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<sst xmlns="http://schemas.openxmlformats.org/spreadsheetml/2006/main" count="43191" uniqueCount="12366">
  <si>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</si>
  <si>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</si>
  <si>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</si>
  <si>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</si>
  <si>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</si>
  <si>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</si>
  <si>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</si>
  <si>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</si>
  <si>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</si>
  <si>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</si>
  <si>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</si>
  <si>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</si>
  <si>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</si>
  <si>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</si>
  <si>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</si>
  <si>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</si>
  <si>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</si>
  <si>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</si>
  <si>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</si>
  <si>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</si>
  <si>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</si>
  <si>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</si>
  <si>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</si>
  <si>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</si>
  <si>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</si>
  <si>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</si>
  <si>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</si>
  <si>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</si>
  <si>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</si>
  <si>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</si>
  <si>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IO40_RS0119000 - PID</t>
  </si>
  <si>
    <t>IO40_RS0119000 - SQR</t>
  </si>
  <si>
    <t>IO40_RS0118995 - PID</t>
  </si>
  <si>
    <t>IO40_RS0118995 - SQR</t>
  </si>
  <si>
    <t>IO40_RS0118990 - PID</t>
  </si>
  <si>
    <t>IO40_RS0118990 - SQR</t>
  </si>
  <si>
    <t>GCA_000226995.2_ASM22699v2</t>
  </si>
  <si>
    <t>GCA_000204605.2_ASM20460v1</t>
  </si>
  <si>
    <t>GCA_000262345.1_Streptomyces_sulphureus_L180_version_1.0</t>
  </si>
  <si>
    <t>GCA_000297635.1_ASM29763v1</t>
  </si>
  <si>
    <t>GCA_000259895.1_ASM25989v1</t>
  </si>
  <si>
    <t>GCA_000156435.1_ASM15643v1</t>
  </si>
  <si>
    <t>GCA_000154905.1_ASM15490v1</t>
  </si>
  <si>
    <t>GCA_000225525.2_ASM22552v1</t>
  </si>
  <si>
    <t>GCA_000156475.1_ASM15647v1</t>
  </si>
  <si>
    <t>GCA_000179195.1_ASM17919v1</t>
  </si>
  <si>
    <t>GCA_000239075.2_ASM23907v2</t>
  </si>
  <si>
    <t>GCA_000162775.1_ASM16277v1</t>
  </si>
  <si>
    <t>GCA_000179215.1_ASM17921v1</t>
  </si>
  <si>
    <t>GCA_000302615.1_ASM30261v1</t>
  </si>
  <si>
    <t>GCA_000242715.2_ASM24271v2</t>
  </si>
  <si>
    <t>GCA_000258595.1_Ssomaliensis1</t>
  </si>
  <si>
    <t>GCA_000226455.1_ASM22645v1</t>
  </si>
  <si>
    <t>GCA_000299175.2_ASM29917v2</t>
  </si>
  <si>
    <t>GCA_000220705.2_ASM22070v2</t>
  </si>
  <si>
    <t>GCA_000154885.1_ASM15488v1</t>
  </si>
  <si>
    <t>GCA_000156695.2_ASM15669v2</t>
  </si>
  <si>
    <t>GCA_000253235.1_ASM25323v1</t>
  </si>
  <si>
    <t>GCA_000163875.1_Strep_clav_ATCC27064</t>
  </si>
  <si>
    <t>GCA_000154965.1_ASM15496v1</t>
  </si>
  <si>
    <t>GCA_000297155.3_ASM29715v3</t>
  </si>
  <si>
    <t>GCA_000147815.3_ASM14781v3</t>
  </si>
  <si>
    <t>GCA_000261345.2_ASM26134v2</t>
  </si>
  <si>
    <t>GCA_000280905.1_ASM28090v1</t>
  </si>
  <si>
    <t>GCA_000156455.1_ASM15645v1</t>
  </si>
  <si>
    <t>GCA_000154945.1_ASM15494v1</t>
  </si>
  <si>
    <t>GCA_000148465.1_Scla_1.0</t>
  </si>
  <si>
    <t>GCA_000203835.1_ASM20383v1</t>
  </si>
  <si>
    <t>GCA_000009765.2_ASM976v2</t>
  </si>
  <si>
    <t>GCA_000213055.1_ASM21305v1</t>
  </si>
  <si>
    <t>GCA_000177175.2_ASM17717v2</t>
  </si>
  <si>
    <t>GCA_000154925.1_ASM15492v1</t>
  </si>
  <si>
    <t>GCA_000280865.2_ASM28086v2</t>
  </si>
  <si>
    <t>GCA_000158975.1_ASM15897v1</t>
  </si>
  <si>
    <t>GCA_000245355.1_ASM24535v1</t>
  </si>
  <si>
    <t>GCA_000177195.2_ASM17719v2</t>
  </si>
  <si>
    <t>GCA_000091305.1_ASM9130v1</t>
  </si>
  <si>
    <t>GCA_000158935.1_ASM15893v1</t>
  </si>
  <si>
    <t>GCA_000010605.1_ASM1060v1</t>
  </si>
  <si>
    <t>GCA_000241835.2_ASM24183v2</t>
  </si>
  <si>
    <t>GCA_000297715.1_ASM29771v1</t>
  </si>
  <si>
    <t>GCA_000158895.1_ASM15889v1</t>
  </si>
  <si>
    <t>GCA_000092385.1_ASM9238v1</t>
  </si>
  <si>
    <t>GCA_000158955.1_ASM15895v1</t>
  </si>
  <si>
    <t>GCA_000340335.2_ASM34033v2</t>
  </si>
  <si>
    <t>GCA_000342125.1_S.mobaraensisn_1.0</t>
  </si>
  <si>
    <t>GCA_000367365.1_ASM36736v1</t>
  </si>
  <si>
    <t>GCA_000342345.1_Whole_genome_assembly</t>
  </si>
  <si>
    <t>GCA_000373305.1_ASM37330v1</t>
  </si>
  <si>
    <t>GCA_000373225.1_ASM37322v1</t>
  </si>
  <si>
    <t>GCA_000373405.1_ASM37340v1</t>
  </si>
  <si>
    <t>GCA_000373465.1_ASM37346v1</t>
  </si>
  <si>
    <t>GCA_000373565.1_ASM37356v1</t>
  </si>
  <si>
    <t>GCA_000317595.1_Sipom9103v1.0</t>
  </si>
  <si>
    <t>GCA_000373685.1_ASM37368v1</t>
  </si>
  <si>
    <t>GCA_000376565.1_ASM37656v1</t>
  </si>
  <si>
    <t>GCA_000373625.1_ASM37362v1</t>
  </si>
  <si>
    <t>GCA_000373585.1_ASM37358v1</t>
  </si>
  <si>
    <t>GCA_000383655.1_ASM38365v1</t>
  </si>
  <si>
    <t>GCA_000383935.1_ASM38393v1</t>
  </si>
  <si>
    <t>GCA_000383635.1_ASM38363v1</t>
  </si>
  <si>
    <t>GCA_000375625.1_ASM37562v1</t>
  </si>
  <si>
    <t>GCA_000340845.1_ASM34084v1</t>
  </si>
  <si>
    <t>GCA_000382745.1_ASM38274v1</t>
  </si>
  <si>
    <t>GCA_000373505.1_ASM37350v1</t>
  </si>
  <si>
    <t>GCA_000332625.1_STVIR_1.0</t>
  </si>
  <si>
    <t>GCA_000403765.2_SAlb2</t>
  </si>
  <si>
    <t>GCA_000373525.1_ASM37352v1</t>
  </si>
  <si>
    <t>GCA_000359525.1_ASM35952v1</t>
  </si>
  <si>
    <t>GCA_000375725.1_ASM37572v1</t>
  </si>
  <si>
    <t>GCA_000331005.1_Sturgcar8v1.0</t>
  </si>
  <si>
    <t>GCA_000349325.1_ASM34932v1</t>
  </si>
  <si>
    <t>GCA_000404005.1_Streptomyces_sp._FXJ7.023</t>
  </si>
  <si>
    <t>GCA_000383615.1_ASM38361v1</t>
  </si>
  <si>
    <t>GCA_000364805.1_ASM36480v1</t>
  </si>
  <si>
    <t>GCA_000331185.2_ASM33118v2</t>
  </si>
  <si>
    <t>GCA_000381025.1_ASM38102v1</t>
  </si>
  <si>
    <t>GCA_000383595.1_ASM38359v1</t>
  </si>
  <si>
    <t>GCA_000384175.1_ASM38417v1</t>
  </si>
  <si>
    <t>GCA_000411315.1_Stre_sp_HGB0020_V1</t>
  </si>
  <si>
    <t>GCA_000411495.1_Stre_sp_HPH0547_V1</t>
  </si>
  <si>
    <t>GCA_000316095.1_ASM31609v1</t>
  </si>
  <si>
    <t>GCA_000373645.1_ASM37364v1</t>
  </si>
  <si>
    <t>GCA_000373445.1_ASM37344v1</t>
  </si>
  <si>
    <t>GCA_000415505.1_STAFG</t>
  </si>
  <si>
    <t>GCA_000385945.1_ASM38594v1</t>
  </si>
  <si>
    <t>GCA_000418455.1_ASM41845v1</t>
  </si>
  <si>
    <t>GCA_000424945.1_ASM42494v1</t>
  </si>
  <si>
    <t>GCA_000414115.1_STRAU</t>
  </si>
  <si>
    <t>GCA_000429085.1_ASM42908v1</t>
  </si>
  <si>
    <t>GCA_000403665.1_Streptomyces_lividans_1326</t>
  </si>
  <si>
    <t>GCA_000412265.2_ASM41226v2</t>
  </si>
  <si>
    <t>GCA_000470535.1_STREPTOMYCES1</t>
  </si>
  <si>
    <t>GCA_000444875.1_ASM44487v1</t>
  </si>
  <si>
    <t>GCA_000497405.1_v1</t>
  </si>
  <si>
    <t>GCA_000498935.1_HCCB10043</t>
  </si>
  <si>
    <t>GCA_000504065.2_Velvet_for_version_02_of_Streptomyces_albulus_PD_1</t>
  </si>
  <si>
    <t>GCA_000495635.2_GB94_v2</t>
  </si>
  <si>
    <t>GCA_000518045.1_StrExf1.0</t>
  </si>
  <si>
    <t>GCA_000514715.1_ASM51471v1</t>
  </si>
  <si>
    <t>GCA_000647875.1_ASM64787v1</t>
  </si>
  <si>
    <t>GCA_000590515.1_Streptomyces_sp._PRh5_version1.0</t>
  </si>
  <si>
    <t>GCA_000478605.2_ASM47860v2</t>
  </si>
  <si>
    <t>GCA_000497425.1_S.niveus_v1</t>
  </si>
  <si>
    <t>GCA_000500635.1_Streptomyces_sp._GXT6_version_1</t>
  </si>
  <si>
    <t>GCA_000686765.1_ASM68676v1</t>
  </si>
  <si>
    <t>GCA_000696595.1_StrepLeeu1.0</t>
  </si>
  <si>
    <t>GCA_000696115.1_SoWt_assembly</t>
  </si>
  <si>
    <t>GCA_000497445.1_S.roseochromogenes_v1</t>
  </si>
  <si>
    <t>GCA_000611795.1_Tu61761.0</t>
  </si>
  <si>
    <t>GCA_000702365.1_ASM70236v1</t>
  </si>
  <si>
    <t>GCA_000715615.1_ASM71561v1</t>
  </si>
  <si>
    <t>GCA_000700005.2_ASM70000v2</t>
  </si>
  <si>
    <t>GCA_000707945.1_mv9_51</t>
  </si>
  <si>
    <t>GCA_000715745.1_ASM71574v1</t>
  </si>
  <si>
    <t>GCA_000495755.1_PVA94_07.23</t>
  </si>
  <si>
    <t>GCA_000715635.1_ASM71563v1</t>
  </si>
  <si>
    <t>GCA_000707965.1_rev_51</t>
  </si>
  <si>
    <t>GCA_000715605.1_ASM71560v1</t>
  </si>
  <si>
    <t>GCA_000715845.1_ASM71584v1</t>
  </si>
  <si>
    <t>GCA_000715685.1_ASM71568v1</t>
  </si>
  <si>
    <t>GCA_000709915.1_JSD</t>
  </si>
  <si>
    <t>GCA_000716215.1_ASM71621v1</t>
  </si>
  <si>
    <t>GCA_000716445.1_ASM71644v1</t>
  </si>
  <si>
    <t>GCA_000716465.1_ASM71646v1</t>
  </si>
  <si>
    <t>GCA_000698495.1_NTK937</t>
  </si>
  <si>
    <t>GCA_000716435.1_ASM71643v1</t>
  </si>
  <si>
    <t>GCA_000695235.1_ASM69523v1</t>
  </si>
  <si>
    <t>GCA_000716335.1_ASM71633v1</t>
  </si>
  <si>
    <t>GCA_000716515.1_ASM71651v1</t>
  </si>
  <si>
    <t>GCA_000707925.2_ASM70792v2</t>
  </si>
  <si>
    <t>GCA_000716025.1_ASM71602v1</t>
  </si>
  <si>
    <t>GCA_000612545.2_ASM61254v2</t>
  </si>
  <si>
    <t>GCA_000716525.1_ASM71652v1</t>
  </si>
  <si>
    <t>GCA_000716535.1_ASM71653v1</t>
  </si>
  <si>
    <t>GCA_000716605.1_ASM71660v1</t>
  </si>
  <si>
    <t>GCA_000716625.1_ASM71662v1</t>
  </si>
  <si>
    <t>GCA_000716455.1_ASM71645v1</t>
  </si>
  <si>
    <t>GCA_000716675.1_ASM71667v1</t>
  </si>
  <si>
    <t>GCA_000716685.1_ASM71668v1</t>
  </si>
  <si>
    <t>GCA_000716805.1_ASM71680v1</t>
  </si>
  <si>
    <t>GCA_000716615.1_ASM71661v1</t>
  </si>
  <si>
    <t>GCA_000716815.1_ASM71681v1</t>
  </si>
  <si>
    <t>GCA_000716845.1_ASM71684v1</t>
  </si>
  <si>
    <t>GCA_000716935.1_ASM71693v1</t>
  </si>
  <si>
    <t>GCA_000716945.1_ASM71694v1</t>
  </si>
  <si>
    <t>GCA_000717095.1_ASM71709v1</t>
  </si>
  <si>
    <t>GCA_000717055.1_ASM71705v1</t>
  </si>
  <si>
    <t>GCA_000717105.1_ASM71710v1</t>
  </si>
  <si>
    <t>GCA_000717065.1_ASM71706v1</t>
  </si>
  <si>
    <t>GCA_000717215.1_ASM71721v1</t>
  </si>
  <si>
    <t>GCA_000717245.1_ASM71724v1</t>
  </si>
  <si>
    <t>GCA_000717015.1_ASM71701v1</t>
  </si>
  <si>
    <t>GCA_000717315.1_ASM71731v1</t>
  </si>
  <si>
    <t>GCA_000717345.1_ASM71734v1</t>
  </si>
  <si>
    <t>GCA_000158855.1_ASM15885v1</t>
  </si>
  <si>
    <t>GCA_000717645.1_ASM71764v1</t>
  </si>
  <si>
    <t>GCA_000717025.1_ASM71702v1</t>
  </si>
  <si>
    <t>GCA_000717285.1_ASM71728v1</t>
  </si>
  <si>
    <t>GCA_000717375.1_ASM71737v1</t>
  </si>
  <si>
    <t>GCA_000717635.1_ASM71763v1</t>
  </si>
  <si>
    <t>GCA_000717735.1_ASM71773v1</t>
  </si>
  <si>
    <t>GCA_000717665.1_ASM71766v1</t>
  </si>
  <si>
    <t>GCA_000717655.1_ASM71765v1</t>
  </si>
  <si>
    <t>GCA_000717745.1_ASM71774v1</t>
  </si>
  <si>
    <t>GCA_000717595.1_ASM71759v1</t>
  </si>
  <si>
    <t>GCA_000716745.1_ASM71674v1</t>
  </si>
  <si>
    <t>GCA_000717895.1_ASM71789v1</t>
  </si>
  <si>
    <t>GCA_000717805.1_ASM71780v1</t>
  </si>
  <si>
    <t>GCA_000717815.1_ASM71781v1</t>
  </si>
  <si>
    <t>GCA_000717875.1_ASM71787v1</t>
  </si>
  <si>
    <t>GCA_000717915.1_ASM71791v1</t>
  </si>
  <si>
    <t>GCA_000718095.1_ASM71809v1</t>
  </si>
  <si>
    <t>GCA_000717965.1_ASM71796v1</t>
  </si>
  <si>
    <t>GCA_000718135.1_ASM71813v1</t>
  </si>
  <si>
    <t>GCA_000717995.1_ASM71799v1</t>
  </si>
  <si>
    <t>GCA_000717845.1_ASM71784v1</t>
  </si>
  <si>
    <t>GCA_000717925.1_ASM71792v1</t>
  </si>
  <si>
    <t>GCA_000718165.1_ASM71816v1</t>
  </si>
  <si>
    <t>GCA_000717795.1_ASM71779v1</t>
  </si>
  <si>
    <t>GCA_000718155.1_ASM71815v1</t>
  </si>
  <si>
    <t>GCA_000717945.1_ASM71794v1</t>
  </si>
  <si>
    <t>GCA_000718205.1_ASM71820v1</t>
  </si>
  <si>
    <t>GCA_000718175.1_ASM71817v1</t>
  </si>
  <si>
    <t>GCA_000718245.1_ASM71824v1</t>
  </si>
  <si>
    <t>GCA_000718295.1_ASM71829v1</t>
  </si>
  <si>
    <t>GCA_000718305.1_ASM71830v1</t>
  </si>
  <si>
    <t>GCA_000718015.1_ASM71801v1</t>
  </si>
  <si>
    <t>GCA_000718235.1_ASM71823v1</t>
  </si>
  <si>
    <t>GCA_000718315.1_ASM71831v1</t>
  </si>
  <si>
    <t>GCA_000718455.1_ASM71845v1</t>
  </si>
  <si>
    <t>GCA_000718595.1_ASM71859v1</t>
  </si>
  <si>
    <t>GCA_000718525.1_ASM71852v1</t>
  </si>
  <si>
    <t>GCA_000718395.1_ASM71839v1</t>
  </si>
  <si>
    <t>GCA_000718375.1_ASM71837v1</t>
  </si>
  <si>
    <t>GCA_000718615.1_ASM71861v1</t>
  </si>
  <si>
    <t>GCA_000718635.1_ASM71863v1</t>
  </si>
  <si>
    <t>GCA_000718675.1_ASM71867v1</t>
  </si>
  <si>
    <t>GCA_000718625.1_ASM71862v1</t>
  </si>
  <si>
    <t>GCA_000718695.1_ASM71869v1</t>
  </si>
  <si>
    <t>GCA_000718715.1_ASM71871v1</t>
  </si>
  <si>
    <t>GCA_000718815.1_ASM71881v1</t>
  </si>
  <si>
    <t>GCA_000718835.1_ASM71883v1</t>
  </si>
  <si>
    <t>GCA_000718785.1_ASM71878v1</t>
  </si>
  <si>
    <t>GCA_000718755.1_ASM71875v1</t>
  </si>
  <si>
    <t>GCA_000718705.1_ASM71870v1</t>
  </si>
  <si>
    <t>GCA_000718855.1_ASM71885v1</t>
  </si>
  <si>
    <t>GCA_000718775.1_ASM71877v1</t>
  </si>
  <si>
    <t>GCA_000718895.1_ASM71889v1</t>
  </si>
  <si>
    <t>GCA_000718935.1_ASM71893v1</t>
  </si>
  <si>
    <t>GCA_000718915.1_ASM71891v1</t>
  </si>
  <si>
    <t>GCA_000718955.1_ASM71895v1</t>
  </si>
  <si>
    <t>GCA_000719015.1_ASM71901v1</t>
  </si>
  <si>
    <t>GCA_000719035.1_ASM71903v1</t>
  </si>
  <si>
    <t>GCA_000718985.1_ASM71898v1</t>
  </si>
  <si>
    <t>GCA_000719105.1_ASM71910v1</t>
  </si>
  <si>
    <t>GCA_000719255.1_ASM71925v1</t>
  </si>
  <si>
    <t>GCA_000719185.1_ASM71918v1</t>
  </si>
  <si>
    <t>GCA_000719135.1_ASM71913v1</t>
  </si>
  <si>
    <t>GCA_000718945.1_ASM71894v1</t>
  </si>
  <si>
    <t>GCA_000719195.1_ASM71919v1</t>
  </si>
  <si>
    <t>GCA_000719355.1_ASM71935v1</t>
  </si>
  <si>
    <t>GCA_000719365.1_ASM71936v1</t>
  </si>
  <si>
    <t>GCA_000719345.1_ASM71934v1</t>
  </si>
  <si>
    <t>GCA_000719435.1_ASM71943v1</t>
  </si>
  <si>
    <t>GCA_000719475.1_ASM71947v1</t>
  </si>
  <si>
    <t>GCA_000719265.1_ASM71926v1</t>
  </si>
  <si>
    <t>GCA_000719285.1_ASM71928v1</t>
  </si>
  <si>
    <t>GCA_000719335.1_ASM71933v1</t>
  </si>
  <si>
    <t>GCA_000718865.1_ASM71886v1</t>
  </si>
  <si>
    <t>GCA_000719425.1_ASM71942v1</t>
  </si>
  <si>
    <t>GCA_000719555.1_ASM71955v1</t>
  </si>
  <si>
    <t>GCA_000719505.1_ASM71950v1</t>
  </si>
  <si>
    <t>GCA_000719575.1_ASM71957v1</t>
  </si>
  <si>
    <t>GCA_000719495.1_ASM71949v1</t>
  </si>
  <si>
    <t>GCA_000719585.1_ASM71958v1</t>
  </si>
  <si>
    <t>GCA_000719735.1_ASM71973v1</t>
  </si>
  <si>
    <t>GCA_000719625.1_ASM71962v1</t>
  </si>
  <si>
    <t>GCA_000719605.1_ASM71960v1</t>
  </si>
  <si>
    <t>GCA_000719665.1_ASM71966v1</t>
  </si>
  <si>
    <t>GCA_000719655.1_ASM71965v1</t>
  </si>
  <si>
    <t>GCA_000719745.1_ASM71974v1</t>
  </si>
  <si>
    <t>GCA_000719785.1_ASM71978v1</t>
  </si>
  <si>
    <t>GCA_000719865.1_ASM71986v1</t>
  </si>
  <si>
    <t>GCA_000719895.1_ASM71989v1</t>
  </si>
  <si>
    <t>GCA_000719775.1_ASM71977v1</t>
  </si>
  <si>
    <t>GCA_000719915.1_ASM71991v1</t>
  </si>
  <si>
    <t>GCA_000719815.1_ASM71981v1</t>
  </si>
  <si>
    <t>GCA_000719925.1_ASM71992v1</t>
  </si>
  <si>
    <t>GCA_000719855.1_ASM71985v1</t>
  </si>
  <si>
    <t>GCA_000719825.1_ASM71982v1</t>
  </si>
  <si>
    <t>GCA_000720055.1_ASM72005v1</t>
  </si>
  <si>
    <t>GCA_000720115.1_ASM72011v1</t>
  </si>
  <si>
    <t>GCA_000720135.1_ASM72013v1</t>
  </si>
  <si>
    <t>GCA_000720185.1_ASM72018v1</t>
  </si>
  <si>
    <t>GCA_000720175.1_ASM72017v1</t>
  </si>
  <si>
    <t>GCA_000720255.1_ASM72025v1</t>
  </si>
  <si>
    <t>GCA_000719955.1_ASM71995v1</t>
  </si>
  <si>
    <t>GCA_000720145.1_ASM72014v1</t>
  </si>
  <si>
    <t>GCA_000720325.1_ASM72032v1</t>
  </si>
  <si>
    <t>GCA_000720395.1_ASM72039v1</t>
  </si>
  <si>
    <t>GCA_000720305.1_ASM72030v1</t>
  </si>
  <si>
    <t>GCA_000720295.1_ASM72029v1</t>
  </si>
  <si>
    <t>GCA_000720235.1_ASM72023v1</t>
  </si>
  <si>
    <t>GCA_000720455.1_ASM72045v1</t>
  </si>
  <si>
    <t>GCA_000720405.1_ASM72040v1</t>
  </si>
  <si>
    <t>GCA_000720215.1_ASM72021v1</t>
  </si>
  <si>
    <t>GCA_000720475.1_ASM72047v1</t>
  </si>
  <si>
    <t>GCA_000720505.1_ASM72050v1</t>
  </si>
  <si>
    <t>GCA_000720485.1_ASM72048v1</t>
  </si>
  <si>
    <t>GCA_000720565.1_ASM72056v1</t>
  </si>
  <si>
    <t>GCA_000720555.1_ASM72055v1</t>
  </si>
  <si>
    <t>GCA_000720535.1_ASM72053v1</t>
  </si>
  <si>
    <t>GCA_000720065.1_ASM72006v1</t>
  </si>
  <si>
    <t>GCA_000720605.1_ASM72060v1</t>
  </si>
  <si>
    <t>GCA_000720595.1_ASM72059v1</t>
  </si>
  <si>
    <t>GCA_000720715.1_ASM72071v1</t>
  </si>
  <si>
    <t>GCA_000720645.1_ASM72064v1</t>
  </si>
  <si>
    <t>GCA_000720725.1_ASM72072v1</t>
  </si>
  <si>
    <t>GCA_000720675.1_ASM72067v1</t>
  </si>
  <si>
    <t>GCA_000720685.1_ASM72068v1</t>
  </si>
  <si>
    <t>GCA_000720765.1_ASM72076v1</t>
  </si>
  <si>
    <t>GCA_000720795.1_ASM72079v1</t>
  </si>
  <si>
    <t>GCA_000720845.1_ASM72084v1</t>
  </si>
  <si>
    <t>GCA_000720805.1_ASM72080v1</t>
  </si>
  <si>
    <t>GCA_000720755.1_ASM72075v1</t>
  </si>
  <si>
    <t>GCA_000720835.1_ASM72083v1</t>
  </si>
  <si>
    <t>GCA_000720875.1_ASM72087v1</t>
  </si>
  <si>
    <t>GCA_000720915.1_ASM72091v1</t>
  </si>
  <si>
    <t>GCA_000720885.1_ASM72088v1</t>
  </si>
  <si>
    <t>GCA_000721045.1_ASM72104v1</t>
  </si>
  <si>
    <t>GCA_000721105.1_ASM72110v1</t>
  </si>
  <si>
    <t>GCA_000721155.1_ASM72115v1</t>
  </si>
  <si>
    <t>GCA_000720995.1_ASM72099v1</t>
  </si>
  <si>
    <t>GCA_000721035.1_ASM72103v1</t>
  </si>
  <si>
    <t>GCA_000721175.1_ASM72117v1</t>
  </si>
  <si>
    <t>GCA_000721235.1_ASM72123v1</t>
  </si>
  <si>
    <t>GCA_000721305.1_ASM72130v1</t>
  </si>
  <si>
    <t>GCA_000721275.1_ASM72127v1</t>
  </si>
  <si>
    <t>GCA_000721205.1_ASM72120v1</t>
  </si>
  <si>
    <t>GCA_000721365.1_ASM72136v1</t>
  </si>
  <si>
    <t>GCA_000721265.1_ASM72126v1</t>
  </si>
  <si>
    <t>GCA_000721335.1_ASM72133v1</t>
  </si>
  <si>
    <t>GCA_000721185.1_ASM72118v1</t>
  </si>
  <si>
    <t>GCA_000721415.1_ASM72141v1</t>
  </si>
  <si>
    <t>GCA_000721375.1_ASM72137v1</t>
  </si>
  <si>
    <t>GCA_000721455.1_ASM72145v1</t>
  </si>
  <si>
    <t>GCA_000721525.1_ASM72152v1</t>
  </si>
  <si>
    <t>GCA_000721515.1_ASM72151v1</t>
  </si>
  <si>
    <t>GCA_000721445.1_ASM72144v1</t>
  </si>
  <si>
    <t>GCA_000721575.1_ASM72157v1</t>
  </si>
  <si>
    <t>GCA_000721435.1_ASM72143v1</t>
  </si>
  <si>
    <t>GCA_000721535.1_ASM72153v1</t>
  </si>
  <si>
    <t>GCA_000721595.1_ASM72159v1</t>
  </si>
  <si>
    <t>GCA_000721955.1_ASM72195v1</t>
  </si>
  <si>
    <t>GCA_000721715.1_ASM72171v1</t>
  </si>
  <si>
    <t>GCA_000721665.1_ASM72166v1</t>
  </si>
  <si>
    <t>GCA_000721605.1_ASM72160v1</t>
  </si>
  <si>
    <t>GCA_000721685.1_ASM72168v1</t>
  </si>
  <si>
    <t>GCA_000722015.1_ASM72201v1</t>
  </si>
  <si>
    <t>GCA_000721935.1_ASM72193v1</t>
  </si>
  <si>
    <t>GCA_000725465.1_Doro.v1.0</t>
  </si>
  <si>
    <t>GCA_000725125.1_ASM72512v1</t>
  </si>
  <si>
    <t>GCA_000721945.1_ASM72194v1</t>
  </si>
  <si>
    <t>GCA_000722185.1_ASM72218v1</t>
  </si>
  <si>
    <t>GCA_000725495.1_Doro.v1.0</t>
  </si>
  <si>
    <t>GCA_000725475.1_Doro.v1.0</t>
  </si>
  <si>
    <t>GCA_000725545.1_Doro.v1.0</t>
  </si>
  <si>
    <t>GCA_000725625.1_Doro.v1.0</t>
  </si>
  <si>
    <t>GCA_000725565.1_Doro.v1.0</t>
  </si>
  <si>
    <t>GCA_000725575.1_Doro.v1.0</t>
  </si>
  <si>
    <t>GCA_000725555.1_Doro.v1.0</t>
  </si>
  <si>
    <t>GCA_000725635.1_Doro.v1.0</t>
  </si>
  <si>
    <t>GCA_000725745.1_Doro.v1.0</t>
  </si>
  <si>
    <t>GCA_000725725.1_Doro.v1.0</t>
  </si>
  <si>
    <t>GCA_000725655.1_Doro.v1.0</t>
  </si>
  <si>
    <t>GCA_000725645.1_Doro.v1.0</t>
  </si>
  <si>
    <t>GCA_000725715.1_Doro.v1.0</t>
  </si>
  <si>
    <t>GCA_000725705.1_Doro.v1.0</t>
  </si>
  <si>
    <t>GCA_000725795.1_Doro.v1.0</t>
  </si>
  <si>
    <t>GCA_000725805.1_Doro.v1.0</t>
  </si>
  <si>
    <t>GCA_000725785.1_Doro.v1.0</t>
  </si>
  <si>
    <t>GCA_000738695.1_ASM73869v1</t>
  </si>
  <si>
    <t>GCA_000725885.1_ASM72588v1</t>
  </si>
  <si>
    <t>GCA_000739045.1_ASM73904v1</t>
  </si>
  <si>
    <t>GCA_000764715.1_ASM76471v1</t>
  </si>
  <si>
    <t>GCA_000743295.1_ASM74329v1</t>
  </si>
  <si>
    <t>GCA_000772895.1_ASM77289v1</t>
  </si>
  <si>
    <t>GCA_000800535.1_ASM80053v1</t>
  </si>
  <si>
    <t>GCA_000797385.1_ASM79738v1</t>
  </si>
  <si>
    <t>GCA_000813365.1_ASM81336v1</t>
  </si>
  <si>
    <t>GCA_000739105.1_ASM73910v1</t>
  </si>
  <si>
    <t>GCA_000772045.1_ASM77204v1</t>
  </si>
  <si>
    <t>GCA_000761215.1_ASM76121v1</t>
  </si>
  <si>
    <t>GCA_000805335.1_ASM80533v1</t>
  </si>
  <si>
    <t>GCA_000816025.1_ASM81602v1</t>
  </si>
  <si>
    <t>GCA_000816485.1_ASM81648v1</t>
  </si>
  <si>
    <t>GCA_000816465.4_ASM81646v4</t>
  </si>
  <si>
    <t>GCA_000802245.2_ASM80224v2</t>
  </si>
  <si>
    <t>GCA_000819545.1_ASM81954v1</t>
  </si>
  <si>
    <t>GCA_000738715.1_ASM73871v1</t>
  </si>
  <si>
    <t>GCA_000818175.1_ASM81817v1</t>
  </si>
  <si>
    <t>GCA_000829715.2_ASM82971v2</t>
  </si>
  <si>
    <t>GCA_000818195.1_Streptomyces_species_150FB_genome_v1</t>
  </si>
  <si>
    <t>GCA_000829695.1_ASM82969v1</t>
  </si>
  <si>
    <t>GCA_000932225.2_ASM93222v2</t>
  </si>
  <si>
    <t>GCA_000827005.1_ASM82700v1</t>
  </si>
  <si>
    <t>GCA_000931445.1_ASM93144v1</t>
  </si>
  <si>
    <t>GCA_000830005.1_ASM83000v1</t>
  </si>
  <si>
    <t>GCA_000935125.1_SNA_1.0</t>
  </si>
  <si>
    <t>GCA_000955965.1_ASM95596v1</t>
  </si>
  <si>
    <t>GCA_000935185.3_ASM93518v3</t>
  </si>
  <si>
    <t>GCA_000935135.2_ASM93513v2</t>
  </si>
  <si>
    <t>GCA_000952035.2_ASM95203v2</t>
  </si>
  <si>
    <t>GCA_000966975.1_ASM96697v1</t>
  </si>
  <si>
    <t>GCA_000956015.1_ASM95601v1</t>
  </si>
  <si>
    <t>GCA_000938975.1_Siranensis</t>
  </si>
  <si>
    <t>GCA_000963515.1_ASM96351v1</t>
  </si>
  <si>
    <t>GCA_000968255.1_ASM96825v1</t>
  </si>
  <si>
    <t>GCA_000968685.2_ASM96868v2</t>
  </si>
  <si>
    <t>GCA_000958545.1_ASM95854v1</t>
  </si>
  <si>
    <t>GCA_000972435.1_StrepMBT28_1.0</t>
  </si>
  <si>
    <t>GCA_000974485.1_ASM97448v1</t>
  </si>
  <si>
    <t>GCA_000966965.1_ASM96696v1</t>
  </si>
  <si>
    <t>GCA_000972395.1_ASM97239v1</t>
  </si>
  <si>
    <t>GCA_000972385.1_ASM97238v1</t>
  </si>
  <si>
    <t>GCA_000980885.2_ASM98088v2</t>
  </si>
  <si>
    <t>GCA_000988945.1_ASM98894v1</t>
  </si>
  <si>
    <t>GCA_000993785.3_ASM99378v3</t>
  </si>
  <si>
    <t>GCA_000981895.1_ASM98189v1</t>
  </si>
  <si>
    <t>GCA_000974985.2_ASM97498v2</t>
  </si>
  <si>
    <t>GCA_001005085.2_ASM100508v2</t>
  </si>
  <si>
    <t>GCA_001005295.1_ASM100529v1</t>
  </si>
  <si>
    <t>GCA_001008135.1_ASM100813v1</t>
  </si>
  <si>
    <t>GCA_001005405.1_ASM100540v1</t>
  </si>
  <si>
    <t>GCA_001008345.1_ASM100834v1</t>
  </si>
  <si>
    <t>GCA_001011035.1_ASM101103v1</t>
  </si>
  <si>
    <t>GCA_001013905.1_sleC34</t>
  </si>
  <si>
    <t>GCA_001083795.1_Nocardiopsis_sp_SBT349_SPAdes_SSPACE</t>
  </si>
  <si>
    <t>GCA_001014595.1_ASM101459v1</t>
  </si>
  <si>
    <t>GCA_001047325.1_ASM104732v1</t>
  </si>
  <si>
    <t>GCA_001027185.1_ASM102718v1</t>
  </si>
  <si>
    <t>GCA_001044185.1_ASM104418v1</t>
  </si>
  <si>
    <t>GCA_001184025.1_ASM118402v1</t>
  </si>
  <si>
    <t>GCA_001047315.1_ASM104731v1</t>
  </si>
  <si>
    <t>GCA_001189035.1_ASM118903v1</t>
  </si>
  <si>
    <t>GCA_001189015.1_ASM118901v1</t>
  </si>
  <si>
    <t>GCA_001040905.1_ASM104090v1</t>
  </si>
  <si>
    <t>GCA_001044425.1_ASM104442v1</t>
  </si>
  <si>
    <t>GCA_001187435.1_ASM118743v1</t>
  </si>
  <si>
    <t>GCA_001270485.1_P006IDBA</t>
  </si>
  <si>
    <t>GCA_001189025.1_ASM118902v1</t>
  </si>
  <si>
    <t>GCA_001270495.1_P009IDBA</t>
  </si>
  <si>
    <t>GCA_001049855.1_Wb2n_11_upgraded</t>
  </si>
  <si>
    <t>GCA_001270505.1_ASM127050v1</t>
  </si>
  <si>
    <t>GCA_001270025.1_Sazu_1.0</t>
  </si>
  <si>
    <t>GCA_001270565.1_ASM127056v1</t>
  </si>
  <si>
    <t>GCA_001270515.1_P002IDBA1</t>
  </si>
  <si>
    <t>GCA_001267885.1_ASM126788v1</t>
  </si>
  <si>
    <t>GCA_001190165.1_ASM119016v1</t>
  </si>
  <si>
    <t>GCA_001270585.1_ASM127058v1</t>
  </si>
  <si>
    <t>GCA_001270635.1_ASM127063v1</t>
  </si>
  <si>
    <t>GCA_001270675.1_ASM127067v1</t>
  </si>
  <si>
    <t>GCA_001270665.1_ASM127066v1</t>
  </si>
  <si>
    <t>GCA_001278075.1_ASM127807v1</t>
  </si>
  <si>
    <t>GCA_001278095.1_ASM127809v1</t>
  </si>
  <si>
    <t>GCA_001279015.1_ASM127901v1</t>
  </si>
  <si>
    <t>GCA_001270575.1_ASM127057v1</t>
  </si>
  <si>
    <t>GCA_001279075.1_ASM127907v1</t>
  </si>
  <si>
    <t>GCA_001279065.1_ASM127906v1</t>
  </si>
  <si>
    <t>GCA_001279005.1_ASM127900v1</t>
  </si>
  <si>
    <t>GCA_001279095.1_ASM127909v1</t>
  </si>
  <si>
    <t>GCA_001279355.1_ASM127935v1</t>
  </si>
  <si>
    <t>GCA_001279345.1_ASM127934v1</t>
  </si>
  <si>
    <t>GCA_001279025.1_ASM127902v1</t>
  </si>
  <si>
    <t>GCA_001279105.1_ASM127910v1</t>
  </si>
  <si>
    <t>GCA_001279425.1_ASM127942v1</t>
  </si>
  <si>
    <t>GCA_001279445.1_ASM127944v1</t>
  </si>
  <si>
    <t>GCA_001279485.1_ASM127948v1</t>
  </si>
  <si>
    <t>GCA_001279375.1_ASM127937v1</t>
  </si>
  <si>
    <t>GCA_001279545.1_ASM127954v1</t>
  </si>
  <si>
    <t>GCA_001279495.1_ASM127949v1</t>
  </si>
  <si>
    <t>GCA_001279455.1_ASM127945v1</t>
  </si>
  <si>
    <t>GCA_001279365.1_ASM127936v1</t>
  </si>
  <si>
    <t>GCA_001279605.1_ASM127960v1</t>
  </si>
  <si>
    <t>GCA_001279615.1_ASM127961v1</t>
  </si>
  <si>
    <t>GCA_001279695.1_ASM127969v1</t>
  </si>
  <si>
    <t>GCA_001279685.1_ASM127968v1</t>
  </si>
  <si>
    <t>GCA_001279625.1_ASM127962v1</t>
  </si>
  <si>
    <t>GCA_001279765.1_ASM127976v1</t>
  </si>
  <si>
    <t>GCA_001279655.1_ASM127965v1</t>
  </si>
  <si>
    <t>GCA_001279725.1_ASM127972v1</t>
  </si>
  <si>
    <t>GCA_001279775.1_ASM127977v1</t>
  </si>
  <si>
    <t>GCA_001279815.1_ASM127981v1</t>
  </si>
  <si>
    <t>GCA_001279735.1_ASM127973v1</t>
  </si>
  <si>
    <t>GCA_001279855.1_ASM127985v1</t>
  </si>
  <si>
    <t>GCA_001279845.1_ASM127984v1</t>
  </si>
  <si>
    <t>GCA_001279885.1_ASM127988v1</t>
  </si>
  <si>
    <t>GCA_001279965.1_ASM127996v1</t>
  </si>
  <si>
    <t>GCA_001280045.1_ASM128004v1</t>
  </si>
  <si>
    <t>GCA_001279925.1_ASM127992v1</t>
  </si>
  <si>
    <t>GCA_001280005.1_ASM128000v1</t>
  </si>
  <si>
    <t>GCA_001280065.1_ASM128006v1</t>
  </si>
  <si>
    <t>GCA_001279935.1_ASM127993v1</t>
  </si>
  <si>
    <t>GCA_001279985.1_ASM127998v1</t>
  </si>
  <si>
    <t>GCA_001280885.1_ASM128088v1</t>
  </si>
  <si>
    <t>GCA_001279905.1_ASM127990v1</t>
  </si>
  <si>
    <t>GCA_001280095.1_ASM128009v1</t>
  </si>
  <si>
    <t>GCA_001282115.1_ASM128211v1</t>
  </si>
  <si>
    <t>GCA_001280015.1_ASM128001v1</t>
  </si>
  <si>
    <t>GCA_001293595.1_ASM129359v1</t>
  </si>
  <si>
    <t>GCA_001294335.1_ASM129433v1</t>
  </si>
  <si>
    <t>GCA_001294345.1_ASM129434v1</t>
  </si>
  <si>
    <t>GCA_001298555.1_Actinobacteria.strain_OV450_v1.0</t>
  </si>
  <si>
    <t>GCA_001298545.1_Actinobacteria.strain_OV320_v1.0</t>
  </si>
  <si>
    <t>GCA_001298575.1_Actinobacteria.strain_OK074_v1.0</t>
  </si>
  <si>
    <t>GCA_001280125.1_ASM128012v1</t>
  </si>
  <si>
    <t>GCA_001417695.1_ASM141769v1</t>
  </si>
  <si>
    <t>GCA_001414545.1_ASM141454v1</t>
  </si>
  <si>
    <t>GCA_001417735.1_ASM141773v1</t>
  </si>
  <si>
    <t>GCA_001417675.1_ASM141767v1</t>
  </si>
  <si>
    <t>GCA_001406115.1_Streptomyces_venezuelae_ATCC_15439</t>
  </si>
  <si>
    <t>GCA_001417775.1_ASM141777v1</t>
  </si>
  <si>
    <t>GCA_001418135.1_ASM141813v1</t>
  </si>
  <si>
    <t>GCA_001418175.1_ASM141817v1</t>
  </si>
  <si>
    <t>GCA_001418165.1_ASM141816v1</t>
  </si>
  <si>
    <t>GCA_001418385.1_ASM141838v1</t>
  </si>
  <si>
    <t>GCA_001418335.1_ASM141833v1</t>
  </si>
  <si>
    <t>GCA_001418325.1_ASM141832v1</t>
  </si>
  <si>
    <t>GCA_001418405.1_ASM141840v1</t>
  </si>
  <si>
    <t>GCA_001418395.1_ASM141839v1</t>
  </si>
  <si>
    <t>GCA_001418415.1_ASM141841v1</t>
  </si>
  <si>
    <t>GCA_001418505.1_ASM141850v1</t>
  </si>
  <si>
    <t>GCA_001418465.1_ASM141846v1</t>
  </si>
  <si>
    <t>GCA_001418565.1_ASM141856v1</t>
  </si>
  <si>
    <t>GCA_001418495.1_ASM141849v1</t>
  </si>
  <si>
    <t>GCA_001418625.1_ASM141862v1</t>
  </si>
  <si>
    <t>GCA_001418545.1_ASM141854v1</t>
  </si>
  <si>
    <t>GCA_001419685.1_ASM141968v1</t>
  </si>
  <si>
    <t>GCA_001418655.1_ASM141865v1</t>
  </si>
  <si>
    <t>GCA_001418475.1_ASM141847v1</t>
  </si>
  <si>
    <t>GCA_001418585.1_ASM141858v1</t>
  </si>
  <si>
    <t>GCA_001418645.1_ASM141864v1</t>
  </si>
  <si>
    <t>GCA_001419695.1_ASM141969v1</t>
  </si>
  <si>
    <t>GCA_001419705.1_ASM141970v1</t>
  </si>
  <si>
    <t>GCA_001419795.1_ASM141979v1</t>
  </si>
  <si>
    <t>GCA_001425805.1_Root369</t>
  </si>
  <si>
    <t>GCA_001426405.1_Root1304</t>
  </si>
  <si>
    <t>GCA_001426325.1_Root1295</t>
  </si>
  <si>
    <t>GCA_001427565.1_Root63</t>
  </si>
  <si>
    <t>GCA_001419745.1_ASM141974v1</t>
  </si>
  <si>
    <t>GCA_001427745.1_Root66D1</t>
  </si>
  <si>
    <t>GCA_001426425.1_Root1310</t>
  </si>
  <si>
    <t>GCA_001426615.1_Root1319</t>
  </si>
  <si>
    <t>GCA_001427245.1_Root55</t>
  </si>
  <si>
    <t>GCA_001426585.1_Root431</t>
  </si>
  <si>
    <t>GCA_001419765.1_ASM141976v1</t>
  </si>
  <si>
    <t>GCA_001428885.1_Root264</t>
  </si>
  <si>
    <t>GCA_001445655.1_ASM144565v1</t>
  </si>
  <si>
    <t>GCA_001434355.1_ASM143435v1</t>
  </si>
  <si>
    <t>GCA_001469455.2_ASM146945v2</t>
  </si>
  <si>
    <t>GCA_001482415.1_ASM148241v1</t>
  </si>
  <si>
    <t>GCA_001443625.1_ASM144362v1</t>
  </si>
  <si>
    <t>GCA_001431765.1_ASM143176v1</t>
  </si>
  <si>
    <t>GCA_001484625.1_ASM148462v1</t>
  </si>
  <si>
    <t>GCA_001485105.1_ASM148510v1</t>
  </si>
  <si>
    <t>GCA_001485145.1_ASM148514v1</t>
  </si>
  <si>
    <t>GCA_001485125.1_ASM148512v1</t>
  </si>
  <si>
    <t>GCA_001447075.1_ASM144707v1</t>
  </si>
  <si>
    <t>GCA_001507435.1_ASM150743v1</t>
  </si>
  <si>
    <t>GCA_001484705.1_ASM148470v1</t>
  </si>
  <si>
    <t>GCA_001493375.1_Streptomyces_specialis</t>
  </si>
  <si>
    <t>GCA_001507395.1_ASM150739v1</t>
  </si>
  <si>
    <t>GCA_001509485.1_ASM150948v1</t>
  </si>
  <si>
    <t>GCA_001509775.1_ASM150977v1</t>
  </si>
  <si>
    <t>GCA_001509475.1_ASM150947v1</t>
  </si>
  <si>
    <t>GCA_001509505.1_ASM150950v1</t>
  </si>
  <si>
    <t>GCA_001484565.1_ASM148456v1</t>
  </si>
  <si>
    <t>GCA_001513955.1_ASM151395v1</t>
  </si>
  <si>
    <t>GCA_001509795.1_ASM150979v1</t>
  </si>
  <si>
    <t>GCA_001511815.1_TUE45</t>
  </si>
  <si>
    <t>GCA_001513985.1_ASM151398v1</t>
  </si>
  <si>
    <t>GCA_001509565.1_ASM150956v1</t>
  </si>
  <si>
    <t>GCA_001509785.1_ASM150978v1</t>
  </si>
  <si>
    <t>GCA_001514045.1_ASM151404v1</t>
  </si>
  <si>
    <t>GCA_001514115.1_ASM151411v1</t>
  </si>
  <si>
    <t>GCA_001513965.1_ASM151396v1</t>
  </si>
  <si>
    <t>GCA_001514055.1_ASM151405v1</t>
  </si>
  <si>
    <t>GCA_001514125.1_ASM151412v1</t>
  </si>
  <si>
    <t>GCA_001514065.1_ASM151406v1</t>
  </si>
  <si>
    <t>GCA_001514035.1_ASM151403v1</t>
  </si>
  <si>
    <t>GCA_001514135.1_ASM151413v1</t>
  </si>
  <si>
    <t>GCA_001513975.1_ASM151397v1</t>
  </si>
  <si>
    <t>GCA_001514145.1_ASM151414v1</t>
  </si>
  <si>
    <t>GCA_001514195.1_ASM151419v1</t>
  </si>
  <si>
    <t>GCA_001514215.1_ASM151421v1</t>
  </si>
  <si>
    <t>GCA_001514205.1_ASM151420v1</t>
  </si>
  <si>
    <t>GCA_001514285.1_ASM151428v1</t>
  </si>
  <si>
    <t>GCA_001514265.1_ASM151426v1</t>
  </si>
  <si>
    <t>GCA_001514235.1_ASM151423v1</t>
  </si>
  <si>
    <t>GCA_001531145.1_ASM153114v1</t>
  </si>
  <si>
    <t>GCA_001517125.1_ASM151712v1</t>
  </si>
  <si>
    <t>GCA_001550215.1_ASM155021v1</t>
  </si>
  <si>
    <t>GCA_001541145.1_ASM154114v1</t>
  </si>
  <si>
    <t>GCA_001550235.1_ASM155023v1</t>
  </si>
  <si>
    <t>GCA_001550245.1_ASM155024v1</t>
  </si>
  <si>
    <t>GCA_001550225.1_ASM155022v1</t>
  </si>
  <si>
    <t>GCA_001550295.1_ASM155029v1</t>
  </si>
  <si>
    <t>GCA_001542625.2_ASM154262v2</t>
  </si>
  <si>
    <t>GCA_001514305.1_ASM151430v1</t>
  </si>
  <si>
    <t>GCA_001550305.1_ASM155030v1</t>
  </si>
  <si>
    <t>GCA_001550325.1_ASM155032v1</t>
  </si>
  <si>
    <t>GCA_001550375.1_ASM155037v1</t>
  </si>
  <si>
    <t>GCA_001550315.1_ASM155031v1</t>
  </si>
  <si>
    <t>GCA_001570645.1_ASM157064v1</t>
  </si>
  <si>
    <t>GCA_001553455.1_ASM155345v1</t>
  </si>
  <si>
    <t>GCA_001572115.1_ASM157211v1</t>
  </si>
  <si>
    <t>GCA_001553435.1_ASM155343v1</t>
  </si>
  <si>
    <t>GCA_001553475.1_ASM155347v1</t>
  </si>
  <si>
    <t>GCA_001579685.1_ASM157968v1</t>
  </si>
  <si>
    <t>GCA_001595515.1_ASM159551v1</t>
  </si>
  <si>
    <t>GCA_001592685.1_ASM159268v1</t>
  </si>
  <si>
    <t>GCA_001640565.1_ASM164056v1</t>
  </si>
  <si>
    <t>GCA_001642695.2_ASM164269v2</t>
  </si>
  <si>
    <t>GCA_001646665.1_ASM164666v1</t>
  </si>
  <si>
    <t>GCA_001577385.1_ASM157738v1</t>
  </si>
  <si>
    <t>GCA_001590865.1_ASM159086v1</t>
  </si>
  <si>
    <t>GCA_001642995.1_ASM164299v1</t>
  </si>
  <si>
    <t>GCA_001611795.1_ASM161179v1</t>
  </si>
  <si>
    <t>GCA_001598115.2_ASM159811v2</t>
  </si>
  <si>
    <t>GCA_001632865.1_ASM163286v1</t>
  </si>
  <si>
    <t>GCA_001636945.3_ASM163694v3</t>
  </si>
  <si>
    <t>GCA_001652895.1_ASM165289v1</t>
  </si>
  <si>
    <t>GCA_001653515.1_ASM165351v1</t>
  </si>
  <si>
    <t>GCA_001661615.1_ASM166161v1</t>
  </si>
  <si>
    <t>GCA_001672315.1_ASM167231v1</t>
  </si>
  <si>
    <t>GCA_001653115.1_ASM165311v1</t>
  </si>
  <si>
    <t>GCA_001650215.1_ASM165021v1</t>
  </si>
  <si>
    <t>GCA_001654495.1_ASM165449v1</t>
  </si>
  <si>
    <t>GCA_001700515.1_ASM170051v1</t>
  </si>
  <si>
    <t>GCA_001700545.1_ASM170054v1</t>
  </si>
  <si>
    <t>GCA_001693675.1_ASM169367v1</t>
  </si>
  <si>
    <t>GCA_001687325.1_ASM168732v1</t>
  </si>
  <si>
    <t>GCA_001685355.1_ASM168535v1</t>
  </si>
  <si>
    <t>GCA_001700505.1_ASM170050v1</t>
  </si>
  <si>
    <t>GCA_001704635.1_ASM170463v1</t>
  </si>
  <si>
    <t>GCA_001705785.1_ASM170578v1</t>
  </si>
  <si>
    <t>GCA_001660045.1_ASM166004v1</t>
  </si>
  <si>
    <t>GCA_001704275.1_ASM170427v1</t>
  </si>
  <si>
    <t>GCA_001715295.1_ASM171529v1</t>
  </si>
  <si>
    <t>GCA_001704195.1_ASM170419v1</t>
  </si>
  <si>
    <t>GCA_001723125.1_ASM172312v1</t>
  </si>
  <si>
    <t>GCA_001723115.1_ASM172311v1</t>
  </si>
  <si>
    <t>GCA_001723075.1_ASM172307v1</t>
  </si>
  <si>
    <t>GCA_001723055.1_ASM172305v1</t>
  </si>
  <si>
    <t>GCA_001746285.1_ASM174628v1</t>
  </si>
  <si>
    <t>GCA_001746295.1_ASM174629v1</t>
  </si>
  <si>
    <t>GCA_001746305.1_ASM174630v1</t>
  </si>
  <si>
    <t>GCA_001746315.1_ASM174631v1</t>
  </si>
  <si>
    <t>GCA_001746365.1_ASM174636v1</t>
  </si>
  <si>
    <t>GCA_001735805.1_ASM173580v1</t>
  </si>
  <si>
    <t>GCA_001729485.1_ASM172948v1</t>
  </si>
  <si>
    <t>GCA_001746455.1_ASM174645v1</t>
  </si>
  <si>
    <t>GCA_001746465.1_ASM174646v1</t>
  </si>
  <si>
    <t>GCA_001748085.1_ASM174808v1</t>
  </si>
  <si>
    <t>GCA_001748305.1_ASM174830v1</t>
  </si>
  <si>
    <t>GCA_001751255.1_ASM175125v1</t>
  </si>
  <si>
    <t>GCA_001748165.1_ASM174816v1</t>
  </si>
  <si>
    <t>GCA_001746475.1_ASM174647v1</t>
  </si>
  <si>
    <t>GCA_001751345.1_ASM175134v1</t>
  </si>
  <si>
    <t>GCA_001746425.1_ASM174642v1</t>
  </si>
  <si>
    <t>GCA_001751245.1_ASM175124v1</t>
  </si>
  <si>
    <t>GCA_001746485.1_ASM174648v1</t>
  </si>
  <si>
    <t>GCA_001751365.1_ASM175136v1</t>
  </si>
  <si>
    <t>GCA_001750785.1_ASM175078v1</t>
  </si>
  <si>
    <t>GCA_001751375.1_ASM175137v1</t>
  </si>
  <si>
    <t>GCA_001746415.1_ASM174641v1</t>
  </si>
  <si>
    <t>GCA_001756925.1_ASM175692v1</t>
  </si>
  <si>
    <t>GCA_001751305.1_ASM175130v1</t>
  </si>
  <si>
    <t>GCA_001753705.1_ASM175370v1</t>
  </si>
  <si>
    <t>GCA_001865245.1_ASM186524v1</t>
  </si>
  <si>
    <t>GCA_001865795.1_ASM186579v1</t>
  </si>
  <si>
    <t>GCA_001767375.1_ASM176737v1</t>
  </si>
  <si>
    <t>GCA_001866665.1_ASM186666v1</t>
  </si>
  <si>
    <t>GCA_001865315.1_ASM186531v1</t>
  </si>
  <si>
    <t>GCA_001865255.1_ASM186525v1</t>
  </si>
  <si>
    <t>GCA_001753425.1_ASM175342v1</t>
  </si>
  <si>
    <t>GCA_001895105.1_ASM189510v1</t>
  </si>
  <si>
    <t>GCA_001866675.1_ASM186667v1</t>
  </si>
  <si>
    <t>GCA_001905005.1_ASM190500v1</t>
  </si>
  <si>
    <t>GCA_001886595.1_ASM188659v1</t>
  </si>
  <si>
    <t>GCA_001866645.1_ASM186664v1</t>
  </si>
  <si>
    <t>GCA_001896135.2_ASM189613v2</t>
  </si>
  <si>
    <t>GCA_001905025.1_ASM190502v1</t>
  </si>
  <si>
    <t>GCA_001905385.1_ASM190538v1</t>
  </si>
  <si>
    <t>GCA_001905345.1_ASM190534v1</t>
  </si>
  <si>
    <t>GCA_001905365.1_ASM190536v1</t>
  </si>
  <si>
    <t>GCA_001905125.1_ASM190512v1</t>
  </si>
  <si>
    <t>GCA_001905425.1_ASM190542v1</t>
  </si>
  <si>
    <t>GCA_001905405.1_ASM190540v1</t>
  </si>
  <si>
    <t>GCA_001905485.1_ASM190548v1</t>
  </si>
  <si>
    <t>GCA_001905505.1_ASM190550v1</t>
  </si>
  <si>
    <t>GCA_001905575.1_ASM190557v1</t>
  </si>
  <si>
    <t>GCA_001905595.1_ASM190559v1</t>
  </si>
  <si>
    <t>GCA_001905525.1_ASM190552v1</t>
  </si>
  <si>
    <t>GCA_001905645.1_ASM190564v1</t>
  </si>
  <si>
    <t>GCA_001905445.1_ASM190544v1</t>
  </si>
  <si>
    <t>GCA_001905665.1_ASM190566v1</t>
  </si>
  <si>
    <t>GCA_001905725.1_ASM190572v1</t>
  </si>
  <si>
    <t>GCA_001905735.1_ASM190573v1</t>
  </si>
  <si>
    <t>GCA_001905705.1_ASM190570v1</t>
  </si>
  <si>
    <t>GCA_001905795.1_ASM190579v1</t>
  </si>
  <si>
    <t>GCA_001905855.1_ASM190585v1</t>
  </si>
  <si>
    <t>GCA_001905845.1_ASM190584v1</t>
  </si>
  <si>
    <t>GCA_001905825.1_ASM190582v1</t>
  </si>
  <si>
    <t>GCA_001941265.1_ASM194126v1</t>
  </si>
  <si>
    <t>GCA_001905885.1_ASM190588v1</t>
  </si>
  <si>
    <t>GCA_001941285.1_ASM194128v1</t>
  </si>
  <si>
    <t>GCA_001941275.1_ASM194127v1</t>
  </si>
  <si>
    <t>GCA_001941325.1_ASM194132v1</t>
  </si>
  <si>
    <t>GCA_001949645.1_ASM194964v1</t>
  </si>
  <si>
    <t>GCA_001905905.1_ASM190590v1</t>
  </si>
  <si>
    <t>GCA_001906585.1_ASM190658v1</t>
  </si>
  <si>
    <t>GCA_001953875.1_ASM195387v1</t>
  </si>
  <si>
    <t>GCA_001931635.1_ASM193163v1</t>
  </si>
  <si>
    <t>GCA_001941845.1_ASM194184v1</t>
  </si>
  <si>
    <t>GCA_001970135.1_ASM197013v1</t>
  </si>
  <si>
    <t>GCA_001953885.1_ASM195388v1</t>
  </si>
  <si>
    <t>GCA_001905785.1_ASM190578v1</t>
  </si>
  <si>
    <t>GCA_001969965.1_Sparso1.0</t>
  </si>
  <si>
    <t>GCA_001983595.1_ASM198359v1</t>
  </si>
  <si>
    <t>GCA_001975025.1_ASM197502v1</t>
  </si>
  <si>
    <t>GCA_001983975.1_ASM198397v1</t>
  </si>
  <si>
    <t>GCA_002005565.1_ASM200556v1</t>
  </si>
  <si>
    <t>GCA_001984445.1_ASM198444v1</t>
  </si>
  <si>
    <t>GCA_001984575.1_ASM198457v1</t>
  </si>
  <si>
    <t>GCA_002007125.1_ASM200712v1</t>
  </si>
  <si>
    <t>GCA_002009175.1_ASM200917v1</t>
  </si>
  <si>
    <t>GCA_002017835.1_ASM201783v1</t>
  </si>
  <si>
    <t>GCA_002027195.1_ASM202719v1</t>
  </si>
  <si>
    <t>GCA_001974775.2_ASM197477v2</t>
  </si>
  <si>
    <t>GCA_002005225.1_ASM200522v1</t>
  </si>
  <si>
    <t>GCA_002007685.1_ASM200768v1</t>
  </si>
  <si>
    <t>GCA_002021875.1_ASM202187v1</t>
  </si>
  <si>
    <t>GCA_002028425.1_ASM202842v1</t>
  </si>
  <si>
    <t>GCA_002081495.1_ASM208149v1</t>
  </si>
  <si>
    <t>GCA_002078235.1_ASM207823v1</t>
  </si>
  <si>
    <t>GCA_002078175.1_ASM207817v1</t>
  </si>
  <si>
    <t>GCA_002082195.1_ASM208219v1</t>
  </si>
  <si>
    <t>GCA_002028385.1_ASM202838v1</t>
  </si>
  <si>
    <t>GCA_002082175.1_ASM208217v1</t>
  </si>
  <si>
    <t>GCA_002019855.1_ASM201985v1</t>
  </si>
  <si>
    <t>GCA_002082585.1_ASM208258v1</t>
  </si>
  <si>
    <t>GCA_002099185.1_ASM209918v1</t>
  </si>
  <si>
    <t>GCA_002080455.1_ASM208045v1</t>
  </si>
  <si>
    <t>GCA_002114215.1_ASM211421v1</t>
  </si>
  <si>
    <t>GCA_002119195.1_ASM211919v1</t>
  </si>
  <si>
    <t>GCA_002094995.1_ASM209499v1</t>
  </si>
  <si>
    <t>GCA_002128465.1_ASM212846v1</t>
  </si>
  <si>
    <t>GCA_002148965.1_ASM214896v1</t>
  </si>
  <si>
    <t>GCA_002150735.1_ASM215073v1</t>
  </si>
  <si>
    <t>GCA_002090335.1_ASM209033v1</t>
  </si>
  <si>
    <t>GCA_002119225.1_ASM211922v1</t>
  </si>
  <si>
    <t>GCA_002150845.1_ASM215084v1</t>
  </si>
  <si>
    <t>GCA_002154375.1_ASM215437v1</t>
  </si>
  <si>
    <t>GCA_002154275.1_ASM215427v1</t>
  </si>
  <si>
    <t>GCA_002154385.1_ASM215438v1</t>
  </si>
  <si>
    <t>GCA_002154345.1_ASM215434v1</t>
  </si>
  <si>
    <t>GCA_002154415.1_ASM215441v1</t>
  </si>
  <si>
    <t>GCA_002154445.1_ASM215444v1</t>
  </si>
  <si>
    <t>GCA_002128305.1_ASM212830v1</t>
  </si>
  <si>
    <t>GCA_002154465.1_ASM215446v1</t>
  </si>
  <si>
    <t>GCA_002154575.1_ASM215457v1</t>
  </si>
  <si>
    <t>GCA_002154585.1_ASM215458v1</t>
  </si>
  <si>
    <t>GCA_002154495.1_ASM215449v1</t>
  </si>
  <si>
    <t>GCA_002154505.1_ASM215450v1</t>
  </si>
  <si>
    <t>GCA_002154605.1_ASM215460v1</t>
  </si>
  <si>
    <t>GCA_002154555.1_ASM215455v1</t>
  </si>
  <si>
    <t>GCA_002154615.1_ASM215461v1</t>
  </si>
  <si>
    <t>GCA_002154675.1_ASM215467v1</t>
  </si>
  <si>
    <t>GCA_002155725.1_ASM215572v1</t>
  </si>
  <si>
    <t>GCA_002155885.1_ASM215588v1</t>
  </si>
  <si>
    <t>GCA_002155905.1_ASM215590v1</t>
  </si>
  <si>
    <t>GCA_002155765.1_ASM215576v1</t>
  </si>
  <si>
    <t>GCA_002155735.1_ASM215573v1</t>
  </si>
  <si>
    <t>GCA_002156055.1_ASM215605v1</t>
  </si>
  <si>
    <t>GCA_002155915.1_ASM215591v1</t>
  </si>
  <si>
    <t>GCA_002156075.1_ASM215607v1</t>
  </si>
  <si>
    <t>GCA_002156145.1_ASM215614v1</t>
  </si>
  <si>
    <t>GCA_002158965.1_ASM215896v1</t>
  </si>
  <si>
    <t>GCA_002156095.1_ASM215609v1</t>
  </si>
  <si>
    <t>GCA_002188335.1_ASM218833v1</t>
  </si>
  <si>
    <t>GCA_002188345.1_ASM218834v1</t>
  </si>
  <si>
    <t>GCA_002188355.1_ASM218835v1</t>
  </si>
  <si>
    <t>GCA_002155895.1_ASM215589v1</t>
  </si>
  <si>
    <t>GCA_002189675.2_ASM218967v2</t>
  </si>
  <si>
    <t>GCA_002192455.1_ASM219245v1</t>
  </si>
  <si>
    <t>GCA_002188365.1_ASM218836v1</t>
  </si>
  <si>
    <t>GCA_002242735.1_ASM224273v1</t>
  </si>
  <si>
    <t>GCA_002242805.1_ASM224280v1</t>
  </si>
  <si>
    <t>GCA_002237655.1_ASM223765v1</t>
  </si>
  <si>
    <t>GCA_002217755.1_ASM221775v1</t>
  </si>
  <si>
    <t>GCA_002276245.1_ASM227624v1</t>
  </si>
  <si>
    <t>GCA_002217715.1_ASM221771v1</t>
  </si>
  <si>
    <t>GCA_002251155.1_ASM225115v1</t>
  </si>
  <si>
    <t>GCA_002224125.2_ASM222412v2</t>
  </si>
  <si>
    <t>GCA_002291145.1_ASM229114v1</t>
  </si>
  <si>
    <t>GCA_002289305.1_CMB_CS145</t>
  </si>
  <si>
    <t>GCA_002261115.1_ASM226111v1</t>
  </si>
  <si>
    <t>GCA_002289335.1_CMB_CS132</t>
  </si>
  <si>
    <t>GCA_002277855.1_ASM227785v1</t>
  </si>
  <si>
    <t>GCA_002214185.1_ASM221418v1</t>
  </si>
  <si>
    <t>GCA_002317005.1_CMB_CS038</t>
  </si>
  <si>
    <t>GCA_002317025.1_CMB_CS138</t>
  </si>
  <si>
    <t>GCA_002300165.1_ASM230016v1</t>
  </si>
  <si>
    <t>GCA_002288075.1_ASM228807v1</t>
  </si>
  <si>
    <t>GCA_002317035.1_CMB_CS143</t>
  </si>
  <si>
    <t>GCA_002286695.1_ASM228669v1</t>
  </si>
  <si>
    <t>GCA_002300315.1_ASM230031v1</t>
  </si>
  <si>
    <t>GCA_002335465.1_Solivochromogenes3561_assembly01</t>
  </si>
  <si>
    <t>GCA_002551015.1_ASM255101v1</t>
  </si>
  <si>
    <t>GCA_002382885.1_WZ.A104</t>
  </si>
  <si>
    <t>GCA_002300485.1_ASM230048v1</t>
  </si>
  <si>
    <t>GCA_002355495.1_ASM235549v1</t>
  </si>
  <si>
    <t>GCA_002551045.1_ASM255104v1</t>
  </si>
  <si>
    <t>GCA_002551065.1_ASM255106v1</t>
  </si>
  <si>
    <t>GCA_002551145.1_ASM255114v1</t>
  </si>
  <si>
    <t>GCA_002551055.1_ASM255105v1</t>
  </si>
  <si>
    <t>GCA_002551215.1_ASM255121v1</t>
  </si>
  <si>
    <t>GCA_002551105.1_ASM255110v1</t>
  </si>
  <si>
    <t>GCA_002551225.1_ASM255122v1</t>
  </si>
  <si>
    <t>GCA_002551175.1_ASM255117v1</t>
  </si>
  <si>
    <t>GCA_002551135.1_ASM255113v1</t>
  </si>
  <si>
    <t>GCA_002551245.1_ASM255124v1</t>
  </si>
  <si>
    <t>GCA_002551295.1_ASM255129v1</t>
  </si>
  <si>
    <t>GCA_002551235.1_ASM255123v1</t>
  </si>
  <si>
    <t>GCA_002551185.1_ASM255118v1</t>
  </si>
  <si>
    <t>GCA_002551375.1_ASM255137v1</t>
  </si>
  <si>
    <t>GCA_002551335.1_ASM255133v1</t>
  </si>
  <si>
    <t>GCA_002551415.1_ASM255141v1</t>
  </si>
  <si>
    <t>GCA_002551305.1_ASM255130v1</t>
  </si>
  <si>
    <t>GCA_002551355.1_ASM255135v1</t>
  </si>
  <si>
    <t>GCA_002551425.1_ASM255142v1</t>
  </si>
  <si>
    <t>GCA_002551345.1_ASM255134v1</t>
  </si>
  <si>
    <t>GCA_002551465.1_ASM255146v1</t>
  </si>
  <si>
    <t>GCA_002551475.1_ASM255147v1</t>
  </si>
  <si>
    <t>GCA_002573955.1_ASM257395v1</t>
  </si>
  <si>
    <t>GCA_002551435.1_ASM255143v1</t>
  </si>
  <si>
    <t>GCA_002591335.1_ASM259133v1</t>
  </si>
  <si>
    <t>GCA_002705725.1_ASM270572v1</t>
  </si>
  <si>
    <t>GCA_002556545.1_ASM255654v1</t>
  </si>
  <si>
    <t>GCA_002705685.1_ASM270568v1</t>
  </si>
  <si>
    <t>GCA_002711365.1_ASM271136v1</t>
  </si>
  <si>
    <t>GCA_002742045.1_ASM274204v1</t>
  </si>
  <si>
    <t>GCA_002727115.1_ASM272711v1</t>
  </si>
  <si>
    <t>GCA_002705665.1_ASM270566v1</t>
  </si>
  <si>
    <t>GCA_002705695.1_ASM270569v1</t>
  </si>
  <si>
    <t>GCA_002633395.1_ASM263339v1</t>
  </si>
  <si>
    <t>GCA_002705975.1_ASM270597v1</t>
  </si>
  <si>
    <t>GCA_002802945.1_ASM280294v1</t>
  </si>
  <si>
    <t>GCA_002761895.1_ASM276189v1</t>
  </si>
  <si>
    <t>GCA_002803085.1_ASM280308v1</t>
  </si>
  <si>
    <t>GCA_002797835.1_ASM279783v1</t>
  </si>
  <si>
    <t>GCA_002803075.1_ASM280307v1</t>
  </si>
  <si>
    <t>GCA_002803155.1_ASM280315v1</t>
  </si>
  <si>
    <t>GCA_002794255.1_ASM279425v1</t>
  </si>
  <si>
    <t>GCA_002803195.1_ASM280319v1</t>
  </si>
  <si>
    <t>GCA_002803175.1_ASM280317v1</t>
  </si>
  <si>
    <t>GCA_002811705.2_ASM281170v2</t>
  </si>
  <si>
    <t>GCA_002843305.1_ASM284330v1</t>
  </si>
  <si>
    <t>GCA_002803845.1_ASM280384v1</t>
  </si>
  <si>
    <t>GCA_002844215.1_ASM284421v1</t>
  </si>
  <si>
    <t>GCA_002812405.1_ASM281240v1</t>
  </si>
  <si>
    <t>GCA_002804165.1_ASM280416v1</t>
  </si>
  <si>
    <t>GCA_002803065.1_ASM280306v1</t>
  </si>
  <si>
    <t>GCA_002777535.1_ASM277753v1</t>
  </si>
  <si>
    <t>GCA_002832675.1_ASM283267v1</t>
  </si>
  <si>
    <t>GCA_002847285.1_ASM284728v1</t>
  </si>
  <si>
    <t>GCA_002891435.1_ASM289143v1</t>
  </si>
  <si>
    <t>GCA_002891295.1_ASM289129v1</t>
  </si>
  <si>
    <t>GCA_002846415.1_ASM284641v1</t>
  </si>
  <si>
    <t>GCA_002848525.1_ASM284852v1</t>
  </si>
  <si>
    <t>GCA_002879675.3_ASM287967v3</t>
  </si>
  <si>
    <t>GCA_002846455.1_ASM284645v1</t>
  </si>
  <si>
    <t>GCA_002907485.1_ASM290748v1</t>
  </si>
  <si>
    <t>GCA_002892485.1_ASM289248v1</t>
  </si>
  <si>
    <t>GCA_002899455.1_ASM289945v1</t>
  </si>
  <si>
    <t>GCA_002910755.1_ASM291075v1</t>
  </si>
  <si>
    <t>GCA_002910725.2_ASM291072v2</t>
  </si>
  <si>
    <t>GCA_002910815.1_ASM291081v1</t>
  </si>
  <si>
    <t>GCA_002891315.1_ASM289131v1</t>
  </si>
  <si>
    <t>GCA_002891865.1_ASM289186v1</t>
  </si>
  <si>
    <t>GCA_002910855.1_ASM291085v1</t>
  </si>
  <si>
    <t>GCA_002910795.1_ASM291079v1</t>
  </si>
  <si>
    <t>GCA_002910775.2_ASM291077v2</t>
  </si>
  <si>
    <t>GCA_002910875.1_ASM291087v1</t>
  </si>
  <si>
    <t>GCA_002910825.1_ASM291082v1</t>
  </si>
  <si>
    <t>GCA_002910905.1_ASM291090v1</t>
  </si>
  <si>
    <t>GCA_002920535.1_ASM292053v1</t>
  </si>
  <si>
    <t>GCA_002911015.1_ASM291101v1</t>
  </si>
  <si>
    <t>GCA_002910985.1_ASM291098v1</t>
  </si>
  <si>
    <t>GCA_002920575.1_ASM292057v1</t>
  </si>
  <si>
    <t>GCA_002910895.1_ASM291089v1</t>
  </si>
  <si>
    <t>GCA_002910935.1_ASM291093v1</t>
  </si>
  <si>
    <t>GCA_002910915.1_ASM291091v1</t>
  </si>
  <si>
    <t>GCA_002920635.1_ASM292063v1</t>
  </si>
  <si>
    <t>GCA_002920615.1_ASM292061v1</t>
  </si>
  <si>
    <t>GCA_002939385.1_ASM293938v1</t>
  </si>
  <si>
    <t>GCA_002940705.1_ASM294070v1</t>
  </si>
  <si>
    <t>GCA_002954775.1_ASM295477v1</t>
  </si>
  <si>
    <t>GCA_002982015.1_ASM298201v1</t>
  </si>
  <si>
    <t>GCA_002941025.2_ASM294102v2</t>
  </si>
  <si>
    <t>GCA_002946835.1_ASM294683v1</t>
  </si>
  <si>
    <t>GCA_002939475.1_ASM293947v1</t>
  </si>
  <si>
    <t>GCA_002943895.1_ASM294389v1</t>
  </si>
  <si>
    <t>GCA_003011965.1_ASM301196v1</t>
  </si>
  <si>
    <t>GCA_003013745.1_ASM301374v1</t>
  </si>
  <si>
    <t>GCA_003024215.1_ASM302421v1</t>
  </si>
  <si>
    <t>GCA_002966105.1_ASM296610v1</t>
  </si>
  <si>
    <t>GCA_003032475.1_ASM303247v1</t>
  </si>
  <si>
    <t>GCA_003041235.1_ASM304123v1</t>
  </si>
  <si>
    <t>GCA_003048205.2_ASM304820v2</t>
  </si>
  <si>
    <t>GCA_003024195.1_ASM302419v1</t>
  </si>
  <si>
    <t>GCA_003112555.1_ASM311255v1</t>
  </si>
  <si>
    <t>GCA_003046555.1_ASM304655v1</t>
  </si>
  <si>
    <t>GCA_003112515.1_ASM311251v1</t>
  </si>
  <si>
    <t>GCA_003112575.1_ASM311257v1</t>
  </si>
  <si>
    <t>GCA_003112535.1_ASM311253v1</t>
  </si>
  <si>
    <t>GCA_003073355.1_ASM307335v1</t>
  </si>
  <si>
    <t>GCA_003097515.1_ASM309751v1</t>
  </si>
  <si>
    <t>GCA_003054555.1_ASM305455v1</t>
  </si>
  <si>
    <t>GCA_003112595.1_ASM311259v1</t>
  </si>
  <si>
    <t>GCA_003116715.1_ASM311671v1</t>
  </si>
  <si>
    <t>GCA_003116775.1_ASM311677v1</t>
  </si>
  <si>
    <t>GCA_003116755.1_ASM311675v1</t>
  </si>
  <si>
    <t>GCA_003074055.1_ASM307405v1</t>
  </si>
  <si>
    <t>GCA_003116675.1_ASM311667v1</t>
  </si>
  <si>
    <t>GCA_003116725.1_ASM311672v1</t>
  </si>
  <si>
    <t>GCA_003121295.1_ASM312129v1</t>
  </si>
  <si>
    <t>GCA_003116795.1_ASM311679v1</t>
  </si>
  <si>
    <t>GCA_003116685.1_ASM311668v1</t>
  </si>
  <si>
    <t>GCA_003122345.2_ASM312234v2</t>
  </si>
  <si>
    <t>GCA_003146615.1_ASM314661v1</t>
  </si>
  <si>
    <t>GCA_003129505.1_ASM312950v1</t>
  </si>
  <si>
    <t>GCA_003148825.1_ASM314882v1</t>
  </si>
  <si>
    <t>GCA_003122045.1_ASM312204v1</t>
  </si>
  <si>
    <t>GCA_003122365.1_ASM312236v1</t>
  </si>
  <si>
    <t>GCA_003143935.1_ASM314393v1</t>
  </si>
  <si>
    <t>GCA_003173635.1_ASM317363v1</t>
  </si>
  <si>
    <t>GCA_003143855.1_ASM314385v1</t>
  </si>
  <si>
    <t>GCA_003173275.1_ASM317327v1</t>
  </si>
  <si>
    <t>GCA_003208035.1_ASM320803v1</t>
  </si>
  <si>
    <t>GCA_003248315.1_ASM324831v1</t>
  </si>
  <si>
    <t>GCA_003248335.1_ASM324833v1</t>
  </si>
  <si>
    <t>GCA_003248355.1_ASM324835v1</t>
  </si>
  <si>
    <t>GCA_003259365.1_ASM325936v1</t>
  </si>
  <si>
    <t>GCA_003236365.1_ASM323636v1</t>
  </si>
  <si>
    <t>GCA_003173645.1_ASM317364v1</t>
  </si>
  <si>
    <t>GCA_003259575.1_ASM325957v1</t>
  </si>
  <si>
    <t>GCA_003254205.1_ASM325420v1</t>
  </si>
  <si>
    <t>GCA_003259275.1_ASM325927v1</t>
  </si>
  <si>
    <t>GCA_003259355.1_ASM325935v1</t>
  </si>
  <si>
    <t>GCA_003259625.1_ASM325962v1</t>
  </si>
  <si>
    <t>GCA_003259585.1_ASM325958v1</t>
  </si>
  <si>
    <t>GCA_003261055.1_ASM326105v1</t>
  </si>
  <si>
    <t>GCA_003263925.1_ASM326392v1</t>
  </si>
  <si>
    <t>GCA_003268555.2_ASM326855v2</t>
  </si>
  <si>
    <t>GCA_003263885.1_ASM326388v1</t>
  </si>
  <si>
    <t>GCA_003270085.1_ASM327008v1</t>
  </si>
  <si>
    <t>GCA_003265665.1_ASM326566v1</t>
  </si>
  <si>
    <t>GCA_003268535.2_ASM326853v2</t>
  </si>
  <si>
    <t>GCA_003268675.1_ASM326867v1</t>
  </si>
  <si>
    <t>GCA_003268965.1_ASM326896v1</t>
  </si>
  <si>
    <t>GCA_003287915.1_ASM328791v1</t>
  </si>
  <si>
    <t>GCA_003323735.1_ASM332373v1</t>
  </si>
  <si>
    <t>GCA_003323715.1_ASM332371v1</t>
  </si>
  <si>
    <t>GCA_003311645.1_ASM331164v1</t>
  </si>
  <si>
    <t>GCA_003344905.1_ASM334490v1</t>
  </si>
  <si>
    <t>GCA_003324565.1_ASM332456v1</t>
  </si>
  <si>
    <t>GCA_003325375.1_ASM332537v1</t>
  </si>
  <si>
    <t>GCA_003287935.1_ASM328793v1</t>
  </si>
  <si>
    <t>GCA_003344445.1_ASM334444v1</t>
  </si>
  <si>
    <t>GCA_003330845.1_ASM333084v1</t>
  </si>
  <si>
    <t>GCA_003344965.1_ASM334496v1</t>
  </si>
  <si>
    <t>GCA_003346515.1_ASM334651v1</t>
  </si>
  <si>
    <t>GCA_003330865.1_ASM333086v1</t>
  </si>
  <si>
    <t>GCA_003352445.1_ASM335244v1</t>
  </si>
  <si>
    <t>GCA_003367645.1_ASM336764v1</t>
  </si>
  <si>
    <t>GCA_003352805.1_ASM335280v1</t>
  </si>
  <si>
    <t>GCA_003384865.1_ASM338486v1</t>
  </si>
  <si>
    <t>GCA_003353555.1_ASM335355v1</t>
  </si>
  <si>
    <t>GCA_003387455.1_ASM338745v1</t>
  </si>
  <si>
    <t>GCA_003363195.1_ASM336319v1</t>
  </si>
  <si>
    <t>GCA_003369795.1_ASM336979v1</t>
  </si>
  <si>
    <t>GCA_003402595.1_ASM340259v1</t>
  </si>
  <si>
    <t>GCA_003429565.1_ASM342956v1</t>
  </si>
  <si>
    <t>GCA_003391135.1_ASM339113v1</t>
  </si>
  <si>
    <t>GCA_003355155.1_ASM335515v1</t>
  </si>
  <si>
    <t>GCA_003403055.1_ASM340305v1</t>
  </si>
  <si>
    <t>GCA_003428925.1_ASM342892v1</t>
  </si>
  <si>
    <t>GCA_003573595.1_ASM357359v1</t>
  </si>
  <si>
    <t>GCA_003574445.1_ASM357444v1</t>
  </si>
  <si>
    <t>GCA_003519485.1_ASM351948v1</t>
  </si>
  <si>
    <t>GCA_003454755.1_ASM345475v1</t>
  </si>
  <si>
    <t>GCA_003389455.1_ASM338945v1</t>
  </si>
  <si>
    <t>GCA_003501885.1_ASM350188v1</t>
  </si>
  <si>
    <t>GCA_003568675.1_ASM356867v1</t>
  </si>
  <si>
    <t>GCA_003584825.1_ASM358482v1</t>
  </si>
  <si>
    <t>GCA_003573485.1_ASM357348v1</t>
  </si>
  <si>
    <t>GCA_003584805.2_ASM358480v2</t>
  </si>
  <si>
    <t>GCA_003584815.1_ASM358481v1</t>
  </si>
  <si>
    <t>GCA_003595235.1_ASM359523v1</t>
  </si>
  <si>
    <t>GCA_003610995.1_ASM361099v1</t>
  </si>
  <si>
    <t>GCA_003626575.1_ASM362657v1</t>
  </si>
  <si>
    <t>GCA_003626535.1_ASM362653v1</t>
  </si>
  <si>
    <t>GCA_003626585.1_ASM362658v1</t>
  </si>
  <si>
    <t>GCA_003626645.1_ASM362664v1</t>
  </si>
  <si>
    <t>GCA_003443735.1_ASM344373v1</t>
  </si>
  <si>
    <t>GCA_003671675.1_ASM367167v1</t>
  </si>
  <si>
    <t>GCA_003595545.1_ASM359554v1</t>
  </si>
  <si>
    <t>GCA_003665095.1_ASM366509v1</t>
  </si>
  <si>
    <t>GCA_003627815.1_ASM362781v1</t>
  </si>
  <si>
    <t>GCA_003634815.1_ASM363481v1</t>
  </si>
  <si>
    <t>GCA_003665435.1_ASM366543v1</t>
  </si>
  <si>
    <t>GCA_003671755.1_ASM367175v1</t>
  </si>
  <si>
    <t>GCA_003671685.1_ASM367168v1</t>
  </si>
  <si>
    <t>GCA_003671715.1_ASM367171v1</t>
  </si>
  <si>
    <t>GCA_003674045.1_ASM367404v1</t>
  </si>
  <si>
    <t>GCA_003671735.1_ASM367173v1</t>
  </si>
  <si>
    <t>GCA_003675325.1_ASM367532v1</t>
  </si>
  <si>
    <t>GCA_003675345.1_ASM367534v1</t>
  </si>
  <si>
    <t>GCA_003688995.1_ASM368899v1</t>
  </si>
  <si>
    <t>GCA_003696235.1_ASM369623v1</t>
  </si>
  <si>
    <t>GCA_003687505.1_ASM368750v1</t>
  </si>
  <si>
    <t>GCA_003698085.1_ASM369808v1</t>
  </si>
  <si>
    <t>GCA_003675955.1_ASM367595v1</t>
  </si>
  <si>
    <t>GCA_003709145.1_ASM370914v1</t>
  </si>
  <si>
    <t>GCA_003687515.1_ASM368751v1</t>
  </si>
  <si>
    <t>GCA_003675975.1_ASM367597v1</t>
  </si>
  <si>
    <t>GCA_003719395.1_ASM371939v1</t>
  </si>
  <si>
    <t>GCA_003721215.1_ASM372121v1</t>
  </si>
  <si>
    <t>GCA_003725745.1_ASM372574v1</t>
  </si>
  <si>
    <t>GCA_003752275.1_ASM375227v1</t>
  </si>
  <si>
    <t>GCA_003752205.1_ASM375220v1</t>
  </si>
  <si>
    <t>GCA_003814735.1_ASM381473v1</t>
  </si>
  <si>
    <t>GCA_003751445.1_ASM375144v1</t>
  </si>
  <si>
    <t>GCA_003846155.1_ASM384615v1</t>
  </si>
  <si>
    <t>GCA_003846175.1_ASM384617v1</t>
  </si>
  <si>
    <t>GCA_003751425.1_ASM375142v1</t>
  </si>
  <si>
    <t>GCA_003846165.1_ASM384616v1</t>
  </si>
  <si>
    <t>GCA_003751985.1_ASM375198v1</t>
  </si>
  <si>
    <t>GCA_003814765.1_ASM381476v1</t>
  </si>
  <si>
    <t>GCA_003851625.1_ASM385162v1</t>
  </si>
  <si>
    <t>GCA_003721495.1_ASM372149v1</t>
  </si>
  <si>
    <t>GCA_003846265.1_ASM384626v1</t>
  </si>
  <si>
    <t>GCA_003814875.1_ASM381487v1</t>
  </si>
  <si>
    <t>GCA_003846255.1_ASM384625v1</t>
  </si>
  <si>
    <t>GCA_003846185.1_ASM384618v1</t>
  </si>
  <si>
    <t>GCA_003851665.1_ASM385166v1</t>
  </si>
  <si>
    <t>GCA_003846285.1_ASM384628v1</t>
  </si>
  <si>
    <t>GCA_003933965.1_ASM393396v1</t>
  </si>
  <si>
    <t>GCA_003846195.1_ASM384619v1</t>
  </si>
  <si>
    <t>GCA_003846275.1_ASM384627v1</t>
  </si>
  <si>
    <t>GCA_003933485.1_ASM393348v1</t>
  </si>
  <si>
    <t>GCA_003933295.1_ASM393329v1</t>
  </si>
  <si>
    <t>GCA_003947575.1_ASM394757v1</t>
  </si>
  <si>
    <t>GCA_003935055.1_ASM393505v1</t>
  </si>
  <si>
    <t>GCA_003865135.1_ASM386513v1</t>
  </si>
  <si>
    <t>GCA_003945505.1_ASM394550v1</t>
  </si>
  <si>
    <t>GCA_003947265.2_ASM394726v2</t>
  </si>
  <si>
    <t>GCA_003932715.1_ASM393271v1</t>
  </si>
  <si>
    <t>GCA_003947455.1_ASM394745v1</t>
  </si>
  <si>
    <t>GCA_003947555.1_ASM394755v1</t>
  </si>
  <si>
    <t>GCA_003945545.1_ASM394554v1</t>
  </si>
  <si>
    <t>GCA_003865155.1_ASM386515v1</t>
  </si>
  <si>
    <t>GCA_003947585.1_ASM394758v1</t>
  </si>
  <si>
    <t>GCA_003949535.1_ASM394953v1</t>
  </si>
  <si>
    <t>GCA_003945525.1_ASM394552v1</t>
  </si>
  <si>
    <t>GCA_003949665.1_ASM394966v1</t>
  </si>
  <si>
    <t>GCA_003949695.1_ASM394969v1</t>
  </si>
  <si>
    <t>GCA_003949875.1_ASM394987v1</t>
  </si>
  <si>
    <t>GCA_003949835.1_ASM394983v1</t>
  </si>
  <si>
    <t>GCA_003949845.1_ASM394984v1</t>
  </si>
  <si>
    <t>GCA_003949795.1_ASM394979v1</t>
  </si>
  <si>
    <t>GCA_003949805.1_ASM394980v1</t>
  </si>
  <si>
    <t>GCA_003949895.1_ASM394989v1</t>
  </si>
  <si>
    <t>GCA_003949905.1_ASM394990v1</t>
  </si>
  <si>
    <t>GCA_003949505.1_ASM394950v1</t>
  </si>
  <si>
    <t>GCA_003949955.1_ASM394995v1</t>
  </si>
  <si>
    <t>GCA_003950035.1_ASM395003v1</t>
  </si>
  <si>
    <t>GCA_003984785.1_ASM398478v1</t>
  </si>
  <si>
    <t>GCA_003950055.1_ASM395005v1</t>
  </si>
  <si>
    <t>GCA_003955715.1_ASM395571v1</t>
  </si>
  <si>
    <t>GCA_003977835.1_ASM397783v1</t>
  </si>
  <si>
    <t>GCA_003977875.1_ASM397787v1</t>
  </si>
  <si>
    <t>GCA_003963535.1_ASM396353v1</t>
  </si>
  <si>
    <t>GCA_003984905.1_ASM398490v1</t>
  </si>
  <si>
    <t>GCA_003984925.1_ASM398492v1</t>
  </si>
  <si>
    <t>GCA_003970715.1_ASM397071v1</t>
  </si>
  <si>
    <t>GCA_003989035.1_ASM398903v1</t>
  </si>
  <si>
    <t>GCA_003984935.1_ASM398493v1</t>
  </si>
  <si>
    <t>GCA_004005495.1_ASM400549v1</t>
  </si>
  <si>
    <t>GCA_004000395.1_ASM400039v1</t>
  </si>
  <si>
    <t>GCA_003984965.1_ASM398496v1</t>
  </si>
  <si>
    <t>GCA_004010035.1_ASM401003v1</t>
  </si>
  <si>
    <t>GCA_004000405.1_ASM400040v1</t>
  </si>
  <si>
    <t>GCA_003994375.1_ASM399437v1</t>
  </si>
  <si>
    <t>GCA_003994395.1_ASM399439v1</t>
  </si>
  <si>
    <t>GCA_004023625.1_ASM402362v1</t>
  </si>
  <si>
    <t>GCA_004010275.1_ASM401027v1</t>
  </si>
  <si>
    <t>GCA_004028635.1_ASM402863v1</t>
  </si>
  <si>
    <t>GCA_003984975.1_ASM398497v1</t>
  </si>
  <si>
    <t>GCA_004115015.1_ASM411501v1</t>
  </si>
  <si>
    <t>GCA_004117935.1_ASM411793v1</t>
  </si>
  <si>
    <t>GCA_004123705.1_ASM412370v1</t>
  </si>
  <si>
    <t>GCA_004104485.1_ASM410448v1</t>
  </si>
  <si>
    <t>GCA_004078575.1_ASM407857v1</t>
  </si>
  <si>
    <t>GCA_004122735.1_ASM412273v1</t>
  </si>
  <si>
    <t>GCA_004124325.1_ASM412432v1</t>
  </si>
  <si>
    <t>GCA_004125265.1_ASM412526v1</t>
  </si>
  <si>
    <t>GCA_004125245.1_ASM412524v1</t>
  </si>
  <si>
    <t>GCA_004122755.1_ASM412275v1</t>
  </si>
  <si>
    <t>GCA_004104505.1_ASM410450v1</t>
  </si>
  <si>
    <t>GCA_004127445.1_ASM412744v1</t>
  </si>
  <si>
    <t>GCA_004124335.1_ASM412433v1</t>
  </si>
  <si>
    <t>GCA_004151105.1_ASM415110v1</t>
  </si>
  <si>
    <t>GCA_004187715.1_ASM418771v1</t>
  </si>
  <si>
    <t>GCA_004195735.1_ASM419573v1</t>
  </si>
  <si>
    <t>GCA_004195755.1_ASM419575v1</t>
  </si>
  <si>
    <t>GCA_004195775.1_ASM419577v1</t>
  </si>
  <si>
    <t>GCA_004125275.1_ASM412527v1</t>
  </si>
  <si>
    <t>GCA_004195765.1_ASM419576v1</t>
  </si>
  <si>
    <t>GCA_004195845.1_ASM419584v1</t>
  </si>
  <si>
    <t>GCA_004195835.1_ASM419583v1</t>
  </si>
  <si>
    <t>GCA_004195745.1_ASM419574v1</t>
  </si>
  <si>
    <t>GCA_004125315.1_ASM412531v1</t>
  </si>
  <si>
    <t>GCA_004193175.1_ASM419317v1</t>
  </si>
  <si>
    <t>GCA_004195935.1_ASM419593v1</t>
  </si>
  <si>
    <t>GCA_004195945.1_ASM419594v1</t>
  </si>
  <si>
    <t>GCA_004195855.1_ASM419585v1</t>
  </si>
  <si>
    <t>GCA_004195995.1_ASM419599v1</t>
  </si>
  <si>
    <t>GCA_004195965.1_ASM419596v1</t>
  </si>
  <si>
    <t>GCA_004195885.1_ASM419588v1</t>
  </si>
  <si>
    <t>GCA_004196035.1_ASM419603v1</t>
  </si>
  <si>
    <t>GCA_004196045.1_ASM419604v1</t>
  </si>
  <si>
    <t>GCA_004195895.1_ASM419589v1</t>
  </si>
  <si>
    <t>GCA_004196095.1_ASM419609v1</t>
  </si>
  <si>
    <t>GCA_004195955.1_ASM419595v1</t>
  </si>
  <si>
    <t>GCA_004196055.1_ASM419605v1</t>
  </si>
  <si>
    <t>GCA_004196125.1_ASM419612v1</t>
  </si>
  <si>
    <t>GCA_004196115.1_ASM419611v1</t>
  </si>
  <si>
    <t>GCA_004196145.1_ASM419614v1</t>
  </si>
  <si>
    <t>GCA_004196215.1_ASM419621v1</t>
  </si>
  <si>
    <t>GCA_004212445.1_ASM421244v1</t>
  </si>
  <si>
    <t>GCA_004196155.1_ASM419615v1</t>
  </si>
  <si>
    <t>GCA_004196225.1_ASM419622v1</t>
  </si>
  <si>
    <t>GCA_004217285.1_ASM421728v1</t>
  </si>
  <si>
    <t>GCA_004196335.1_ASM419633v1</t>
  </si>
  <si>
    <t>GCA_004196135.1_ASM419613v1</t>
  </si>
  <si>
    <t>GCA_004217355.1_ASM421735v1</t>
  </si>
  <si>
    <t>GCA_004334925.1_ASM433492v1</t>
  </si>
  <si>
    <t>GCA_004320085.1_ASM432008v1</t>
  </si>
  <si>
    <t>GCA_004295505.1_ASM429550v1</t>
  </si>
  <si>
    <t>GCA_004328625.1_ASM432862v1</t>
  </si>
  <si>
    <t>GCA_004341025.1_ASM434102v1</t>
  </si>
  <si>
    <t>GCA_004353545.1_ASM435354v1</t>
  </si>
  <si>
    <t>GCA_004348315.1_ASM434831v1</t>
  </si>
  <si>
    <t>GCA_004305975.1_ASM430597v1</t>
  </si>
  <si>
    <t>GCA_004359235.1_ASM435923v1</t>
  </si>
  <si>
    <t>GCA_004364245.1_ASM436424v1</t>
  </si>
  <si>
    <t>GCA_004348415.1_ASM434841v1</t>
  </si>
  <si>
    <t>GCA_004337435.2_ASM433743v2</t>
  </si>
  <si>
    <t>GCA_004353505.1_ASM435350v1</t>
  </si>
  <si>
    <t>GCA_004522685.1_ASM452268v1</t>
  </si>
  <si>
    <t>GCA_004403015.1_ASM440301v1</t>
  </si>
  <si>
    <t>GCA_004563805.1_ASM456380v1</t>
  </si>
  <si>
    <t>GCA_004524875.1_ASM452487v1</t>
  </si>
  <si>
    <t>GCA_004684775.1_ASM468477v1</t>
  </si>
  <si>
    <t>GCA_004364395.1_ASM436439v1</t>
  </si>
  <si>
    <t>GCA_004684805.1_ASM468480v1</t>
  </si>
  <si>
    <t>GCA_004794175.1_ASM479417v1</t>
  </si>
  <si>
    <t>GCA_004768505.1_ASM476850v1</t>
  </si>
  <si>
    <t>GCA_004784465.1_ASM478446v1</t>
  </si>
  <si>
    <t>GCA_004794975.1_ASM479497v1</t>
  </si>
  <si>
    <t>GCA_004795035.1_ASM479503v1</t>
  </si>
  <si>
    <t>GCA_004794665.1_ASM479466v1</t>
  </si>
  <si>
    <t>GCA_004569275.1_ASM456927v1</t>
  </si>
  <si>
    <t>GCA_004795105.1_ASM479510v1</t>
  </si>
  <si>
    <t>GCA_004795015.1_ASM479501v1</t>
  </si>
  <si>
    <t>GCA_004795055.1_ASM479505v1</t>
  </si>
  <si>
    <t>GCA_004784475.1_ASM478447v1</t>
  </si>
  <si>
    <t>GCA_004795115.1_ASM479511v1</t>
  </si>
  <si>
    <t>GCA_004795155.1_ASM479515v1</t>
  </si>
  <si>
    <t>GCA_004798565.1_ASM479856v1</t>
  </si>
  <si>
    <t>GCA_004798575.1_ASM479857v1</t>
  </si>
  <si>
    <t>GCA_005048155.1_ASM504815v1</t>
  </si>
  <si>
    <t>GCA_004795255.1_ASM479525v1</t>
  </si>
  <si>
    <t>GCA_004803895.1_ASM480389v1</t>
  </si>
  <si>
    <t>GCA_004795715.1_ASM479571v1</t>
  </si>
  <si>
    <t>GCA_004521945.2_ASM452194v2</t>
  </si>
  <si>
    <t>GCA_005234175.1_ASM523417v1</t>
  </si>
  <si>
    <t>GCA_005234185.1_ASM523418v1</t>
  </si>
  <si>
    <t>GCA_005222485.1_ASM522248v1</t>
  </si>
  <si>
    <t>GCA_005280195.1_ASM528019v1</t>
  </si>
  <si>
    <t>GCA_005280215.1_ASM528021v1</t>
  </si>
  <si>
    <t>GCA_005405925.1_ASM540592v1</t>
  </si>
  <si>
    <t>GCA_005405945.1_ASM540594v1</t>
  </si>
  <si>
    <t>GCA_005768555.2_ASM576855v2</t>
  </si>
  <si>
    <t>GCA_005406005.1_ASM540600v1</t>
  </si>
  <si>
    <t>GCA_005869865.1_ASM586986v1</t>
  </si>
  <si>
    <t>GCA_005405965.1_ASM540596v1</t>
  </si>
  <si>
    <t>GCA_005786655.1_ASM578665v1</t>
  </si>
  <si>
    <t>GCA_005405985.1_ASM540598v1</t>
  </si>
  <si>
    <t>GCA_005490965.1_ASM549096v1</t>
  </si>
  <si>
    <t>GCA_005981925.1_ASM598192v1</t>
  </si>
  <si>
    <t>GCA_005795905.1_ASM579590v1</t>
  </si>
  <si>
    <t>GCA_006334905.2_ASM633490v2</t>
  </si>
  <si>
    <t>GCA_006334995.2_ASM633499v2</t>
  </si>
  <si>
    <t>GCA_006335015.1_ASM633501v1</t>
  </si>
  <si>
    <t>GCA_005517195.1_ASM551719v1</t>
  </si>
  <si>
    <t>GCA_005519465.1_ASM551946v1</t>
  </si>
  <si>
    <t>GCA_005981935.1_ASM598193v1</t>
  </si>
  <si>
    <t>GCA_005938145.1_ASM593814v1</t>
  </si>
  <si>
    <t>GCA_005981965.1_ASM598196v1</t>
  </si>
  <si>
    <t>GCA_006088715.1_ASM608871v1</t>
  </si>
  <si>
    <t>GCA_006539165.1_ASM653916v1</t>
  </si>
  <si>
    <t>GCA_006539505.1_ASM653950v1</t>
  </si>
  <si>
    <t>GCA_006378235.1_ASM637823v1</t>
  </si>
  <si>
    <t>GCA_006352045.1_ASM635204v1</t>
  </si>
  <si>
    <t>GCA_006539185.1_ASM653918v1</t>
  </si>
  <si>
    <t>GCA_006229535.1_ASM622953v1</t>
  </si>
  <si>
    <t>GCA_006516935.1_ASM651693v1</t>
  </si>
  <si>
    <t>GCA_006715395.1_ASM671539v1</t>
  </si>
  <si>
    <t>GCA_006540305.1_ASM654030v1</t>
  </si>
  <si>
    <t>GCA_006547185.1_ASM654718v1</t>
  </si>
  <si>
    <t>GCA_006715635.1_ASM671563v1</t>
  </si>
  <si>
    <t>GCA_006547175.1_ASM654717v1</t>
  </si>
  <si>
    <t>GCA_006547165.1_ASM654716v1</t>
  </si>
  <si>
    <t>GCA_006782915.1_ASM678291v1</t>
  </si>
  <si>
    <t>GCA_006715785.1_ASM671578v1</t>
  </si>
  <si>
    <t>GCA_006715185.1_ASM671518v1</t>
  </si>
  <si>
    <t>GCA_007097665.2_ASM709766v2</t>
  </si>
  <si>
    <t>GCA_006716135.1_ASM671613v1</t>
  </si>
  <si>
    <t>GCA_006974005.1_ASM697400v1</t>
  </si>
  <si>
    <t>GCA_007096885.1_ASM709688v1</t>
  </si>
  <si>
    <t>GCA_006715925.1_ASM671592v1</t>
  </si>
  <si>
    <t>GCA_006788935.1_ASM678893v1</t>
  </si>
  <si>
    <t>GCA_007097205.2_ASM709720v2</t>
  </si>
  <si>
    <t>GCA_007050945.1_ASM705094v1</t>
  </si>
  <si>
    <t>GCA_007113465.1_ASM711346v1</t>
  </si>
  <si>
    <t>GCA_007113425.2_ASM711342v2</t>
  </si>
  <si>
    <t>GCA_007113445.1_ASM711344v1</t>
  </si>
  <si>
    <t>GCA_007113405.2_ASM711340v2</t>
  </si>
  <si>
    <t>GCA_007113485.2_ASM711348v2</t>
  </si>
  <si>
    <t>GCA_007113505.2_ASM711350v2</t>
  </si>
  <si>
    <t>GCA_007176755.1_ASM717675v1</t>
  </si>
  <si>
    <t>GCA_007113525.2_ASM711352v2</t>
  </si>
  <si>
    <t>GCA_007280575.1_ASM728057v1</t>
  </si>
  <si>
    <t>GCA_007679265.1_ASM767926v1</t>
  </si>
  <si>
    <t>GCA_007595705.1_ASM759570v1</t>
  </si>
  <si>
    <t>GCA_007113545.2_ASM711354v2</t>
  </si>
  <si>
    <t>GCA_007113565.2_ASM711356v2</t>
  </si>
  <si>
    <t>GCA_007655005.1_ASM765500v1</t>
  </si>
  <si>
    <t>GCA_007679425.1_ASM767942v1</t>
  </si>
  <si>
    <t>GCA_007826865.1_ASM782686v1</t>
  </si>
  <si>
    <t>GCA_007280585.1_ASM728058v1</t>
  </si>
  <si>
    <t>GCA_007113665.2_ASM711366v2</t>
  </si>
  <si>
    <t>GCA_007363395.1_ASM736339v1</t>
  </si>
  <si>
    <t>GCA_007827595.1_ASM782759v1</t>
  </si>
  <si>
    <t>GCA_007679945.1_ASM767994v1</t>
  </si>
  <si>
    <t>GCA_007858555.1_ASM785855v1</t>
  </si>
  <si>
    <t>GCA_008039505.1_ASM803950v1</t>
  </si>
  <si>
    <t>GCA_007828695.1_ASM782869v1</t>
  </si>
  <si>
    <t>GCA_007994955.1_ASM799495v1</t>
  </si>
  <si>
    <t>GCA_008033485.2_ASM803348v2</t>
  </si>
  <si>
    <t>GCA_007829885.1_ASM782988v1</t>
  </si>
  <si>
    <t>GCA_008042065.1_ASM804206v1</t>
  </si>
  <si>
    <t>GCA_007896895.1_ASM789689v1</t>
  </si>
  <si>
    <t>GCA_008042035.1_ASM804203v1</t>
  </si>
  <si>
    <t>GCA_007829875.1_ASM782987v1</t>
  </si>
  <si>
    <t>GCA_008042045.1_ASM804204v1</t>
  </si>
  <si>
    <t>GCA_008042075.1_ASM804207v1</t>
  </si>
  <si>
    <t>GCA_007858575.1_ASM785857v1</t>
  </si>
  <si>
    <t>GCA_007856155.1_ASM785615v1</t>
  </si>
  <si>
    <t>GCA_008016805.1_ASM801680v1</t>
  </si>
  <si>
    <t>GCA_007113585.2_ASM711358v2</t>
  </si>
  <si>
    <t>GCA_008042145.1_ASM804214v1</t>
  </si>
  <si>
    <t>GCA_008042115.1_ASM804211v1</t>
  </si>
  <si>
    <t>GCA_008042125.1_ASM804212v1</t>
  </si>
  <si>
    <t>GCA_008042275.1_ASM804227v1</t>
  </si>
  <si>
    <t>GCA_008042155.1_ASM804215v1</t>
  </si>
  <si>
    <t>GCA_008086975.1_ASM808697v1</t>
  </si>
  <si>
    <t>GCA_008120935.1_ASM812093v1</t>
  </si>
  <si>
    <t>GCA_008064995.1_ASM806499v1</t>
  </si>
  <si>
    <t>GCA_007896905.1_ASM789690v1</t>
  </si>
  <si>
    <t>GCA_008087005.1_ASM808700v1</t>
  </si>
  <si>
    <t>GCA_008124915.1_ASM812491v1</t>
  </si>
  <si>
    <t>GCA_008124905.1_ASM812490v1</t>
  </si>
  <si>
    <t>GCA_008124985.1_ASM812498v1</t>
  </si>
  <si>
    <t>GCA_008124975.1_ASM812497v1</t>
  </si>
  <si>
    <t>GCA_008271805.1_ASM827180v1</t>
  </si>
  <si>
    <t>GCA_008125035.1_ASM812503v1</t>
  </si>
  <si>
    <t>GCA_008312845.1_ASM831284v1</t>
  </si>
  <si>
    <t>GCA_008386495.1_ASM838649v1</t>
  </si>
  <si>
    <t>GCA_008180165.1_ASM818016v1</t>
  </si>
  <si>
    <t>GCA_008369065.1_ASM836906v1</t>
  </si>
  <si>
    <t>GCA_008312835.1_ASM831283v1</t>
  </si>
  <si>
    <t>GCA_008632535.1_ASM863253v1</t>
  </si>
  <si>
    <t>GCA_008634015.1_ASM863401v1</t>
  </si>
  <si>
    <t>GCA_008639045.1_ASM863904v1</t>
  </si>
  <si>
    <t>GCA_008642275.1_ASM864227v1</t>
  </si>
  <si>
    <t>GCA_008632955.1_ASM863295v1</t>
  </si>
  <si>
    <t>GCA_008639165.1_ASM863916v1</t>
  </si>
  <si>
    <t>GCA_008642295.1_ASM864229v1</t>
  </si>
  <si>
    <t>GCA_008634025.1_ASM863402v1</t>
  </si>
  <si>
    <t>GCA_008642315.1_ASM864231v1</t>
  </si>
  <si>
    <t>GCA_008642335.1_ASM864233v1</t>
  </si>
  <si>
    <t>GCA_008642375.1_ASM864237v1</t>
  </si>
  <si>
    <t>GCA_008704445.1_ASM870444v1</t>
  </si>
  <si>
    <t>GCA_008642355.1_ASM864235v1</t>
  </si>
  <si>
    <t>GCA_008704515.1_ASM870451v1</t>
  </si>
  <si>
    <t>GCA_008704425.1_ASM870442v1</t>
  </si>
  <si>
    <t>GCA_008704495.1_ASM870449v1</t>
  </si>
  <si>
    <t>GCA_008704395.1_ASM870439v1</t>
  </si>
  <si>
    <t>GCA_008704575.1_ASM870457v1</t>
  </si>
  <si>
    <t>GCA_008704795.1_ASM870479v1</t>
  </si>
  <si>
    <t>GCA_008704935.1_ASM870493v1</t>
  </si>
  <si>
    <t>GCA_008806595.1_ASM880659v1</t>
  </si>
  <si>
    <t>GCA_008704535.1_ASM870453v1</t>
  </si>
  <si>
    <t>GCA_008704555.1_ASM870455v1</t>
  </si>
  <si>
    <t>GCA_008868685.1_ASM886868v1</t>
  </si>
  <si>
    <t>GCA_008932075.1_ASM893207v1</t>
  </si>
  <si>
    <t>GCA_008704855.1_ASM870485v1</t>
  </si>
  <si>
    <t>GCA_008905045.1_ASM890504v1</t>
  </si>
  <si>
    <t>GCA_008704655.1_ASM870465v1</t>
  </si>
  <si>
    <t>GCA_008704715.1_ASM870471v1</t>
  </si>
  <si>
    <t>GCA_008705135.1_ASM870513v1</t>
  </si>
  <si>
    <t>GCA_008931705.1_ASM893170v1</t>
  </si>
  <si>
    <t>GCA_008931305.1_ASM893130v1</t>
  </si>
  <si>
    <t>GCA_008974245.1_ASM897424v1</t>
  </si>
  <si>
    <t>GCA_008705255.1_ASM870525v1</t>
  </si>
  <si>
    <t>GCA_008704995.1_ASM870499v1</t>
  </si>
  <si>
    <t>GCA_008973465.1_ASM897346v1</t>
  </si>
  <si>
    <t>GCA_009025935.1_ASM902593v1</t>
  </si>
  <si>
    <t>GCA_009176265.1_ASM917626v1</t>
  </si>
  <si>
    <t>GCA_009377175.1_ASM937717v1</t>
  </si>
  <si>
    <t>GCA_009377185.1_ASM937718v1</t>
  </si>
  <si>
    <t>GCA_009299385.1_ASM929938v1</t>
  </si>
  <si>
    <t>GCA_009296025.1_ASM929602v1</t>
  </si>
  <si>
    <t>GCA_009377205.1_ASM937720v1</t>
  </si>
  <si>
    <t>GCA_009377235.1_ASM937723v1</t>
  </si>
  <si>
    <t>GCA_009208535.1_ASM920853v1</t>
  </si>
  <si>
    <t>GCA_009600895.1_ASM960089v1</t>
  </si>
  <si>
    <t>GCA_009604385.1_ASM960438v1</t>
  </si>
  <si>
    <t>GCA_009429105.1_ASM942910v1</t>
  </si>
  <si>
    <t>GCA_009495655.1_ASM949565v1</t>
  </si>
  <si>
    <t>GCA_009709555.1_ASM970955v1</t>
  </si>
  <si>
    <t>GCA_009604455.1_ASM960445v1</t>
  </si>
  <si>
    <t>GCA_009184865.1_ASM918486v1</t>
  </si>
  <si>
    <t>GCA_009600885.1_ASM960088v1</t>
  </si>
  <si>
    <t>GCA_009498275.1_ASM949827v1</t>
  </si>
  <si>
    <t>GCA_009650765.1_ASM965076v1</t>
  </si>
  <si>
    <t>GCA_009735685.1_ASM973568v1</t>
  </si>
  <si>
    <t>GCA_009709575.1_ASM970957v1</t>
  </si>
  <si>
    <t>GCA_009739465.1_ASM973946v1</t>
  </si>
  <si>
    <t>GCA_009755605.1_ASM975560v1</t>
  </si>
  <si>
    <t>GCA_009739225.1_ASM973922v1</t>
  </si>
  <si>
    <t>GCA_009769735.1_ASM976973v1</t>
  </si>
  <si>
    <t>GCA_009739905.1_ASM973990v1</t>
  </si>
  <si>
    <t>GCA_009811555.1_ASM981155v1</t>
  </si>
  <si>
    <t>GCA_009827025.1_ASM982702v1</t>
  </si>
  <si>
    <t>GCA_009789635.1_ASM978963v1</t>
  </si>
  <si>
    <t>GCA_009796285.1_ASM979628v1</t>
  </si>
  <si>
    <t>GCA_009823745.1_ASM982374v1</t>
  </si>
  <si>
    <t>GCA_009811615.2_ASM981161v2</t>
  </si>
  <si>
    <t>GCA_009831155.1_ASM983115v1</t>
  </si>
  <si>
    <t>GCA_009829585.1_ASM982958v1</t>
  </si>
  <si>
    <t>GCA_009811575.1_ASM981157v1</t>
  </si>
  <si>
    <t>GCA_009811635.1_ASM981163v1</t>
  </si>
  <si>
    <t>GCA_009846825.1_ASM984682v1</t>
  </si>
  <si>
    <t>GCA_009832925.1_ASM983292v1</t>
  </si>
  <si>
    <t>GCA_009834665.1_ASM983466v1</t>
  </si>
  <si>
    <t>GCA_009862035.1_ASM986203v1</t>
  </si>
  <si>
    <t>GCA_009811595.1_ASM981159v1</t>
  </si>
  <si>
    <t>GCA_009852415.1_ASM985241v1</t>
  </si>
  <si>
    <t>GCA_009862045.1_ASM986204v1</t>
  </si>
  <si>
    <t>GCA_009834125.1_ASM983412v1</t>
  </si>
  <si>
    <t>GCA_009862105.1_ASM986210v1</t>
  </si>
  <si>
    <t>GCA_009862055.1_ASM986205v1</t>
  </si>
  <si>
    <t>GCA_009834145.1_ASM983414v1</t>
  </si>
  <si>
    <t>GCA_009862125.1_ASM986212v1</t>
  </si>
  <si>
    <t>GCA_009857135.1_ASM985713v1</t>
  </si>
  <si>
    <t>GCA_009834105.1_ASM983410v1</t>
  </si>
  <si>
    <t>GCA_009862025.1_ASM986202v1</t>
  </si>
  <si>
    <t>GCA_009862115.1_ASM986211v1</t>
  </si>
  <si>
    <t>GCA_009862145.1_ASM986214v1</t>
  </si>
  <si>
    <t>GCA_009862205.1_ASM986220v1</t>
  </si>
  <si>
    <t>GCA_009862215.1_ASM986221v1</t>
  </si>
  <si>
    <t>GCA_009862265.1_ASM986226v1</t>
  </si>
  <si>
    <t>GCA_009862305.1_ASM986230v1</t>
  </si>
  <si>
    <t>GCA_009862245.1_ASM986224v1</t>
  </si>
  <si>
    <t>GCA_009862355.1_ASM986235v1</t>
  </si>
  <si>
    <t>GCA_009862405.1_ASM986240v1</t>
  </si>
  <si>
    <t>GCA_009862365.1_ASM986236v1</t>
  </si>
  <si>
    <t>GCA_009862225.1_ASM986222v1</t>
  </si>
  <si>
    <t>GCA_009862345.1_ASM986234v1</t>
  </si>
  <si>
    <t>GCA_009862465.1_ASM986246v1</t>
  </si>
  <si>
    <t>GCA_009862475.1_ASM986247v1</t>
  </si>
  <si>
    <t>GCA_009862415.1_ASM986241v1</t>
  </si>
  <si>
    <t>GCA_009862515.1_ASM986251v1</t>
  </si>
  <si>
    <t>GCA_009862445.1_ASM986244v1</t>
  </si>
  <si>
    <t>GCA_009862505.1_ASM986250v1</t>
  </si>
  <si>
    <t>GCA_009862525.1_ASM986252v1</t>
  </si>
  <si>
    <t>GCA_009862685.1_ASM986268v1</t>
  </si>
  <si>
    <t>GCA_009862625.1_ASM986262v1</t>
  </si>
  <si>
    <t>GCA_009862565.1_ASM986256v1</t>
  </si>
  <si>
    <t>GCA_009862825.1_ASM986282v1</t>
  </si>
  <si>
    <t>GCA_009863035.1_ASM986303v1</t>
  </si>
  <si>
    <t>GCA_009862935.1_ASM986293v1</t>
  </si>
  <si>
    <t>GCA_009862985.1_ASM986298v1</t>
  </si>
  <si>
    <t>GCA_009863005.1_ASM986300v1</t>
  </si>
  <si>
    <t>GCA_009862965.1_ASM986296v1</t>
  </si>
  <si>
    <t>GCA_009863025.1_ASM986302v1</t>
  </si>
  <si>
    <t>GCA_009862865.1_ASM986286v1</t>
  </si>
  <si>
    <t>GCA_009862765.1_ASM986276v1</t>
  </si>
  <si>
    <t>GCA_009863085.1_ASM986308v1</t>
  </si>
  <si>
    <t>GCA_009863165.1_ASM986316v1</t>
  </si>
  <si>
    <t>GCA_009863125.1_ASM986312v1</t>
  </si>
  <si>
    <t>GCA_009863095.1_ASM986309v1</t>
  </si>
  <si>
    <t>GCA_009863175.1_ASM986317v1</t>
  </si>
  <si>
    <t>GCA_009863145.1_ASM986314v1</t>
  </si>
  <si>
    <t>GCA_009863265.1_ASM986326v1</t>
  </si>
  <si>
    <t>GCA_009863225.1_ASM986322v1</t>
  </si>
  <si>
    <t>GCA_009863235.1_ASM986323v1</t>
  </si>
  <si>
    <t>GCA_009863275.1_ASM986327v1</t>
  </si>
  <si>
    <t>GCA_009863155.1_ASM986315v1</t>
  </si>
  <si>
    <t>GCA_009864805.1_ASM986480v1</t>
  </si>
  <si>
    <t>GCA_009862925.1_ASM986292v1</t>
  </si>
  <si>
    <t>GCA_009864855.1_ASM986485v1</t>
  </si>
  <si>
    <t>GCA_009863285.1_ASM986328v1</t>
  </si>
  <si>
    <t>GCA_009864865.1_ASM986486v1</t>
  </si>
  <si>
    <t>GCA_009864845.1_ASM986484v1</t>
  </si>
  <si>
    <t>GCA_009864905.1_ASM986490v1</t>
  </si>
  <si>
    <t>GCA_009864985.1_ASM986498v1</t>
  </si>
  <si>
    <t>GCA_009865035.1_ASM986503v1</t>
  </si>
  <si>
    <t>GCA_009865065.1_ASM986506v1</t>
  </si>
  <si>
    <t>GCA_009865075.1_ASM986507v1</t>
  </si>
  <si>
    <t>GCA_009865025.1_ASM986502v1</t>
  </si>
  <si>
    <t>GCA_009865125.1_ASM986512v1</t>
  </si>
  <si>
    <t>GCA_009865085.1_ASM986508v1</t>
  </si>
  <si>
    <t>GCA_009865135.1_ASM986513v1</t>
  </si>
  <si>
    <t>GCA_009865265.1_ASM986526v1</t>
  </si>
  <si>
    <t>GCA_009865275.1_ASM986527v1</t>
  </si>
  <si>
    <t>GCA_009865165.1_ASM986516v1</t>
  </si>
  <si>
    <t>GCA_009865305.1_ASM986530v1</t>
  </si>
  <si>
    <t>GCA_009865365.1_ASM986536v1</t>
  </si>
  <si>
    <t>GCA_009865385.1_ASM986538v1</t>
  </si>
  <si>
    <t>GCA_009865325.1_ASM986532v1</t>
  </si>
  <si>
    <t>GCA_009865205.1_ASM986520v1</t>
  </si>
  <si>
    <t>GCA_009865425.1_ASM986542v1</t>
  </si>
  <si>
    <t>GCA_009865475.1_ASM986547v1</t>
  </si>
  <si>
    <t>GCA_009865505.1_ASM986550v1</t>
  </si>
  <si>
    <t>GCA_009865585.1_ASM986558v1</t>
  </si>
  <si>
    <t>GCA_009865545.1_ASM986554v1</t>
  </si>
  <si>
    <t>GCA_009865405.1_ASM986540v1</t>
  </si>
  <si>
    <t>GCA_009865465.1_ASM986546v1</t>
  </si>
  <si>
    <t>GCA_009865605.1_ASM986560v1</t>
  </si>
  <si>
    <t>GCA_009865565.1_ASM986556v1</t>
  </si>
  <si>
    <t>GCA_009865595.1_ASM986559v1</t>
  </si>
  <si>
    <t>GCA_009870085.1_ASM987008v1</t>
  </si>
  <si>
    <t>GCA_009872555.1_ASM987255v1</t>
  </si>
  <si>
    <t>GCA_009870065.1_ASM987006v1</t>
  </si>
  <si>
    <t>GCA_009866455.1_ASM986645v1</t>
  </si>
  <si>
    <t>GCA_009872595.1_ASM987259v1</t>
  </si>
  <si>
    <t>GCA_009870095.1_ASM987009v1</t>
  </si>
  <si>
    <t>GCA_009872535.1_ASM987253v1</t>
  </si>
  <si>
    <t>GCA_009867075.1_ASM986707v1</t>
  </si>
  <si>
    <t>GCA_009872565.1_ASM987256v1</t>
  </si>
  <si>
    <t>GCA_009872615.1_ASM987261v1</t>
  </si>
  <si>
    <t>GCA_009916105.1_ASM991610v1</t>
  </si>
  <si>
    <t>GCA_009908195.1_ASM990819v1</t>
  </si>
  <si>
    <t>GCA_009873275.1_ASM987327v1</t>
  </si>
  <si>
    <t>GCA_010548115.1_ASM1054811v1</t>
  </si>
  <si>
    <t>GCA_010548045.1_ASM1054804v1</t>
  </si>
  <si>
    <t>GCA_010548145.1_ASM1054814v1</t>
  </si>
  <si>
    <t>GCA_010119355.1_ASM1011935v1</t>
  </si>
  <si>
    <t>GCA_010548075.1_ASM1054807v1</t>
  </si>
  <si>
    <t>GCA_010548185.1_ASM1054818v1</t>
  </si>
  <si>
    <t>GCA_010548215.1_ASM1054821v1</t>
  </si>
  <si>
    <t>GCA_010548245.1_ASM1054824v1</t>
  </si>
  <si>
    <t>GCA_010523235.1_ASM1052323v1</t>
  </si>
  <si>
    <t>GCA_010384365.1_ASM1038436v1</t>
  </si>
  <si>
    <t>GCA_010548275.1_ASM1054827v1</t>
  </si>
  <si>
    <t>GCA_010548175.1_ASM1054817v1</t>
  </si>
  <si>
    <t>GCA_010548165.1_ASM1054816v1</t>
  </si>
  <si>
    <t>GCA_009872515.1_ASM987251v1</t>
  </si>
  <si>
    <t>GCA_009936315.1_ASM993631v1</t>
  </si>
  <si>
    <t>GCA_010548365.1_ASM1054836v1</t>
  </si>
  <si>
    <t>GCA_010548385.1_ASM1054838v1</t>
  </si>
  <si>
    <t>GCA_010548375.1_ASM1054837v1</t>
  </si>
  <si>
    <t>GCA_010548425.1_ASM1054842v1</t>
  </si>
  <si>
    <t>GCA_010548435.1_ASM1054843v1</t>
  </si>
  <si>
    <t>GCA_010548465.1_ASM1054846v1</t>
  </si>
  <si>
    <t>GCA_010548475.1_ASM1054847v1</t>
  </si>
  <si>
    <t>GCA_010548505.1_ASM1054850v1</t>
  </si>
  <si>
    <t>GCA_010548575.1_ASM1054857v1</t>
  </si>
  <si>
    <t>GCA_010548515.1_ASM1054851v1</t>
  </si>
  <si>
    <t>GCA_010548565.1_ASM1054856v1</t>
  </si>
  <si>
    <t>GCA_010548615.1_ASM1054861v1</t>
  </si>
  <si>
    <t>GCA_010548605.1_ASM1054860v1</t>
  </si>
  <si>
    <t>GCA_010548665.1_ASM1054866v1</t>
  </si>
  <si>
    <t>GCA_010548525.1_ASM1054852v1</t>
  </si>
  <si>
    <t>GCA_010548675.1_ASM1054867v1</t>
  </si>
  <si>
    <t>GCA_010548725.1_ASM1054872v1</t>
  </si>
  <si>
    <t>GCA_010548705.1_ASM1054870v1</t>
  </si>
  <si>
    <t>GCA_010550375.1_ASM1055037v1</t>
  </si>
  <si>
    <t>GCA_010548715.1_ASM1054871v1</t>
  </si>
  <si>
    <t>GCA_010550505.1_ASM1055050v1</t>
  </si>
  <si>
    <t>GCA_010550405.1_ASM1055040v1</t>
  </si>
  <si>
    <t>GCA_010550245.1_ASM1055024v1</t>
  </si>
  <si>
    <t>GCA_010550435.1_ASM1055043v1</t>
  </si>
  <si>
    <t>GCA_010550415.1_ASM1055041v1</t>
  </si>
  <si>
    <t>GCA_010550535.1_ASM1055053v1</t>
  </si>
  <si>
    <t>GCA_010550365.1_ASM1055036v1</t>
  </si>
  <si>
    <t>GCA_010550325.1_ASM1055032v1</t>
  </si>
  <si>
    <t>GCA_010550625.1_ASM1055062v1</t>
  </si>
  <si>
    <t>GCA_010892295.1_ASM1089229v1</t>
  </si>
  <si>
    <t>GCA_010550645.1_ASM1055064v1</t>
  </si>
  <si>
    <t>GCA_010550605.1_ASM1055060v1</t>
  </si>
  <si>
    <t>GCA_011007525.1_ASM1100752v1</t>
  </si>
  <si>
    <t>GCA_010820575.1_ASM1082057v1</t>
  </si>
  <si>
    <t>GCA_011044995.1_ASM1104499v1</t>
  </si>
  <si>
    <t>GCA_010669165.1_ASM1066916v1</t>
  </si>
  <si>
    <t>GCA_011045015.1_ASM1104501v1</t>
  </si>
  <si>
    <t>GCA_011055525.1_ASM1105552v1</t>
  </si>
  <si>
    <t>GCA_011045025.1_ASM1104502v1</t>
  </si>
  <si>
    <t>GCA_011008945.1_ASM1100894v1</t>
  </si>
  <si>
    <t>GCA_011006355.1_ASM1100635v1</t>
  </si>
  <si>
    <t>GCA_011044975.1_ASM1104497v1</t>
  </si>
  <si>
    <t>GCA_010993835.1_ASM1099383v1</t>
  </si>
  <si>
    <t>GCA_010550525.1_ASM1055052v1</t>
  </si>
  <si>
    <t>GCA_011170145.1_ASM1117014v1</t>
  </si>
  <si>
    <t>GCA_011170125.1_ASM1117012v1</t>
  </si>
  <si>
    <t>GCA_011045075.1_ASM1104507v1</t>
  </si>
  <si>
    <t>GCA_011317205.1_ASM1131720v1</t>
  </si>
  <si>
    <t>GCA_011170105.1_ASM1117010v1</t>
  </si>
  <si>
    <t>GCA_011421595.1_ASM1142159v1</t>
  </si>
  <si>
    <t>GCA_011290345.1_ASM1129034v1</t>
  </si>
  <si>
    <t>GCA_011758705.1_ASM1175870v1</t>
  </si>
  <si>
    <t>GCA_011193355.1_ASM1119335v1</t>
  </si>
  <si>
    <t>GCA_011650445.1_ASM1165044v1</t>
  </si>
  <si>
    <t>GCA_011751035.2_ASM1175103v2</t>
  </si>
  <si>
    <t>GCA_011766325.1_ASM1176632v1</t>
  </si>
  <si>
    <t>GCA_011694815.1_ASM1169481v1</t>
  </si>
  <si>
    <t>GCA_011800555.1_ASM1180055v1</t>
  </si>
  <si>
    <t>GCA_011882225.1_ASM1188222v1</t>
  </si>
  <si>
    <t>GCA_012033735.1_ASM1203373v1</t>
  </si>
  <si>
    <t>GCA_012034235.1_ASM1203423v1</t>
  </si>
  <si>
    <t>GCA_011765715.1_ASM1176571v1</t>
  </si>
  <si>
    <t>GCA_012034205.1_ASM1203420v1</t>
  </si>
  <si>
    <t>GCA_011820545.1_ASM1182054v1</t>
  </si>
  <si>
    <t>GCA_012033785.1_ASM1203378v1</t>
  </si>
  <si>
    <t>GCA_012034385.1_ASM1203438v1</t>
  </si>
  <si>
    <t>GCA_012034295.1_ASM1203429v1</t>
  </si>
  <si>
    <t>GCA_012034305.1_ASM1203430v1</t>
  </si>
  <si>
    <t>GCA_012034935.1_ASM1203493v1</t>
  </si>
  <si>
    <t>GCA_012044595.1_ASM1204459v1</t>
  </si>
  <si>
    <t>GCA_012273655.1_ASM1227365v1</t>
  </si>
  <si>
    <t>GCA_012184365.2_ASM1218436v2</t>
  </si>
  <si>
    <t>GCA_012273495.1_ASM1227349v1</t>
  </si>
  <si>
    <t>GCA_012726265.1_ASM1272626v1</t>
  </si>
  <si>
    <t>GCA_012328665.1_ASM1232866v1</t>
  </si>
  <si>
    <t>GCA_012273515.2_ASM1227351v2</t>
  </si>
  <si>
    <t>GCA_012933395.1_ASM1293339v1</t>
  </si>
  <si>
    <t>GCA_012927245.1_ASM1292724v1</t>
  </si>
  <si>
    <t>GCA_013018355.1_ASM1301835v1</t>
  </si>
  <si>
    <t>GCA_012922115.1_ASM1292211v1</t>
  </si>
  <si>
    <t>GCA_012396115.1_ASM1239611v1</t>
  </si>
  <si>
    <t>GCA_012273535.2_ASM1227353v2</t>
  </si>
  <si>
    <t>GCA_013004455.1_ASM1300445v1</t>
  </si>
  <si>
    <t>GCA_012927225.1_ASM1292722v1</t>
  </si>
  <si>
    <t>GCA_012726235.1_ASM1272623v1</t>
  </si>
  <si>
    <t>GCA_012275145.2_ASM1227514v2</t>
  </si>
  <si>
    <t>GCA_013044505.1_ASM1304450v1</t>
  </si>
  <si>
    <t>GCA_013010335.1_ASM1301033v1</t>
  </si>
  <si>
    <t>GCA_013030945.1_ASM1303094v1</t>
  </si>
  <si>
    <t>GCA_013046785.1_ASM1304678v1</t>
  </si>
  <si>
    <t>GCA_013307045.1_ASM1330704v1</t>
  </si>
  <si>
    <t>GCA_013177615.1_ASM1317761v1</t>
  </si>
  <si>
    <t>GCA_013055795.1_ASM1305579v1</t>
  </si>
  <si>
    <t>GCA_013085465.1_ASM1308546v1</t>
  </si>
  <si>
    <t>GCA_013357925.1_ASM1335792v1</t>
  </si>
  <si>
    <t>GCA_013358025.1_ASM1335802v1</t>
  </si>
  <si>
    <t>GCA_013167915.1_ASM1316791v1</t>
  </si>
  <si>
    <t>GCA_013167895.1_ASM1316789v1</t>
  </si>
  <si>
    <t>GCA_013357935.1_ASM1335793v1</t>
  </si>
  <si>
    <t>GCA_013009255.1_ASM1300925v1</t>
  </si>
  <si>
    <t>GCA_013358045.1_ASM1335804v1</t>
  </si>
  <si>
    <t>GCA_013358055.1_ASM1335805v1</t>
  </si>
  <si>
    <t>GCA_013357965.1_ASM1335796v1</t>
  </si>
  <si>
    <t>GCA_013358105.1_ASM1335810v1</t>
  </si>
  <si>
    <t>GCA_013358065.1_ASM1335806v1</t>
  </si>
  <si>
    <t>GCA_013317105.1_ASM1331710v1</t>
  </si>
  <si>
    <t>GCA_013358115.1_ASM1335811v1</t>
  </si>
  <si>
    <t>GCA_013358235.1_ASM1335823v1</t>
  </si>
  <si>
    <t>GCA_013358245.1_ASM1335824v1</t>
  </si>
  <si>
    <t>GCA_013345665.1_ASM1334566v1</t>
  </si>
  <si>
    <t>GCA_013302895.1_ASM1330289v1</t>
  </si>
  <si>
    <t>GCA_013358165.1_ASM1335816v1</t>
  </si>
  <si>
    <t>GCA_013358305.1_ASM1335830v1</t>
  </si>
  <si>
    <t>GCA_013358155.1_ASM1335815v1</t>
  </si>
  <si>
    <t>GCA_013358135.1_ASM1335813v1</t>
  </si>
  <si>
    <t>GCA_013358335.1_ASM1335833v1</t>
  </si>
  <si>
    <t>GCA_013358325.1_ASM1335832v1</t>
  </si>
  <si>
    <t>GCA_013363455.1_ASM1336345v1</t>
  </si>
  <si>
    <t>GCA_013362995.1_ASM1336299v1</t>
  </si>
  <si>
    <t>GCA_013363475.1_ASM1336347v1</t>
  </si>
  <si>
    <t>GCA_013363505.1_ASM1336350v1</t>
  </si>
  <si>
    <t>GCA_013363485.1_ASM1336348v1</t>
  </si>
  <si>
    <t>GCA_013363555.1_ASM1336355v1</t>
  </si>
  <si>
    <t>GCA_013363465.1_ASM1336346v1</t>
  </si>
  <si>
    <t>GCA_013363615.1_ASM1336361v1</t>
  </si>
  <si>
    <t>GCA_013363575.1_ASM1336357v1</t>
  </si>
  <si>
    <t>GCA_013363625.1_ASM1336362v1</t>
  </si>
  <si>
    <t>GCA_013363585.1_ASM1336358v1</t>
  </si>
  <si>
    <t>GCA_013363665.1_ASM1336366v1</t>
  </si>
  <si>
    <t>GCA_013363675.1_ASM1336367v1</t>
  </si>
  <si>
    <t>GCA_013363735.1_ASM1336373v1</t>
  </si>
  <si>
    <t>GCA_013363655.1_ASM1336365v1</t>
  </si>
  <si>
    <t>GCA_013363715.1_ASM1336371v1</t>
  </si>
  <si>
    <t>GCA_013364095.1_ASM1336409v1</t>
  </si>
  <si>
    <t>GCA_013364255.1_ASM1336425v1</t>
  </si>
  <si>
    <t>GCA_013364175.1_ASM1336417v1</t>
  </si>
  <si>
    <t>GCA_013364335.1_ASM1336433v1</t>
  </si>
  <si>
    <t>GCA_013364155.1_ASM1336415v1</t>
  </si>
  <si>
    <t>GCA_013371965.1_ASM1337196v1</t>
  </si>
  <si>
    <t>GCA_013364195.1_ASM1336419v1</t>
  </si>
  <si>
    <t>GCA_013364315.1_ASM1336431v1</t>
  </si>
  <si>
    <t>GCA_013401435.1_ASM1340143v1</t>
  </si>
  <si>
    <t>GCA_013364375.1_ASM1336437v1</t>
  </si>
  <si>
    <t>GCA_013387495.1_ASM1338749v1</t>
  </si>
  <si>
    <t>GCA_013394065.1_ASM1339406v1</t>
  </si>
  <si>
    <t>GCA_013401535.1_ASM1340153v1</t>
  </si>
  <si>
    <t>GCA_013375055.1_ASM1337505v1</t>
  </si>
  <si>
    <t>GCA_013409565.1_ASM1340956v1</t>
  </si>
  <si>
    <t>GCA_013423905.1_ASM1342390v1</t>
  </si>
  <si>
    <t>GCA_013450295.1_ASM1345029v1</t>
  </si>
  <si>
    <t>GCA_013618545.1_ASM1361854v1</t>
  </si>
  <si>
    <t>GCA_013414815.1_ASM1341481v1</t>
  </si>
  <si>
    <t>GCA_013421635.1_ASM1342163v1</t>
  </si>
  <si>
    <t>GCA_013778455.1_ASM1377845v1</t>
  </si>
  <si>
    <t>GCA_013618515.1_ASM1361851v1</t>
  </si>
  <si>
    <t>GCA_013433285.1_ASM1343328v1</t>
  </si>
  <si>
    <t>GCA_013693715.1_ASM1369371v1</t>
  </si>
  <si>
    <t>GCA_013870535.1_ASM1387053v1</t>
  </si>
  <si>
    <t>GCA_013870495.1_ASM1387049v1</t>
  </si>
  <si>
    <t>GCA_013870515.1_ASM1387051v1</t>
  </si>
  <si>
    <t>GCA_013376795.1_ASM1337679v1</t>
  </si>
  <si>
    <t>GCA_013870595.1_ASM1387059v1</t>
  </si>
  <si>
    <t>GCA_013912435.1_ASM1391243v1</t>
  </si>
  <si>
    <t>GCA_013913525.1_ASM1391352v1</t>
  </si>
  <si>
    <t>GCA_013414305.1_ASM1341430v1</t>
  </si>
  <si>
    <t>GCA_014070435.1_ASM1407043v1</t>
  </si>
  <si>
    <t>GCA_014083905.1_ASM1408390v1</t>
  </si>
  <si>
    <t>GCA_014076605.1_ASM1407660v1</t>
  </si>
  <si>
    <t>GCA_014138855.1_ASM1413885v1</t>
  </si>
  <si>
    <t>GCA_014138545.1_ASM1413854v1</t>
  </si>
  <si>
    <t>GCA_014083985.1_ASM1408398v1</t>
  </si>
  <si>
    <t>GCA_014170455.1_ASM1417045v1</t>
  </si>
  <si>
    <t>GCA_014141525.1_ASM1414152v1</t>
  </si>
  <si>
    <t>GCA_014138735.1_ASM1413873v1</t>
  </si>
  <si>
    <t>GCA_014138905.1_ASM1413890v1</t>
  </si>
  <si>
    <t>GCA_014197485.1_ASM1419748v1</t>
  </si>
  <si>
    <t>GCA_014156695.1_ASM1415669v1</t>
  </si>
  <si>
    <t>GCA_014141535.1_ASM1414153v1</t>
  </si>
  <si>
    <t>GCA_014203495.1_ASM1420349v1</t>
  </si>
  <si>
    <t>GCA_014203595.1_ASM1420359v1</t>
  </si>
  <si>
    <t>GCA_014191845.1_ASM1419184v1</t>
  </si>
  <si>
    <t>GCA_014203505.1_ASM1420350v1</t>
  </si>
  <si>
    <t>GCA_014202475.1_ASM1420247v1</t>
  </si>
  <si>
    <t>GCA_014203895.1_ASM1420389v1</t>
  </si>
  <si>
    <t>GCA_014203545.1_ASM1420354v1</t>
  </si>
  <si>
    <t>GCA_014203535.1_ASM1420353v1</t>
  </si>
  <si>
    <t>GCA_014203475.1_ASM1420347v1</t>
  </si>
  <si>
    <t>GCA_014203555.1_ASM1420355v1</t>
  </si>
  <si>
    <t>GCA_014203645.1_ASM1420364v1</t>
  </si>
  <si>
    <t>GCA_014205055.1_ASM1420505v1</t>
  </si>
  <si>
    <t>GCA_014204745.1_ASM1420474v1</t>
  </si>
  <si>
    <t>GCA_014205035.1_ASM1420503v1</t>
  </si>
  <si>
    <t>GCA_014207295.1_ASM1420729v1</t>
  </si>
  <si>
    <t>GCA_014207445.1_ASM1420744v1</t>
  </si>
  <si>
    <t>GCA_014205315.1_ASM1420531v1</t>
  </si>
  <si>
    <t>GCA_014205255.1_ASM1420525v1</t>
  </si>
  <si>
    <t>GCA_014252945.1_ASM1425294v1</t>
  </si>
  <si>
    <t>GCA_014216335.1_ASM1421633v1</t>
  </si>
  <si>
    <t>GCA_014217585.1_ASM1421758v1</t>
  </si>
  <si>
    <t>GCA_014281035.1_ASM1428103v1</t>
  </si>
  <si>
    <t>GCA_014280995.1_ASM1428099v1</t>
  </si>
  <si>
    <t>GCA_014253015.1_ASM1425301v1</t>
  </si>
  <si>
    <t>GCA_014284355.1_ASM1428435v1</t>
  </si>
  <si>
    <t>GCA_014284425.1_ASM1428442v1</t>
  </si>
  <si>
    <t>GCA_014257025.1_ASM1425702v1</t>
  </si>
  <si>
    <t>GCA_014281095.1_ASM1428109v1</t>
  </si>
  <si>
    <t>GCA_014216315.1_ASM1421631v1</t>
  </si>
  <si>
    <t>GCA_014295035.1_ASM1429503v1</t>
  </si>
  <si>
    <t>GCA_014280945.1_ASM1428094v1</t>
  </si>
  <si>
    <t>GCA_014495685.1_ASM1449568v1</t>
  </si>
  <si>
    <t>GCA_014451325.2_ASM1445132v2</t>
  </si>
  <si>
    <t>GCA_014534645.1_ASM1453464v1</t>
  </si>
  <si>
    <t>GCA_014489615.1_ASM1448961v1</t>
  </si>
  <si>
    <t>GCA_014493765.1_ASM1449376v1</t>
  </si>
  <si>
    <t>GCA_014596525.1_ASM1459652v1</t>
  </si>
  <si>
    <t>GCA_014489635.1_ASM1448963v1</t>
  </si>
  <si>
    <t>GCA_014596505.1_ASM1459650v1</t>
  </si>
  <si>
    <t>GCA_014596915.1_ASM1459691v1</t>
  </si>
  <si>
    <t>GCA_014645835.1_ASM1464583v1</t>
  </si>
  <si>
    <t>GCA_014596475.1_ASM1459647v1</t>
  </si>
  <si>
    <t>GCA_014645895.1_ASM1464589v1</t>
  </si>
  <si>
    <t>GCA_014645815.1_ASM1464581v1</t>
  </si>
  <si>
    <t>GCA_014646115.1_ASM1464611v1</t>
  </si>
  <si>
    <t>GCA_014646335.1_ASM1464633v1</t>
  </si>
  <si>
    <t>GCA_014495705.1_ASM1449570v1</t>
  </si>
  <si>
    <t>GCA_014646095.1_ASM1464609v1</t>
  </si>
  <si>
    <t>GCA_014647695.1_ASM1464769v1</t>
  </si>
  <si>
    <t>GCA_014647875.1_ASM1464787v1</t>
  </si>
  <si>
    <t>GCA_014646275.1_ASM1464627v1</t>
  </si>
  <si>
    <t>GCA_014621695.1_ASM1462169v1</t>
  </si>
  <si>
    <t>GCA_014647675.1_ASM1464767v1</t>
  </si>
  <si>
    <t>GCA_014648075.1_ASM1464807v1</t>
  </si>
  <si>
    <t>GCA_014648615.1_ASM1464861v1</t>
  </si>
  <si>
    <t>GCA_014648195.1_ASM1464819v1</t>
  </si>
  <si>
    <t>GCA_014647975.1_ASM1464797v1</t>
  </si>
  <si>
    <t>GCA_014648775.1_ASM1464877v1</t>
  </si>
  <si>
    <t>GCA_014648695.1_ASM1464869v1</t>
  </si>
  <si>
    <t>GCA_014648795.1_ASM1464879v1</t>
  </si>
  <si>
    <t>GCA_014648635.1_ASM1464863v1</t>
  </si>
  <si>
    <t>GCA_014648655.1_ASM1464865v1</t>
  </si>
  <si>
    <t>GCA_014648835.1_ASM1464883v1</t>
  </si>
  <si>
    <t>GCA_014648815.1_ASM1464881v1</t>
  </si>
  <si>
    <t>GCA_014648935.1_ASM1464893v1</t>
  </si>
  <si>
    <t>GCA_014648875.1_ASM1464887v1</t>
  </si>
  <si>
    <t>GCA_014648895.1_ASM1464889v1</t>
  </si>
  <si>
    <t>GCA_014648915.1_ASM1464891v1</t>
  </si>
  <si>
    <t>GCA_014649015.1_ASM1464901v1</t>
  </si>
  <si>
    <t>GCA_014648855.1_ASM1464885v1</t>
  </si>
  <si>
    <t>GCA_014648955.1_ASM1464895v1</t>
  </si>
  <si>
    <t>GCA_014649055.1_ASM1464905v1</t>
  </si>
  <si>
    <t>GCA_014649035.1_ASM1464903v1</t>
  </si>
  <si>
    <t>GCA_014649075.1_ASM1464907v1</t>
  </si>
  <si>
    <t>GCA_014648995.1_ASM1464899v1</t>
  </si>
  <si>
    <t>GCA_014649155.1_ASM1464915v1</t>
  </si>
  <si>
    <t>GCA_014649115.1_ASM1464911v1</t>
  </si>
  <si>
    <t>GCA_014649195.1_ASM1464919v1</t>
  </si>
  <si>
    <t>GCA_014649235.1_ASM1464923v1</t>
  </si>
  <si>
    <t>GCA_014649255.1_ASM1464925v1</t>
  </si>
  <si>
    <t>GCA_014649095.1_ASM1464909v1</t>
  </si>
  <si>
    <t>GCA_014649275.1_ASM1464927v1</t>
  </si>
  <si>
    <t>GCA_014649215.1_ASM1464921v1</t>
  </si>
  <si>
    <t>GCA_014649295.1_ASM1464929v1</t>
  </si>
  <si>
    <t>GCA_014649315.1_ASM1464931v1</t>
  </si>
  <si>
    <t>GCA_014649335.1_ASM1464933v1</t>
  </si>
  <si>
    <t>GCA_014649135.1_ASM1464913v1</t>
  </si>
  <si>
    <t>GCA_014649175.1_ASM1464917v1</t>
  </si>
  <si>
    <t>GCA_014649415.1_ASM1464941v1</t>
  </si>
  <si>
    <t>GCA_014649395.1_ASM1464939v1</t>
  </si>
  <si>
    <t>GCA_014649355.1_ASM1464935v1</t>
  </si>
  <si>
    <t>GCA_014649515.1_ASM1464951v1</t>
  </si>
  <si>
    <t>GCA_014649375.1_ASM1464937v1</t>
  </si>
  <si>
    <t>GCA_014649475.1_ASM1464947v1</t>
  </si>
  <si>
    <t>GCA_014649555.1_ASM1464955v1</t>
  </si>
  <si>
    <t>GCA_014649435.1_ASM1464943v1</t>
  </si>
  <si>
    <t>GCA_014649455.1_ASM1464945v1</t>
  </si>
  <si>
    <t>GCA_014649575.1_ASM1464957v1</t>
  </si>
  <si>
    <t>GCA_014649535.1_ASM1464953v1</t>
  </si>
  <si>
    <t>GCA_014649495.1_ASM1464949v1</t>
  </si>
  <si>
    <t>GCA_014649595.1_ASM1464959v1</t>
  </si>
  <si>
    <t>GCA_014649695.1_ASM1464969v1</t>
  </si>
  <si>
    <t>GCA_014649715.1_ASM1464971v1</t>
  </si>
  <si>
    <t>GCA_014649675.1_ASM1464967v1</t>
  </si>
  <si>
    <t>GCA_014649655.1_ASM1464965v1</t>
  </si>
  <si>
    <t>GCA_014649635.1_ASM1464963v1</t>
  </si>
  <si>
    <t>GCA_014649615.1_ASM1464961v1</t>
  </si>
  <si>
    <t>GCA_014649755.1_ASM1464975v1</t>
  </si>
  <si>
    <t>GCA_014649735.1_ASM1464973v1</t>
  </si>
  <si>
    <t>GCA_014649815.1_ASM1464981v1</t>
  </si>
  <si>
    <t>GCA_014649835.1_ASM1464983v1</t>
  </si>
  <si>
    <t>GCA_014649795.1_ASM1464979v1</t>
  </si>
  <si>
    <t>GCA_014649875.1_ASM1464987v1</t>
  </si>
  <si>
    <t>GCA_014649915.1_ASM1464991v1</t>
  </si>
  <si>
    <t>GCA_014649775.1_ASM1464977v1</t>
  </si>
  <si>
    <t>GCA_014649855.1_ASM1464985v1</t>
  </si>
  <si>
    <t>GCA_014650015.1_ASM1465001v1</t>
  </si>
  <si>
    <t>GCA_014649935.1_ASM1464993v1</t>
  </si>
  <si>
    <t>GCA_014649995.1_ASM1464999v1</t>
  </si>
  <si>
    <t>GCA_014649895.1_ASM1464989v1</t>
  </si>
  <si>
    <t>GCA_014649955.1_ASM1464995v1</t>
  </si>
  <si>
    <t>GCA_014650095.1_ASM1465009v1</t>
  </si>
  <si>
    <t>GCA_014650075.1_ASM1465007v1</t>
  </si>
  <si>
    <t>GCA_014650035.1_ASM1465003v1</t>
  </si>
  <si>
    <t>GCA_014650055.1_ASM1465005v1</t>
  </si>
  <si>
    <t>GCA_014650175.1_ASM1465017v1</t>
  </si>
  <si>
    <t>GCA_014650115.1_ASM1465011v1</t>
  </si>
  <si>
    <t>GCA_014650155.1_ASM1465015v1</t>
  </si>
  <si>
    <t>GCA_014650195.1_ASM1465019v1</t>
  </si>
  <si>
    <t>GCA_014650215.1_ASM1465021v1</t>
  </si>
  <si>
    <t>GCA_014650135.1_ASM1465013v1</t>
  </si>
  <si>
    <t>GCA_014650235.1_ASM1465023v1</t>
  </si>
  <si>
    <t>GCA_014650255.1_ASM1465025v1</t>
  </si>
  <si>
    <t>GCA_014650335.1_ASM1465033v1</t>
  </si>
  <si>
    <t>GCA_014650275.1_ASM1465027v1</t>
  </si>
  <si>
    <t>GCA_014650415.1_ASM1465041v1</t>
  </si>
  <si>
    <t>GCA_014650395.1_ASM1465039v1</t>
  </si>
  <si>
    <t>GCA_014650375.1_ASM1465037v1</t>
  </si>
  <si>
    <t>GCA_014650315.1_ASM1465031v1</t>
  </si>
  <si>
    <t>GCA_014650435.1_ASM1465043v1</t>
  </si>
  <si>
    <t>GCA_014650475.1_ASM1465047v1</t>
  </si>
  <si>
    <t>GCA_014650495.1_ASM1465049v1</t>
  </si>
  <si>
    <t>GCA_014650455.1_ASM1465045v1</t>
  </si>
  <si>
    <t>GCA_014650555.1_ASM1465055v1</t>
  </si>
  <si>
    <t>GCA_014650295.1_ASM1465029v1</t>
  </si>
  <si>
    <t>GCA_014650515.1_ASM1465051v1</t>
  </si>
  <si>
    <t>GCA_014650655.1_ASM1465065v1</t>
  </si>
  <si>
    <t>GCA_014650535.1_ASM1465053v1</t>
  </si>
  <si>
    <t>GCA_014650595.1_ASM1465059v1</t>
  </si>
  <si>
    <t>GCA_014650635.1_ASM1465063v1</t>
  </si>
  <si>
    <t>GCA_014650575.1_ASM1465057v1</t>
  </si>
  <si>
    <t>GCA_014650615.1_ASM1465061v1</t>
  </si>
  <si>
    <t>GCA_014650355.1_ASM1465035v1</t>
  </si>
  <si>
    <t>GCA_014650735.1_ASM1465073v1</t>
  </si>
  <si>
    <t>GCA_014650695.1_ASM1465069v1</t>
  </si>
  <si>
    <t>GCA_014650715.1_ASM1465071v1</t>
  </si>
  <si>
    <t>GCA_014650755.1_ASM1465075v1</t>
  </si>
  <si>
    <t>GCA_014650675.1_ASM1465067v1</t>
  </si>
  <si>
    <t>GCA_014650775.1_ASM1465077v1</t>
  </si>
  <si>
    <t>GCA_014650815.1_ASM1465081v1</t>
  </si>
  <si>
    <t>GCA_014650795.1_ASM1465079v1</t>
  </si>
  <si>
    <t>GCA_014650855.1_ASM1465085v1</t>
  </si>
  <si>
    <t>GCA_014650935.1_ASM1465093v1</t>
  </si>
  <si>
    <t>GCA_014650875.1_ASM1465087v1</t>
  </si>
  <si>
    <t>GCA_014650955.1_ASM1465095v1</t>
  </si>
  <si>
    <t>GCA_014650835.1_ASM1465083v1</t>
  </si>
  <si>
    <t>GCA_014650895.1_ASM1465089v1</t>
  </si>
  <si>
    <t>GCA_014650915.1_ASM1465091v1</t>
  </si>
  <si>
    <t>GCA_014650975.1_ASM1465097v1</t>
  </si>
  <si>
    <t>GCA_014651035.1_ASM1465103v1</t>
  </si>
  <si>
    <t>GCA_014651075.1_ASM1465107v1</t>
  </si>
  <si>
    <t>GCA_014651015.1_ASM1465101v1</t>
  </si>
  <si>
    <t>GCA_014651055.1_ASM1465105v1</t>
  </si>
  <si>
    <t>GCA_014650995.1_ASM1465099v1</t>
  </si>
  <si>
    <t>GCA_014651095.1_ASM1465109v1</t>
  </si>
  <si>
    <t>GCA_014651115.1_ASM1465111v1</t>
  </si>
  <si>
    <t>GCA_014651135.1_ASM1465113v1</t>
  </si>
  <si>
    <t>GCA_014651155.1_ASM1465115v1</t>
  </si>
  <si>
    <t>GCA_014651175.1_ASM1465117v1</t>
  </si>
  <si>
    <t>GCA_014654675.1_ASM1465467v1</t>
  </si>
  <si>
    <t>GCA_014653855.1_ASM1465385v1</t>
  </si>
  <si>
    <t>GCA_014651195.1_ASM1465119v1</t>
  </si>
  <si>
    <t>GCA_014655085.1_ASM1465508v1</t>
  </si>
  <si>
    <t>GCA_014655295.1_ASM1465529v1</t>
  </si>
  <si>
    <t>GCA_014655335.1_ASM1465533v1</t>
  </si>
  <si>
    <t>GCA_014654785.1_ASM1465478v1</t>
  </si>
  <si>
    <t>GCA_014655475.1_ASM1465547v1</t>
  </si>
  <si>
    <t>GCA_014655195.1_ASM1465519v1</t>
  </si>
  <si>
    <t>GCA_014654895.1_ASM1465489v1</t>
  </si>
  <si>
    <t>GCA_014655715.1_ASM1465571v1</t>
  </si>
  <si>
    <t>GCA_014654935.1_ASM1465493v1</t>
  </si>
  <si>
    <t>GCA_014655595.1_ASM1465559v1</t>
  </si>
  <si>
    <t>GCA_014656035.1_ASM1465603v1</t>
  </si>
  <si>
    <t>GCA_014655855.1_ASM1465585v1</t>
  </si>
  <si>
    <t>GCA_014656095.1_ASM1465609v1</t>
  </si>
  <si>
    <t>GCA_014656075.1_ASM1465607v1</t>
  </si>
  <si>
    <t>GCA_014656055.1_ASM1465605v1</t>
  </si>
  <si>
    <t>GCA_014656215.1_ASM1465621v1</t>
  </si>
  <si>
    <t>GCA_014656015.1_ASM1465601v1</t>
  </si>
  <si>
    <t>GCA_014656255.1_ASM1465625v1</t>
  </si>
  <si>
    <t>GCA_014656155.1_ASM1465615v1</t>
  </si>
  <si>
    <t>GCA_014656135.1_ASM1465613v1</t>
  </si>
  <si>
    <t>GCA_014656235.1_ASM1465623v1</t>
  </si>
  <si>
    <t>GCA_014697915.1_ASM1469791v1</t>
  </si>
  <si>
    <t>GCA_014656115.1_ASM1465611v1</t>
  </si>
  <si>
    <t>GCA_014656295.1_ASM1465629v1</t>
  </si>
  <si>
    <t>GCA_014656175.1_ASM1465617v1</t>
  </si>
  <si>
    <t>GCA_014656315.1_ASM1465631v1</t>
  </si>
  <si>
    <t>GCA_014697935.1_ASM1469793v1</t>
  </si>
  <si>
    <t>GCA_014697945.1_ASM1469794v1</t>
  </si>
  <si>
    <t>GCA_014701095.1_ASM1470109v1</t>
  </si>
  <si>
    <t>GCA_014712245.1_ASM1471224v1</t>
  </si>
  <si>
    <t>GCA_014779715.1_ASM1477971v1</t>
  </si>
  <si>
    <t>GCA_014748315.1_ASM1474831v1</t>
  </si>
  <si>
    <t>GCA_014852645.1_ASM1485264v1</t>
  </si>
  <si>
    <t>GCA_014748275.1_ASM1474827v1</t>
  </si>
  <si>
    <t>GCA_014852655.1_ASM1485265v1</t>
  </si>
  <si>
    <t>GCA_014701115.1_ASM1470111v1</t>
  </si>
  <si>
    <t>GCA_014656275.1_ASM1465627v1</t>
  </si>
  <si>
    <t>GCA_014748265.1_ASM1474826v1</t>
  </si>
  <si>
    <t>GCA_014852565.2_ASM1485256v2</t>
  </si>
  <si>
    <t>GCA_014852675.1_ASM1485267v1</t>
  </si>
  <si>
    <t>GCA_014854025.1_ASM1485402v1</t>
  </si>
  <si>
    <t>GCA_014673495.1_ASM1467349v1</t>
  </si>
  <si>
    <t>GCA_014905535.1_ASM1490553v1</t>
  </si>
  <si>
    <t>GCA_014930355.1_ASM1493035v1</t>
  </si>
  <si>
    <t>GCA_014873495.1_ASM1487349v1</t>
  </si>
  <si>
    <t>GCA_014890535.1_ASM1489053v1</t>
  </si>
  <si>
    <t>GCA_014905555.1_ASM1490555v1</t>
  </si>
  <si>
    <t>GCA_014930365.1_ASM1493036v1</t>
  </si>
  <si>
    <t>GCA_014930405.1_ASM1493040v1</t>
  </si>
  <si>
    <t>GCA_014930415.1_ASM1493041v1</t>
  </si>
  <si>
    <t>GCA_014930395.1_ASM1493039v1</t>
  </si>
  <si>
    <t>GCA_015163075.1_ASM1516307v1</t>
  </si>
  <si>
    <t>GCA_015160855.1_ASM1516085v1</t>
  </si>
  <si>
    <t>GCA_015475835.1_ASM1547583v1</t>
  </si>
  <si>
    <t>GCA_015321285.1_ASM1532128v1</t>
  </si>
  <si>
    <t>GCA_015160875.1_ASM1516087v1</t>
  </si>
  <si>
    <t>GCA_015645455.1_ASM1564545v1</t>
  </si>
  <si>
    <t>GCA_015244315.1_ASM1524431v1</t>
  </si>
  <si>
    <t>GCA_015475845.1_ASM1547584v1</t>
  </si>
  <si>
    <t>GCA_015222075.1_ASM1522207v1</t>
  </si>
  <si>
    <t>GCA_015291085.1_ASM1529108v1</t>
  </si>
  <si>
    <t>GCA_015712165.1_ASM1571216v1</t>
  </si>
  <si>
    <t>GCA_015767735.1_ASM1576773v1</t>
  </si>
  <si>
    <t>GCA_015601545.1_ASM1560154v1</t>
  </si>
  <si>
    <t>GCA_015767755.1_ASM1576775v1</t>
  </si>
  <si>
    <t>GCA_015767775.1_ASM1576777v1</t>
  </si>
  <si>
    <t>GCA_015767795.1_ASM1576779v1</t>
  </si>
  <si>
    <t>GCA_015680775.2_ASM1568077v2</t>
  </si>
  <si>
    <t>GCA_015689475.1_ASM1568947v1</t>
  </si>
  <si>
    <t>GCA_015708605.1_ASM1570860v1</t>
  </si>
  <si>
    <t>GCA_015767815.1_ASM1576781v1</t>
  </si>
  <si>
    <t>GCA_015767835.1_ASM1576783v1</t>
  </si>
  <si>
    <t>GCA_015767855.1_ASM1576785v1</t>
  </si>
  <si>
    <t>GCA_015767875.1_ASM1576787v1</t>
  </si>
  <si>
    <t>GCA_015767915.1_ASM1576791v1</t>
  </si>
  <si>
    <t>GCA_015770475.1_ASM1577047v1</t>
  </si>
  <si>
    <t>GCA_015767935.1_ASM1576793v1</t>
  </si>
  <si>
    <t>GCA_015912455.1_ASM1591245v1</t>
  </si>
  <si>
    <t>GCA_015912875.1_ASM1591287v1</t>
  </si>
  <si>
    <t>GCA_015912465.1_ASM1591246v1</t>
  </si>
  <si>
    <t>GCA_015912435.1_ASM1591243v1</t>
  </si>
  <si>
    <t>GCA_015912395.1_ASM1591239v1</t>
  </si>
  <si>
    <t>GCA_015767895.1_ASM1576789v1</t>
  </si>
  <si>
    <t>GCA_015912895.1_ASM1591289v1</t>
  </si>
  <si>
    <t>GCA_015912985.1_ASM1591298v1</t>
  </si>
  <si>
    <t>GCA_015912975.1_ASM1591297v1</t>
  </si>
  <si>
    <t>GCA_015910445.1_ASM1591044v1</t>
  </si>
  <si>
    <t>GCA_015912945.1_ASM1591294v1</t>
  </si>
  <si>
    <t>GCA_015710995.1_ASM1571099v1</t>
  </si>
  <si>
    <t>GCA_015912995.1_ASM1591299v1</t>
  </si>
  <si>
    <t>GCA_015912925.1_ASM1591292v1</t>
  </si>
  <si>
    <t>GCA_015999245.1_ASM1599924v1</t>
  </si>
  <si>
    <t>GCA_016017415.1_ASM1601741v1</t>
  </si>
  <si>
    <t>GCA_016031615.1_ASM1603161v1</t>
  </si>
  <si>
    <t>GCA_016411765.1_ASM1641176v1</t>
  </si>
  <si>
    <t>GCA_016103465.1_ASM1610346v1</t>
  </si>
  <si>
    <t>GCA_016128295.1_ASM1612829v1</t>
  </si>
  <si>
    <t>GCA_016432685.1_ASM1643268v1</t>
  </si>
  <si>
    <t>GCA_016464295.1_ASM1646429v1</t>
  </si>
  <si>
    <t>GCA_016432765.1_ASM1643276v1</t>
  </si>
  <si>
    <t>GCA_016482685.1_ASM1648268v1</t>
  </si>
  <si>
    <t>GCA_016432725.1_ASM1643272v1</t>
  </si>
  <si>
    <t>GCA_016457305.1_ASM1645730v1</t>
  </si>
  <si>
    <t>GCA_016432675.1_ASM1643267v1</t>
  </si>
  <si>
    <t>GCA_016491645.1_ASM1649164v1</t>
  </si>
  <si>
    <t>GCA_016432735.1_ASM1643273v1</t>
  </si>
  <si>
    <t>GCA_016467295.1_ASM1646729v1</t>
  </si>
  <si>
    <t>GCA_016598475.1_ASM1659847v1</t>
  </si>
  <si>
    <t>GCA_016612575.1_ASM1661257v1</t>
  </si>
  <si>
    <t>GCA_016612545.1_ASM1661254v1</t>
  </si>
  <si>
    <t>GCA_016612655.1_ASM1661265v1</t>
  </si>
  <si>
    <t>GCA_016598575.1_ASM1659857v1</t>
  </si>
  <si>
    <t>GCA_016612605.1_ASM1661260v1</t>
  </si>
  <si>
    <t>GCA_016432665.1_ASM1643266v1</t>
  </si>
  <si>
    <t>GCA_016521585.1_ASM1652158v1</t>
  </si>
  <si>
    <t>GCA_016612645.1_ASM1661264v1</t>
  </si>
  <si>
    <t>GCA_016612625.1_ASM1661262v1</t>
  </si>
  <si>
    <t>GCA_016612665.1_ASM1661266v1</t>
  </si>
  <si>
    <t>GCA_016598615.1_ASM1659861v1</t>
  </si>
  <si>
    <t>GCA_016605905.1_ASM1660590v1</t>
  </si>
  <si>
    <t>GCA_016612755.1_ASM1661275v1</t>
  </si>
  <si>
    <t>GCA_016612705.1_ASM1661270v1</t>
  </si>
  <si>
    <t>GCA_016612725.1_ASM1661272v1</t>
  </si>
  <si>
    <t>GCA_016612825.1_ASM1661282v1</t>
  </si>
  <si>
    <t>GCA_016612805.1_ASM1661280v1</t>
  </si>
  <si>
    <t>GCA_016612855.1_ASM1661285v1</t>
  </si>
  <si>
    <t>GCA_016612775.1_ASM1661277v1</t>
  </si>
  <si>
    <t>GCA_016613335.1_ASM1661333v1</t>
  </si>
  <si>
    <t>GCA_016654055.1_ASM1665405v1</t>
  </si>
  <si>
    <t>GCA_016613285.1_ASM1661328v1</t>
  </si>
  <si>
    <t>GCA_016654115.1_ASM1665411v1</t>
  </si>
  <si>
    <t>GCA_016654065.1_ASM1665406v1</t>
  </si>
  <si>
    <t>GCA_016624005.1_ASM1662400v1</t>
  </si>
  <si>
    <t>GCA_016653995.1_ASM1665399v1</t>
  </si>
  <si>
    <t>GCA_016734825.1_ASM1673482v1</t>
  </si>
  <si>
    <t>GCA_016741775.1_ASM1674177v1</t>
  </si>
  <si>
    <t>GCA_016734865.1_ASM1673486v1</t>
  </si>
  <si>
    <t>GCA_016741785.1_ASM1674178v1</t>
  </si>
  <si>
    <t>GCA_016741855.1_ASM1674185v1</t>
  </si>
  <si>
    <t>GCA_016741825.1_ASM1674182v1</t>
  </si>
  <si>
    <t>GCA_016741935.1_ASM1674193v1</t>
  </si>
  <si>
    <t>GCA_016741875.1_ASM1674187v1</t>
  </si>
  <si>
    <t>GCA_016755895.1_ASM1675589v1</t>
  </si>
  <si>
    <t>GCA_016745505.1_ASM1674550v1</t>
  </si>
  <si>
    <t>GCA_016757295.1_ASM1675729v1</t>
  </si>
  <si>
    <t>GCA_016755875.1_ASM1675587v1</t>
  </si>
  <si>
    <t>GCA_016755855.1_ASM1675585v1</t>
  </si>
  <si>
    <t>GCA_016834575.1_ASM1683457v1</t>
  </si>
  <si>
    <t>GCA_016803985.1_ASM1680398v1</t>
  </si>
  <si>
    <t>GCA_016772455.1_ASM1677245v1</t>
  </si>
  <si>
    <t>GCA_016860545.1_ASM1686054v1</t>
  </si>
  <si>
    <t>GCA_016860525.1_ASM1686052v1</t>
  </si>
  <si>
    <t>GCA_016876065.1_ASM1687606v1</t>
  </si>
  <si>
    <t>GCA_016804005.1_ASM1680400v1</t>
  </si>
  <si>
    <t>GCA_016876115.1_ASM1687611v1</t>
  </si>
  <si>
    <t>GCA_016876095.1_ASM1687609v1</t>
  </si>
  <si>
    <t>GCA_016755835.1_ASM1675583v1</t>
  </si>
  <si>
    <t>GCA_016893415.2_ASM1689341v2</t>
  </si>
  <si>
    <t>GCA_016900935.1_ASM1690093v1</t>
  </si>
  <si>
    <t>GCA_016893505.2_ASM1689350v2</t>
  </si>
  <si>
    <t>GCA_016893405.2_ASM1689340v2</t>
  </si>
  <si>
    <t>GCA_016901035.1_ASM1690103v1</t>
  </si>
  <si>
    <t>GCA_016893585.2_ASM1689358v2</t>
  </si>
  <si>
    <t>GCA_016893485.2_ASM1689348v2</t>
  </si>
  <si>
    <t>GCA_016893525.2_ASM1689352v2</t>
  </si>
  <si>
    <t>GCA_016893535.2_ASM1689353v2</t>
  </si>
  <si>
    <t>GCA_016893565.2_ASM1689356v2</t>
  </si>
  <si>
    <t>GCA_016906185.1_ASM1690618v1</t>
  </si>
  <si>
    <t>GCA_016909575.1_ASM1690957v1</t>
  </si>
  <si>
    <t>GCA_016906245.1_ASM1690624v1</t>
  </si>
  <si>
    <t>GCA_016921115.1_ASM1692111v1</t>
  </si>
  <si>
    <t>GCA_016905445.1_ASM1690544v1</t>
  </si>
  <si>
    <t>GCA_016919245.1_ASM1691924v1</t>
  </si>
  <si>
    <t>GCA_016906225.1_ASM1690622v1</t>
  </si>
  <si>
    <t>GCA_016906205.1_ASM1690620v1</t>
  </si>
  <si>
    <t>GCA_016906265.1_ASM1690626v1</t>
  </si>
  <si>
    <t>GCA_016919685.1_ASM1691968v1</t>
  </si>
  <si>
    <t>GCA_016917755.1_ASM1691775v1</t>
  </si>
  <si>
    <t>GCA_017114865.1_ASM1711486v1</t>
  </si>
  <si>
    <t>GCA_017315755.1_ASM1731575v1</t>
  </si>
  <si>
    <t>GCA_017168205.1_ASM1716820v1</t>
  </si>
  <si>
    <t>GCA_017349075.1_ASM1734907v1</t>
  </si>
  <si>
    <t>GCA_017377825.1_ASM1737782v1</t>
  </si>
  <si>
    <t>GCA_017377775.1_ASM1737777v1</t>
  </si>
  <si>
    <t>GCA_017311125.1_ASM1731112v1</t>
  </si>
  <si>
    <t>GCA_017676345.1_ASM1767634v1</t>
  </si>
  <si>
    <t>GCA_017614965.1_ASM1761496v1</t>
  </si>
  <si>
    <t>GCA_017592595.1_ASM1759259v1</t>
  </si>
  <si>
    <t>GCA_017676385.1_ASM1767638v1</t>
  </si>
  <si>
    <t>GCA_017358145.1_ASM1735814v1</t>
  </si>
  <si>
    <t>GCA_017874495.1_ASM1787449v1</t>
  </si>
  <si>
    <t>GCA_017874515.1_ASM1787451v1</t>
  </si>
  <si>
    <t>GCA_017163995.1_ASM1716399v1</t>
  </si>
  <si>
    <t>GCA_017676365.1_ASM1767636v1</t>
  </si>
  <si>
    <t>GCA_017526105.1_ASM1752610v1</t>
  </si>
  <si>
    <t>GCA_017639205.1_ASM1763920v1</t>
  </si>
  <si>
    <t>GCA_017813245.1_ASM1781324v1</t>
  </si>
  <si>
    <t>GCA_017352335.1_ASM1735233v1</t>
  </si>
  <si>
    <t>GCA_017498645.1_ASM1749864v1</t>
  </si>
  <si>
    <t>GCA_017356985.1_ASM1735698v1</t>
  </si>
  <si>
    <t>GCA_017874715.1_ASM1787471v1</t>
  </si>
  <si>
    <t>GCA_017825375.1_ASM1782537v1</t>
  </si>
  <si>
    <t>GCA_017948485.1_ASM1794848v1</t>
  </si>
  <si>
    <t>GCA_017876235.1_ASM1787623v1</t>
  </si>
  <si>
    <t>GCA_017751265.1_ASM1775126v1</t>
  </si>
  <si>
    <t>GCA_017876625.1_ASM1787662v1</t>
  </si>
  <si>
    <t>GCA_017876255.1_ASM1787625v1</t>
  </si>
  <si>
    <t>GCA_017933115.1_ASM1793311v1</t>
  </si>
  <si>
    <t>GCA_017916255.1_ASM1791625v1</t>
  </si>
  <si>
    <t>GCA_017948495.1_ASM1794849v1</t>
  </si>
  <si>
    <t>GCA_017933255.1_ASM1793325v1</t>
  </si>
  <si>
    <t>GCA_017942185.1_ASM1794218v1</t>
  </si>
  <si>
    <t>GCA_017933235.1_ASM1793323v1</t>
  </si>
  <si>
    <t>GCA_017968905.1_ASM1796890v1</t>
  </si>
  <si>
    <t>GCA_017968985.1_ASM1796898v1</t>
  </si>
  <si>
    <t>GCA_017877015.1_ASM1787701v1</t>
  </si>
  <si>
    <t>GCA_017968935.1_ASM1796893v1</t>
  </si>
  <si>
    <t>GCA_017968925.1_ASM1796892v1</t>
  </si>
  <si>
    <t>GCA_017948455.1_ASM1794845v1</t>
  </si>
  <si>
    <t>GCA_017969005.1_ASM1796900v1</t>
  </si>
  <si>
    <t>GCA_017969025.1_ASM1796902v1</t>
  </si>
  <si>
    <t>GCA_017969045.1_ASM1796904v1</t>
  </si>
  <si>
    <t>GCA_017969065.1_ASM1796906v1</t>
  </si>
  <si>
    <t>GCA_018069565.1_ASM1806956v1</t>
  </si>
  <si>
    <t>GCA_017969125.1_ASM1796912v1</t>
  </si>
  <si>
    <t>GCA_017979945.1_ASM1797994v1</t>
  </si>
  <si>
    <t>GCA_018070025.1_ASM1807002v1</t>
  </si>
  <si>
    <t>GCA_017969075.1_ASM1796907v1</t>
  </si>
  <si>
    <t>GCA_017968965.1_ASM1796896v1</t>
  </si>
  <si>
    <t>GCA_018070055.1_ASM1807005v1</t>
  </si>
  <si>
    <t>GCA_018069625.1_ASM1806962v1</t>
  </si>
  <si>
    <t>GCA_018070145.1_ASM1807014v1</t>
  </si>
  <si>
    <t>GCA_018070175.1_ASM1807017v1</t>
  </si>
  <si>
    <t>GCA_018070205.1_ASM1807020v1</t>
  </si>
  <si>
    <t>GCA_018070165.1_ASM1807016v1</t>
  </si>
  <si>
    <t>GCA_018070255.1_ASM1807025v1</t>
  </si>
  <si>
    <t>GCA_018070345.1_ASM1807034v1</t>
  </si>
  <si>
    <t>GCA_018070535.1_ASM1807053v1</t>
  </si>
  <si>
    <t>GCA_018070225.1_ASM1807022v1</t>
  </si>
  <si>
    <t>GCA_018070565.1_ASM1807056v1</t>
  </si>
  <si>
    <t>GCA_018070745.1_ASM1807074v1</t>
  </si>
  <si>
    <t>GCA_018070665.1_ASM1807066v1</t>
  </si>
  <si>
    <t>GCA_018070265.1_ASM1807026v1</t>
  </si>
  <si>
    <t>GCA_018070125.1_ASM1807012v1</t>
  </si>
  <si>
    <t>GCA_018070605.1_ASM1807060v1</t>
  </si>
  <si>
    <t>GCA_018101125.2_ASM1810112v2</t>
  </si>
  <si>
    <t>GCA_018114805.1_ASM1811480v1</t>
  </si>
  <si>
    <t>GCA_018138705.1_ASM1813870v1</t>
  </si>
  <si>
    <t>GCA_018128905.1_ASM1812890v1</t>
  </si>
  <si>
    <t>GCA_018141485.1_ASM1814148v1</t>
  </si>
  <si>
    <t>GCA_018327685.1_ASM1832768v1</t>
  </si>
  <si>
    <t>GCA_018195615.1_ASM1819561v1</t>
  </si>
  <si>
    <t>GCA_018255875.1_ASM1825587v1</t>
  </si>
  <si>
    <t>GCA_018530775.1_ASM1853077v1</t>
  </si>
  <si>
    <t>GCA_018555775.1_ASM1855577v1</t>
  </si>
  <si>
    <t>GCA_018530825.1_ASM1853082v1</t>
  </si>
  <si>
    <t>GCA_018138715.1_ASM1813871v1</t>
  </si>
  <si>
    <t>GCA_018310535.1_ASM1831053v1</t>
  </si>
  <si>
    <t>GCA_018310575.1_ASM1831057v1</t>
  </si>
  <si>
    <t>GCA_018614035.1_ASM1861403v1</t>
  </si>
  <si>
    <t>GCA_018614005.1_ASM1861400v1</t>
  </si>
  <si>
    <t>GCA_018614095.1_ASM1861409v1</t>
  </si>
  <si>
    <t>GCA_018614135.1_ASM1861413v1</t>
  </si>
  <si>
    <t>GCA_018614155.1_ASM1861415v1</t>
  </si>
  <si>
    <t>GCA_018614175.1_ASM1861417v1</t>
  </si>
  <si>
    <t>GCA_018614105.1_ASM1861410v1</t>
  </si>
  <si>
    <t>GCA_018596355.1_ASM1859635v1</t>
  </si>
  <si>
    <t>GCA_018614195.1_ASM1861419v1</t>
  </si>
  <si>
    <t>GCA_018614355.1_ASM1861435v1</t>
  </si>
  <si>
    <t>GCA_018614185.1_ASM1861418v1</t>
  </si>
  <si>
    <t>GCA_018614205.1_ASM1861420v1</t>
  </si>
  <si>
    <t>GCA_018614415.1_ASM1861441v1</t>
  </si>
  <si>
    <t>GCA_018614445.1_ASM1861444v1</t>
  </si>
  <si>
    <t>GCA_018614055.1_ASM1861405v1</t>
  </si>
  <si>
    <t>GCA_018604545.1_ASM1860454v1</t>
  </si>
  <si>
    <t>GCA_018614075.1_ASM1861407v1</t>
  </si>
  <si>
    <t>GCA_018614515.1_ASM1861451v1</t>
  </si>
  <si>
    <t>GCA_018614475.1_ASM1861447v1</t>
  </si>
  <si>
    <t>GCA_018614575.1_ASM1861457v1</t>
  </si>
  <si>
    <t>GCA_018619135.1_ASM1861913v1</t>
  </si>
  <si>
    <t>GCA_018614525.1_ASM1861452v1</t>
  </si>
  <si>
    <t>GCA_018614615.1_ASM1861461v1</t>
  </si>
  <si>
    <t>GCA_018619165.1_ASM1861916v1</t>
  </si>
  <si>
    <t>GCA_018619195.1_ASM1861919v1</t>
  </si>
  <si>
    <t>GCA_018619155.1_ASM1861915v1</t>
  </si>
  <si>
    <t>GCA_018619185.1_ASM1861918v1</t>
  </si>
  <si>
    <t>GCA_018619515.1_ASM1861951v1</t>
  </si>
  <si>
    <t>GCA_018619235.1_ASM1861923v1</t>
  </si>
  <si>
    <t>GCA_018619535.1_ASM1861953v1</t>
  </si>
  <si>
    <t>GCA_018619555.1_ASM1861955v1</t>
  </si>
  <si>
    <t>GCA_018619495.1_ASM1861949v1</t>
  </si>
  <si>
    <t>GCA_018619575.1_ASM1861957v1</t>
  </si>
  <si>
    <t>GCA_018638305.1_ASM1863830v1</t>
  </si>
  <si>
    <t>GCA_018638295.1_ASM1863829v1</t>
  </si>
  <si>
    <t>GCA_018619585.1_ASM1861958v1</t>
  </si>
  <si>
    <t>GCA_018638335.1_ASM1863833v1</t>
  </si>
  <si>
    <t>GCA_018883605.1_ASM1888360v1</t>
  </si>
  <si>
    <t>GCA_018927715.1_ASM1892771v1</t>
  </si>
  <si>
    <t>GCA_018866325.1_ASM1886632v1</t>
  </si>
  <si>
    <t>GCA_018982965.1_UPLB_Strep_A108</t>
  </si>
  <si>
    <t>GCA_019049185.1_ASM1904918v1</t>
  </si>
  <si>
    <t>GCA_019049205.1_ASM1904920v1</t>
  </si>
  <si>
    <t>GCA_018728545.1_ASM1872854v1</t>
  </si>
  <si>
    <t>GCA_019049285.1_ASM1904928v1</t>
  </si>
  <si>
    <t>GCA_019049255.1_ASM1904925v1</t>
  </si>
  <si>
    <t>GCA_018966745.1_ASM1896674v1</t>
  </si>
  <si>
    <t>GCA_019049245.1_ASM1904924v1</t>
  </si>
  <si>
    <t>GCA_019029505.1_ASM1902950v1</t>
  </si>
  <si>
    <t>GCA_019049125.1_ASM1904912v1</t>
  </si>
  <si>
    <t>GCA_019049085.1_ASM1904908v1</t>
  </si>
  <si>
    <t>GCA_019049305.1_ASM1904930v1</t>
  </si>
  <si>
    <t>GCA_019049325.1_ASM1904932v1</t>
  </si>
  <si>
    <t>GCA_019029485.1_ASM1902948v1</t>
  </si>
  <si>
    <t>GCA_019049225.1_ASM1904922v1</t>
  </si>
  <si>
    <t>GCA_019090105.1_ASM1909010v1</t>
  </si>
  <si>
    <t>GCA_019091445.1_ASM1909144v1</t>
  </si>
  <si>
    <t>GCA_019090125.1_ASM1909012v1</t>
  </si>
  <si>
    <t>GCA_019090165.1_ASM1909016v1</t>
  </si>
  <si>
    <t>GCA_019067045.1_ASM1906704v1</t>
  </si>
  <si>
    <t>GCA_019059395.1_ASM1905939v1</t>
  </si>
  <si>
    <t>GCA_019056675.1_ASM1905667v1</t>
  </si>
  <si>
    <t>GCA_019104725.1_ASM1910472v1</t>
  </si>
  <si>
    <t>GCA_019091475.1_ASM1909147v1</t>
  </si>
  <si>
    <t>GCA_019219635.1_ASM1921963v1</t>
  </si>
  <si>
    <t>GCA_019203225.1_ASM1920322v1</t>
  </si>
  <si>
    <t>GCA_019219825.1_ASM1921982v1</t>
  </si>
  <si>
    <t>GCA_019219685.1_ASM1921968v1</t>
  </si>
  <si>
    <t>GCA_019219645.1_ASM1921964v1</t>
  </si>
  <si>
    <t>GCA_019286195.1_ASM1928619v1</t>
  </si>
  <si>
    <t>GCA_019303495.1_ASM1930349v1</t>
  </si>
  <si>
    <t>GCA_019389735.1_ASM1938973v1</t>
  </si>
  <si>
    <t>GCA_019350955.1_ASM1935095v1</t>
  </si>
  <si>
    <t>GCA_019286295.1_ASM1928629v1</t>
  </si>
  <si>
    <t>GCA_019287315.1_ASM1928731v1</t>
  </si>
  <si>
    <t>GCA_019336385.1_ASM1933638v1</t>
  </si>
  <si>
    <t>GCA_019389775.1_ASM1938977v1</t>
  </si>
  <si>
    <t>GCA_019399205.1_ASM1939920v1</t>
  </si>
  <si>
    <t>GCA_019399235.1_ASM1939923v1</t>
  </si>
  <si>
    <t>GCA_019389795.1_ASM1938979v1</t>
  </si>
  <si>
    <t>GCA_019303475.1_ASM1930347v1</t>
  </si>
  <si>
    <t>GCA_019389835.1_ASM1938983v1</t>
  </si>
  <si>
    <t>GCA_019378935.1_ASM1937893v1</t>
  </si>
  <si>
    <t>GCA_019400985.1_ASM1940098v1</t>
  </si>
  <si>
    <t>GCA_019508235.1_ASM1950823v1</t>
  </si>
  <si>
    <t>GCA_019510245.1_ASM1951024v1</t>
  </si>
  <si>
    <t>GCA_019400875.1_ASM1940087v1</t>
  </si>
  <si>
    <t>GCA_019505165.1_ASM1950516v1</t>
  </si>
  <si>
    <t>GCA_019733235.1_ASM1973323v1</t>
  </si>
  <si>
    <t>GCA_019798105.1_ASM1979810v1</t>
  </si>
  <si>
    <t>GCA_019599145.1_ASM1959914v1</t>
  </si>
  <si>
    <t>GCA_019641555.1_ASM1964155v1</t>
  </si>
  <si>
    <t>GCA_019733245.1_ASM1973324v1</t>
  </si>
  <si>
    <t>GCA_019710745.1_ASM1971074v1</t>
  </si>
  <si>
    <t>GCA_019703895.1_ASM1970389v1</t>
  </si>
  <si>
    <t>GCA_019890635.1_ASM1989063v1</t>
  </si>
  <si>
    <t>GCA_019733325.1_ASM1973332v1</t>
  </si>
  <si>
    <t>GCA_019774615.1_ASM1977461v1</t>
  </si>
  <si>
    <t>GCA_019890645.1_ASM1989064v1</t>
  </si>
  <si>
    <t>GCA_019456635.1_ASM1945663v1</t>
  </si>
  <si>
    <t>GCA_019831915.1_ASM1983191v1</t>
  </si>
  <si>
    <t>GCA_020024005.1_ASM2002400v1</t>
  </si>
  <si>
    <t>GCA_019857225.1_ASM1985722v1</t>
  </si>
  <si>
    <t>GCA_020092025.1_ASM2009202v1</t>
  </si>
  <si>
    <t>GCA_020010905.1_ASM2001090v1</t>
  </si>
  <si>
    <t>GCA_019880305.1_ASM1988030v1</t>
  </si>
  <si>
    <t>GCA_020037025.1_ASM2003702v1</t>
  </si>
  <si>
    <t>GCA_019880525.1_ASM1988052v1</t>
  </si>
  <si>
    <t>GCA_019976195.1_ASM1997619v1</t>
  </si>
  <si>
    <t>GCA_020010925.1_ASM2001092v1</t>
  </si>
  <si>
    <t>GCA_020092035.1_ASM2009203v1</t>
  </si>
  <si>
    <t>GCA_019933235.1_ASM1993323v1</t>
  </si>
  <si>
    <t>GCA_020034615.2_ASM2003461v2</t>
  </si>
  <si>
    <t>GCA_020092085.1_ASM2009208v1</t>
  </si>
  <si>
    <t>GCA_020092045.1_ASM2009204v1</t>
  </si>
  <si>
    <t>GCA_020026305.1_ASM2002630v1</t>
  </si>
  <si>
    <t>GCA_020092095.1_ASM2009209v1</t>
  </si>
  <si>
    <t>GCA_020092205.1_ASM2009220v1</t>
  </si>
  <si>
    <t>GCA_020092175.1_ASM2009217v1</t>
  </si>
  <si>
    <t>GCA_020092225.1_ASM2009222v1</t>
  </si>
  <si>
    <t>GCA_020092145.1_ASM2009214v1</t>
  </si>
  <si>
    <t>GCA_020092245.1_ASM2009224v1</t>
  </si>
  <si>
    <t>GCA_020092125.1_ASM2009212v1</t>
  </si>
  <si>
    <t>GCA_020092255.1_ASM2009225v1</t>
  </si>
  <si>
    <t>GCA_020092165.1_ASM2009216v1</t>
  </si>
  <si>
    <t>GCA_020092265.1_ASM2009226v1</t>
  </si>
  <si>
    <t>GCA_020092325.1_ASM2009232v1</t>
  </si>
  <si>
    <t>GCA_020092305.1_ASM2009230v1</t>
  </si>
  <si>
    <t>GCA_020092345.1_ASM2009234v1</t>
  </si>
  <si>
    <t>GCA_020092365.1_ASM2009236v1</t>
  </si>
  <si>
    <t>GCA_020092355.1_ASM2009235v1</t>
  </si>
  <si>
    <t>GCA_020092375.1_ASM2009237v1</t>
  </si>
  <si>
    <t>GCA_020092425.1_ASM2009242v1</t>
  </si>
  <si>
    <t>GCA_020092465.1_ASM2009246v1</t>
  </si>
  <si>
    <t>GCA_020092445.1_ASM2009244v1</t>
  </si>
  <si>
    <t>GCA_020092485.1_ASM2009248v1</t>
  </si>
  <si>
    <t>GCA_020092505.1_ASM2009250v1</t>
  </si>
  <si>
    <t>GCA_020092525.1_ASM2009252v1</t>
  </si>
  <si>
    <t>GCA_020092605.1_ASM2009260v1</t>
  </si>
  <si>
    <t>GCA_020092625.1_ASM2009262v1</t>
  </si>
  <si>
    <t>GCA_020092645.1_ASM2009264v1</t>
  </si>
  <si>
    <t>GCA_020092695.1_ASM2009269v1</t>
  </si>
  <si>
    <t>GCA_020092665.1_ASM2009266v1</t>
  </si>
  <si>
    <t>GCA_020092585.1_ASM2009258v1</t>
  </si>
  <si>
    <t>GCA_020092545.1_ASM2009254v1</t>
  </si>
  <si>
    <t>GCA_020092565.1_ASM2009256v1</t>
  </si>
  <si>
    <t>GCA_020092675.1_ASM2009267v1</t>
  </si>
  <si>
    <t>GCA_020166595.1_ASM2016659v1</t>
  </si>
  <si>
    <t>GCA_020092725.1_ASM2009272v1</t>
  </si>
  <si>
    <t>GCA_020093395.1_ASM2009339v1</t>
  </si>
  <si>
    <t>GCA_020177475.1_ASM2017747v1</t>
  </si>
  <si>
    <t>GCA_020180955.1_ASM2018095v1</t>
  </si>
  <si>
    <t>GCA_020099395.1_ASM2009939v1</t>
  </si>
  <si>
    <t>GCA_020148185.1_ASM2014818v1</t>
  </si>
  <si>
    <t>GCA_020176795.1_ASM2017679v1</t>
  </si>
  <si>
    <t>GCA_020312145.1_ASM2031214v1</t>
  </si>
  <si>
    <t>GCA_020312175.1_ASM2031217v1</t>
  </si>
  <si>
    <t>GCA_020312215.1_ASM2031221v1</t>
  </si>
  <si>
    <t>GCA_020312315.1_ASM2031231v1</t>
  </si>
  <si>
    <t>GCA_020312275.1_ASM2031227v1</t>
  </si>
  <si>
    <t>GCA_020312255.1_ASM2031225v1</t>
  </si>
  <si>
    <t>GCA_020312235.1_ASM2031223v1</t>
  </si>
  <si>
    <t>GCA_020181035.1_ASM2018103v1</t>
  </si>
  <si>
    <t>GCA_020400645.1_ASM2040064v1</t>
  </si>
  <si>
    <t>GCA_020400595.2_ASM2040059v2</t>
  </si>
  <si>
    <t>GCA_020312265.1_ASM2031226v1</t>
  </si>
  <si>
    <t>GCA_020400605.1_ASM2040060v1</t>
  </si>
  <si>
    <t>GCA_020400685.1_ASM2040068v1</t>
  </si>
  <si>
    <t>GCA_020400585.1_ASM2040058v1</t>
  </si>
  <si>
    <t>GCA_020400655.1_ASM2040065v1</t>
  </si>
  <si>
    <t>GCA_020400725.1_ASM2040072v1</t>
  </si>
  <si>
    <t>GCA_020341595.1_ASM2034159v1</t>
  </si>
  <si>
    <t>GCA_020328095.1_ASM2032809v1</t>
  </si>
  <si>
    <t>GCA_020515735.1_ASM2051573v1</t>
  </si>
  <si>
    <t>GCA_020521275.1_ASM2052127v1</t>
  </si>
  <si>
    <t>GCA_020521255.1_ASM2052125v1</t>
  </si>
  <si>
    <t>GCA_020521295.1_ASM2052129v1</t>
  </si>
  <si>
    <t>GCA_020404845.1_ASM2040484v1</t>
  </si>
  <si>
    <t>GCA_020532625.1_ASM2053262v1</t>
  </si>
  <si>
    <t>GCA_020521315.1_ASM2052131v1</t>
  </si>
  <si>
    <t>GCA_020410765.1_ASM2041076v1</t>
  </si>
  <si>
    <t>GCA_020532645.1_ASM2053264v1</t>
  </si>
  <si>
    <t>GCA_020535385.1_ASM2053538v1</t>
  </si>
  <si>
    <t>GCA_020639365.1_ASM2063936v1</t>
  </si>
  <si>
    <t>GCA_020564935.1_ASM2056493v1</t>
  </si>
  <si>
    <t>GCA_020640855.1_ASM2064085v1</t>
  </si>
  <si>
    <t>GCA_020685665.1_ASM2068566v1</t>
  </si>
  <si>
    <t>GCA_020685565.1_ASM2068556v1</t>
  </si>
  <si>
    <t>GCA_020616555.1_ASM2061655v1</t>
  </si>
  <si>
    <t>GCA_020739505.1_ASM2073950v1</t>
  </si>
  <si>
    <t>GCA_020740835.1_ASM2074083v1</t>
  </si>
  <si>
    <t>GCA_020740535.1_ASM2074053v1</t>
  </si>
  <si>
    <t>GCA_020740895.1_ASM2074089v1</t>
  </si>
  <si>
    <t>GCA_020783555.1_ASM2078355v1</t>
  </si>
  <si>
    <t>GCA_020873815.1_ASM2087381v1</t>
  </si>
  <si>
    <t>GCA_020782815.1_ASM2078281v1</t>
  </si>
  <si>
    <t>GCA_020873915.1_ASM2087391v1</t>
  </si>
  <si>
    <t>GCA_020783575.1_ASM2078357v1</t>
  </si>
  <si>
    <t>GCA_020783455.1_ASM2078345v1</t>
  </si>
  <si>
    <t>GCA_020873955.1_ASM2087395v1</t>
  </si>
  <si>
    <t>GCA_020861705.1_ASM2086170v1</t>
  </si>
  <si>
    <t>GCA_020873855.1_ASM2087385v1</t>
  </si>
  <si>
    <t>GCA_020783615.1_ASM2078361v1</t>
  </si>
  <si>
    <t>GCA_020783595.1_ASM2078359v1</t>
  </si>
  <si>
    <t>GCA_020783635.1_ASM2078363v1</t>
  </si>
  <si>
    <t>GCA_020881015.1_ASM2088101v1</t>
  </si>
  <si>
    <t>GCA_020819595.1_ASM2081959v1</t>
  </si>
  <si>
    <t>GCA_020881045.1_ASM2088104v1</t>
  </si>
  <si>
    <t>GCA_020873895.1_ASM2087389v1</t>
  </si>
  <si>
    <t>GCA_020907265.1_ASM2090726v1</t>
  </si>
  <si>
    <t>GCA_020783535.1_ASM2078353v1</t>
  </si>
  <si>
    <t>GCA_020873925.1_ASM2087392v1</t>
  </si>
  <si>
    <t>GCA_020790115.1_ASM2079011v1</t>
  </si>
  <si>
    <t>GCA_021083325.1_ASM2108332v1</t>
  </si>
  <si>
    <t>GCA_020881855.1_ASM2088185v1</t>
  </si>
  <si>
    <t>GCA_021044745.1_ASM2104474v1</t>
  </si>
  <si>
    <t>GCA_021228115.1_ASM2122811v1</t>
  </si>
  <si>
    <t>GCA_021228125.1_ASM2122812v1</t>
  </si>
  <si>
    <t>GCA_021029465.1_ASM2102946v1</t>
  </si>
  <si>
    <t>GCA_020982485.1_ASM2098248v1</t>
  </si>
  <si>
    <t>GCA_021261325.1_ASM2126132v1</t>
  </si>
  <si>
    <t>GCA_021246025.1_ASM2124602v1</t>
  </si>
  <si>
    <t>GCA_020783515.1_ASM2078351v1</t>
  </si>
  <si>
    <t>GCA_020982545.1_ASM2098254v1</t>
  </si>
  <si>
    <t>GCA_021261405.1_ASM2126140v1</t>
  </si>
  <si>
    <t>GCA_020982505.1_ASM2098250v1</t>
  </si>
  <si>
    <t>GCA_021228305.1_ASM2122830v1</t>
  </si>
  <si>
    <t>GCA_021028635.1_ASM2102863v1</t>
  </si>
  <si>
    <t>GCA_021233395.1_ASM2123339v1</t>
  </si>
  <si>
    <t>GCA_021300715.1_ASM2130071v1</t>
  </si>
  <si>
    <t>GCA_021173675.1_ASM2117367v1</t>
  </si>
  <si>
    <t>GCA_021216675.1_ASM2121667v1</t>
  </si>
  <si>
    <t>GCA_021366495.1_ASM2136649v1</t>
  </si>
  <si>
    <t>GCA_021390235.1_ASM2139023v1</t>
  </si>
  <si>
    <t>GCA_021383925.1_ASM2138392v1</t>
  </si>
  <si>
    <t>GCA_021394475.1_ASM2139447v1</t>
  </si>
  <si>
    <t>GCA_021390895.1_ASM2139089v1</t>
  </si>
  <si>
    <t>GCA_021390475.1_ASM2139047v1</t>
  </si>
  <si>
    <t>GCA_021432215.1_ASM2143221v1</t>
  </si>
  <si>
    <t>GCA_021432225.1_ASM2143222v1</t>
  </si>
  <si>
    <t>GCA_021432205.1_ASM2143220v1</t>
  </si>
  <si>
    <t>GCA_021394575.1_ASM2139457v1</t>
  </si>
  <si>
    <t>GCA_021440105.1_ASM2144010v1</t>
  </si>
  <si>
    <t>GCA_021462825.1_ASM2146282v1</t>
  </si>
  <si>
    <t>GCA_021432285.1_ASM2143228v1</t>
  </si>
  <si>
    <t>GCA_021462265.1_ASM2146226v1</t>
  </si>
  <si>
    <t>GCA_021441825.1_ASM2144182v1</t>
  </si>
  <si>
    <t>GCA_021442405.1_ASM2144240v1</t>
  </si>
  <si>
    <t>GCA_021474405.1_ASM2147440v1</t>
  </si>
  <si>
    <t>GCA_021442415.2_ASM2144241v2</t>
  </si>
  <si>
    <t>GCA_021495955.1_ASM2149595v1</t>
  </si>
  <si>
    <t>GCA_021538795.1_ASM2153879v1</t>
  </si>
  <si>
    <t>GCA_021502685.1_ASM2150268v1</t>
  </si>
  <si>
    <t>GCA_021491675.1_ASM2149167v1</t>
  </si>
  <si>
    <t>GCA_021474425.1_ASM2147442v1</t>
  </si>
  <si>
    <t>GCA_021390935.1_ASM2139093v1</t>
  </si>
  <si>
    <t>GCA_021538775.1_ASM2153877v1</t>
  </si>
  <si>
    <t>GCA_021556455.1_ASM2155645v1</t>
  </si>
  <si>
    <t>GCA_021538805.1_ASM2153880v1</t>
  </si>
  <si>
    <t>GCA_021538835.1_ASM2153883v1</t>
  </si>
  <si>
    <t>GCA_021538895.1_ASM2153889v1</t>
  </si>
  <si>
    <t>GCA_021538875.1_ASM2153887v1</t>
  </si>
  <si>
    <t>GCA_021538815.1_ASM2153881v1</t>
  </si>
  <si>
    <t>GCA_021545335.1_ASM2154533v1</t>
  </si>
  <si>
    <t>GCA_021496465.1_ASM2149646v1</t>
  </si>
  <si>
    <t>GCA_021568835.1_ASM2156883v1</t>
  </si>
  <si>
    <t>GCA_022015835.1_ASM2201583v1</t>
  </si>
  <si>
    <t>GCA_021890875.1_ASM2189087v1</t>
  </si>
  <si>
    <t>GCA_021600165.1_ASM2160016v1</t>
  </si>
  <si>
    <t>GCA_021665875.1_ASM2166587v1</t>
  </si>
  <si>
    <t>GCA_022213265.1_ASM2221326v1</t>
  </si>
  <si>
    <t>GCA_021496785.1_ASM2149678v1</t>
  </si>
  <si>
    <t>GCA_021654815.1_ASM2165481v1</t>
  </si>
  <si>
    <t>GCA_021892415.1_ASM2189241v1</t>
  </si>
  <si>
    <t>GCA_022220465.1_ASM2222046v1</t>
  </si>
  <si>
    <t>GCA_021696945.1_ASM2169694v1</t>
  </si>
  <si>
    <t>GCA_022179705.1_ASM2217970v1</t>
  </si>
  <si>
    <t>GCA_021496485.1_ASM2149648v1</t>
  </si>
  <si>
    <t>GCA_022221585.1_ASM2222158v1</t>
  </si>
  <si>
    <t>GCA_022026295.1_ASM2202629v1</t>
  </si>
  <si>
    <t>GCA_022271435.1_ASM2227143v1</t>
  </si>
  <si>
    <t>GCA_022343545.1_ASM2234354v1</t>
  </si>
  <si>
    <t>GCA_022347745.1_ASM2234774v1</t>
  </si>
  <si>
    <t>GCA_022392825.1_ASM2239282v1</t>
  </si>
  <si>
    <t>GCA_022385335.1_ASM2238533v1</t>
  </si>
  <si>
    <t>GCA_022399475.1_ASM2239947v1</t>
  </si>
  <si>
    <t>GCA_022399465.1_ASM2239946v1</t>
  </si>
  <si>
    <t>GCA_022399495.1_ASM2239949v1</t>
  </si>
  <si>
    <t>GCA_022399485.1_ASM2239948v1</t>
  </si>
  <si>
    <t>GCA_022414615.1_ASM2241461v1</t>
  </si>
  <si>
    <t>GCA_022399545.1_ASM2239954v1</t>
  </si>
  <si>
    <t>GCA_022414635.1_ASM2241463v1</t>
  </si>
  <si>
    <t>GCA_022414575.2_ASM2241457v2</t>
  </si>
  <si>
    <t>GCA_022414595.1_ASM2241459v1</t>
  </si>
  <si>
    <t>GCA_022414535.1_ASM2241453v1</t>
  </si>
  <si>
    <t>GCA_022399585.1_ASM2239958v1</t>
  </si>
  <si>
    <t>GCA_022524345.1_ASM2252434v1</t>
  </si>
  <si>
    <t>GCA_022513565.1_ASM2251356v1</t>
  </si>
  <si>
    <t>GCA_022614595.1_ASM2261459v1</t>
  </si>
  <si>
    <t>GCA_022698165.1_ASM2269816v1</t>
  </si>
  <si>
    <t>GCA_022696125.1_ASM2269612v1</t>
  </si>
  <si>
    <t>GCA_022695595.1_ASM2269559v1</t>
  </si>
  <si>
    <t>GCA_022695985.1_ASM2269598v1</t>
  </si>
  <si>
    <t>GCA_022747965.1_ASM2274796v1</t>
  </si>
  <si>
    <t>GCA_022695635.1_ASM2269563v1</t>
  </si>
  <si>
    <t>GCA_022698145.1_ASM2269814v1</t>
  </si>
  <si>
    <t>GCA_022647665.1_ASM2264766v1</t>
  </si>
  <si>
    <t>GCA_022815725.1_ASM2281572v1</t>
  </si>
  <si>
    <t>GCA_022748615.1_ASM2274861v1</t>
  </si>
  <si>
    <t>GCA_022748185.1_ASM2274818v1</t>
  </si>
  <si>
    <t>GCA_022698285.1_ASM2269828v1</t>
  </si>
  <si>
    <t>GCA_022759525.1_ASM2275952v1</t>
  </si>
  <si>
    <t>GCA_022809335.1_ASM2280933v1</t>
  </si>
  <si>
    <t>GCA_022760275.1_ASM2276027v1</t>
  </si>
  <si>
    <t>GCA_022807935.1_ASM2280793v1</t>
  </si>
  <si>
    <t>GCA_022699385.1_ASM2269938v1</t>
  </si>
  <si>
    <t>GCA_022808175.1_ASM2280817v1</t>
  </si>
  <si>
    <t>GCA_022760195.1_ASM2276019v1</t>
  </si>
  <si>
    <t>GCA_022698305.1_ASM2269830v1</t>
  </si>
  <si>
    <t>GCA_022827705.1_ASM2282770v1</t>
  </si>
  <si>
    <t>GCA_023072595.1_ASM2307259v1</t>
  </si>
  <si>
    <t>GCA_023072755.1_ASM2307275v1</t>
  </si>
  <si>
    <t>GCA_022846675.1_ASM2284667v1</t>
  </si>
  <si>
    <t>GCA_023155275.1_ASM2315527v1</t>
  </si>
  <si>
    <t>GCA_022846655.1_ASM2284665v1</t>
  </si>
  <si>
    <t>GCA_023072675.1_ASM2307267v1</t>
  </si>
  <si>
    <t>GCA_023168385.1_ASM2316838v1</t>
  </si>
  <si>
    <t>GCA_023184515.1_ASM2318451v1</t>
  </si>
  <si>
    <t>GCA_023210535.1_ASM2321053v1</t>
  </si>
  <si>
    <t>GCA_023218175.1_ASM2321817v1</t>
  </si>
  <si>
    <t>GCA_023168305.1_ASM2316830v1</t>
  </si>
  <si>
    <t>GCA_023277965.1_ASM2327796v1</t>
  </si>
  <si>
    <t>GCA_023277745.1_ASM2327774v1</t>
  </si>
  <si>
    <t>GCA_023330645.1_ASM2333064v1</t>
  </si>
  <si>
    <t>GCA_023096395.1_ASM2309639v1</t>
  </si>
  <si>
    <t>GCA_023273835.1_ASM2327383v1</t>
  </si>
  <si>
    <t>GCA_022869105.1_ASM2286910v1</t>
  </si>
  <si>
    <t>GCA_023370675.1_ASM2337067v1</t>
  </si>
  <si>
    <t>GCA_023502025.1_ASM2350202v1</t>
  </si>
  <si>
    <t>GCA_023376055.1_ASM2337605v1</t>
  </si>
  <si>
    <t>GCA_023501965.1_ASM2350196v1</t>
  </si>
  <si>
    <t>GCA_023502165.1_ASM2350216v1</t>
  </si>
  <si>
    <t>GCA_023515955.1_ASM2351595v1</t>
  </si>
  <si>
    <t>GCA_023516595.1_ASM2351659v1</t>
  </si>
  <si>
    <t>GCA_023534765.1_ASM2353476v1</t>
  </si>
  <si>
    <t>GCA_023516615.1_ASM2351661v1</t>
  </si>
  <si>
    <t>GCA_023498005.1_ASM2349800v1</t>
  </si>
  <si>
    <t>GCA_023554615.1_ASM2355461v1</t>
  </si>
  <si>
    <t>GCA_023534745.1_ASM2353474v1</t>
  </si>
  <si>
    <t>GCA_023614315.1_ASM2361431v1</t>
  </si>
  <si>
    <t>GCA_023544665.1_ASM2354466v1</t>
  </si>
  <si>
    <t>GCA_023614235.1_ASM2361423v1</t>
  </si>
  <si>
    <t>GCA_023630175.1_ASM2363017v1</t>
  </si>
  <si>
    <t>GCA_023630275.1_ASM2363027v1</t>
  </si>
  <si>
    <t>GCA_023544705.1_ASM2354470v1</t>
  </si>
  <si>
    <t>GCA_023614295.1_ASM2361429v1</t>
  </si>
  <si>
    <t>GCA_023669605.1_ASM2366960v1</t>
  </si>
  <si>
    <t>GCA_023667545.1_WA_IsoG_MSC1_001</t>
  </si>
  <si>
    <t>GCA_023701525.1_ASM2370152v1</t>
  </si>
  <si>
    <t>GCA_023702435.1_ASM2370243v1</t>
  </si>
  <si>
    <t>GCA_023702105.1_ASM2370210v1</t>
  </si>
  <si>
    <t>GCA_023713605.1_ASM2371360v1</t>
  </si>
  <si>
    <t>GCA_023669545.1_ASM2366954v1</t>
  </si>
  <si>
    <t>GCA_023717205.1_ASM2371720v1</t>
  </si>
  <si>
    <t>GCA_023713685.1_ASM2371368v1</t>
  </si>
  <si>
    <t>GCA_023805375.1_ASM2380537v1</t>
  </si>
  <si>
    <t>GCA_023703325.1_ASM2370332v1</t>
  </si>
  <si>
    <t>GCA_023702655.1_ASM2370265v1</t>
  </si>
  <si>
    <t>GCA_023717255.1_ASM2371725v1</t>
  </si>
  <si>
    <t>GCA_023701695.1_ASM2370169v1</t>
  </si>
  <si>
    <t>GCA_024105205.1_ASM2410520v1</t>
  </si>
  <si>
    <t>GCA_023930305.1_ASM2393030v1</t>
  </si>
  <si>
    <t>GCA_024105195.1_ASM2410519v1</t>
  </si>
  <si>
    <t>GCA_023923245.1_ASM2392324v1</t>
  </si>
  <si>
    <t>GCA_023887685.1_ASM2388768v1</t>
  </si>
  <si>
    <t>GCA_023838445.1_ASM2383844v1</t>
  </si>
  <si>
    <t>GCA_024105145.1_ASM2410514v1</t>
  </si>
  <si>
    <t>GCA_023716005.1_ASM2371600v1</t>
  </si>
  <si>
    <t>GCA_024107415.1_ASM2410741v1</t>
  </si>
  <si>
    <t>GCA_024105335.1_ASM2410533v1</t>
  </si>
  <si>
    <t>GCA_024105315.1_ASM2410531v1</t>
  </si>
  <si>
    <t>GCA_024107455.1_ASM2410745v1</t>
  </si>
  <si>
    <t>GCA_024107465.1_ASM2410746v1</t>
  </si>
  <si>
    <t>GCA_024107435.1_ASM2410743v1</t>
  </si>
  <si>
    <t>GCA_024107515.1_ASM2410751v1</t>
  </si>
  <si>
    <t>GCA_024213005.1_ASM2421300v1</t>
  </si>
  <si>
    <t>GCA_024107495.1_ASM2410749v1</t>
  </si>
  <si>
    <t>GCA_024218735.1_ASM2421873v1</t>
  </si>
  <si>
    <t>GCA_024223055.1_ASM2422305v1</t>
  </si>
  <si>
    <t>GCA_024213665.1_ASM2421366v1</t>
  </si>
  <si>
    <t>GCA_024213195.1_ASM2421319v1</t>
  </si>
  <si>
    <t>GCA_024268275.1_ASM2426827v1</t>
  </si>
  <si>
    <t>GCA_024295805.1_ASM2429580v1</t>
  </si>
  <si>
    <t>GCA_024349065.1_ASM2434906v1</t>
  </si>
  <si>
    <t>GCA_024349165.1_ASM2434916v1</t>
  </si>
  <si>
    <t>GCA_024349085.1_ASM2434908v1</t>
  </si>
  <si>
    <t>GCA_024298985.1_ASM2429898v1</t>
  </si>
  <si>
    <t>GCA_024349145.1_ASM2434914v1</t>
  </si>
  <si>
    <t>GCA_024349105.1_ASM2434910v1</t>
  </si>
  <si>
    <t>GCA_024349125.1_ASM2434912v1</t>
  </si>
  <si>
    <t>GCA_024380135.1_ASM2438013v1</t>
  </si>
  <si>
    <t>GCA_024435335.1_ASM2443533v1</t>
  </si>
  <si>
    <t>GCA_024349185.1_ASM2434918v1</t>
  </si>
  <si>
    <t>GCA_024365045.1_ASM2436504v1</t>
  </si>
  <si>
    <t>GCA_024298965.1_ASM2429896v1</t>
  </si>
  <si>
    <t>GCA_024349285.1_ASM2434928v1</t>
  </si>
  <si>
    <t>GCA_024435355.1_ASM2443535v1</t>
  </si>
  <si>
    <t>GCA_024349765.1_ASM2434976v1</t>
  </si>
  <si>
    <t>GCA_024448155.1_ASM2444815v1</t>
  </si>
  <si>
    <t>GCA_024349205.1_ASM2434920v1</t>
  </si>
  <si>
    <t>GCA_024297125.1_ASM2429712v1</t>
  </si>
  <si>
    <t>GCA_024442315.1_ASM2444231v1</t>
  </si>
  <si>
    <t>GCA_024448165.1_ASM2444816v1</t>
  </si>
  <si>
    <t>GCA_024505145.1_ASM2450514v1</t>
  </si>
  <si>
    <t>GCA_024519335.1_ASM2451933v1</t>
  </si>
  <si>
    <t>GCA_024442335.1_ASM2444233v1</t>
  </si>
  <si>
    <t>GCA_024448175.1_ASM2444817v1</t>
  </si>
  <si>
    <t>GCA_024497955.1_ASM2449795v1</t>
  </si>
  <si>
    <t>GCA_024519455.1_ASM2451945v1</t>
  </si>
  <si>
    <t>GCA_024508375.2_ASM2450837v2</t>
  </si>
  <si>
    <t>GCA_024539675.1_ASM2453967v1</t>
  </si>
  <si>
    <t>GCA_024505305.1_ASM2450530v1</t>
  </si>
  <si>
    <t>GCA_024584805.1_ASM2458480v1</t>
  </si>
  <si>
    <t>GCA_024586905.1_ASM2458690v1</t>
  </si>
  <si>
    <t>GCA_024519315.1_ASM2451931v1</t>
  </si>
  <si>
    <t>GCA_024582875.1_ASM2458287v1</t>
  </si>
  <si>
    <t>GCA_024600715.1_ASM2460071v1</t>
  </si>
  <si>
    <t>GCA_024592655.1_ASM2459265v1</t>
  </si>
  <si>
    <t>GCA_024499195.1_ASM2449919v1</t>
  </si>
  <si>
    <t>GCA_024539815.1_ASM2453981v1</t>
  </si>
  <si>
    <t>GCA_024612015.1_ASM2461201v1</t>
  </si>
  <si>
    <t>GCA_024611995.1_ASM2461199v1</t>
  </si>
  <si>
    <t>GCA_024648905.1_ASM2464890v1</t>
  </si>
  <si>
    <t>GCA_024612035.1_ASM2461203v1</t>
  </si>
  <si>
    <t>GCA_024666385.1_ASM2466638v1</t>
  </si>
  <si>
    <t>GCA_024701375.2_ASM2470137v2</t>
  </si>
  <si>
    <t>GCA_024721345.1_ASM2472134v1</t>
  </si>
  <si>
    <t>GCA_024753135.1_ASM2475313v1</t>
  </si>
  <si>
    <t>GCA_024756275.1_ASM2475627v1</t>
  </si>
  <si>
    <t>GCA_024721315.2_ASM2472131v2</t>
  </si>
  <si>
    <t>GCA_024742195.1_ASM2474219v1</t>
  </si>
  <si>
    <t>GCA_024752535.1_ASM2475253v1</t>
  </si>
  <si>
    <t>GCA_025165795.1_ASM2516579v1</t>
  </si>
  <si>
    <t>GCA_024758545.1_ASM2475854v1</t>
  </si>
  <si>
    <t>GCA_025133285.1_ASM2513328v1</t>
  </si>
  <si>
    <t>GCA_025195125.1_ASM2519512v1</t>
  </si>
  <si>
    <t>GCA_025153975.1_ASM2515397v1</t>
  </si>
  <si>
    <t>GCA_024761905.1_ASM2476190v1</t>
  </si>
  <si>
    <t>GCA_025231465.1_ASM2523146v1</t>
  </si>
  <si>
    <t>GCA_025399755.1_ASM2539975v1</t>
  </si>
  <si>
    <t>GCA_025399765.1_ASM2539976v1</t>
  </si>
  <si>
    <t>GCA_025252265.1_ASM2525226v1</t>
  </si>
  <si>
    <t>GCA_025163575.1_ASM2516357v1</t>
  </si>
  <si>
    <t>GCA_025398775.1_ASM2539877v1</t>
  </si>
  <si>
    <t>GCA_025399775.1_ASM2539977v1</t>
  </si>
  <si>
    <t>GCA_025271315.1_ASM2527131v1</t>
  </si>
  <si>
    <t>GCA_024760485.1_ASM2476048v1</t>
  </si>
  <si>
    <t>GCA_025517595.1_ASM2551759v1</t>
  </si>
  <si>
    <t>GCA_025399895.1_ASM2539989v1</t>
  </si>
  <si>
    <t>GCA_025630915.1_ASM2563091v1</t>
  </si>
  <si>
    <t>GCA_025568765.1_ASM2556876v1</t>
  </si>
  <si>
    <t>GCA_025399795.1_ASM2539979v1</t>
  </si>
  <si>
    <t>GCA_025427835.1_ASM2542783v1</t>
  </si>
  <si>
    <t>GCA_025290915.1_ASM2529091v1</t>
  </si>
  <si>
    <t>GCA_025716995.1_ASM2571699v1</t>
  </si>
  <si>
    <t>GCA_025642155.1_ASM2564215v1</t>
  </si>
  <si>
    <t>GCA_025641845.1_ASM2564184v1</t>
  </si>
  <si>
    <t>GCA_025642175.1_ASM2564217v1</t>
  </si>
  <si>
    <t>GCA_025643355.1_ASM2564335v1</t>
  </si>
  <si>
    <t>GCA_025908395.1_ASM2590839v1</t>
  </si>
  <si>
    <t>GCA_025665295.1_ASM2566529v1</t>
  </si>
  <si>
    <t>GCA_025642135.1_ASM2564213v1</t>
  </si>
  <si>
    <t>GCA_025854275.1_ASM2585427v1</t>
  </si>
  <si>
    <t>GCA_025402955.1_ASM2540295v1</t>
  </si>
  <si>
    <t>GCA_026126445.1_ASM2612644v1</t>
  </si>
  <si>
    <t>GCA_025909865.1_ASM2590986v1</t>
  </si>
  <si>
    <t>GCA_026008495.1_ASM2600849v1</t>
  </si>
  <si>
    <t>GCA_025957665.1_ASM2595766v1</t>
  </si>
  <si>
    <t>GCA_026153355.1_ASM2615335v1</t>
  </si>
  <si>
    <t>GCA_026153095.1_ASM2615309v1</t>
  </si>
  <si>
    <t>GCA_026162525.1_ASM2616252v1</t>
  </si>
  <si>
    <t>GCA_026167665.1_ASM2616766v1</t>
  </si>
  <si>
    <t>GCA_026168105.1_ASM2616810v1</t>
  </si>
  <si>
    <t>GCA_026183975.1_ASM2618397v1</t>
  </si>
  <si>
    <t>GCA_026191925.1_ASM2619192v1</t>
  </si>
  <si>
    <t>GCA_026229605.1_ASM2622960v1</t>
  </si>
  <si>
    <t>GCA_026184015.1_ASM2618401v1</t>
  </si>
  <si>
    <t>GCA_026210455.1_ASM2621045v1</t>
  </si>
  <si>
    <t>GCA_026262575.1_ASM2626257v1</t>
  </si>
  <si>
    <t>GCA_026168065.1_ASM2616806v1</t>
  </si>
  <si>
    <t>GCA_026242095.1_ASM2624209v1</t>
  </si>
  <si>
    <t>GCA_026236535.1_ASM2623653v1</t>
  </si>
  <si>
    <t>GCA_026274175.1_ASM2627417v1</t>
  </si>
  <si>
    <t>GCA_026239515.1_ASM2623951v1</t>
  </si>
  <si>
    <t>GCA_026239535.1_ASM2623953v1</t>
  </si>
  <si>
    <t>GCA_026339475.1_ASM2633947v1</t>
  </si>
  <si>
    <t>GCA_026339575.1_ASM2633957v1</t>
  </si>
  <si>
    <t>GCA_026275385.1_ASM2627538v1</t>
  </si>
  <si>
    <t>GCA_026339595.1_ASM2633959v1</t>
  </si>
  <si>
    <t>GCA_026339615.1_ASM2633961v1</t>
  </si>
  <si>
    <t>GCA_026339515.1_ASM2633951v1</t>
  </si>
  <si>
    <t>GCA_026339655.1_ASM2633965v1</t>
  </si>
  <si>
    <t>GCA_026339705.1_ASM2633970v1</t>
  </si>
  <si>
    <t>GCA_026339555.1_ASM2633955v1</t>
  </si>
  <si>
    <t>GCA_026339735.1_ASM2633973v1</t>
  </si>
  <si>
    <t>GCA_026339695.1_ASM2633969v1</t>
  </si>
  <si>
    <t>GCA_026339675.1_ASM2633967v1</t>
  </si>
  <si>
    <t>GCA_026339775.1_ASM2633977v1</t>
  </si>
  <si>
    <t>GCA_026339635.1_ASM2633963v1</t>
  </si>
  <si>
    <t>GCA_026339835.1_ASM2633983v1</t>
  </si>
  <si>
    <t>GCA_026339955.1_ASM2633995v1</t>
  </si>
  <si>
    <t>GCA_026339795.1_ASM2633979v1</t>
  </si>
  <si>
    <t>GCA_026339915.1_ASM2633991v1</t>
  </si>
  <si>
    <t>GCA_026339975.1_ASM2633997v1</t>
  </si>
  <si>
    <t>GCA_026339935.1_ASM2633993v1</t>
  </si>
  <si>
    <t>GCA_026339995.1_ASM2633999v1</t>
  </si>
  <si>
    <t>GCA_026340025.1_ASM2634002v1</t>
  </si>
  <si>
    <t>GCA_026339895.1_ASM2633989v1</t>
  </si>
  <si>
    <t>GCA_026339805.1_ASM2633980v1</t>
  </si>
  <si>
    <t>GCA_026340075.1_ASM2634007v1</t>
  </si>
  <si>
    <t>GCA_026339875.1_ASM2633987v1</t>
  </si>
  <si>
    <t>GCA_026340005.1_ASM2634000v1</t>
  </si>
  <si>
    <t>GCA_026340135.1_ASM2634013v1</t>
  </si>
  <si>
    <t>GCA_026340095.1_ASM2634009v1</t>
  </si>
  <si>
    <t>GCA_026340285.1_ASM2634028v1</t>
  </si>
  <si>
    <t>GCA_026339815.1_ASM2633981v1</t>
  </si>
  <si>
    <t>GCA_026340055.1_ASM2634005v1</t>
  </si>
  <si>
    <t>GCA_026340105.1_ASM2634010v1</t>
  </si>
  <si>
    <t>GCA_026340255.1_ASM2634025v1</t>
  </si>
  <si>
    <t>GCA_026340305.1_ASM2634030v1</t>
  </si>
  <si>
    <t>GCA_026340475.1_ASM2634047v1</t>
  </si>
  <si>
    <t>GCA_026340465.1_ASM2634046v1</t>
  </si>
  <si>
    <t>GCA_026340455.1_ASM2634045v1</t>
  </si>
  <si>
    <t>GCA_026340395.1_ASM2634039v1</t>
  </si>
  <si>
    <t>GCA_026340175.1_ASM2634017v1</t>
  </si>
  <si>
    <t>GCA_026340655.1_ASM2634065v1</t>
  </si>
  <si>
    <t>GCA_026340665.1_ASM2634066v1</t>
  </si>
  <si>
    <t>GCA_026340595.1_ASM2634059v1</t>
  </si>
  <si>
    <t>GCA_026340815.1_ASM2634081v1</t>
  </si>
  <si>
    <t>GCA_026340675.1_ASM2634067v1</t>
  </si>
  <si>
    <t>GCA_026340825.1_ASM2634082v1</t>
  </si>
  <si>
    <t>GCA_026340885.1_ASM2634088v1</t>
  </si>
  <si>
    <t>GCA_026340925.1_ASM2634092v1</t>
  </si>
  <si>
    <t>GCA_026341115.1_ASM2634111v1</t>
  </si>
  <si>
    <t>GCA_026341035.1_ASM2634103v1</t>
  </si>
  <si>
    <t>GCA_026341275.1_ASM2634127v1</t>
  </si>
  <si>
    <t>GCA_026341135.1_ASM2634113v1</t>
  </si>
  <si>
    <t>GCA_026341425.1_ASM2634142v1</t>
  </si>
  <si>
    <t>GCA_026341295.1_ASM2634129v1</t>
  </si>
  <si>
    <t>GCA_026341125.1_ASM2634112v1</t>
  </si>
  <si>
    <t>GCA_026341775.1_ASM2634177v1</t>
  </si>
  <si>
    <t>GCA_026341545.1_ASM2634154v1</t>
  </si>
  <si>
    <t>GCA_026340975.1_ASM2634097v1</t>
  </si>
  <si>
    <t>GCA_026341855.1_ASM2634185v1</t>
  </si>
  <si>
    <t>GCA_026341815.1_ASM2634181v1</t>
  </si>
  <si>
    <t>GCA_026341825.1_ASM2634182v1</t>
  </si>
  <si>
    <t>GCA_026341595.1_ASM2634159v1</t>
  </si>
  <si>
    <t>GCA_026341515.1_ASM2634151v1</t>
  </si>
  <si>
    <t>GCA_026342085.1_ASM2634208v1</t>
  </si>
  <si>
    <t>GCA_026341955.1_ASM2634195v1</t>
  </si>
  <si>
    <t>GCA_026341895.1_ASM2634189v1</t>
  </si>
  <si>
    <t>GCA_026341875.1_ASM2634187v1</t>
  </si>
  <si>
    <t>GCA_026341795.1_ASM2634179v1</t>
  </si>
  <si>
    <t>GCA_026341995.1_ASM2634199v1</t>
  </si>
  <si>
    <t>GCA_026341695.1_ASM2634169v1</t>
  </si>
  <si>
    <t>GCA_026341945.1_ASM2634194v1</t>
  </si>
  <si>
    <t>GCA_026342135.1_ASM2634213v1</t>
  </si>
  <si>
    <t>GCA_026341715.1_ASM2634171v1</t>
  </si>
  <si>
    <t>GCA_026342055.1_ASM2634205v1</t>
  </si>
  <si>
    <t>GCA_026342175.1_ASM2634217v1</t>
  </si>
  <si>
    <t>GCA_026342115.1_ASM2634211v1</t>
  </si>
  <si>
    <t>GCA_026342205.1_ASM2634220v1</t>
  </si>
  <si>
    <t>GCA_026342195.1_ASM2634219v1</t>
  </si>
  <si>
    <t>GCA_026342275.1_ASM2634227v1</t>
  </si>
  <si>
    <t>GCA_026342255.1_ASM2634225v1</t>
  </si>
  <si>
    <t>GCA_026342285.1_ASM2634228v1</t>
  </si>
  <si>
    <t>GCA_026342235.1_ASM2634223v1</t>
  </si>
  <si>
    <t>GCA_026342305.1_ASM2634230v1</t>
  </si>
  <si>
    <t>GCA_026342365.1_ASM2634236v1</t>
  </si>
  <si>
    <t>GCA_026342435.1_ASM2634243v1</t>
  </si>
  <si>
    <t>GCA_026342355.1_ASM2634235v1</t>
  </si>
  <si>
    <t>GCA_026342455.1_ASM2634245v1</t>
  </si>
  <si>
    <t>GCA_026342395.1_ASM2634239v1</t>
  </si>
  <si>
    <t>GCA_026342075.1_ASM2634207v1</t>
  </si>
  <si>
    <t>GCA_026342475.1_ASM2634247v1</t>
  </si>
  <si>
    <t>GCA_026342335.1_ASM2634233v1</t>
  </si>
  <si>
    <t>GCA_026342495.1_ASM2634249v1</t>
  </si>
  <si>
    <t>GCA_026342575.1_ASM2634257v1</t>
  </si>
  <si>
    <t>GCA_026342595.1_ASM2634259v1</t>
  </si>
  <si>
    <t>GCA_026342605.1_ASM2634260v1</t>
  </si>
  <si>
    <t>GCA_026342695.1_ASM2634269v1</t>
  </si>
  <si>
    <t>GCA_026342735.1_ASM2634273v1</t>
  </si>
  <si>
    <t>GCA_026342835.1_ASM2634283v1</t>
  </si>
  <si>
    <t>GCA_026342895.1_ASM2634289v1</t>
  </si>
  <si>
    <t>GCA_026342945.1_ASM2634294v1</t>
  </si>
  <si>
    <t>GCA_026342795.1_ASM2634279v1</t>
  </si>
  <si>
    <t>GCA_026342745.1_ASM2634274v1</t>
  </si>
  <si>
    <t>GCA_026343295.1_ASM2634329v1</t>
  </si>
  <si>
    <t>GCA_026343335.1_ASM2634333v1</t>
  </si>
  <si>
    <t>GCA_026343125.1_ASM2634312v1</t>
  </si>
  <si>
    <t>GCA_026343055.1_ASM2634305v1</t>
  </si>
  <si>
    <t>GCA_026343185.1_ASM2634318v1</t>
  </si>
  <si>
    <t>GCA_026342975.1_ASM2634297v1</t>
  </si>
  <si>
    <t>GCA_026343035.1_ASM2634303v1</t>
  </si>
  <si>
    <t>GCA_026343535.1_ASM2634353v1</t>
  </si>
  <si>
    <t>GCA_026343255.1_ASM2634325v1</t>
  </si>
  <si>
    <t>GCA_026343345.1_ASM2634334v1</t>
  </si>
  <si>
    <t>GCA_026343375.1_ASM2634337v1</t>
  </si>
  <si>
    <t>GCA_026343435.1_ASM2634343v1</t>
  </si>
  <si>
    <t>GCA_026343115.1_ASM2634311v1</t>
  </si>
  <si>
    <t>GCA_026343545.1_ASM2634354v1</t>
  </si>
  <si>
    <t>GCA_026343385.1_ASM2634338v1</t>
  </si>
  <si>
    <t>GCA_026343635.1_ASM2634363v1</t>
  </si>
  <si>
    <t>GCA_026622885.1_ASM2662288v1</t>
  </si>
  <si>
    <t>GCA_026343795.1_ASM2634379v1</t>
  </si>
  <si>
    <t>GCA_026344195.1_ASM2634419v1</t>
  </si>
  <si>
    <t>GCA_026627225.1_ASM2662722v1</t>
  </si>
  <si>
    <t>GCA_026343645.1_ASM2634364v1</t>
  </si>
  <si>
    <t>GCA_026627185.1_ASM2662718v1</t>
  </si>
  <si>
    <t>GCA_026420845.1_ASM2642084v1</t>
  </si>
  <si>
    <t>GCA_026627485.1_ASM2662748v1</t>
  </si>
  <si>
    <t>GCA_026627245.1_ASM2662724v1</t>
  </si>
  <si>
    <t>GCA_026627505.1_ASM2662750v1</t>
  </si>
  <si>
    <t>GCA_026427415.1_ASM2642741v1</t>
  </si>
  <si>
    <t>GCA_026343715.1_ASM2634371v1</t>
  </si>
  <si>
    <t>GCA_026343615.1_ASM2634361v1</t>
  </si>
  <si>
    <t>GCA_026627255.1_ASM2662725v1</t>
  </si>
  <si>
    <t>GCA_026626005.1_ASM2662600v1</t>
  </si>
  <si>
    <t>GCA_026627445.1_ASM2662744v1</t>
  </si>
  <si>
    <t>GCA_026635925.1_ASM2663592v1</t>
  </si>
  <si>
    <t>GCA_026642235.1_ASM2664223v1</t>
  </si>
  <si>
    <t>GCA_026636035.1_ASM2663603v1</t>
  </si>
  <si>
    <t>GCA_026672605.1_ASM2667260v1</t>
  </si>
  <si>
    <t>GCA_026800165.1_ASM2680016v1</t>
  </si>
  <si>
    <t>GCA_026651955.1_ASM2665195v1</t>
  </si>
  <si>
    <t>GCA_026672355.1_ASM2667235v1</t>
  </si>
  <si>
    <t>GCA_026810505.1_ASM2681050v1</t>
  </si>
  <si>
    <t>GCA_026898115.1_ASM2689811v1</t>
  </si>
  <si>
    <t>GCA_026913145.1_ASM2691314v1</t>
  </si>
  <si>
    <t>GCA_026913025.1_ASM2691302v1</t>
  </si>
  <si>
    <t>GCA_026913165.1_ASM2691316v1</t>
  </si>
  <si>
    <t>GCA_026913185.1_ASM2691318v1</t>
  </si>
  <si>
    <t>GCA_026913105.1_ASM2691310v1</t>
  </si>
  <si>
    <t>GCA_027270795.1_ASM2727079v1</t>
  </si>
  <si>
    <t>GCA_027157945.1_ASM2715794v1</t>
  </si>
  <si>
    <t>GCA_026913215.1_ASM2691321v1</t>
  </si>
  <si>
    <t>GCA_027460205.1_ASM2746020v1</t>
  </si>
  <si>
    <t>GCA_026913245.1_ASM2691324v1</t>
  </si>
  <si>
    <t>GCA_026965885.1_ASM2696588v1</t>
  </si>
  <si>
    <t>GCA_027270975.1_ASM2727097v1</t>
  </si>
  <si>
    <t>GCA_027270915.1_ASM2727091v1</t>
  </si>
  <si>
    <t>GCA_027570385.1_ASM2757038v1</t>
  </si>
  <si>
    <t>GCA_027107535.1_ASM2710753v1</t>
  </si>
  <si>
    <t>GCA_027460245.1_ASM2746024v1</t>
  </si>
  <si>
    <t>GCA_027920075.1_ASM2792007v1</t>
  </si>
  <si>
    <t>GCA_027270315.1_ASM2727031v1</t>
  </si>
  <si>
    <t>GCA_027460265.1_ASM2746026v1</t>
  </si>
  <si>
    <t>GCA_027497195.1_ASM2749719v1</t>
  </si>
  <si>
    <t>GCA_027925645.1_ASM2792564v1</t>
  </si>
  <si>
    <t>GCA_027925665.1_ASM2792566v1</t>
  </si>
  <si>
    <t>GCA_027921905.1_ASM2792190v1</t>
  </si>
  <si>
    <t>GCA_027497495.1_ASM2749749v1</t>
  </si>
  <si>
    <t>GCA_028200735.1_ASM2820073v1</t>
  </si>
  <si>
    <t>GCA_028369295.1_ASM2836929v1</t>
  </si>
  <si>
    <t>GCA_027626975.1_ASM2762697v1</t>
  </si>
  <si>
    <t>GCA_027625935.1_ASM2762593v1</t>
  </si>
  <si>
    <t>GCA_027497475.1_ASM2749747v1</t>
  </si>
  <si>
    <t>GCA_028370095.1_ASM2837009v1</t>
  </si>
  <si>
    <t>GCA_028401765.1_ASM2840176v1</t>
  </si>
  <si>
    <t>GCA_028401405.1_ASM2840140v1</t>
  </si>
  <si>
    <t>GCA_027947595.1_ASM2794759v1</t>
  </si>
  <si>
    <t>GCA_028421465.1_ASM2842146v1</t>
  </si>
  <si>
    <t>GCA_028657195.3_ASM2865719v3</t>
  </si>
  <si>
    <t>GCA_028198125.1_ASM2819812v1</t>
  </si>
  <si>
    <t>GCA_027947575.1_ASM2794757v1</t>
  </si>
  <si>
    <t>GCA_028464045.1_ASM2846404v1</t>
  </si>
  <si>
    <t>GCA_028548515.1_ASM2854851v1</t>
  </si>
  <si>
    <t>GCA_028473745.1_ASM2847374v1</t>
  </si>
  <si>
    <t>GCA_028622875.1_ASM2862287v1</t>
  </si>
  <si>
    <t>GCA_028736035.1_ASM2873603v1</t>
  </si>
  <si>
    <t>GCA_028747205.1_ASM2874720v1</t>
  </si>
  <si>
    <t>GCA_028748005.1_ASM2874800v1</t>
  </si>
  <si>
    <t>GCA_028751585.1_ASM2875158v1</t>
  </si>
  <si>
    <t>GCA_027942015.1_ASM2794201v1</t>
  </si>
  <si>
    <t>GCA_028753175.1_ASM2875317v1</t>
  </si>
  <si>
    <t>GCA_028752555.1_ASM2875255v1</t>
  </si>
  <si>
    <t>GCA_028751995.1_ASM2875199v1</t>
  </si>
  <si>
    <t>GCA_028803355.1_ASM2880335v1</t>
  </si>
  <si>
    <t>GCA_028807615.1_ASM2880761v1</t>
  </si>
  <si>
    <t>GCA_028863365.1_ASM2886336v1</t>
  </si>
  <si>
    <t>GCA_028867535.1_ASM2886753v1</t>
  </si>
  <si>
    <t>GCA_028884895.1_ASM2888489v1</t>
  </si>
  <si>
    <t>GCA_028807635.1_ASM2880763v1</t>
  </si>
  <si>
    <t>GCA_029125965.1_ASM2912596v1</t>
  </si>
  <si>
    <t>GCA_028898845.1_ASM2889884v1</t>
  </si>
  <si>
    <t>GCA_029269095.1_ASM2926909v1</t>
  </si>
  <si>
    <t>GCA_029223485.1_ASM2922348v1</t>
  </si>
  <si>
    <t>GCA_029269835.1_ASM2926983v1</t>
  </si>
  <si>
    <t>GCA_029167585.1_ASM2916758v1</t>
  </si>
  <si>
    <t>GCA_028870195.1_ASM2887019v1</t>
  </si>
  <si>
    <t>GCA_029167625.1_ASM2916762v1</t>
  </si>
  <si>
    <t>GCA_028885415.1_ASM2888541v1</t>
  </si>
  <si>
    <t>GCA_029167025.1_ASM2916702v1</t>
  </si>
  <si>
    <t>GCA_029167005.1_ASM2916700v1</t>
  </si>
  <si>
    <t>GCA_029392895.1_ASM2939289v1</t>
  </si>
  <si>
    <t>GCA_029277425.1_ASM2927742v1</t>
  </si>
  <si>
    <t>GCA_029428735.1_ASM2942873v1</t>
  </si>
  <si>
    <t>GCA_029167645.1_ASM2916764v1</t>
  </si>
  <si>
    <t>GCA_029351045.1_ASM2935104v1</t>
  </si>
  <si>
    <t>GCA_029504405.1_ASM2950440v1</t>
  </si>
  <si>
    <t>GCA_029504925.1_ASM2950492v1</t>
  </si>
  <si>
    <t>GCA_029541745.1_ASM2954174v1</t>
  </si>
  <si>
    <t>GCA_029428875.1_ASM2942887v1</t>
  </si>
  <si>
    <t>GCA_029617805.1_ASM2961780v1</t>
  </si>
  <si>
    <t>GCA_029813775.1_ASM2981377v1</t>
  </si>
  <si>
    <t>GCA_029428675.1_ASM2942867v1</t>
  </si>
  <si>
    <t>GCA_029759795.1_ASM2975979v1</t>
  </si>
  <si>
    <t>GCA_029688675.1_ASM2968867v1</t>
  </si>
  <si>
    <t>GCA_029813805.1_ASM2981380v1</t>
  </si>
  <si>
    <t>GCA_029011865.1_ASM2901186v1</t>
  </si>
  <si>
    <t>GCA_029813835.1_ASM2981383v1</t>
  </si>
  <si>
    <t>GCA_029542005.1_ASM2954200v1</t>
  </si>
  <si>
    <t>GCA_029813785.1_ASM2981378v1</t>
  </si>
  <si>
    <t>GCA_029760955.1_ASM2976095v1</t>
  </si>
  <si>
    <t>GCA_029813855.1_ASM2981385v1</t>
  </si>
  <si>
    <t>GCA_029846775.1_ASM2984677v1</t>
  </si>
  <si>
    <t>GCA_029893585.1_ASM2989358v1</t>
  </si>
  <si>
    <t>GCA_029866785.1_ASM2986678v1</t>
  </si>
  <si>
    <t>GCA_029854115.1_ASM2985411v1</t>
  </si>
  <si>
    <t>GCA_029892265.1_ASM2989226v1</t>
  </si>
  <si>
    <t>GCA_029892565.1_ASM2989256v1</t>
  </si>
  <si>
    <t>GCA_029892465.1_ASM2989246v1</t>
  </si>
  <si>
    <t>GCA_029893905.1_ASM2989390v1</t>
  </si>
  <si>
    <t>GCA_029893625.1_ASM2989362v1</t>
  </si>
  <si>
    <t>GCA_029893925.1_ASM2989392v1</t>
  </si>
  <si>
    <t>GCA_029894045.1_ASM2989404v1</t>
  </si>
  <si>
    <t>GCA_029894145.1_ASM2989414v1</t>
  </si>
  <si>
    <t>GCA_029893855.1_ASM2989385v1</t>
  </si>
  <si>
    <t>GCA_029893805.1_ASM2989380v1</t>
  </si>
  <si>
    <t>GCA_029894355.1_ASM2989435v1</t>
  </si>
  <si>
    <t>GCA_029894325.1_ASM2989432v1</t>
  </si>
  <si>
    <t>GCA_029894405.1_ASM2989440v1</t>
  </si>
  <si>
    <t>GCA_029910965.1_ASM2991096v1</t>
  </si>
  <si>
    <t>GCA_029894375.1_ASM2989437v1</t>
  </si>
  <si>
    <t>GCA_029967595.1_ASM2996759v1</t>
  </si>
  <si>
    <t>GCA_029894425.1_ASM2989442v1</t>
  </si>
  <si>
    <t>GCA_029958285.1_ASM2995828v1</t>
  </si>
  <si>
    <t>GCA_029967605.1_ASM2996760v1</t>
  </si>
  <si>
    <t>GCA_029906565.1_ASM2990656v1</t>
  </si>
  <si>
    <t>GCA_029968035.1_ASM2996803v1</t>
  </si>
  <si>
    <t>GCA_029967545.1_ASM2996754v1</t>
  </si>
  <si>
    <t>GCA_029961205.1_ASM2996120v1</t>
  </si>
  <si>
    <t>GCA_030010595.1_ASM3001059v1</t>
  </si>
  <si>
    <t>GCA_029946625.1_ASM2994662v1</t>
  </si>
  <si>
    <t>GCA_029968015.1_ASM2996801v1</t>
  </si>
  <si>
    <t>GCA_030010675.1_ASM3001067v1</t>
  </si>
  <si>
    <t>GCA_030010605.1_ASM3001060v1</t>
  </si>
  <si>
    <t>GCA_030010655.1_ASM3001065v1</t>
  </si>
  <si>
    <t>GCA_030010625.1_ASM3001062v1</t>
  </si>
  <si>
    <t>GCA_030011775.1_ASM3001177v1</t>
  </si>
  <si>
    <t>GCA_029968095.1_ASM2996809v1</t>
  </si>
  <si>
    <t>GCA_030010495.1_ASM3001049v1</t>
  </si>
  <si>
    <t>GCA_030010565.1_ASM3001056v1</t>
  </si>
  <si>
    <t>GCA_030016275.1_ASM3001627v1</t>
  </si>
  <si>
    <t>GCA_030056425.1_ASM3005642v1</t>
  </si>
  <si>
    <t>GCA_030011935.1_ASM3001193v1</t>
  </si>
  <si>
    <t>GCA_030027225.1_ASM3002722v1</t>
  </si>
  <si>
    <t>GCA_030077645.1_ASM3007764v1</t>
  </si>
  <si>
    <t>GCA_030063135.1_ASM3006313v1</t>
  </si>
  <si>
    <t>GCA_030056615.1_ASM3005661v1</t>
  </si>
  <si>
    <t>GCA_030028615.1_ASM3002861v1</t>
  </si>
  <si>
    <t>GCA_030124175.1_ASM3012417v1</t>
  </si>
  <si>
    <t>GCA_030063415.1_ASM3006341v1</t>
  </si>
  <si>
    <t>GCA_030124145.1_ASM3012414v1</t>
  </si>
  <si>
    <t>GCA_030159695.1_ASM3015969v1</t>
  </si>
  <si>
    <t>GCA_030122705.1_ASM3012270v1</t>
  </si>
  <si>
    <t>GCA_030158795.1_ASM3015879v1</t>
  </si>
  <si>
    <t>GCA_030028635.1_ASM3002863v1</t>
  </si>
  <si>
    <t>GCA_030135485.1_ASM3013548v1</t>
  </si>
  <si>
    <t>GCA_030262575.1_ASM3026257v1</t>
  </si>
  <si>
    <t>GCA_030167965.1_ASM3016796v1</t>
  </si>
  <si>
    <t>GCA_030238025.1_ASM3023802v1</t>
  </si>
  <si>
    <t>GCA_030268645.1_ASM3026864v1</t>
  </si>
  <si>
    <t>GCA_030268665.1_ASM3026866v1</t>
  </si>
  <si>
    <t>GCA_030269025.1_ASM3026902v1</t>
  </si>
  <si>
    <t>GCA_030268605.1_ASM3026860v1</t>
  </si>
  <si>
    <t>GCA_030268805.1_ASM3026880v1</t>
  </si>
  <si>
    <t>GCA_030268705.1_ASM3026870v1</t>
  </si>
  <si>
    <t>GCA_030268625.1_ASM3026862v1</t>
  </si>
  <si>
    <t>GCA_030116705.1_ASM3011670v1</t>
  </si>
  <si>
    <t>GCA_030287445.1_ASM3028744v1</t>
  </si>
  <si>
    <t>GCA_030269045.1_ASM3026904v1</t>
  </si>
  <si>
    <t>GCA_030269125.1_ASM3026912v1</t>
  </si>
  <si>
    <t>GCA_030269085.1_ASM3026908v1</t>
  </si>
  <si>
    <t>GCA_030270785.1_ASM3027078v1</t>
  </si>
  <si>
    <t>GCA_030403595.1_ASM3040359v1</t>
  </si>
  <si>
    <t>GCA_030291795.1_ASM3029179v1</t>
  </si>
  <si>
    <t>GCA_030403545.1_ASM3040354v1</t>
  </si>
  <si>
    <t>GCA_030403635.1_ASM3040363v1</t>
  </si>
  <si>
    <t>GCA_030345275.1_ASM3034527v1</t>
  </si>
  <si>
    <t>GCA_030406405.1_ASM3040640v1</t>
  </si>
  <si>
    <t>GCA_030286025.1_ASM3028602v1</t>
  </si>
  <si>
    <t>GCA_030386795.1_ASM3038679v1</t>
  </si>
  <si>
    <t>GCA_030403745.1_ASM3040374v1</t>
  </si>
  <si>
    <t>GCA_030403785.1_ASM3040378v1</t>
  </si>
  <si>
    <t>GCA_030403535.1_ASM3040353v1</t>
  </si>
  <si>
    <t>GCA_030406415.1_ASM3040641v1</t>
  </si>
  <si>
    <t>GCA_030294945.1_SGFS_1.0</t>
  </si>
  <si>
    <t>GCA_030417515.1_ASM3041751v1</t>
  </si>
  <si>
    <t>GCA_030406865.1_ASM3040686v1</t>
  </si>
  <si>
    <t>GCA_030406905.1_ASM3040690v1</t>
  </si>
  <si>
    <t>GCA_030388665.1_ASM3038866v1</t>
  </si>
  <si>
    <t>GCA_030406845.1_ASM3040684v1</t>
  </si>
  <si>
    <t>GCA_030449695.1_ASM3044969v1</t>
  </si>
  <si>
    <t>GCA_030440515.1_ASM3044051v1</t>
  </si>
  <si>
    <t>GCA_030450125.1_ASM3045012v1</t>
  </si>
  <si>
    <t>GCA_030490905.1_ASM3049090v1</t>
  </si>
  <si>
    <t>GCA_030499535.1_ASM3049953v1</t>
  </si>
  <si>
    <t>GCA_030499575.1_ASM3049957v1</t>
  </si>
  <si>
    <t>GCA_030499515.1_ASM3049951v1</t>
  </si>
  <si>
    <t>GCA_030544505.1_ASM3054450v1</t>
  </si>
  <si>
    <t>GCA_030520245.1_ASM3052024v1</t>
  </si>
  <si>
    <t>GCA_030552875.1_ASM3055287v1</t>
  </si>
  <si>
    <t>GCA_030506235.1_ASM3050623v1</t>
  </si>
  <si>
    <t>GCA_030719215.1_ASM3071921v1</t>
  </si>
  <si>
    <t>GCA_030551255.1_ASM3055125v1</t>
  </si>
  <si>
    <t>GCA_030719295.1_ASM3071929v1</t>
  </si>
  <si>
    <t>GCA_030553055.1_ASM3055305v1</t>
  </si>
  <si>
    <t>GCA_030719255.1_ASM3071925v1</t>
  </si>
  <si>
    <t>GCA_030757815.1_ASM3075781v1</t>
  </si>
  <si>
    <t>GCA_030766745.1_ASM3076674v1</t>
  </si>
  <si>
    <t>GCA_030766935.1_ASM3076693v1</t>
  </si>
  <si>
    <t>GCA_030766925.1_ASM3076692v1</t>
  </si>
  <si>
    <t>GCA_030766905.1_ASM3076690v1</t>
  </si>
  <si>
    <t>GCA_030719235.1_ASM3071923v1</t>
  </si>
  <si>
    <t>GCA_030766965.1_ASM3076696v1</t>
  </si>
  <si>
    <t>GCA_030766985.1_ASM3076698v1</t>
  </si>
  <si>
    <t>GCA_030732165.1_ASM3073216v1</t>
  </si>
  <si>
    <t>GCA_030767035.1_ASM3076703v1</t>
  </si>
  <si>
    <t>GCA_030815485.1_ASM3081548v1</t>
  </si>
  <si>
    <t>GCA_030766975.1_ASM3076697v1</t>
  </si>
  <si>
    <t>GCA_030803725.1_ASM3080372v1</t>
  </si>
  <si>
    <t>GCA_030803745.1_ASM3080374v1</t>
  </si>
  <si>
    <t>GCA_030811785.1_ASM3081178v1</t>
  </si>
  <si>
    <t>GCA_030719275.1_ASM3071927v1</t>
  </si>
  <si>
    <t>GCA_030815045.1_ASM3081504v1</t>
  </si>
  <si>
    <t>GCA_030816315.1_ASM3081631v1</t>
  </si>
  <si>
    <t>GCA_030814275.1_ASM3081427v1</t>
  </si>
  <si>
    <t>GCA_030816915.1_ASM3081691v1</t>
  </si>
  <si>
    <t>GCA_030816875.1_ASM3081687v1</t>
  </si>
  <si>
    <t>GCA_030814495.1_ASM3081449v1</t>
  </si>
  <si>
    <t>GCA_030816385.1_ASM3081638v1</t>
  </si>
  <si>
    <t>GCA_030815415.1_ASM3081541v1</t>
  </si>
  <si>
    <t>GCA_030816745.1_ASM3081674v1</t>
  </si>
  <si>
    <t>GCA_030816375.1_ASM3081637v1</t>
  </si>
  <si>
    <t>GCA_030816965.1_ASM3081696v1</t>
  </si>
  <si>
    <t>GCA_030813835.1_ASM3081383v1</t>
  </si>
  <si>
    <t>GCA_030816955.1_ASM3081695v1</t>
  </si>
  <si>
    <t>GCA_030816615.1_ASM3081661v1</t>
  </si>
  <si>
    <t>GCA_030816715.1_ASM3081671v1</t>
  </si>
  <si>
    <t>GCA_030817415.1_ASM3081741v1</t>
  </si>
  <si>
    <t>GCA_030817035.1_ASM3081703v1</t>
  </si>
  <si>
    <t>GCA_030817475.1_ASM3081747v1</t>
  </si>
  <si>
    <t>GCA_030817335.1_ASM3081733v1</t>
  </si>
  <si>
    <t>GCA_030816995.1_ASM3081699v1</t>
  </si>
  <si>
    <t>GCA_030817535.1_ASM3081753v1</t>
  </si>
  <si>
    <t>GCA_030817495.1_ASM3081749v1</t>
  </si>
  <si>
    <t>GCA_030817355.1_ASM3081735v1</t>
  </si>
  <si>
    <t>GCA_030817775.1_ASM3081777v1</t>
  </si>
  <si>
    <t>GCA_030817655.1_ASM3081765v1</t>
  </si>
  <si>
    <t>GCA_030817705.1_ASM3081770v1</t>
  </si>
  <si>
    <t>GCA_030818105.1_ASM3081810v1</t>
  </si>
  <si>
    <t>GCA_030817975.1_ASM3081797v1</t>
  </si>
  <si>
    <t>GCA_030817935.1_ASM3081793v1</t>
  </si>
  <si>
    <t>GCA_030863865.1_ASM3086386v1</t>
  </si>
  <si>
    <t>GCA_030930975.1_ASM3093097v1</t>
  </si>
  <si>
    <t>GCA_031178655.1_ASM3117865v1</t>
  </si>
  <si>
    <t>GCA_031296895.1_ASM3129689v1</t>
  </si>
  <si>
    <t>GCA_030908285.1_ASM3090828v1</t>
  </si>
  <si>
    <t>GCA_030863945.1_ASM3086394v1</t>
  </si>
  <si>
    <t>GCA_031157275.1_ASM3115727v1</t>
  </si>
  <si>
    <t>GCA_031456635.1_ASM3145663v1</t>
  </si>
  <si>
    <t>GCA_031192905.1_ASM3119290v1</t>
  </si>
  <si>
    <t>GCA_031583065.1_ASM3158306v1</t>
  </si>
  <si>
    <t>GCA_031597775.1_ASM3159777v1</t>
  </si>
  <si>
    <t>GCA_031348265.1_ASM3134826v1</t>
  </si>
  <si>
    <t>GCA_031344995.1_ASM3134499v1</t>
  </si>
  <si>
    <t>GCA_031192925.1_ASM3119292v1</t>
  </si>
  <si>
    <t>GCA_031760065.1_ASM3176006v1</t>
  </si>
  <si>
    <t>GCA_031845425.1_ASM3184542v1</t>
  </si>
  <si>
    <t>GCA_031845485.1_ASM3184548v1</t>
  </si>
  <si>
    <t>GCA_031844725.1_ASM3184472v1</t>
  </si>
  <si>
    <t>GCA_031845365.1_ASM3184536v1</t>
  </si>
  <si>
    <t>GCA_031845405.1_ASM3184540v1</t>
  </si>
  <si>
    <t>GCA_031845445.1_ASM3184544v1</t>
  </si>
  <si>
    <t>GCA_031679605.1_ASM3167960v1</t>
  </si>
  <si>
    <t>GCA_031593255.1_ASM3159325v1</t>
  </si>
  <si>
    <t>GCA_031844705.1_ASM3184470v1</t>
  </si>
  <si>
    <t>GCA_031767055.1_ASM3176705v1</t>
  </si>
  <si>
    <t>GCA_031845545.1_ASM3184554v1</t>
  </si>
  <si>
    <t>GCA_031845525.1_ASM3184552v1</t>
  </si>
  <si>
    <t>GCA_031845565.1_ASM3184556v1</t>
  </si>
  <si>
    <t>GCA_031845585.1_ASM3184558v1</t>
  </si>
  <si>
    <t>GCA_031845505.1_ASM3184550v1</t>
  </si>
  <si>
    <t>GCA_031845605.1_ASM3184560v1</t>
  </si>
  <si>
    <t>GCA_031845625.1_ASM3184562v1</t>
  </si>
  <si>
    <t>GCA_031845645.1_ASM3184564v1</t>
  </si>
  <si>
    <t>GCA_031845705.1_ASM3184570v1</t>
  </si>
  <si>
    <t>GCA_031845725.1_ASM3184572v1</t>
  </si>
  <si>
    <t>GCA_031845765.1_ASM3184576v1</t>
  </si>
  <si>
    <t>GCA_031845845.1_ASM3184584v1</t>
  </si>
  <si>
    <t>GCA_031845685.1_ASM3184568v1</t>
  </si>
  <si>
    <t>GCA_031845785.1_ASM3184578v1</t>
  </si>
  <si>
    <t>GCA_031932565.1_ASM3193256v1</t>
  </si>
  <si>
    <t>GCA_031845665.1_ASM3184566v1</t>
  </si>
  <si>
    <t>GCA_031845825.1_ASM3184582v1</t>
  </si>
  <si>
    <t>GCA_031845745.1_ASM3184574v1</t>
  </si>
  <si>
    <t>GCA_032027505.1_ASM3202750v1</t>
  </si>
  <si>
    <t>GCA_032191055.1_ASM3219105v1</t>
  </si>
  <si>
    <t>GCA_032191095.1_ASM3219109v1</t>
  </si>
  <si>
    <t>GCA_032248635.1_ASM3224863v1</t>
  </si>
  <si>
    <t>GCA_032248415.1_ASM3224841v1</t>
  </si>
  <si>
    <t>GCA_032229325.1_ASM3222932v1</t>
  </si>
  <si>
    <t>GCA_032423885.1_ASM3242388v1</t>
  </si>
  <si>
    <t>GCA_032248645.1_ASM3224864v1</t>
  </si>
  <si>
    <t>GCA_032121415.1_ASM3212141v1</t>
  </si>
  <si>
    <t>GCA_032248595.1_ASM3224859v1</t>
  </si>
  <si>
    <t>GCA_032105745.1_ASM3210574v1</t>
  </si>
  <si>
    <t>GCA_032436795.1_ASM3243679v1</t>
  </si>
  <si>
    <t>GCA_032248675.1_ASM3224867v1</t>
  </si>
  <si>
    <t>GCA_032436805.1_ASM3243680v1</t>
  </si>
  <si>
    <t>GCA_032248615.1_ASM3224861v1</t>
  </si>
  <si>
    <t>GCA_032465575.1_ASM3246557v1</t>
  </si>
  <si>
    <t>GCA_032229305.1_ASM3222930v1</t>
  </si>
  <si>
    <t>GCA_032595465.1_ASM3259546v1</t>
  </si>
  <si>
    <t>GCA_032658145.1_ASM3265814v1</t>
  </si>
  <si>
    <t>GCA_032463845.1_ASM3246384v1</t>
  </si>
  <si>
    <t>GCA_032656605.1_ASM3265660v1</t>
  </si>
  <si>
    <t>GCA_032656585.1_ASM3265658v1</t>
  </si>
  <si>
    <t>GCA_033022955.1_ASM3302295v1</t>
  </si>
  <si>
    <t>GCA_033100835.1_ASM3310083v1</t>
  </si>
  <si>
    <t>GCA_033194775.1_ASM3319477v1</t>
  </si>
  <si>
    <t>GCA_033194735.1_ASM3319473v1</t>
  </si>
  <si>
    <t>GCA_032598905.1_ASM3259890v1</t>
  </si>
  <si>
    <t>GCA_032932555.1_ASM3293255v1</t>
  </si>
  <si>
    <t>GCA_032927875.1_ASM3292787v1</t>
  </si>
  <si>
    <t>GCA_033366655.1_ASM3336665v1</t>
  </si>
  <si>
    <t>GCA_033238585.1_ASM3323858v1</t>
  </si>
  <si>
    <t>GCA_033042595.1_ASM3304259v1</t>
  </si>
  <si>
    <t>GCA_033343995.1_ASM3334399v1</t>
  </si>
  <si>
    <t>GCA_033216215.1_ASM3321621v1</t>
  </si>
  <si>
    <t>GCA_033335955.1_ASM3333595v1</t>
  </si>
  <si>
    <t>GCA_033366695.1_ASM3336669v1</t>
  </si>
  <si>
    <t>GCA_033441785.1_ASM3344178v1</t>
  </si>
  <si>
    <t>GCA_033109485.1_ASM3310948v1</t>
  </si>
  <si>
    <t>GCA_033194715.1_ASM3319471v1</t>
  </si>
  <si>
    <t>GCA_033366705.1_ASM3336670v1</t>
  </si>
  <si>
    <t>GCA_033441745.1_ASM3344174v1</t>
  </si>
  <si>
    <t>GCA_033441795.1_ASM3344179v1</t>
  </si>
  <si>
    <t>GCA_033366815.1_ASM3336681v1</t>
  </si>
  <si>
    <t>GCA_033406955.1_ASM3340695v1</t>
  </si>
  <si>
    <t>GCA_033660025.1_ASM3366002v1</t>
  </si>
  <si>
    <t>GCA_033791925.1_ASM3379192v1</t>
  </si>
  <si>
    <t>GCA_033790865.1_ASM3379086v1</t>
  </si>
  <si>
    <t>GCA_033790905.1_ASM3379090v1</t>
  </si>
  <si>
    <t>GCA_033542285.1_ASM3354228v1</t>
  </si>
  <si>
    <t>GCA_033547115.1_ASM3354711v1</t>
  </si>
  <si>
    <t>GCA_033764205.1_ASM3376420v1</t>
  </si>
  <si>
    <t>GCA_033791985.1_ASM3379198v1</t>
  </si>
  <si>
    <t>GCA_033584035.1_ASM3358403v1</t>
  </si>
  <si>
    <t>GCA_033792025.1_ASM3379202v1</t>
  </si>
  <si>
    <t>GCA_033792045.1_ASM3379204v1</t>
  </si>
  <si>
    <t>GCA_033791945.1_ASM3379194v1</t>
  </si>
  <si>
    <t>GCA_033791965.1_ASM3379196v1</t>
  </si>
  <si>
    <t>GCA_033792065.1_ASM3379206v1</t>
  </si>
  <si>
    <t>GCA_033792185.1_ASM3379218v1</t>
  </si>
  <si>
    <t>GCA_033792125.1_ASM3379212v1</t>
  </si>
  <si>
    <t>GCA_033792085.1_ASM3379208v1</t>
  </si>
  <si>
    <t>GCA_033792165.1_ASM3379216v1</t>
  </si>
  <si>
    <t>GCA_033792205.1_ASM3379220v1</t>
  </si>
  <si>
    <t>GCA_033792145.1_ASM3379214v1</t>
  </si>
  <si>
    <t>GCA_033792445.1_ASM3379244v1</t>
  </si>
  <si>
    <t>GCA_033792405.1_ASM3379240v1</t>
  </si>
  <si>
    <t>GCA_033792515.1_ASM3379251v1</t>
  </si>
  <si>
    <t>GCA_033792005.1_ASM3379200v1</t>
  </si>
  <si>
    <t>GCA_033792525.1_ASM3379252v1</t>
  </si>
  <si>
    <t>GCA_033792485.1_ASM3379248v1</t>
  </si>
  <si>
    <t>GCA_033792595.1_ASM3379259v1</t>
  </si>
  <si>
    <t>GCA_033792465.1_ASM3379246v1</t>
  </si>
  <si>
    <t>GCA_033792655.1_ASM3379265v1</t>
  </si>
  <si>
    <t>GCA_033792625.1_ASM3379262v1</t>
  </si>
  <si>
    <t>GCA_033792585.1_ASM3379258v1</t>
  </si>
  <si>
    <t>GCA_033792635.1_ASM3379263v1</t>
  </si>
  <si>
    <t>GCA_033792105.1_ASM3379210v1</t>
  </si>
  <si>
    <t>GCA_033792495.1_ASM3379249v1</t>
  </si>
  <si>
    <t>GCA_033792685.1_ASM3379268v1</t>
  </si>
  <si>
    <t>GCA_033792535.1_ASM3379253v1</t>
  </si>
  <si>
    <t>GCA_033792695.1_ASM3379269v1</t>
  </si>
  <si>
    <t>GCA_033792825.1_ASM3379282v1</t>
  </si>
  <si>
    <t>GCA_033792845.1_ASM3379284v1</t>
  </si>
  <si>
    <t>GCA_033792785.1_ASM3379278v1</t>
  </si>
  <si>
    <t>GCA_033792885.1_ASM3379288v1</t>
  </si>
  <si>
    <t>GCA_033792905.1_ASM3379290v1</t>
  </si>
  <si>
    <t>GCA_033792925.1_ASM3379292v1</t>
  </si>
  <si>
    <t>GCA_033792945.1_ASM3379294v1</t>
  </si>
  <si>
    <t>GCA_033792865.1_ASM3379286v1</t>
  </si>
  <si>
    <t>GCA_033792975.1_ASM3379297v1</t>
  </si>
  <si>
    <t>GCA_033792965.1_ASM3379296v1</t>
  </si>
  <si>
    <t>GCA_033793015.1_ASM3379301v1</t>
  </si>
  <si>
    <t>GCA_033793065.1_ASM3379306v1</t>
  </si>
  <si>
    <t>GCA_033793055.1_ASM3379305v1</t>
  </si>
  <si>
    <t>GCA_033793005.1_ASM3379300v1</t>
  </si>
  <si>
    <t>GCA_033793115.1_ASM3379311v1</t>
  </si>
  <si>
    <t>GCA_033793145.1_ASM3379314v1</t>
  </si>
  <si>
    <t>GCA_033793105.1_ASM3379310v1</t>
  </si>
  <si>
    <t>GCA_033793045.1_ASM3379304v1</t>
  </si>
  <si>
    <t>GCA_033793155.1_ASM3379315v1</t>
  </si>
  <si>
    <t>GCA_033793185.1_ASM3379318v1</t>
  </si>
  <si>
    <t>GCA_033793245.1_ASM3379324v1</t>
  </si>
  <si>
    <t>GCA_033793265.1_ASM3379326v1</t>
  </si>
  <si>
    <t>GCA_033793205.1_ASM3379320v1</t>
  </si>
  <si>
    <t>GCA_033793215.1_ASM3379321v1</t>
  </si>
  <si>
    <t>GCA_033793305.1_ASM3379330v1</t>
  </si>
  <si>
    <t>GCA_033793315.1_ASM3379331v1</t>
  </si>
  <si>
    <t>GCA_033793445.1_ASM3379344v1</t>
  </si>
  <si>
    <t>GCA_033793485.1_ASM3379348v1</t>
  </si>
  <si>
    <t>GCA_033793515.1_ASM3379351v1</t>
  </si>
  <si>
    <t>GCA_033793405.1_ASM3379340v1</t>
  </si>
  <si>
    <t>GCA_033793285.1_ASM3379328v1</t>
  </si>
  <si>
    <t>GCA_033793565.1_ASM3379356v1</t>
  </si>
  <si>
    <t>GCA_033793625.1_ASM3379362v1</t>
  </si>
  <si>
    <t>GCA_033793545.1_ASM3379354v1</t>
  </si>
  <si>
    <t>GCA_033793705.1_ASM3379370v1</t>
  </si>
  <si>
    <t>GCA_033793595.1_ASM3379359v1</t>
  </si>
  <si>
    <t>GCA_033793465.1_ASM3379346v1</t>
  </si>
  <si>
    <t>GCA_033793775.1_ASM3379377v1</t>
  </si>
  <si>
    <t>GCA_033793635.1_ASM3379363v1</t>
  </si>
  <si>
    <t>GCA_033793865.1_ASM3379386v1</t>
  </si>
  <si>
    <t>GCA_033793745.1_ASM3379374v1</t>
  </si>
  <si>
    <t>GCA_033793925.1_ASM3379392v1</t>
  </si>
  <si>
    <t>GCA_033793795.1_ASM3379379v1</t>
  </si>
  <si>
    <t>GCA_033793965.1_ASM3379396v1</t>
  </si>
  <si>
    <t>GCA_033793985.1_ASM3379398v1</t>
  </si>
  <si>
    <t>GCA_033793825.1_ASM3379382v1</t>
  </si>
  <si>
    <t>GCA_033793935.1_ASM3379393v1</t>
  </si>
  <si>
    <t>GCA_033793765.1_ASM3379376v1</t>
  </si>
  <si>
    <t>GCA_033793725.1_ASM3379372v1</t>
  </si>
  <si>
    <t>GCA_033793905.1_ASM3379390v1</t>
  </si>
  <si>
    <t>GCA_033793665.1_ASM3379366v1</t>
  </si>
  <si>
    <t>GCA_033793785.1_ASM3379378v1</t>
  </si>
  <si>
    <t>GCA_033793995.1_ASM3379399v1</t>
  </si>
  <si>
    <t>GCA_033794025.1_ASM3379402v1</t>
  </si>
  <si>
    <t>GCA_033794065.1_ASM3379406v1</t>
  </si>
  <si>
    <t>GCA_033794205.1_ASM3379420v1</t>
  </si>
  <si>
    <t>GCA_033794095.1_ASM3379409v1</t>
  </si>
  <si>
    <t>GCA_033794185.1_ASM3379418v1</t>
  </si>
  <si>
    <t>GCA_033794165.1_ASM3379416v1</t>
  </si>
  <si>
    <t>GCA_033794085.1_ASM3379408v1</t>
  </si>
  <si>
    <t>GCA_033794105.1_ASM3379410v1</t>
  </si>
  <si>
    <t>GCA_033794215.1_ASM3379421v1</t>
  </si>
  <si>
    <t>GCA_033794285.1_ASM3379428v1</t>
  </si>
  <si>
    <t>GCA_033794145.1_ASM3379414v1</t>
  </si>
  <si>
    <t>GCA_033794325.1_ASM3379432v1</t>
  </si>
  <si>
    <t>GCA_033794365.1_ASM3379436v1</t>
  </si>
  <si>
    <t>GCA_033794245.1_ASM3379424v1</t>
  </si>
  <si>
    <t>GCA_033794415.1_ASM3379441v1</t>
  </si>
  <si>
    <t>GCA_033794405.1_ASM3379440v1</t>
  </si>
  <si>
    <t>GCA_033794255.1_ASM3379425v1</t>
  </si>
  <si>
    <t>GCA_033794385.1_ASM3379438v1</t>
  </si>
  <si>
    <t>GCA_033794465.1_ASM3379446v1</t>
  </si>
  <si>
    <t>GCA_033794445.1_ASM3379444v1</t>
  </si>
  <si>
    <t>GCA_033794505.1_ASM3379450v1</t>
  </si>
  <si>
    <t>GCA_033794525.1_ASM3379452v1</t>
  </si>
  <si>
    <t>GCA_033794545.1_ASM3379454v1</t>
  </si>
  <si>
    <t>GCA_033794345.1_ASM3379434v1</t>
  </si>
  <si>
    <t>GCA_033794485.1_ASM3379448v1</t>
  </si>
  <si>
    <t>GCA_033794595.1_ASM3379459v1</t>
  </si>
  <si>
    <t>GCA_033794585.1_ASM3379458v1</t>
  </si>
  <si>
    <t>GCA_033794625.1_ASM3379462v1</t>
  </si>
  <si>
    <t>GCA_033794565.1_ASM3379456v1</t>
  </si>
  <si>
    <t>GCA_033794695.1_ASM3379469v1</t>
  </si>
  <si>
    <t>GCA_033794645.1_ASM3379464v1</t>
  </si>
  <si>
    <t>GCA_033794665.1_ASM3379466v1</t>
  </si>
  <si>
    <t>GCA_033794765.1_ASM3379476v1</t>
  </si>
  <si>
    <t>GCA_033794805.1_ASM3379480v1</t>
  </si>
  <si>
    <t>GCA_033794725.1_ASM3379472v1</t>
  </si>
  <si>
    <t>GCA_033794785.1_ASM3379478v1</t>
  </si>
  <si>
    <t>GCA_033794835.1_ASM3379483v1</t>
  </si>
  <si>
    <t>GCA_033794825.1_ASM3379482v1</t>
  </si>
  <si>
    <t>GCA_033795025.1_ASM3379502v1</t>
  </si>
  <si>
    <t>GCA_033794975.1_ASM3379497v1</t>
  </si>
  <si>
    <t>GCA_033794905.1_ASM3379490v1</t>
  </si>
  <si>
    <t>GCA_033794735.1_ASM3379473v1</t>
  </si>
  <si>
    <t>GCA_033794885.1_ASM3379488v1</t>
  </si>
  <si>
    <t>GCA_033794965.1_ASM3379496v1</t>
  </si>
  <si>
    <t>GCA_033794865.1_ASM3379486v1</t>
  </si>
  <si>
    <t>GCA_033794925.1_ASM3379492v1</t>
  </si>
  <si>
    <t>GCA_033795085.1_ASM3379508v1</t>
  </si>
  <si>
    <t>GCA_033795065.1_ASM3379506v1</t>
  </si>
  <si>
    <t>GCA_033795125.1_ASM3379512v1</t>
  </si>
  <si>
    <t>GCA_033795045.1_ASM3379504v1</t>
  </si>
  <si>
    <t>GCA_033794985.1_ASM3379498v1</t>
  </si>
  <si>
    <t>GCA_033795145.1_ASM3379514v1</t>
  </si>
  <si>
    <t>GCA_033794935.1_ASM3379493v1</t>
  </si>
  <si>
    <t>GCA_033795095.1_ASM3379509v1</t>
  </si>
  <si>
    <t>GCA_033795195.1_ASM3379519v1</t>
  </si>
  <si>
    <t>GCA_033795245.1_ASM3379524v1</t>
  </si>
  <si>
    <t>GCA_033795155.1_ASM3379515v1</t>
  </si>
  <si>
    <t>GCA_033795225.1_ASM3379522v1</t>
  </si>
  <si>
    <t>GCA_033795305.1_ASM3379530v1</t>
  </si>
  <si>
    <t>GCA_033795265.1_ASM3379526v1</t>
  </si>
  <si>
    <t>GCA_033795285.1_ASM3379528v1</t>
  </si>
  <si>
    <t>GCA_033875215.1_ASM3387521v1</t>
  </si>
  <si>
    <t>GCA_033844225.1_ASM3384422v1</t>
  </si>
  <si>
    <t>GCA_033844265.1_ASM3384426v1</t>
  </si>
  <si>
    <t>GCA_033844245.1_ASM3384424v1</t>
  </si>
  <si>
    <t>GCA_033795185.1_ASM3379518v1</t>
  </si>
  <si>
    <t>GCA_034057835.1_ASM3405783v1</t>
  </si>
  <si>
    <t>GCA_034054735.1_ASM3405473v1</t>
  </si>
  <si>
    <t>GCA_034119685.1_ASM3411968v1</t>
  </si>
  <si>
    <t>GCA_034297415.1_ASM3429741v1</t>
  </si>
  <si>
    <t>GCA_034300035.1_ASM3430003v1</t>
  </si>
  <si>
    <t>GCA_034422375.1_ASM3442237v1</t>
  </si>
  <si>
    <t>GCA_035048325.1_ASM3504832v1</t>
  </si>
  <si>
    <t>GCA_034568915.1_ASM3456891v1</t>
  </si>
  <si>
    <t>GCA_034961445.1_ASM3496144v1</t>
  </si>
  <si>
    <t>GCA_035644915.1_ASM3564491v1</t>
  </si>
  <si>
    <t>GCA_035645055.1_ASM3564505v1</t>
  </si>
  <si>
    <t>GCA_035656535.1_ASM3565653v1</t>
  </si>
  <si>
    <t>GCA_034479045.1_ASM3447904v1</t>
  </si>
  <si>
    <t>GCA_035616105.1_ASM3561610v1</t>
  </si>
  <si>
    <t>GCA_035295325.1_ASM3529532v1</t>
  </si>
  <si>
    <t>GCA_035578105.1_ASM3557810v1</t>
  </si>
  <si>
    <t>GCA_034424055.1_ASM3442405v1</t>
  </si>
  <si>
    <t>GCA_034668605.1_ASM3466860v1</t>
  </si>
  <si>
    <t>GCA_035293445.1_ASM3529344v1</t>
  </si>
  <si>
    <t>GCA_035828615.1_ASM3582861v1</t>
  </si>
  <si>
    <t>GCA_035853655.1_ASM3585365v1</t>
  </si>
  <si>
    <t>GCA_035658475.1_ASM3565847v1</t>
  </si>
  <si>
    <t>GCA_035798155.1_ASM3579815v1</t>
  </si>
  <si>
    <t>GCA_035917175.1_ASM3591717v1</t>
  </si>
  <si>
    <t>GCA_035917135.1_ASM3591713v1</t>
  </si>
  <si>
    <t>GCA_035917115.1_ASM3591711v1</t>
  </si>
  <si>
    <t>GCA_035917395.1_ASM3591739v1</t>
  </si>
  <si>
    <t>GCA_035917195.1_ASM3591719v1</t>
  </si>
  <si>
    <t>GCA_035917435.1_ASM3591743v1</t>
  </si>
  <si>
    <t>GCA_035917155.1_ASM3591715v1</t>
  </si>
  <si>
    <t>GCA_035917255.1_ASM3591725v1</t>
  </si>
  <si>
    <t>GCA_035917415.1_ASM3591741v1</t>
  </si>
  <si>
    <t>GCA_035917215.1_ASM3591721v1</t>
  </si>
  <si>
    <t>GCA_035917495.1_ASM3591749v1</t>
  </si>
  <si>
    <t>GCA_035917295.1_ASM3591729v1</t>
  </si>
  <si>
    <t>GCA_035917315.1_ASM3591731v1</t>
  </si>
  <si>
    <t>GCA_035917235.1_ASM3591723v1</t>
  </si>
  <si>
    <t>GCA_035917275.1_ASM3591727v1</t>
  </si>
  <si>
    <t>GCA_035917595.1_ASM3591759v1</t>
  </si>
  <si>
    <t>GCA_035917535.1_ASM3591753v1</t>
  </si>
  <si>
    <t>GCA_035917575.1_ASM3591757v1</t>
  </si>
  <si>
    <t>GCA_035917555.1_ASM3591755v1</t>
  </si>
  <si>
    <t>GCA_035917635.1_ASM3591763v1</t>
  </si>
  <si>
    <t>GCA_035917515.1_ASM3591751v1</t>
  </si>
  <si>
    <t>GCA_035917655.1_ASM3591765v1</t>
  </si>
  <si>
    <t>GCA_035917615.1_ASM3591761v1</t>
  </si>
  <si>
    <t>GCA_035917695.1_ASM3591769v1</t>
  </si>
  <si>
    <t>GCA_035917715.1_ASM3591771v1</t>
  </si>
  <si>
    <t>GCA_035917795.1_ASM3591779v1</t>
  </si>
  <si>
    <t>GCA_035917735.1_ASM3591773v1</t>
  </si>
  <si>
    <t>GCA_035917815.1_ASM3591781v1</t>
  </si>
  <si>
    <t>GCA_035917775.1_ASM3591777v1</t>
  </si>
  <si>
    <t>GCA_035917875.1_ASM3591787v1</t>
  </si>
  <si>
    <t>GCA_035917755.1_ASM3591775v1</t>
  </si>
  <si>
    <t>GCA_035917915.1_ASM3591791v1</t>
  </si>
  <si>
    <t>GCA_035917935.1_ASM3591793v1</t>
  </si>
  <si>
    <t>GCA_035917855.1_ASM3591785v1</t>
  </si>
  <si>
    <t>GCA_035918015.1_ASM3591801v1</t>
  </si>
  <si>
    <t>GCA_035917835.1_ASM3591783v1</t>
  </si>
  <si>
    <t>GCA_035917675.1_ASM3591767v1</t>
  </si>
  <si>
    <t>GCA_035918035.1_ASM3591803v1</t>
  </si>
  <si>
    <t>GCA_035917895.1_ASM3591789v1</t>
  </si>
  <si>
    <t>GCA_035917955.1_ASM3591795v1</t>
  </si>
  <si>
    <t>GCA_035918075.1_ASM3591807v1</t>
  </si>
  <si>
    <t>GCA_035918195.1_ASM3591819v1</t>
  </si>
  <si>
    <t>GCA_035918055.1_ASM3591805v1</t>
  </si>
  <si>
    <t>GCA_035918095.1_ASM3591809v1</t>
  </si>
  <si>
    <t>GCA_035918115.1_ASM3591811v1</t>
  </si>
  <si>
    <t>GCA_035918155.1_ASM3591815v1</t>
  </si>
  <si>
    <t>GCA_035918175.1_ASM3591817v1</t>
  </si>
  <si>
    <t>GCA_035940175.1_ASM3594017v1</t>
  </si>
  <si>
    <t>GCA_035920465.1_ASM3592046v1</t>
  </si>
  <si>
    <t>GCA_035918235.1_ASM3591823v1</t>
  </si>
  <si>
    <t>GCA_035920325.1_ASM3592032v1</t>
  </si>
  <si>
    <t>GCA_035918215.1_ASM3591821v1</t>
  </si>
  <si>
    <t>GCA_035919765.1_ASM3591976v1</t>
  </si>
  <si>
    <t>GCA_035946055.1_ASM3594605v1</t>
  </si>
  <si>
    <t>GCA_035949105.1_ASM3594910v1</t>
  </si>
  <si>
    <t>GCA_035951655.1_ASM3595165v1</t>
  </si>
  <si>
    <t>GCA_035950875.1_ASM3595087v1</t>
  </si>
  <si>
    <t>GCA_035953295.1_ASM3595329v1</t>
  </si>
  <si>
    <t>GCA_035961655.1_ASM3596165v1</t>
  </si>
  <si>
    <t>GCA_035952475.1_ASM3595247v1</t>
  </si>
  <si>
    <t>GCA_035959875.1_ASM3595987v1</t>
  </si>
  <si>
    <t>GCA_035955795.1_ASM3595579v1</t>
  </si>
  <si>
    <t>GCA_035960815.1_ASM3596081v1</t>
  </si>
  <si>
    <t>GCA_035957715.1_ASM3595771v1</t>
  </si>
  <si>
    <t>GCA_035954955.1_ASM3595495v1</t>
  </si>
  <si>
    <t>GCA_035954115.1_ASM3595411v1</t>
  </si>
  <si>
    <t>GCA_035974355.1_ASM3597435v1</t>
  </si>
  <si>
    <t>GCA_035974375.1_ASM3597437v1</t>
  </si>
  <si>
    <t>GCA_035962435.1_ASM3596243v1</t>
  </si>
  <si>
    <t>GCA_035974335.1_ASM3597433v1</t>
  </si>
  <si>
    <t>GCA_035943135.1_ASM3594313v1</t>
  </si>
  <si>
    <t>GCA_035978755.1_ASM3597875v1</t>
  </si>
  <si>
    <t>GCA_035974395.1_ASM3597439v1</t>
  </si>
  <si>
    <t>GCA_035977975.1_ASM3597797v1</t>
  </si>
  <si>
    <t>GCA_035975855.1_ASM3597585v1</t>
  </si>
  <si>
    <t>GCA_035983575.1_ASM3598357v1</t>
  </si>
  <si>
    <t>GCA_035979555.1_ASM3597955v1</t>
  </si>
  <si>
    <t>GCA_035980495.1_ASM3598049v1</t>
  </si>
  <si>
    <t>GCA_035982055.1_ASM3598205v1</t>
  </si>
  <si>
    <t>GCA_035987325.1_ASM3598732v1</t>
  </si>
  <si>
    <t>GCA_035983595.1_ASM3598359v1</t>
  </si>
  <si>
    <t>GCA_035984415.1_ASM3598441v1</t>
  </si>
  <si>
    <t>GCA_035989885.1_ASM3598988v1</t>
  </si>
  <si>
    <t>GCA_035988865.1_ASM3598886v1</t>
  </si>
  <si>
    <t>GCA_035988225.1_ASM3598822v1</t>
  </si>
  <si>
    <t>GCA_035991205.1_ASM3599120v1</t>
  </si>
  <si>
    <t>GCA_035989285.1_ASM3598928v1</t>
  </si>
  <si>
    <t>GCA_035989305.1_ASM3598930v1</t>
  </si>
  <si>
    <t>GCA_035991645.1_ASM3599164v1</t>
  </si>
  <si>
    <t>GCA_035994185.1_ASM3599418v1</t>
  </si>
  <si>
    <t>GCA_035993425.1_ASM3599342v1</t>
  </si>
  <si>
    <t>GCA_035994945.1_ASM3599494v1</t>
  </si>
  <si>
    <t>GCA_036006205.1_ASM3600620v1</t>
  </si>
  <si>
    <t>GCA_036010305.1_ASM3601030v1</t>
  </si>
  <si>
    <t>GCA_036010325.1_ASM3601032v1</t>
  </si>
  <si>
    <t>GCA_036002945.1_ASM3600294v1</t>
  </si>
  <si>
    <t>GCA_035996785.1_ASM3599678v1</t>
  </si>
  <si>
    <t>GCA_036010285.1_ASM3601028v1</t>
  </si>
  <si>
    <t>GCA_036010345.1_ASM3601034v1</t>
  </si>
  <si>
    <t>GCA_036010365.1_ASM3601036v1</t>
  </si>
  <si>
    <t>GCA_036010525.1_ASM3601052v1</t>
  </si>
  <si>
    <t>GCA_036010385.1_ASM3601038v1</t>
  </si>
  <si>
    <t>GCA_036010625.1_ASM3601062v1</t>
  </si>
  <si>
    <t>GCA_036013045.1_ASM3601304v1</t>
  </si>
  <si>
    <t>GCA_036010605.1_ASM3601060v1</t>
  </si>
  <si>
    <t>GCA_036010505.1_ASM3601050v1</t>
  </si>
  <si>
    <t>GCA_036010445.1_ASM3601044v1</t>
  </si>
  <si>
    <t>GCA_036010565.1_ASM3601056v1</t>
  </si>
  <si>
    <t>GCA_036013545.1_ASM3601354v1</t>
  </si>
  <si>
    <t>GCA_036010645.1_ASM3601064v1</t>
  </si>
  <si>
    <t>GCA_036010585.1_ASM3601058v1</t>
  </si>
  <si>
    <t>GCA_036013585.1_ASM3601358v1</t>
  </si>
  <si>
    <t>GCA_035999765.1_ASM3599976v1</t>
  </si>
  <si>
    <t>GCA_036013565.1_ASM3601356v1</t>
  </si>
  <si>
    <t>GCA_036013625.1_ASM3601362v1</t>
  </si>
  <si>
    <t>GCA_036013685.1_ASM3601368v1</t>
  </si>
  <si>
    <t>GCA_036013705.1_ASM3601370v1</t>
  </si>
  <si>
    <t>GCA_036013605.1_ASM3601360v1</t>
  </si>
  <si>
    <t>GCA_036013665.1_ASM3601366v1</t>
  </si>
  <si>
    <t>GCA_036013645.1_ASM3601364v1</t>
  </si>
  <si>
    <t>GCA_036013785.1_ASM3601378v1</t>
  </si>
  <si>
    <t>GCA_036013745.1_ASM3601374v1</t>
  </si>
  <si>
    <t>GCA_036013895.1_ASM3601389v1</t>
  </si>
  <si>
    <t>GCA_036013765.1_ASM3601376v1</t>
  </si>
  <si>
    <t>GCA_036013835.1_ASM3601383v1</t>
  </si>
  <si>
    <t>GCA_036014035.1_ASM3601403v1</t>
  </si>
  <si>
    <t>GCA_036013935.1_ASM3601393v1</t>
  </si>
  <si>
    <t>GCA_036013915.1_ASM3601391v1</t>
  </si>
  <si>
    <t>GCA_036013955.1_ASM3601395v1</t>
  </si>
  <si>
    <t>GCA_036014055.1_ASM3601405v1</t>
  </si>
  <si>
    <t>GCA_036014075.1_ASM3601407v1</t>
  </si>
  <si>
    <t>GCA_036014135.1_ASM3601413v1</t>
  </si>
  <si>
    <t>GCA_036014095.1_ASM3601409v1</t>
  </si>
  <si>
    <t>GCA_036014155.1_ASM3601415v1</t>
  </si>
  <si>
    <t>GCA_036014215.1_ASM3601421v1</t>
  </si>
  <si>
    <t>GCA_036014015.1_ASM3601401v1</t>
  </si>
  <si>
    <t>GCA_036013815.1_ASM3601381v1</t>
  </si>
  <si>
    <t>GCA_036014175.1_ASM3601417v1</t>
  </si>
  <si>
    <t>GCA_036014195.1_ASM3601419v1</t>
  </si>
  <si>
    <t>GCA_036035005.1_ASM3603500v1</t>
  </si>
  <si>
    <t>GCA_036014235.1_ASM3601423v1</t>
  </si>
  <si>
    <t>GCA_036048035.1_ASM3604803v1</t>
  </si>
  <si>
    <t>GCA_036030735.1_ASM3603073v1</t>
  </si>
  <si>
    <t>GCA_036042855.1_ASM3604285v1</t>
  </si>
  <si>
    <t>GCA_036038375.1_ASM3603837v1</t>
  </si>
  <si>
    <t>GCA_036055215.1_ASM3605521v1</t>
  </si>
  <si>
    <t>GCA_036061255.1_ASM3606125v1</t>
  </si>
  <si>
    <t>GCA_036069355.1_ASM3606935v1</t>
  </si>
  <si>
    <t>GCA_036075115.1_ASM3607511v1</t>
  </si>
  <si>
    <t>GCA_036057275.1_ASM3605727v1</t>
  </si>
  <si>
    <t>GCA_036063235.1_ASM3606323v1</t>
  </si>
  <si>
    <t>GCA_036082875.1_ASM3608287v1</t>
  </si>
  <si>
    <t>GCA_036079075.1_ASM3607907v1</t>
  </si>
  <si>
    <t>GCA_036084755.1_ASM3608475v1</t>
  </si>
  <si>
    <t>GCA_036077095.1_ASM3607709v1</t>
  </si>
  <si>
    <t>GCA_036073155.1_ASM3607315v1</t>
  </si>
  <si>
    <t>GCA_036093575.1_ASM3609357v1</t>
  </si>
  <si>
    <t>GCA_036099295.1_ASM3609929v1</t>
  </si>
  <si>
    <t>GCA_036106915.1_ASM3610691v1</t>
  </si>
  <si>
    <t>GCA_036101175.1_ASM3610117v1</t>
  </si>
  <si>
    <t>GCA_036108815.1_ASM3610881v1</t>
  </si>
  <si>
    <t>GCA_036110805.1_ASM3611080v1</t>
  </si>
  <si>
    <t>GCA_036103115.1_ASM3610311v1</t>
  </si>
  <si>
    <t>GCA_036091755.1_ASM3609175v1</t>
  </si>
  <si>
    <t>GCA_036088315.1_ASM3608831v1</t>
  </si>
  <si>
    <t>GCA_036118775.1_ASM3611877v1</t>
  </si>
  <si>
    <t>GCA_036121075.1_ASM3612107v1</t>
  </si>
  <si>
    <t>GCA_036124195.1_ASM3612419v1</t>
  </si>
  <si>
    <t>GCA_036130235.1_ASM3613023v1</t>
  </si>
  <si>
    <t>GCA_036139655.1_ASM3613965v1</t>
  </si>
  <si>
    <t>GCA_036147535.1_ASM3614753v1</t>
  </si>
  <si>
    <t>GCA_036158715.1_ASM3615871v1</t>
  </si>
  <si>
    <t>GCA_036167175.1_ASM3616717v1</t>
  </si>
  <si>
    <t>GCA_036127095.1_ASM3612709v1</t>
  </si>
  <si>
    <t>GCA_036133475.1_ASM3613347v1</t>
  </si>
  <si>
    <t>GCA_036169715.1_ASM3616971v1</t>
  </si>
  <si>
    <t>GCA_036169555.1_ASM3616955v1</t>
  </si>
  <si>
    <t>GCA_036168855.1_ASM3616885v1</t>
  </si>
  <si>
    <t>GCA_036170895.1_ASM3617089v1</t>
  </si>
  <si>
    <t>GCA_036173085.1_ASM3617308v1</t>
  </si>
  <si>
    <t>GCA_036173045.1_ASM3617304v1</t>
  </si>
  <si>
    <t>GCA_036173125.1_ASM3617312v1</t>
  </si>
  <si>
    <t>GCA_036173105.1_ASM3617310v1</t>
  </si>
  <si>
    <t>GCA_036172715.1_ASM3617271v1</t>
  </si>
  <si>
    <t>GCA_036175285.1_ASM3617528v1</t>
  </si>
  <si>
    <t>GCA_036174265.1_ASM3617426v1</t>
  </si>
  <si>
    <t>GCA_036178145.1_ASM3617814v1</t>
  </si>
  <si>
    <t>GCA_036178565.1_ASM3617856v1</t>
  </si>
  <si>
    <t>GCA_036178845.1_ASM3617884v1</t>
  </si>
  <si>
    <t>GCA_036177905.1_ASM3617790v1</t>
  </si>
  <si>
    <t>GCA_036181125.1_ASM3618112v1</t>
  </si>
  <si>
    <t>GCA_036180305.1_ASM3618030v1</t>
  </si>
  <si>
    <t>GCA_036178885.1_ASM3617888v1</t>
  </si>
  <si>
    <t>GCA_036187565.1_ASM3618756v1</t>
  </si>
  <si>
    <t>GCA_036189845.1_ASM3618984v1</t>
  </si>
  <si>
    <t>GCA_036188265.1_ASM3618826v1</t>
  </si>
  <si>
    <t>GCA_036183285.1_ASM3618328v1</t>
  </si>
  <si>
    <t>GCA_036178905.1_ASM3617890v1</t>
  </si>
  <si>
    <t>GCA_036189065.1_ASM3618906v1</t>
  </si>
  <si>
    <t>GCA_036182465.1_ASM3618246v1</t>
  </si>
  <si>
    <t>GCA_036181745.1_ASM3618174v1</t>
  </si>
  <si>
    <t>GCA_036193325.1_ASM3619332v1</t>
  </si>
  <si>
    <t>GCA_036196325.1_ASM3619632v1</t>
  </si>
  <si>
    <t>GCA_036191345.1_ASM3619134v1</t>
  </si>
  <si>
    <t>GCA_036194065.1_ASM3619406v1</t>
  </si>
  <si>
    <t>GCA_036190545.1_ASM3619054v1</t>
  </si>
  <si>
    <t>GCA_036197725.1_ASM3619772v1</t>
  </si>
  <si>
    <t>GCA_036202585.1_ASM3620258v1</t>
  </si>
  <si>
    <t>GCA_036195325.1_ASM3619532v1</t>
  </si>
  <si>
    <t>GCA_036204065.1_ASM3620406v1</t>
  </si>
  <si>
    <t>GCA_036195045.1_ASM3619504v1</t>
  </si>
  <si>
    <t>GCA_036192275.1_ASM3619227v1</t>
  </si>
  <si>
    <t>GCA_036201705.1_ASM3620170v1</t>
  </si>
  <si>
    <t>GCA_036203305.1_ASM3620330v1</t>
  </si>
  <si>
    <t>GCA_036205185.1_ASM3620518v1</t>
  </si>
  <si>
    <t>GCA_036204825.1_ASM3620482v1</t>
  </si>
  <si>
    <t>GCA_036206005.1_ASM3620600v1</t>
  </si>
  <si>
    <t>GCA_036208025.1_ASM3620802v1</t>
  </si>
  <si>
    <t>GCA_036206925.1_ASM3620692v1</t>
  </si>
  <si>
    <t>GCA_036226185.1_ASM3622618v1</t>
  </si>
  <si>
    <t>GCA_036207985.1_ASM3620798v1</t>
  </si>
  <si>
    <t>GCA_036208085.1_ASM3620808v1</t>
  </si>
  <si>
    <t>GCA_036226405.1_ASM3622640v1</t>
  </si>
  <si>
    <t>GCA_036226345.1_ASM3622634v1</t>
  </si>
  <si>
    <t>GCA_036226385.1_ASM3622638v1</t>
  </si>
  <si>
    <t>GCA_036224405.1_ASM3622440v1</t>
  </si>
  <si>
    <t>GCA_036226305.1_ASM3622630v1</t>
  </si>
  <si>
    <t>GCA_036226325.1_ASM3622632v1</t>
  </si>
  <si>
    <t>GCA_036226445.1_ASM3622644v1</t>
  </si>
  <si>
    <t>GCA_036226425.1_ASM3622642v1</t>
  </si>
  <si>
    <t>GCA_036226585.1_ASM3622658v1</t>
  </si>
  <si>
    <t>GCA_036226545.1_ASM3622654v1</t>
  </si>
  <si>
    <t>GCA_036226665.1_ASM3622666v1</t>
  </si>
  <si>
    <t>GCA_036226625.1_ASM3622662v1</t>
  </si>
  <si>
    <t>GCA_036226645.1_ASM3622664v1</t>
  </si>
  <si>
    <t>GCA_036226605.1_ASM3622660v1</t>
  </si>
  <si>
    <t>GCA_036226825.1_ASM3622682v1</t>
  </si>
  <si>
    <t>GCA_036226845.1_ASM3622684v1</t>
  </si>
  <si>
    <t>GCA_036226885.1_ASM3622688v1</t>
  </si>
  <si>
    <t>GCA_036226725.1_ASM3622672v1</t>
  </si>
  <si>
    <t>GCA_036226705.1_ASM3622670v1</t>
  </si>
  <si>
    <t>GCA_036226745.1_ASM3622674v1</t>
  </si>
  <si>
    <t>GCA_036226805.1_ASM3622680v1</t>
  </si>
  <si>
    <t>GCA_036226865.1_ASM3622686v1</t>
  </si>
  <si>
    <t>GCA_036226945.1_ASM3622694v1</t>
  </si>
  <si>
    <t>GCA_036226985.1_ASM3622698v1</t>
  </si>
  <si>
    <t>GCA_036226905.1_ASM3622690v1</t>
  </si>
  <si>
    <t>GCA_036226765.1_ASM3622676v1</t>
  </si>
  <si>
    <t>GCA_036226965.1_ASM3622696v1</t>
  </si>
  <si>
    <t>GCA_036226925.1_ASM3622692v1</t>
  </si>
  <si>
    <t>GCA_036226685.1_ASM3622668v1</t>
  </si>
  <si>
    <t>GCA_036227005.1_ASM3622700v1</t>
  </si>
  <si>
    <t>GCA_036227285.1_ASM3622728v1</t>
  </si>
  <si>
    <t>GCA_036227045.1_ASM3622704v1</t>
  </si>
  <si>
    <t>GCA_036227345.1_ASM3622734v1</t>
  </si>
  <si>
    <t>GCA_036227025.1_ASM3622702v1</t>
  </si>
  <si>
    <t>GCA_036227165.1_ASM3622716v1</t>
  </si>
  <si>
    <t>GCA_036227365.1_ASM3622736v1</t>
  </si>
  <si>
    <t>GCA_036227225.1_ASM3622722v1</t>
  </si>
  <si>
    <t>GCA_036227445.1_ASM3622744v1</t>
  </si>
  <si>
    <t>GCA_036227465.1_ASM3622746v1</t>
  </si>
  <si>
    <t>GCA_036227565.1_ASM3622756v1</t>
  </si>
  <si>
    <t>GCA_036227405.1_ASM3622740v1</t>
  </si>
  <si>
    <t>GCA_036227425.1_ASM3622742v1</t>
  </si>
  <si>
    <t>GCA_036227325.1_ASM3622732v1</t>
  </si>
  <si>
    <t>GCA_036227125.1_ASM3622712v1</t>
  </si>
  <si>
    <t>GCA_036227485.1_ASM3622748v1</t>
  </si>
  <si>
    <t>GCA_036227585.1_ASM3622758v1</t>
  </si>
  <si>
    <t>GCA_036227505.1_ASM3622750v1</t>
  </si>
  <si>
    <t>GCA_036227605.1_ASM3622760v1</t>
  </si>
  <si>
    <t>GCA_036228565.1_ASM3622856v1</t>
  </si>
  <si>
    <t>GCA_036227645.1_ASM3622764v1</t>
  </si>
  <si>
    <t>GCA_036227625.1_ASM3622762v1</t>
  </si>
  <si>
    <t>GCA_036229765.1_ASM3622976v1</t>
  </si>
  <si>
    <t>GCA_036231965.1_ASM3623196v1</t>
  </si>
  <si>
    <t>GCA_036232005.1_ASM3623200v1</t>
  </si>
  <si>
    <t>GCA_036231985.1_ASM3623198v1</t>
  </si>
  <si>
    <t>GCA_036231945.1_ASM3623194v1</t>
  </si>
  <si>
    <t>GCA_036232025.1_ASM3623202v1</t>
  </si>
  <si>
    <t>GCA_036231355.1_ASM3623135v1</t>
  </si>
  <si>
    <t>GCA_036237195.1_ASM3623719v1</t>
  </si>
  <si>
    <t>GCA_036237235.1_ASM3623723v1</t>
  </si>
  <si>
    <t>GCA_036232045.1_ASM3623204v1</t>
  </si>
  <si>
    <t>GCA_036237215.1_ASM3623721v1</t>
  </si>
  <si>
    <t>GCA_036237135.1_ASM3623713v1</t>
  </si>
  <si>
    <t>GCA_036237355.1_ASM3623735v1</t>
  </si>
  <si>
    <t>GCA_036237395.1_ASM3623739v1</t>
  </si>
  <si>
    <t>GCA_036237255.1_ASM3623725v1</t>
  </si>
  <si>
    <t>GCA_036237335.1_ASM3623733v1</t>
  </si>
  <si>
    <t>GCA_036237315.1_ASM3623731v1</t>
  </si>
  <si>
    <t>GCA_036237295.1_ASM3623729v1</t>
  </si>
  <si>
    <t>GCA_036237375.1_ASM3623737v1</t>
  </si>
  <si>
    <t>GCA_036238395.1_ASM3623839v1</t>
  </si>
  <si>
    <t>GCA_036240795.1_ASM3624079v1</t>
  </si>
  <si>
    <t>GCA_036240075.1_ASM3624007v1</t>
  </si>
  <si>
    <t>GCA_036239155.1_ASM3623915v1</t>
  </si>
  <si>
    <t>GCA_036237275.1_ASM3623727v1</t>
  </si>
  <si>
    <t>GCA_036241575.1_ASM3624157v1</t>
  </si>
  <si>
    <t>GCA_036244815.1_ASM3624481v1</t>
  </si>
  <si>
    <t>GCA_036246125.1_ASM3624612v1</t>
  </si>
  <si>
    <t>GCA_036243895.1_ASM3624389v1</t>
  </si>
  <si>
    <t>GCA_036246145.1_ASM3624614v1</t>
  </si>
  <si>
    <t>GCA_036243435.1_ASM3624343v1</t>
  </si>
  <si>
    <t>GCA_036246005.1_ASM3624600v1</t>
  </si>
  <si>
    <t>GCA_036247045.1_ASM3624704v1</t>
  </si>
  <si>
    <t>GCA_036248255.1_ASM3624825v1</t>
  </si>
  <si>
    <t>GCA_036248335.1_ASM3624833v1</t>
  </si>
  <si>
    <t>GCA_036248275.1_ASM3624827v1</t>
  </si>
  <si>
    <t>GCA_036249465.1_ASM3624946v1</t>
  </si>
  <si>
    <t>GCA_036248315.1_ASM3624831v1</t>
  </si>
  <si>
    <t>GCA_036248295.1_ASM3624829v1</t>
  </si>
  <si>
    <t>GCA_036250085.1_ASM3625008v1</t>
  </si>
  <si>
    <t>GCA_036281785.1_ASM3628178v1</t>
  </si>
  <si>
    <t>GCA_036250635.1_ASM3625063v1</t>
  </si>
  <si>
    <t>GCA_036248545.1_ASM3624854v1</t>
  </si>
  <si>
    <t>GCA_036250695.1_ASM3625069v1</t>
  </si>
  <si>
    <t>GCA_036249765.1_ASM3624976v1</t>
  </si>
  <si>
    <t>GCA_036243495.1_ASM3624349v1</t>
  </si>
  <si>
    <t>GCA_036250715.1_ASM3625071v1</t>
  </si>
  <si>
    <t>GCA_036250675.1_ASM3625067v1</t>
  </si>
  <si>
    <t>GCA_036320405.1_ASM3632040v1</t>
  </si>
  <si>
    <t>GCA_036250835.1_ASM3625083v1</t>
  </si>
  <si>
    <t>GCA_036320445.1_ASM3632044v1</t>
  </si>
  <si>
    <t>GCA_036322265.1_ASM3632226v1</t>
  </si>
  <si>
    <t>GCA_036322245.1_ASM3632224v1</t>
  </si>
  <si>
    <t>GCA_036250755.1_ASM3625075v1</t>
  </si>
  <si>
    <t>GCA_036287475.1_ASM3628747v1</t>
  </si>
  <si>
    <t>GCA_036322285.1_ASM3632228v1</t>
  </si>
  <si>
    <t>GCA_036322305.1_ASM3632230v1</t>
  </si>
  <si>
    <t>GCA_036249245.1_ASM3624924v1</t>
  </si>
  <si>
    <t>GCA_036250945.1_ASM3625094v1</t>
  </si>
  <si>
    <t>GCA_036322325.1_ASM3632232v1</t>
  </si>
  <si>
    <t>GCA_036322385.1_ASM3632238v1</t>
  </si>
  <si>
    <t>GCA_036322345.1_ASM3632234v1</t>
  </si>
  <si>
    <t>GCA_036322365.1_ASM3632236v1</t>
  </si>
  <si>
    <t>GCA_036322485.1_ASM3632248v1</t>
  </si>
  <si>
    <t>GCA_036322425.1_ASM3632242v1</t>
  </si>
  <si>
    <t>GCA_036322505.1_ASM3632250v1</t>
  </si>
  <si>
    <t>GCA_036322465.1_ASM3632246v1</t>
  </si>
  <si>
    <t>GCA_036323805.1_ASM3632380v1</t>
  </si>
  <si>
    <t>GCA_036322545.1_ASM3632254v1</t>
  </si>
  <si>
    <t>GCA_036323765.1_ASM3632376v1</t>
  </si>
  <si>
    <t>GCA_036345035.1_ASM3634503v1</t>
  </si>
  <si>
    <t>GCA_036323515.1_ASM3632351v1</t>
  </si>
  <si>
    <t>GCA_036327775.1_ASM3632777v1</t>
  </si>
  <si>
    <t>GCA_036345115.1_ASM3634511v1</t>
  </si>
  <si>
    <t>GCA_036345055.1_ASM3634505v1</t>
  </si>
  <si>
    <t>GCA_036345095.1_ASM3634509v1</t>
  </si>
  <si>
    <t>GCA_036345215.1_ASM3634521v1</t>
  </si>
  <si>
    <t>GCA_036345075.1_ASM3634507v1</t>
  </si>
  <si>
    <t>GCA_036345235.1_ASM3634523v1</t>
  </si>
  <si>
    <t>GCA_036345135.1_ASM3634513v1</t>
  </si>
  <si>
    <t>GCA_036345175.1_ASM3634517v1</t>
  </si>
  <si>
    <t>GCA_036345955.1_ASM3634595v1</t>
  </si>
  <si>
    <t>GCA_036345995.1_ASM3634599v1</t>
  </si>
  <si>
    <t>GCA_036346105.1_ASM3634610v1</t>
  </si>
  <si>
    <t>GCA_036346595.1_ASM3634659v1</t>
  </si>
  <si>
    <t>GCA_036346615.1_ASM3634661v1</t>
  </si>
  <si>
    <t>GCA_036346015.1_ASM3634601v1</t>
  </si>
  <si>
    <t>GCA_036346895.1_ASM3634689v1</t>
  </si>
  <si>
    <t>GCA_036345255.1_ASM3634525v1</t>
  </si>
  <si>
    <t>GCA_036346855.1_ASM3634685v1</t>
  </si>
  <si>
    <t>GCA_036345155.1_ASM3634515v1</t>
  </si>
  <si>
    <t>GCA_036346295.1_ASM3634629v1</t>
  </si>
  <si>
    <t>GCA_036346915.1_ASM3634691v1</t>
  </si>
  <si>
    <t>GCA_036346085.1_ASM3634608v1</t>
  </si>
  <si>
    <t>GCA_036345975.1_ASM3634597v1</t>
  </si>
  <si>
    <t>GCA_036347095.1_ASM3634709v1</t>
  </si>
  <si>
    <t>GCA_036346815.1_ASM3634681v1</t>
  </si>
  <si>
    <t>GCA_036346555.1_ASM3634655v1</t>
  </si>
  <si>
    <t>GCA_036346935.1_ASM3634693v1</t>
  </si>
  <si>
    <t>GCA_036347135.1_ASM3634713v1</t>
  </si>
  <si>
    <t>GCA_036346995.1_ASM3634699v1</t>
  </si>
  <si>
    <t>GCA_036347055.1_ASM3634705v1</t>
  </si>
  <si>
    <t>GCA_036352915.1_ASM3635291v1</t>
  </si>
  <si>
    <t>GCA_036347155.1_ASM3634715v1</t>
  </si>
  <si>
    <t>GCA_036352935.1_ASM3635293v1</t>
  </si>
  <si>
    <t>GCA_036347015.1_ASM3634701v1</t>
  </si>
  <si>
    <t>GCA_036353435.1_ASM3635343v1</t>
  </si>
  <si>
    <t>GCA_036347175.1_ASM3634717v1</t>
  </si>
  <si>
    <t>GCA_036347215.1_ASM3634721v1</t>
  </si>
  <si>
    <t>GCA_036352895.1_ASM3635289v1</t>
  </si>
  <si>
    <t>GCA_036422015.1_ASM3642201v1</t>
  </si>
  <si>
    <t>GCA_036347195.1_ASM3634719v1</t>
  </si>
  <si>
    <t>GCA_036485475.1_ASM3648547v1</t>
  </si>
  <si>
    <t>GCA_036543295.1_ASM3654329v1</t>
  </si>
  <si>
    <t>GCA_036541015.1_ASM3654101v1</t>
  </si>
  <si>
    <t>GCA_036541045.1_ASM3654104v1</t>
  </si>
  <si>
    <t>GCA_036566065.1_ASM3656606v1</t>
  </si>
  <si>
    <t>GCA_036562025.1_ASM3656202v1</t>
  </si>
  <si>
    <t>GCA_036607905.1_ASM3660790v1</t>
  </si>
  <si>
    <t>GCA_036634195.1_ASM3663419v1</t>
  </si>
  <si>
    <t>GCA_036624895.1_ASM3662489v1</t>
  </si>
  <si>
    <t>GCA_036634155.1_ASM3663415v1</t>
  </si>
  <si>
    <t>GCA_036665955.1_ASM3666595v1</t>
  </si>
  <si>
    <t>GCA_036815045.1_ASM3681504v1</t>
  </si>
  <si>
    <t>GCA_036815025.1_ASM3681502v1</t>
  </si>
  <si>
    <t>GCA_036634175.1_ASM3663417v1</t>
  </si>
  <si>
    <t>GCA_036815065.1_ASM3681506v1</t>
  </si>
  <si>
    <t>GCA_036633395.1_ASM3663339v1</t>
  </si>
  <si>
    <t>GCA_036814985.1_ASM3681498v1</t>
  </si>
  <si>
    <t>GCA_036815085.1_ASM3681508v1</t>
  </si>
  <si>
    <t>GCA_036814945.1_ASM3681494v1</t>
  </si>
  <si>
    <t>GCA_036815125.1_ASM3681512v1</t>
  </si>
  <si>
    <t>GCA_036689765.1_ASM3668976v1</t>
  </si>
  <si>
    <t>GCA_036857595.1_ASM3685759v1</t>
  </si>
  <si>
    <t>GCA_036815105.1_ASM3681510v1</t>
  </si>
  <si>
    <t>GCA_036879385.1_ASM3687938v1</t>
  </si>
  <si>
    <t>GCA_036870975.1_ASM3687097v1</t>
  </si>
  <si>
    <t>GCA_036873425.1_ASM3687342v1</t>
  </si>
  <si>
    <t>GCA_036826855.1_ASM3682685v1</t>
  </si>
  <si>
    <t>GCA_036815145.1_ASM3681514v1</t>
  </si>
  <si>
    <t>GCA_036898265.1_ASM3689826v1</t>
  </si>
  <si>
    <t>GCA_036898405.1_ASM3689840v1</t>
  </si>
  <si>
    <t>GCA_036898415.1_ASM3689841v1</t>
  </si>
  <si>
    <t>GCA_036898345.1_ASM3689834v1</t>
  </si>
  <si>
    <t>GCA_036898275.1_ASM3689827v1</t>
  </si>
  <si>
    <t>GCA_036898295.1_ASM3689829v1</t>
  </si>
  <si>
    <t>GCA_036873705.1_ASM3687370v1</t>
  </si>
  <si>
    <t>GCA_036898385.1_ASM3689838v1</t>
  </si>
  <si>
    <t>GCA_036898365.1_ASM3689836v1</t>
  </si>
  <si>
    <t>GCA_036898505.1_ASM3689850v1</t>
  </si>
  <si>
    <t>GCA_036898315.1_ASM3689831v1</t>
  </si>
  <si>
    <t>GCA_036898485.1_ASM3689848v1</t>
  </si>
  <si>
    <t>GCA_036898515.1_ASM3689851v1</t>
  </si>
  <si>
    <t>GCA_036873195.1_ASM3687319v1</t>
  </si>
  <si>
    <t>GCA_036898445.1_ASM3689844v1</t>
  </si>
  <si>
    <t>GCA_036898465.1_ASM3689846v1</t>
  </si>
  <si>
    <t>GCA_036898545.1_ASM3689854v1</t>
  </si>
  <si>
    <t>GCA_036898565.1_ASM3689856v1</t>
  </si>
  <si>
    <t>GCA_036898665.1_ASM3689866v1</t>
  </si>
  <si>
    <t>GCA_036898635.1_ASM3689863v1</t>
  </si>
  <si>
    <t>GCA_036898605.1_ASM3689860v1</t>
  </si>
  <si>
    <t>GCA_036898705.1_ASM3689870v1</t>
  </si>
  <si>
    <t>GCA_036898585.1_ASM3689858v1</t>
  </si>
  <si>
    <t>GCA_036898725.1_ASM3689872v1</t>
  </si>
  <si>
    <t>GCA_036898625.1_ASM3689862v1</t>
  </si>
  <si>
    <t>GCA_036898825.1_ASM3689882v1</t>
  </si>
  <si>
    <t>GCA_036961605.1_ASM3696160v1</t>
  </si>
  <si>
    <t>GCA_036898735.1_ASM3689873v1</t>
  </si>
  <si>
    <t>GCA_036919415.1_ASM3691941v1</t>
  </si>
  <si>
    <t>GCA_036898845.1_ASM3689884v1</t>
  </si>
  <si>
    <t>GCA_036898785.1_ASM3689878v1</t>
  </si>
  <si>
    <t>GCA_037034285.1_ASM3703428v1</t>
  </si>
  <si>
    <t>GCA_036898905.1_ASM3689890v1</t>
  </si>
  <si>
    <t>GCA_036898805.1_ASM3689880v1</t>
  </si>
  <si>
    <t>GCA_036898835.1_ASM3689883v1</t>
  </si>
  <si>
    <t>GCA_036898745.1_ASM3689874v1</t>
  </si>
  <si>
    <t>GCA_037034225.1_ASM3703422v1</t>
  </si>
  <si>
    <t>GCA_036898855.1_ASM3689885v1</t>
  </si>
  <si>
    <t>GCA_036967205.1_ASM3696720v1</t>
  </si>
  <si>
    <t>GCA_037034265.1_ASM3703426v1</t>
  </si>
  <si>
    <t>GCA_036898685.1_ASM3689868v1</t>
  </si>
  <si>
    <t>GCA_037023745.1_ASM3702374v1</t>
  </si>
  <si>
    <t>GCA_037055355.1_DG1A_41</t>
  </si>
  <si>
    <t>GCA_037117125.1_ASM3711712v1</t>
  </si>
  <si>
    <t>GCA_037099765.1_ASM3709976v1</t>
  </si>
  <si>
    <t>GCA_037117115.1_ASM3711711v1</t>
  </si>
  <si>
    <t>GCA_037117105.1_ASM3711710v1</t>
  </si>
  <si>
    <t>GCA_037081735.1_ASM3708173v1</t>
  </si>
  <si>
    <t>GCA_037119465.1_ASM3711946v1</t>
  </si>
  <si>
    <t>GCA_037117145.1_ASM3711714v1</t>
  </si>
  <si>
    <t>GCA_037120195.1_ASM3712019v1</t>
  </si>
  <si>
    <t>GCA_037120255.1_ASM3712025v1</t>
  </si>
  <si>
    <t>GCA_037120215.1_ASM3712021v1</t>
  </si>
  <si>
    <t>GCA_037120315.1_ASM3712031v1</t>
  </si>
  <si>
    <t>GCA_037137275.1_ASM3713727v1</t>
  </si>
  <si>
    <t>GCA_037150635.1_ASM3715063v1</t>
  </si>
  <si>
    <t>GCA_037150555.1_ASM3715055v1</t>
  </si>
  <si>
    <t>GCA_037204005.1_ASM3720400v1</t>
  </si>
  <si>
    <t>GCA_037126205.1_ASM3712620v1</t>
  </si>
  <si>
    <t>GCA_037201975.1_TG1A_60</t>
  </si>
  <si>
    <t>GCA_037204065.1_ASM3720406v1</t>
  </si>
  <si>
    <t>GCA_037204025.1_ASM3720402v1</t>
  </si>
  <si>
    <t>GCA_037892385.1_ASM3789238v1</t>
  </si>
  <si>
    <t>GCA_037860615.1_ASM3786061v1</t>
  </si>
  <si>
    <t>GCA_037860595.1_ASM3786059v1</t>
  </si>
  <si>
    <t>GCA_037413555.1_ASM3741355v1</t>
  </si>
  <si>
    <t>GCA_037414505.1_Str_netropsis_B_235_v1</t>
  </si>
  <si>
    <t>GCA_037892445.1_ASM3789244v1</t>
  </si>
  <si>
    <t>GCA_037940415.1_ASM3794041v1</t>
  </si>
  <si>
    <t>GCA_037892235.1_ASM3789223v1</t>
  </si>
  <si>
    <t>GCA_037940185.1_ASM3794018v1</t>
  </si>
  <si>
    <t>GCA_037993025.1_CRAB_SS7_1.0</t>
  </si>
  <si>
    <t>GCA_037911585.1_ASM3791158v1</t>
  </si>
  <si>
    <t>GCA_038070475.1_ASM3807047v1</t>
  </si>
  <si>
    <t>GCA_038405135.1_ASM3840513v1</t>
  </si>
  <si>
    <t>GCA_037996685.1_ASM3799668v1</t>
  </si>
  <si>
    <t>GCA_038593545.1_ASM3859354v1</t>
  </si>
  <si>
    <t>GCA_038242915.1_ASM3824291v1</t>
  </si>
  <si>
    <t>GCA_038116675.1_ASM3811667v1</t>
  </si>
  <si>
    <t>GCA_039521225.1_ASM3952122v1</t>
  </si>
  <si>
    <t>GCA_038662715.1_ASM3866271v1</t>
  </si>
  <si>
    <t>GCA_039521205.1_ASM3952120v1</t>
  </si>
  <si>
    <t>GCA_039524635.1_ASM3952463v1</t>
  </si>
  <si>
    <t>GCA_038070365.1_ASM3807036v1</t>
  </si>
  <si>
    <t>GCA_039503195.1_ASM3950319v1</t>
  </si>
  <si>
    <t>GCA_039521245.1_ASM3952124v1</t>
  </si>
  <si>
    <t>GCA_038448545.1_ASM3844854v1</t>
  </si>
  <si>
    <t>GCA_039521165.1_ASM3952116v1</t>
  </si>
  <si>
    <t>GCA_039521185.1_ASM3952118v1</t>
  </si>
  <si>
    <t>GCA_038250085.1_R6500v01</t>
  </si>
  <si>
    <t>GCA_039524935.1_ASM3952493v1</t>
  </si>
  <si>
    <t>GCA_039524815.1_ASM3952481v1</t>
  </si>
  <si>
    <t>GCA_039525705.1_ASM3952570v1</t>
  </si>
  <si>
    <t>GCA_039524715.1_ASM3952471v1</t>
  </si>
  <si>
    <t>GCA_039525885.1_ASM3952588v1</t>
  </si>
  <si>
    <t>GCA_038252105.1_M4018v01</t>
  </si>
  <si>
    <t>GCA_039525905.1_ASM3952590v1</t>
  </si>
  <si>
    <t>GCA_039525155.1_ASM3952515v1</t>
  </si>
  <si>
    <t>GCA_039525865.1_ASM3952586v1</t>
  </si>
  <si>
    <t>GCA_039525745.1_ASM3952574v1</t>
  </si>
  <si>
    <t>GCA_039521265.1_ASM3952126v1</t>
  </si>
  <si>
    <t>GCA_039525965.1_ASM3952596v1</t>
  </si>
  <si>
    <t>GCA_039525925.1_ASM3952592v1</t>
  </si>
  <si>
    <t>GCA_039525945.1_ASM3952594v1</t>
  </si>
  <si>
    <t>GCA_039525135.1_ASM3952513v1</t>
  </si>
  <si>
    <t>GCA_039527835.1_ASM3952783v1</t>
  </si>
  <si>
    <t>GCA_039526835.1_ASM3952683v1</t>
  </si>
  <si>
    <t>GCA_039526425.1_ASM3952642v1</t>
  </si>
  <si>
    <t>GCA_039527855.1_ASM3952785v1</t>
  </si>
  <si>
    <t>GCA_039527935.1_ASM3952793v1</t>
  </si>
  <si>
    <t>GCA_039528375.1_ASM3952837v1</t>
  </si>
  <si>
    <t>GCA_039529215.1_ASM3952921v1</t>
  </si>
  <si>
    <t>GCA_039529395.1_ASM3952939v1</t>
  </si>
  <si>
    <t>GCA_039529885.1_ASM3952988v1</t>
  </si>
  <si>
    <t>GCA_039530985.1_ASM3953098v1</t>
  </si>
  <si>
    <t>GCA_039529415.1_ASM3952941v1</t>
  </si>
  <si>
    <t>GCA_039531005.1_ASM3953100v1</t>
  </si>
  <si>
    <t>GCA_039532425.1_ASM3953242v1</t>
  </si>
  <si>
    <t>GCA_039531655.1_ASM3953165v1</t>
  </si>
  <si>
    <t>GCA_039530525.1_ASM3953052v1</t>
  </si>
  <si>
    <t>GCA_039532665.1_ASM3953266v1</t>
  </si>
  <si>
    <t>GCA_039532135.1_ASM3953213v1</t>
  </si>
  <si>
    <t>GCA_039532685.1_ASM3953268v1</t>
  </si>
  <si>
    <t>GCA_039532155.1_ASM3953215v1</t>
  </si>
  <si>
    <t>GCA_039532765.1_ASM3953276v1</t>
  </si>
  <si>
    <t>GCA_039532485.1_ASM3953248v1</t>
  </si>
  <si>
    <t>GCA_039532645.1_ASM3953264v1</t>
  </si>
  <si>
    <t>GCA_039532745.1_ASM3953274v1</t>
  </si>
  <si>
    <t>GCA_039532785.1_ASM3953278v1</t>
  </si>
  <si>
    <t>GCA_039532705.1_ASM3953270v1</t>
  </si>
  <si>
    <t>GCA_039532825.1_ASM3953282v1</t>
  </si>
  <si>
    <t>GCA_039532845.1_ASM3953284v1</t>
  </si>
  <si>
    <t>GCA_039532865.1_ASM3953286v1</t>
  </si>
  <si>
    <t>GCA_039532725.1_ASM3953272v1</t>
  </si>
  <si>
    <t>GCA_039532885.1_ASM3953288v1</t>
  </si>
  <si>
    <t>GCA_039532905.1_ASM3953290v1</t>
  </si>
  <si>
    <t>GCA_039532925.1_ASM3953292v1</t>
  </si>
  <si>
    <t>GCA_039532965.1_ASM3953296v1</t>
  </si>
  <si>
    <t>GCA_039532805.1_ASM3953280v1</t>
  </si>
  <si>
    <t>GCA_039532945.1_ASM3953294v1</t>
  </si>
  <si>
    <t>GCA_039533165.1_ASM3953316v1</t>
  </si>
  <si>
    <t>GCA_039533325.1_ASM3953332v1</t>
  </si>
  <si>
    <t>GCA_039533005.1_ASM3953300v1</t>
  </si>
  <si>
    <t>GCA_039533345.1_ASM3953334v1</t>
  </si>
  <si>
    <t>GCA_039533045.1_ASM3953304v1</t>
  </si>
  <si>
    <t>GCA_039533305.1_ASM3953330v1</t>
  </si>
  <si>
    <t>GCA_039533365.1_ASM3953336v1</t>
  </si>
  <si>
    <t>GCA_039532985.1_ASM3953298v1</t>
  </si>
  <si>
    <t>GCA_039533145.1_ASM3953314v1</t>
  </si>
  <si>
    <t>GCA_039533425.1_ASM3953342v1</t>
  </si>
  <si>
    <t>GCA_039533285.1_ASM3953328v1</t>
  </si>
  <si>
    <t>GCA_039533385.1_ASM3953338v1</t>
  </si>
  <si>
    <t>GCA_039533535.1_ASM3953353v1</t>
  </si>
  <si>
    <t>GCA_039533405.1_ASM3953340v1</t>
  </si>
  <si>
    <t>GCA_039533765.1_ASM3953376v1</t>
  </si>
  <si>
    <t>GCA_039533455.1_ASM3953345v1</t>
  </si>
  <si>
    <t>GCA_039533575.1_ASM3953357v1</t>
  </si>
  <si>
    <t>GCA_039533785.1_ASM3953378v1</t>
  </si>
  <si>
    <t>GCA_039533825.1_ASM3953382v1</t>
  </si>
  <si>
    <t>GCA_039534145.1_ASM3953414v1</t>
  </si>
  <si>
    <t>GCA_039534405.1_ASM3953440v1</t>
  </si>
  <si>
    <t>GCA_039533845.1_ASM3953384v1</t>
  </si>
  <si>
    <t>GCA_039533805.1_ASM3953380v1</t>
  </si>
  <si>
    <t>GCA_039534285.1_ASM3953428v1</t>
  </si>
  <si>
    <t>GCA_039534465.1_ASM3953446v1</t>
  </si>
  <si>
    <t>GCA_039534585.1_ASM3953458v1</t>
  </si>
  <si>
    <t>GCA_039534625.1_ASM3953462v1</t>
  </si>
  <si>
    <t>GCA_039534525.1_ASM3953452v1</t>
  </si>
  <si>
    <t>GCA_039535195.1_ASM3953519v1</t>
  </si>
  <si>
    <t>GCA_039534835.1_ASM3953483v1</t>
  </si>
  <si>
    <t>GCA_039535235.1_ASM3953523v1</t>
  </si>
  <si>
    <t>GCA_039535885.1_ASM3953588v1</t>
  </si>
  <si>
    <t>GCA_039535435.1_ASM3953543v1</t>
  </si>
  <si>
    <t>GCA_039534935.1_ASM3953493v1</t>
  </si>
  <si>
    <t>GCA_039534915.1_ASM3953491v1</t>
  </si>
  <si>
    <t>GCA_039535705.1_ASM3953570v1</t>
  </si>
  <si>
    <t>GCA_039535415.1_ASM3953541v1</t>
  </si>
  <si>
    <t>GCA_039535475.1_ASM3953547v1</t>
  </si>
  <si>
    <t>GCA_039535925.1_ASM3953592v1</t>
  </si>
  <si>
    <t>GCA_039535215.1_ASM3953521v1</t>
  </si>
  <si>
    <t>GCA_039535965.1_ASM3953596v1</t>
  </si>
  <si>
    <t>GCA_039536645.1_ASM3953664v1</t>
  </si>
  <si>
    <t>GCA_039536665.1_ASM3953666v1</t>
  </si>
  <si>
    <t>GCA_039537125.1_ASM3953712v1</t>
  </si>
  <si>
    <t>GCA_039537365.1_ASM3953736v1</t>
  </si>
  <si>
    <t>GCA_039537145.1_ASM3953714v1</t>
  </si>
  <si>
    <t>GCA_039534955.1_ASM3953495v1</t>
  </si>
  <si>
    <t>GCA_039538125.1_ASM3953812v1</t>
  </si>
  <si>
    <t>GCA_039537025.1_ASM3953702v1</t>
  </si>
  <si>
    <t>GCA_039536205.1_ASM3953620v1</t>
  </si>
  <si>
    <t>GCA_039536025.1_ASM3953602v1</t>
  </si>
  <si>
    <t>GCA_039539465.1_ASM3953946v1</t>
  </si>
  <si>
    <t>GCA_039538105.1_ASM3953810v1</t>
  </si>
  <si>
    <t>GCA_039540235.1_ASM3954023v1</t>
  </si>
  <si>
    <t>GCA_039539725.1_ASM3953972v1</t>
  </si>
  <si>
    <t>GCA_039538545.1_ASM3953854v1</t>
  </si>
  <si>
    <t>GCA_039539045.1_ASM3953904v1</t>
  </si>
  <si>
    <t>GCA_039540295.1_ASM3954029v1</t>
  </si>
  <si>
    <t>GCA_039540255.1_ASM3954025v1</t>
  </si>
  <si>
    <t>GCA_039540175.1_ASM3954017v1</t>
  </si>
  <si>
    <t>GCA_039542605.1_ASM3954260v1</t>
  </si>
  <si>
    <t>GCA_039540655.1_ASM3954065v1</t>
  </si>
  <si>
    <t>GCA_039540215.1_ASM3954021v1</t>
  </si>
  <si>
    <t>GCA_039541755.1_ASM3954175v1</t>
  </si>
  <si>
    <t>GCA_039542965.1_ASM3954296v1</t>
  </si>
  <si>
    <t>GCA_039543425.1_ASM3954342v1</t>
  </si>
  <si>
    <t>GCA_039542925.1_ASM3954292v1</t>
  </si>
  <si>
    <t>GCA_039540695.1_ASM3954069v1</t>
  </si>
  <si>
    <t>GCA_039543625.1_ASM3954362v1</t>
  </si>
  <si>
    <t>GCA_039543405.1_ASM3954340v1</t>
  </si>
  <si>
    <t>GCA_039543805.1_ASM3954380v1</t>
  </si>
  <si>
    <t>GCA_039544735.1_ASM3954473v1</t>
  </si>
  <si>
    <t>GCA_039543605.1_ASM3954360v1</t>
  </si>
  <si>
    <t>GCA_039544815.1_ASM3954481v1</t>
  </si>
  <si>
    <t>GCA_039581505.1_ASM3958150v1</t>
  </si>
  <si>
    <t>GCA_039544755.1_ASM3954475v1</t>
  </si>
  <si>
    <t>GCA_039543485.1_ASM3954348v1</t>
  </si>
  <si>
    <t>GCA_039634375.1_USP_BRB040</t>
  </si>
  <si>
    <t>GCA_039871555.1_ASM3987155v1</t>
  </si>
  <si>
    <t>GCA_039605595.1_ASM3960559v1</t>
  </si>
  <si>
    <t>GCA_039649645.2_ASM3964964v2</t>
  </si>
  <si>
    <t>GCA_040137785.1_ASM4013778v1</t>
  </si>
  <si>
    <t>GCA_040203675.1_Bin.001.fasta_assembly</t>
  </si>
  <si>
    <t>GCA_039766235.1_ASM3976623v1</t>
  </si>
  <si>
    <t>GCA_040240285.1_ASM4024028v1</t>
  </si>
  <si>
    <t>GCA_039871565.1_ASM3987156v1</t>
  </si>
  <si>
    <t>GCA_040253635.1_ASM4025363v1</t>
  </si>
  <si>
    <t>GCA_039636755.1_ASM3963675v1</t>
  </si>
  <si>
    <t>GCA_040120715.1_ASM4012071v1</t>
  </si>
  <si>
    <t>GCA_039871525.1_ASM3987152v1</t>
  </si>
  <si>
    <t>GCA_039888735.1_ASM3988873v1</t>
  </si>
  <si>
    <t>GCA_040295225.1_ASM4029522v1</t>
  </si>
  <si>
    <t>GCA_039871835.1_ASM3987183v1</t>
  </si>
  <si>
    <t>GCA_040295285.1_ASM4029528v1</t>
  </si>
  <si>
    <t>GCA_040152105.1_ASM4015210v1</t>
  </si>
  <si>
    <t>GCA_040253725.1_ASM4025372v1</t>
  </si>
  <si>
    <t>GCA_040114435.1_ASM4011443v1</t>
  </si>
  <si>
    <t>GCA_040295245.1_ASM4029524v1</t>
  </si>
  <si>
    <t>GCA_040295305.1_ASM4029530v1</t>
  </si>
  <si>
    <t>GCA_040295405.1_ASM4029540v1</t>
  </si>
  <si>
    <t>GCA_040295465.1_ASM4029546v1</t>
  </si>
  <si>
    <t>GCA_040253615.1_ASM4025361v1</t>
  </si>
  <si>
    <t>GCA_040295425.1_ASM4029542v1</t>
  </si>
  <si>
    <t>GCA_040295485.1_ASM4029548v1</t>
  </si>
  <si>
    <t>GCA_040295435.1_ASM4029543v1</t>
  </si>
  <si>
    <t>GCA_040295265.1_ASM4029526v1</t>
  </si>
  <si>
    <t>GCA_040295385.1_ASM4029538v1</t>
  </si>
  <si>
    <t>GCA_040295505.1_ASM4029550v1</t>
  </si>
  <si>
    <t>GCA_040295605.1_ASM4029560v1</t>
  </si>
  <si>
    <t>GCA_040295565.1_ASM4029556v1</t>
  </si>
  <si>
    <t>GCA_040295525.1_ASM4029552v1</t>
  </si>
  <si>
    <t>GCA_040295665.1_ASM4029566v1</t>
  </si>
  <si>
    <t>GCA_040295585.1_ASM4029558v1</t>
  </si>
  <si>
    <t>GCA_040295365.1_ASM4029536v1</t>
  </si>
  <si>
    <t>GCA_040295685.1_ASM4029568v1</t>
  </si>
  <si>
    <t>GCA_040295545.1_ASM4029554v1</t>
  </si>
  <si>
    <t>GCA_040295725.1_ASM4029572v1</t>
  </si>
  <si>
    <t>GCA_040295625.1_ASM4029562v1</t>
  </si>
  <si>
    <t>GCA_040295645.1_ASM4029564v1</t>
  </si>
  <si>
    <t>GCA_040295795.1_ASM4029579v1</t>
  </si>
  <si>
    <t>GCA_040295825.1_ASM4029582v1</t>
  </si>
  <si>
    <t>GCA_040295785.1_ASM4029578v1</t>
  </si>
  <si>
    <t>GCA_040295845.1_ASM4029584v1</t>
  </si>
  <si>
    <t>GCA_040295885.1_ASM4029588v1</t>
  </si>
  <si>
    <t>GCA_040295865.1_ASM4029586v1</t>
  </si>
  <si>
    <t>GCA_040295905.1_ASM4029590v1</t>
  </si>
  <si>
    <t>GCA_040296045.1_ASM4029604v1</t>
  </si>
  <si>
    <t>GCA_040295925.1_ASM4029592v1</t>
  </si>
  <si>
    <t>GCA_040296025.1_ASM4029602v1</t>
  </si>
  <si>
    <t>GCA_040295935.1_ASM4029593v1</t>
  </si>
  <si>
    <t>GCA_040296205.1_ASM4029620v1</t>
  </si>
  <si>
    <t>GCA_040296085.1_ASM4029608v1</t>
  </si>
  <si>
    <t>GCA_040296125.1_ASM4029612v1</t>
  </si>
  <si>
    <t>GCA_040296185.1_ASM4029618v1</t>
  </si>
  <si>
    <t>GCA_040296305.1_ASM4029630v1</t>
  </si>
  <si>
    <t>GCA_040296325.1_ASM4029632v1</t>
  </si>
  <si>
    <t>GCA_040296165.1_ASM4029616v1</t>
  </si>
  <si>
    <t>GCA_040296065.1_ASM4029606v1</t>
  </si>
  <si>
    <t>GCA_040296225.1_ASM4029622v1</t>
  </si>
  <si>
    <t>GCA_040296445.1_ASM4029644v1</t>
  </si>
  <si>
    <t>GCA_040296265.1_ASM4029626v1</t>
  </si>
  <si>
    <t>GCA_040296385.1_ASM4029638v1</t>
  </si>
  <si>
    <t>GCA_040296365.1_ASM4029636v1</t>
  </si>
  <si>
    <t>GCA_040296405.1_ASM4029640v1</t>
  </si>
  <si>
    <t>GCA_040296465.1_ASM4029646v1</t>
  </si>
  <si>
    <t>GCA_040296485.1_ASM4029648v1</t>
  </si>
  <si>
    <t>GCA_040296605.1_ASM4029660v1</t>
  </si>
  <si>
    <t>GCA_040296625.1_ASM4029662v1</t>
  </si>
  <si>
    <t>GCA_040296425.1_ASM4029642v1</t>
  </si>
  <si>
    <t>GCA_040296525.1_ASM4029652v1</t>
  </si>
  <si>
    <t>GCA_040296645.1_ASM4029664v1</t>
  </si>
  <si>
    <t>GCA_040296345.1_ASM4029634v1</t>
  </si>
  <si>
    <t>GCA_040296545.1_ASM4029654v1</t>
  </si>
  <si>
    <t>GCA_040296565.1_ASM4029656v1</t>
  </si>
  <si>
    <t>GCA_040296665.1_ASM4029666v1</t>
  </si>
  <si>
    <t>GCA_040296705.1_ASM4029670v1</t>
  </si>
  <si>
    <t>GCA_040296685.1_ASM4029668v1</t>
  </si>
  <si>
    <t>GCA_040296745.1_ASM4029674v1</t>
  </si>
  <si>
    <t>GCA_040296725.1_ASM4029672v1</t>
  </si>
  <si>
    <t>GCA_040296805.1_ASM4029680v1</t>
  </si>
  <si>
    <t>GCA_040296585.1_ASM4029658v1</t>
  </si>
  <si>
    <t>GCA_040296865.1_ASM4029686v1</t>
  </si>
  <si>
    <t>GCA_040296825.1_ASM4029682v1</t>
  </si>
  <si>
    <t>GCA_040296845.1_ASM4029684v1</t>
  </si>
  <si>
    <t>GCA_040296905.1_ASM4029690v1</t>
  </si>
  <si>
    <t>GCA_040296765.1_ASM4029676v1</t>
  </si>
  <si>
    <t>GCA_040296885.1_ASM4029688v1</t>
  </si>
  <si>
    <t>GCA_040296965.1_ASM4029696v1</t>
  </si>
  <si>
    <t>GCA_040296925.1_ASM4029692v1</t>
  </si>
  <si>
    <t>GCA_040296985.1_ASM4029698v1</t>
  </si>
  <si>
    <t>GCA_040296945.1_ASM4029694v1</t>
  </si>
  <si>
    <t>GCA_040297045.1_ASM4029704v1</t>
  </si>
  <si>
    <t>GCA_040297065.1_ASM4029706v1</t>
  </si>
  <si>
    <t>GCA_040297005.1_ASM4029700v1</t>
  </si>
  <si>
    <t>GCA_040297125.1_ASM4029712v1</t>
  </si>
  <si>
    <t>GCA_040297085.1_ASM4029708v1</t>
  </si>
  <si>
    <t>GCA_040297105.1_ASM4029710v1</t>
  </si>
  <si>
    <t>GCA_040297245.1_ASM4029724v1</t>
  </si>
  <si>
    <t>GCA_040297165.1_ASM4029716v1</t>
  </si>
  <si>
    <t>GCA_040297225.1_ASM4029722v1</t>
  </si>
  <si>
    <t>GCA_040297265.1_ASM4029726v1</t>
  </si>
  <si>
    <t>GCA_040297205.1_ASM4029720v1</t>
  </si>
  <si>
    <t>GCA_040297345.1_ASM4029734v1</t>
  </si>
  <si>
    <t>GCA_040297185.1_ASM4029718v1</t>
  </si>
  <si>
    <t>GCA_040297325.1_ASM4029732v1</t>
  </si>
  <si>
    <t>GCA_040297305.1_ASM4029730v1</t>
  </si>
  <si>
    <t>GCA_040297285.1_ASM4029728v1</t>
  </si>
  <si>
    <t>GCA_040297145.1_ASM4029714v1</t>
  </si>
  <si>
    <t>GCA_040297405.1_ASM4029740v1</t>
  </si>
  <si>
    <t>GCA_040297425.1_ASM4029742v1</t>
  </si>
  <si>
    <t>GCA_040297485.1_ASM4029748v1</t>
  </si>
  <si>
    <t>GCA_040297445.1_ASM4029744v1</t>
  </si>
  <si>
    <t>GCA_040297525.1_ASM4029752v1</t>
  </si>
  <si>
    <t>GCA_040298025.1_ASM4029802v1</t>
  </si>
  <si>
    <t>GCA_040297385.1_ASM4029738v1</t>
  </si>
  <si>
    <t>GCA_040297465.1_ASM4029746v1</t>
  </si>
  <si>
    <t>GCA_040297565.1_ASM4029756v1</t>
  </si>
  <si>
    <t>GCA_040297505.1_ASM4029750v1</t>
  </si>
  <si>
    <t>GCA_040297365.1_ASM4029736v1</t>
  </si>
  <si>
    <t>GCA_040298045.1_ASM4029804v1</t>
  </si>
  <si>
    <t>GCA_040298185.1_ASM4029818v1</t>
  </si>
  <si>
    <t>GCA_040298125.1_ASM4029812v1</t>
  </si>
  <si>
    <t>GCA_040298225.1_ASM4029822v1</t>
  </si>
  <si>
    <t>GCA_040298165.1_ASM4029816v1</t>
  </si>
  <si>
    <t>GCA_040298285.1_ASM4029828v1</t>
  </si>
  <si>
    <t>GCA_040298065.1_ASM4029806v1</t>
  </si>
  <si>
    <t>GCA_040298205.1_ASM4029820v1</t>
  </si>
  <si>
    <t>GCA_040298345.1_ASM4029834v1</t>
  </si>
  <si>
    <t>GCA_040298145.1_ASM4029814v1</t>
  </si>
  <si>
    <t>GCA_040298305.1_ASM4029830v1</t>
  </si>
  <si>
    <t>GCA_040298325.1_ASM4029832v1</t>
  </si>
  <si>
    <t>GCA_040298105.1_ASM4029810v1</t>
  </si>
  <si>
    <t>GCA_040298425.1_ASM4029842v1</t>
  </si>
  <si>
    <t>GCA_040298405.1_ASM4029840v1</t>
  </si>
  <si>
    <t>GCA_040298445.1_ASM4029844v1</t>
  </si>
  <si>
    <t>GCA_040298385.1_ASM4029838v1</t>
  </si>
  <si>
    <t>GCA_040298465.1_ASM4029846v1</t>
  </si>
  <si>
    <t>GCA_040298485.1_ASM4029848v1</t>
  </si>
  <si>
    <t>GCA_040298505.1_ASM4029850v1</t>
  </si>
  <si>
    <t>GCA_040298585.1_ASM4029858v1</t>
  </si>
  <si>
    <t>GCA_040298625.1_ASM4029862v1</t>
  </si>
  <si>
    <t>GCA_040298525.1_ASM4029852v1</t>
  </si>
  <si>
    <t>GCA_040298665.1_ASM4029866v1</t>
  </si>
  <si>
    <t>GCA_040298545.1_ASM4029854v1</t>
  </si>
  <si>
    <t>GCA_040298645.1_ASM4029864v1</t>
  </si>
  <si>
    <t>GCA_040298705.1_ASM4029870v1</t>
  </si>
  <si>
    <t>GCA_040298765.1_ASM4029876v1</t>
  </si>
  <si>
    <t>GCA_040298865.1_ASM4029886v1</t>
  </si>
  <si>
    <t>GCA_040298925.1_ASM4029892v1</t>
  </si>
  <si>
    <t>GCA_040298745.1_ASM4029874v1</t>
  </si>
  <si>
    <t>GCA_040298785.1_ASM4029878v1</t>
  </si>
  <si>
    <t>GCA_040298685.1_ASM4029868v1</t>
  </si>
  <si>
    <t>GCA_040298885.1_ASM4029888v1</t>
  </si>
  <si>
    <t>GCA_040298845.1_ASM4029884v1</t>
  </si>
  <si>
    <t>GCA_040298805.1_ASM4029880v1</t>
  </si>
  <si>
    <t>GCA_040298905.1_ASM4029890v1</t>
  </si>
  <si>
    <t>GCA_040298825.1_ASM4029882v1</t>
  </si>
  <si>
    <t>GCA_040299005.1_ASM4029900v1</t>
  </si>
  <si>
    <t>GCA_040299105.1_ASM4029910v1</t>
  </si>
  <si>
    <t>GCA_040298725.1_ASM4029872v1</t>
  </si>
  <si>
    <t>GCA_040298945.1_ASM4029894v1</t>
  </si>
  <si>
    <t>GCA_040298985.1_ASM4029898v1</t>
  </si>
  <si>
    <t>GCA_040298965.1_ASM4029896v1</t>
  </si>
  <si>
    <t>GCA_040299125.1_ASM4029912v1</t>
  </si>
  <si>
    <t>GCA_040299045.1_ASM4029904v1</t>
  </si>
  <si>
    <t>GCA_040299185.1_ASM4029918v1</t>
  </si>
  <si>
    <t>GCA_040299285.1_ASM4029928v1</t>
  </si>
  <si>
    <t>GCA_040299265.1_ASM4029926v1</t>
  </si>
  <si>
    <t>GCA_040299245.1_ASM4029924v1</t>
  </si>
  <si>
    <t>GCA_040299025.1_ASM4029902v1</t>
  </si>
  <si>
    <t>GCA_040299225.1_ASM4029922v1</t>
  </si>
  <si>
    <t>GCA_040299345.1_ASM4029934v1</t>
  </si>
  <si>
    <t>GCA_040299165.1_ASM4029916v1</t>
  </si>
  <si>
    <t>GCA_040299205.1_ASM4029920v1</t>
  </si>
  <si>
    <t>GCA_040299405.1_ASM4029940v1</t>
  </si>
  <si>
    <t>GCA_040299365.1_ASM4029936v1</t>
  </si>
  <si>
    <t>GCA_040299325.1_ASM4029932v1</t>
  </si>
  <si>
    <t>GCA_040299585.1_ASM4029958v1</t>
  </si>
  <si>
    <t>GCA_040299065.1_ASM4029906v1</t>
  </si>
  <si>
    <t>GCA_040299545.1_ASM4029954v1</t>
  </si>
  <si>
    <t>GCA_040299425.1_ASM4029942v1</t>
  </si>
  <si>
    <t>GCA_040299485.1_ASM4029948v1</t>
  </si>
  <si>
    <t>GCA_040299665.1_ASM4029966v1</t>
  </si>
  <si>
    <t>GCA_040299685.1_ASM4029968v1</t>
  </si>
  <si>
    <t>GCA_040299645.1_ASM4029964v1</t>
  </si>
  <si>
    <t>GCA_040299625.1_ASM4029962v1</t>
  </si>
  <si>
    <t>GCA_040299305.1_ASM4029930v1</t>
  </si>
  <si>
    <t>GCA_040299705.1_ASM4029970v1</t>
  </si>
  <si>
    <t>GCA_040299745.1_ASM4029974v1</t>
  </si>
  <si>
    <t>GCA_040299765.1_ASM4029976v1</t>
  </si>
  <si>
    <t>GCA_040299785.1_ASM4029978v1</t>
  </si>
  <si>
    <t>GCA_040299845.1_ASM4029984v1</t>
  </si>
  <si>
    <t>GCA_040299725.1_ASM4029972v1</t>
  </si>
  <si>
    <t>GCA_040299805.1_ASM4029980v1</t>
  </si>
  <si>
    <t>GCA_040299945.1_ASM4029994v1</t>
  </si>
  <si>
    <t>GCA_040299885.1_ASM4029988v1</t>
  </si>
  <si>
    <t>GCA_040299865.1_ASM4029986v1</t>
  </si>
  <si>
    <t>GCA_040300005.1_ASM4030000v1</t>
  </si>
  <si>
    <t>GCA_040299965.1_ASM4029996v1</t>
  </si>
  <si>
    <t>GCA_040300085.1_ASM4030008v1</t>
  </si>
  <si>
    <t>GCA_040300145.1_ASM4030014v1</t>
  </si>
  <si>
    <t>GCA_040300105.1_ASM4030010v1</t>
  </si>
  <si>
    <t>GCA_040300305.1_ASM4030030v1</t>
  </si>
  <si>
    <t>GCA_040300365.1_ASM4030036v1</t>
  </si>
  <si>
    <t>GCA_040300205.1_ASM4030020v1</t>
  </si>
  <si>
    <t>GCA_040300175.1_ASM4030017v1</t>
  </si>
  <si>
    <t>GCA_040300385.1_ASM4030038v1</t>
  </si>
  <si>
    <t>GCA_040300445.1_ASM4030044v1</t>
  </si>
  <si>
    <t>GCA_040300325.1_ASM4030032v1</t>
  </si>
  <si>
    <t>GCA_040300425.1_ASM4030042v1</t>
  </si>
  <si>
    <t>GCA_040300605.1_ASM4030060v1</t>
  </si>
  <si>
    <t>GCA_040300465.1_ASM4030046v1</t>
  </si>
  <si>
    <t>GCA_040300405.1_ASM4030040v1</t>
  </si>
  <si>
    <t>GCA_040300665.1_ASM4030066v1</t>
  </si>
  <si>
    <t>GCA_040300785.1_ASM4030078v1</t>
  </si>
  <si>
    <t>GCA_040300345.1_ASM4030034v1</t>
  </si>
  <si>
    <t>GCA_040300485.1_ASM4030048v1</t>
  </si>
  <si>
    <t>GCA_040300845.1_ASM4030084v1</t>
  </si>
  <si>
    <t>GCA_040300825.1_ASM4030082v1</t>
  </si>
  <si>
    <t>GCA_040300875.1_ASM4030087v1</t>
  </si>
  <si>
    <t>GCA_040300625.1_ASM4030062v1</t>
  </si>
  <si>
    <t>GCA_040300565.1_ASM4030056v1</t>
  </si>
  <si>
    <t>GCA_040300645.1_ASM4030064v1</t>
  </si>
  <si>
    <t>GCA_040300545.1_ASM4030054v1</t>
  </si>
  <si>
    <t>GCA_040301045.1_ASM4030104v1</t>
  </si>
  <si>
    <t>GCA_040300965.1_ASM4030096v1</t>
  </si>
  <si>
    <t>GCA_040301005.1_ASM4030100v1</t>
  </si>
  <si>
    <t>GCA_040300585.1_ASM4030058v1</t>
  </si>
  <si>
    <t>GCA_040301025.1_ASM4030102v1</t>
  </si>
  <si>
    <t>GCA_040301685.1_ASM4030168v1</t>
  </si>
  <si>
    <t>GCA_040301645.1_ASM4030164v1</t>
  </si>
  <si>
    <t>GCA_040300945.1_ASM4030094v1</t>
  </si>
  <si>
    <t>GCA_040300865.1_ASM4030086v1</t>
  </si>
  <si>
    <t>GCA_040301705.1_ASM4030170v1</t>
  </si>
  <si>
    <t>GCA_040301725.1_ASM4030172v1</t>
  </si>
  <si>
    <t>GCA_040301745.1_ASM4030174v1</t>
  </si>
  <si>
    <t>GCA_040301765.1_ASM4030176v1</t>
  </si>
  <si>
    <t>GCA_040301875.1_ASM4030187v1</t>
  </si>
  <si>
    <t>GCA_040301925.1_ASM4030192v1</t>
  </si>
  <si>
    <t>GCA_040301945.1_ASM4030194v1</t>
  </si>
  <si>
    <t>GCA_040301985.1_ASM4030198v1</t>
  </si>
  <si>
    <t>GCA_040301785.1_ASM4030178v1</t>
  </si>
  <si>
    <t>GCA_040301965.1_ASM4030196v1</t>
  </si>
  <si>
    <t>GCA_040302045.1_ASM4030204v1</t>
  </si>
  <si>
    <t>GCA_040302325.1_ASM4030232v1</t>
  </si>
  <si>
    <t>GCA_040302265.1_ASM4030226v1</t>
  </si>
  <si>
    <t>GCA_040302305.1_ASM4030230v1</t>
  </si>
  <si>
    <t>GCA_040302385.1_ASM4030238v1</t>
  </si>
  <si>
    <t>GCA_040302545.1_ASM4030254v1</t>
  </si>
  <si>
    <t>GCA_040302565.1_ASM4030256v1</t>
  </si>
  <si>
    <t>GCA_040302345.1_ASM4030234v1</t>
  </si>
  <si>
    <t>GCA_040302405.1_ASM4030240v1</t>
  </si>
  <si>
    <t>GCA_040302425.1_ASM4030242v1</t>
  </si>
  <si>
    <t>GCA_040302645.1_ASM4030264v1</t>
  </si>
  <si>
    <t>GCA_040302525.1_ASM4030252v1</t>
  </si>
  <si>
    <t>GCA_040302735.1_ASM4030273v1</t>
  </si>
  <si>
    <t>GCA_040302685.1_ASM4030268v1</t>
  </si>
  <si>
    <t>GCA_040302585.1_ASM4030258v1</t>
  </si>
  <si>
    <t>GCA_040302775.1_ASM4030277v1</t>
  </si>
  <si>
    <t>GCA_040302825.1_ASM4030282v1</t>
  </si>
  <si>
    <t>GCA_040302805.1_ASM4030280v1</t>
  </si>
  <si>
    <t>GCA_040302765.1_ASM4030276v1</t>
  </si>
  <si>
    <t>GCA_040302705.1_ASM4030270v1</t>
  </si>
  <si>
    <t>GCA_040302905.1_ASM4030290v1</t>
  </si>
  <si>
    <t>GCA_040302485.1_ASM4030248v1</t>
  </si>
  <si>
    <t>GCA_040302845.1_ASM4030284v1</t>
  </si>
  <si>
    <t>GCA_040302925.1_ASM4030292v1</t>
  </si>
  <si>
    <t>GCA_040302965.1_ASM4030296v1</t>
  </si>
  <si>
    <t>GCA_040302885.1_ASM4030288v1</t>
  </si>
  <si>
    <t>GCA_040302985.1_ASM4030298v1</t>
  </si>
  <si>
    <t>GCA_040303085.1_ASM4030308v1</t>
  </si>
  <si>
    <t>GCA_040303025.1_ASM4030302v1</t>
  </si>
  <si>
    <t>GCA_040303005.1_ASM4030300v1</t>
  </si>
  <si>
    <t>GCA_040303125.1_ASM4030312v1</t>
  </si>
  <si>
    <t>GCA_040302865.1_ASM4030286v1</t>
  </si>
  <si>
    <t>GCA_040303065.1_ASM4030306v1</t>
  </si>
  <si>
    <t>GCA_040303165.1_ASM4030316v1</t>
  </si>
  <si>
    <t>GCA_040303225.1_ASM4030322v1</t>
  </si>
  <si>
    <t>GCA_040303205.1_ASM4030320v1</t>
  </si>
  <si>
    <t>GCA_040303145.1_ASM4030314v1</t>
  </si>
  <si>
    <t>GCA_040303185.1_ASM4030318v1</t>
  </si>
  <si>
    <t>GCA_040303265.1_ASM4030326v1</t>
  </si>
  <si>
    <t>GCA_040303285.1_ASM4030328v1</t>
  </si>
  <si>
    <t>GCA_040303305.1_ASM4030330v1</t>
  </si>
  <si>
    <t>GCA_040303325.1_ASM4030332v1</t>
  </si>
  <si>
    <t>GCA_040303385.1_ASM4030338v1</t>
  </si>
  <si>
    <t>GCA_040303465.1_ASM4030346v1</t>
  </si>
  <si>
    <t>GCA_040303505.1_ASM4030350v1</t>
  </si>
  <si>
    <t>GCA_040303405.1_ASM4030340v1</t>
  </si>
  <si>
    <t>GCA_040303485.1_ASM4030348v1</t>
  </si>
  <si>
    <t>GCA_040303525.1_ASM4030352v1</t>
  </si>
  <si>
    <t>GCA_040303545.1_ASM4030354v1</t>
  </si>
  <si>
    <t>GCA_040303565.1_ASM4030356v1</t>
  </si>
  <si>
    <t>GCA_040303425.1_ASM4030342v1</t>
  </si>
  <si>
    <t>GCA_040303585.1_ASM4030358v1</t>
  </si>
  <si>
    <t>GCA_040303645.1_ASM4030364v1</t>
  </si>
  <si>
    <t>GCA_040303685.1_ASM4030368v1</t>
  </si>
  <si>
    <t>GCA_040303655.1_ASM4030365v1</t>
  </si>
  <si>
    <t>GCA_040303705.1_ASM4030370v1</t>
  </si>
  <si>
    <t>GCA_040303625.1_ASM4030362v1</t>
  </si>
  <si>
    <t>GCA_040303605.1_ASM4030360v1</t>
  </si>
  <si>
    <t>GCA_040303785.1_ASM4030378v1</t>
  </si>
  <si>
    <t>GCA_040303725.1_ASM4030372v1</t>
  </si>
  <si>
    <t>GCA_040303765.1_ASM4030376v1</t>
  </si>
  <si>
    <t>GCA_040303805.1_ASM4030380v1</t>
  </si>
  <si>
    <t>GCA_040303845.1_ASM4030384v1</t>
  </si>
  <si>
    <t>GCA_040303885.1_ASM4030388v1</t>
  </si>
  <si>
    <t>GCA_040303905.1_ASM4030390v1</t>
  </si>
  <si>
    <t>GCA_040303925.1_ASM4030392v1</t>
  </si>
  <si>
    <t>GCA_040303825.1_ASM4030382v1</t>
  </si>
  <si>
    <t>GCA_040303945.1_ASM4030394v1</t>
  </si>
  <si>
    <t>GCA_040303865.1_ASM4030386v1</t>
  </si>
  <si>
    <t>GCA_040303965.1_ASM4030396v1</t>
  </si>
  <si>
    <t>GCA_040304005.1_ASM4030400v1</t>
  </si>
  <si>
    <t>GCA_040426425.1_ASM4042642v1</t>
  </si>
  <si>
    <t>GCA_040427945.1_ASM4042794v1</t>
  </si>
  <si>
    <t>GCA_040303985.1_ASM4030398v1</t>
  </si>
  <si>
    <t>GCA_040427995.1_ASM4042799v1</t>
  </si>
  <si>
    <t>GCA_040446465.1_ASM4044646v1</t>
  </si>
  <si>
    <t>GCA_040426375.1_ASM4042637v1</t>
  </si>
  <si>
    <t>GCA_040492095.1_ASM4049209v1</t>
  </si>
  <si>
    <t>GCA_040489435.1_ASM4048943v1</t>
  </si>
  <si>
    <t>GCA_040492035.1_ASM4049203v1</t>
  </si>
  <si>
    <t>GCA_040492115.1_ASM4049211v1</t>
  </si>
  <si>
    <t>GCA_040489355.1_ASM4048935v1</t>
  </si>
  <si>
    <t>GCA_040489255.1_ASM4048925v1</t>
  </si>
  <si>
    <t>GCA_040495315.1_ASM4049531v1</t>
  </si>
  <si>
    <t>GCA_040547435.1_ASM4054743v1</t>
  </si>
  <si>
    <t>GCA_040549125.1_ASM4054912v1</t>
  </si>
  <si>
    <t>GCA_040549255.1_ASM4054925v1</t>
  </si>
  <si>
    <t>GCA_040549235.1_ASM4054923v1</t>
  </si>
  <si>
    <t>GCA_040560175.1_ASM4056017v1</t>
  </si>
  <si>
    <t>GCA_040556325.1_A612</t>
  </si>
  <si>
    <t>GCA_040529335.1_ASM4052933v1</t>
  </si>
  <si>
    <t>GCA_040605395.1_ASM4060539v1</t>
  </si>
  <si>
    <t>GCA_040571425.1_ASM4057142v1</t>
  </si>
  <si>
    <t>GCA_040605495.1_ASM4060549v1</t>
  </si>
  <si>
    <t>GCA_040605435.1_ASM4060543v1</t>
  </si>
  <si>
    <t>GCA_040605475.1_ASM4060547v1</t>
  </si>
  <si>
    <t>GCA_040605535.1_ASM4060553v1</t>
  </si>
  <si>
    <t>GCA_040605615.1_ASM4060561v1</t>
  </si>
  <si>
    <t>GCA_040605575.1_ASM4060557v1</t>
  </si>
  <si>
    <t>GCA_040605655.1_ASM4060565v1</t>
  </si>
  <si>
    <t>GCA_040605755.1_ASM4060575v1</t>
  </si>
  <si>
    <t>GCA_040605695.1_ASM4060569v1</t>
  </si>
  <si>
    <t>GCA_040605555.1_ASM4060555v1</t>
  </si>
  <si>
    <t>GCA_040605735.1_ASM4060573v1</t>
  </si>
  <si>
    <t>GCA_040605795.1_ASM4060579v1</t>
  </si>
  <si>
    <t>GCA_040605705.1_ASM4060570v1</t>
  </si>
  <si>
    <t>GCA_040605775.1_ASM4060577v1</t>
  </si>
  <si>
    <t>GCA_040605815.1_ASM4060581v1</t>
  </si>
  <si>
    <t>GCA_040605855.1_ASM4060585v1</t>
  </si>
  <si>
    <t>GCA_040605835.1_ASM4060583v1</t>
  </si>
  <si>
    <t>GCA_040605895.1_ASM4060589v1</t>
  </si>
  <si>
    <t>GCA_040606035.1_ASM4060603v1</t>
  </si>
  <si>
    <t>GCA_040605935.1_ASM4060593v1</t>
  </si>
  <si>
    <t>GCA_040605875.1_ASM4060587v1</t>
  </si>
  <si>
    <t>GCA_040606045.1_ASM4060604v1</t>
  </si>
  <si>
    <t>GCA_040605925.1_ASM4060592v1</t>
  </si>
  <si>
    <t>GCA_040605995.1_ASM4060599v1</t>
  </si>
  <si>
    <t>GCA_040606135.1_ASM4060613v1</t>
  </si>
  <si>
    <t>GCA_040606015.1_ASM4060601v1</t>
  </si>
  <si>
    <t>GCA_040606085.1_ASM4060608v1</t>
  </si>
  <si>
    <t>GCA_040606115.1_ASM4060611v1</t>
  </si>
  <si>
    <t>GCA_040606075.1_ASM4060607v1</t>
  </si>
  <si>
    <t>GCA_040606195.1_ASM4060619v1</t>
  </si>
  <si>
    <t>GCA_040606155.1_ASM4060615v1</t>
  </si>
  <si>
    <t>GCA_040606205.1_ASM4060620v1</t>
  </si>
  <si>
    <t>GCA_040606255.1_ASM4060625v1</t>
  </si>
  <si>
    <t>GCA_040606235.1_ASM4060623v1</t>
  </si>
  <si>
    <t>GCA_040606145.1_ASM4060614v1</t>
  </si>
  <si>
    <t>GCA_040606295.1_ASM4060629v1</t>
  </si>
  <si>
    <t>GCA_040606315.1_ASM4060631v1</t>
  </si>
  <si>
    <t>GCA_040606345.1_ASM4060634v1</t>
  </si>
  <si>
    <t>GCA_040606335.1_ASM4060633v1</t>
  </si>
  <si>
    <t>GCA_040606265.1_ASM4060626v1</t>
  </si>
  <si>
    <t>GCA_040606415.1_ASM4060641v1</t>
  </si>
  <si>
    <t>GCA_040606445.1_ASM4060644v1</t>
  </si>
  <si>
    <t>GCA_040606455.1_ASM4060645v1</t>
  </si>
  <si>
    <t>GCA_040606615.1_ASM4060661v1</t>
  </si>
  <si>
    <t>GCA_040606575.1_ASM4060657v1</t>
  </si>
  <si>
    <t>GCA_040606585.1_ASM4060658v1</t>
  </si>
  <si>
    <t>GCA_040606515.1_ASM4060651v1</t>
  </si>
  <si>
    <t>GCA_040606465.1_ASM4060646v1</t>
  </si>
  <si>
    <t>GCA_040606385.1_ASM4060638v1</t>
  </si>
  <si>
    <t>GCA_040606635.1_ASM4060663v1</t>
  </si>
  <si>
    <t>GCA_040606645.1_ASM4060664v1</t>
  </si>
  <si>
    <t>GCA_040606675.1_ASM4060667v1</t>
  </si>
  <si>
    <t>GCA_040606785.1_ASM4060678v1</t>
  </si>
  <si>
    <t>GCA_040606685.1_ASM4060668v1</t>
  </si>
  <si>
    <t>GCA_040606715.1_ASM4060671v1</t>
  </si>
  <si>
    <t>GCA_040606875.1_ASM4060687v1</t>
  </si>
  <si>
    <t>GCA_040606725.1_ASM4060672v1</t>
  </si>
  <si>
    <t>GCA_040606945.1_ASM4060694v1</t>
  </si>
  <si>
    <t>GCA_040606975.1_ASM4060697v1</t>
  </si>
  <si>
    <t>GCA_040606915.1_ASM4060691v1</t>
  </si>
  <si>
    <t>GCA_040606985.1_ASM4060698v1</t>
  </si>
  <si>
    <t>GCA_040606755.1_ASM4060675v1</t>
  </si>
  <si>
    <t>GCA_040607035.1_ASM4060703v1</t>
  </si>
  <si>
    <t>GCA_040606895.1_ASM4060689v1</t>
  </si>
  <si>
    <t>GCA_040606935.1_ASM4060693v1</t>
  </si>
  <si>
    <t>GCA_040607045.1_ASM4060704v1</t>
  </si>
  <si>
    <t>GCA_040607005.1_ASM4060700v1</t>
  </si>
  <si>
    <t>GCA_040607115.1_ASM4060711v1</t>
  </si>
  <si>
    <t>GCA_040607075.1_ASM4060707v1</t>
  </si>
  <si>
    <t>GCA_040607145.1_ASM4060714v1</t>
  </si>
  <si>
    <t>GCA_040607575.1_ASM4060757v1</t>
  </si>
  <si>
    <t>GCA_040607235.1_ASM4060723v1</t>
  </si>
  <si>
    <t>GCA_040607125.1_ASM4060712v1</t>
  </si>
  <si>
    <t>GCA_040607385.1_ASM4060738v1</t>
  </si>
  <si>
    <t>GCA_040607095.1_ASM4060709v1</t>
  </si>
  <si>
    <t>GCA_040607345.1_ASM4060734v1</t>
  </si>
  <si>
    <t>GCA_040607555.1_ASM4060755v1</t>
  </si>
  <si>
    <t>GCA_040607535.1_ASM4060753v1</t>
  </si>
  <si>
    <t>GCA_040607495.1_ASM4060749v1</t>
  </si>
  <si>
    <t>GCA_040607595.1_ASM4060759v1</t>
  </si>
  <si>
    <t>GCA_040607335.1_ASM4060733v1</t>
  </si>
  <si>
    <t>GCA_040607215.1_ASM4060721v1</t>
  </si>
  <si>
    <t>GCA_040607695.1_ASM4060769v1</t>
  </si>
  <si>
    <t>GCA_040607615.1_ASM4060761v1</t>
  </si>
  <si>
    <t>GCA_040607675.1_ASM4060767v1</t>
  </si>
  <si>
    <t>GCA_040607715.1_ASM4060771v1</t>
  </si>
  <si>
    <t>GCA_040607655.1_ASM4060765v1</t>
  </si>
  <si>
    <t>GCA_040607815.1_ASM4060781v1</t>
  </si>
  <si>
    <t>GCA_040607755.1_ASM4060775v1</t>
  </si>
  <si>
    <t>GCA_040608205.1_ASM4060820v1</t>
  </si>
  <si>
    <t>GCA_040607875.1_ASM4060787v1</t>
  </si>
  <si>
    <t>GCA_040608395.1_ASM4060839v1</t>
  </si>
  <si>
    <t>GCA_040608355.1_ASM4060835v1</t>
  </si>
  <si>
    <t>GCA_040608235.1_ASM4060823v1</t>
  </si>
  <si>
    <t>GCA_040608315.1_ASM4060831v1</t>
  </si>
  <si>
    <t>GCA_040607835.1_ASM4060783v1</t>
  </si>
  <si>
    <t>GCA_040608475.1_ASM4060847v1</t>
  </si>
  <si>
    <t>GCA_040608415.1_ASM4060841v1</t>
  </si>
  <si>
    <t>GCA_040608455.1_ASM4060845v1</t>
  </si>
  <si>
    <t>GCA_040608615.1_ASM4060861v1</t>
  </si>
  <si>
    <t>GCA_040608655.1_ASM4060865v1</t>
  </si>
  <si>
    <t>GCA_040608715.1_ASM4060871v1</t>
  </si>
  <si>
    <t>GCA_040608735.1_ASM4060873v1</t>
  </si>
  <si>
    <t>GCA_040608665.1_ASM4060866v1</t>
  </si>
  <si>
    <t>GCA_040608755.1_ASM4060875v1</t>
  </si>
  <si>
    <t>GCA_040608835.1_ASM4060883v1</t>
  </si>
  <si>
    <t>GCA_040608795.1_ASM4060879v1</t>
  </si>
  <si>
    <t>GCA_040608895.1_ASM4060889v1</t>
  </si>
  <si>
    <t>GCA_040608875.1_ASM4060887v1</t>
  </si>
  <si>
    <t>GCA_040608855.1_ASM4060885v1</t>
  </si>
  <si>
    <t>GCA_040609035.1_ASM4060903v1</t>
  </si>
  <si>
    <t>GCA_040608995.1_ASM4060899v1</t>
  </si>
  <si>
    <t>GCA_040608775.1_ASM4060877v1</t>
  </si>
  <si>
    <t>GCA_040608915.1_ASM4060891v1</t>
  </si>
  <si>
    <t>GCA_040609175.1_ASM4060917v1</t>
  </si>
  <si>
    <t>GCA_040608815.1_ASM4060881v1</t>
  </si>
  <si>
    <t>GCA_040609155.1_ASM4060915v1</t>
  </si>
  <si>
    <t>GCA_040608975.1_ASM4060897v1</t>
  </si>
  <si>
    <t>GCA_040609135.1_ASM4060913v1</t>
  </si>
  <si>
    <t>GCA_040608955.1_ASM4060895v1</t>
  </si>
  <si>
    <t>GCA_040609215.1_ASM4060921v1</t>
  </si>
  <si>
    <t>GCA_040609055.1_ASM4060905v1</t>
  </si>
  <si>
    <t>GCA_040609195.1_ASM4060919v1</t>
  </si>
  <si>
    <t>GCA_040609275.1_ASM4060927v1</t>
  </si>
  <si>
    <t>GCA_040609235.1_ASM4060923v1</t>
  </si>
  <si>
    <t>GCA_040609355.1_ASM4060935v1</t>
  </si>
  <si>
    <t>GCA_040609075.1_ASM4060907v1</t>
  </si>
  <si>
    <t>GCA_040609295.1_ASM4060929v1</t>
  </si>
  <si>
    <t>GCA_040609375.1_ASM4060937v1</t>
  </si>
  <si>
    <t>GCA_040609315.1_ASM4060931v1</t>
  </si>
  <si>
    <t>GCA_040609395.1_ASM4060939v1</t>
  </si>
  <si>
    <t>GCA_040609515.1_ASM4060951v1</t>
  </si>
  <si>
    <t>GCA_040609495.1_ASM4060949v1</t>
  </si>
  <si>
    <t>GCA_040609335.1_ASM4060933v1</t>
  </si>
  <si>
    <t>GCA_040609555.1_ASM4060955v1</t>
  </si>
  <si>
    <t>GCA_040609415.1_ASM4060941v1</t>
  </si>
  <si>
    <t>GCA_040609475.1_ASM4060947v1</t>
  </si>
  <si>
    <t>GCA_040609535.1_ASM4060953v1</t>
  </si>
  <si>
    <t>GCA_040609615.1_ASM4060961v1</t>
  </si>
  <si>
    <t>GCA_040609575.1_ASM4060957v1</t>
  </si>
  <si>
    <t>GCA_040609735.1_ASM4060973v1</t>
  </si>
  <si>
    <t>GCA_040609635.1_ASM4060963v1</t>
  </si>
  <si>
    <t>GCA_040609715.1_ASM4060971v1</t>
  </si>
  <si>
    <t>GCA_040609675.1_ASM4060967v1</t>
  </si>
  <si>
    <t>GCA_040609425.1_ASM4060942v1</t>
  </si>
  <si>
    <t>GCA_040609775.1_ASM4060977v1</t>
  </si>
  <si>
    <t>GCA_040609895.1_ASM4060989v1</t>
  </si>
  <si>
    <t>GCA_040609755.1_ASM4060975v1</t>
  </si>
  <si>
    <t>GCA_040609875.1_ASM4060987v1</t>
  </si>
  <si>
    <t>GCA_040609915.1_ASM4060991v1</t>
  </si>
  <si>
    <t>GCA_040609935.1_ASM4060993v1</t>
  </si>
  <si>
    <t>GCA_040609815.1_ASM4060981v1</t>
  </si>
  <si>
    <t>GCA_040609835.1_ASM4060983v1</t>
  </si>
  <si>
    <t>GCA_040610035.1_ASM4061003v1</t>
  </si>
  <si>
    <t>GCA_040610015.1_ASM4061001v1</t>
  </si>
  <si>
    <t>GCA_040609995.1_ASM4060999v1</t>
  </si>
  <si>
    <t>GCA_040610115.1_ASM4061011v1</t>
  </si>
  <si>
    <t>GCA_040610055.1_ASM4061005v1</t>
  </si>
  <si>
    <t>GCA_040610075.1_ASM4061007v1</t>
  </si>
  <si>
    <t>GCA_040610165.1_ASM4061016v1</t>
  </si>
  <si>
    <t>GCA_040610235.1_ASM4061023v1</t>
  </si>
  <si>
    <t>GCA_040610295.1_ASM4061029v1</t>
  </si>
  <si>
    <t>GCA_040610255.1_ASM4061025v1</t>
  </si>
  <si>
    <t>GCA_040610395.1_ASM4061039v1</t>
  </si>
  <si>
    <t>GCA_040610135.1_ASM4061013v1</t>
  </si>
  <si>
    <t>GCA_040610155.1_ASM4061015v1</t>
  </si>
  <si>
    <t>GCA_040610275.1_ASM4061027v1</t>
  </si>
  <si>
    <t>GCA_040610375.1_ASM4061037v1</t>
  </si>
  <si>
    <t>GCA_040610455.1_ASM4061045v1</t>
  </si>
  <si>
    <t>GCA_040610435.1_ASM4061043v1</t>
  </si>
  <si>
    <t>GCA_040610495.1_ASM4061049v1</t>
  </si>
  <si>
    <t>GCA_040610335.1_ASM4061033v1</t>
  </si>
  <si>
    <t>GCA_040610575.1_ASM4061057v1</t>
  </si>
  <si>
    <t>GCA_040610515.1_ASM4061051v1</t>
  </si>
  <si>
    <t>GCA_040610615.1_ASM4061061v1</t>
  </si>
  <si>
    <t>GCA_040610535.1_ASM4061053v1</t>
  </si>
  <si>
    <t>GCA_040610585.1_ASM4061058v1</t>
  </si>
  <si>
    <t>GCA_040610695.1_ASM4061069v1</t>
  </si>
  <si>
    <t>GCA_040610555.1_ASM4061055v1</t>
  </si>
  <si>
    <t>GCA_040610715.1_ASM4061071v1</t>
  </si>
  <si>
    <t>GCA_040610885.1_ASM4061088v1</t>
  </si>
  <si>
    <t>GCA_040610835.1_ASM4061083v1</t>
  </si>
  <si>
    <t>GCA_040610795.1_ASM4061079v1</t>
  </si>
  <si>
    <t>GCA_040610735.1_ASM4061073v1</t>
  </si>
  <si>
    <t>GCA_040610985.1_ASM4061098v1</t>
  </si>
  <si>
    <t>GCA_040611015.1_ASM4061101v1</t>
  </si>
  <si>
    <t>GCA_040611035.1_ASM4061103v1</t>
  </si>
  <si>
    <t>GCA_040610955.1_ASM4061095v1</t>
  </si>
  <si>
    <t>GCA_040611095.1_ASM4061109v1</t>
  </si>
  <si>
    <t>GCA_040611055.1_ASM4061105v1</t>
  </si>
  <si>
    <t>GCA_040611175.1_ASM4061117v1</t>
  </si>
  <si>
    <t>GCA_040611155.1_ASM4061115v1</t>
  </si>
  <si>
    <t>GCA_040611275.1_ASM4061127v1</t>
  </si>
  <si>
    <t>GCA_040611195.1_ASM4061119v1</t>
  </si>
  <si>
    <t>GCA_040611235.1_ASM4061123v1</t>
  </si>
  <si>
    <t>GCA_040611315.1_ASM4061131v1</t>
  </si>
  <si>
    <t>GCA_040611295.1_ASM4061129v1</t>
  </si>
  <si>
    <t>GCA_040611115.1_ASM4061111v1</t>
  </si>
  <si>
    <t>GCA_040611335.1_ASM4061133v1</t>
  </si>
  <si>
    <t>GCA_040611215.1_ASM4061121v1</t>
  </si>
  <si>
    <t>GCA_040611375.1_ASM4061137v1</t>
  </si>
  <si>
    <t>GCA_040611355.1_ASM4061135v1</t>
  </si>
  <si>
    <t>GCA_040611415.1_ASM4061141v1</t>
  </si>
  <si>
    <t>GCA_040611075.1_ASM4061107v1</t>
  </si>
  <si>
    <t>GCA_040611395.1_ASM4061139v1</t>
  </si>
  <si>
    <t>GCA_040611435.1_ASM4061143v1</t>
  </si>
  <si>
    <t>GCA_040611475.1_ASM4061147v1</t>
  </si>
  <si>
    <t>GCA_040611515.1_ASM4061151v1</t>
  </si>
  <si>
    <t>GCA_040611455.1_ASM4061145v1</t>
  </si>
  <si>
    <t>GCA_040611595.1_ASM4061159v1</t>
  </si>
  <si>
    <t>GCA_040611555.1_ASM4061155v1</t>
  </si>
  <si>
    <t>GCA_040611615.1_ASM4061161v1</t>
  </si>
  <si>
    <t>GCA_040611675.1_ASM4061167v1</t>
  </si>
  <si>
    <t>GCA_040611735.1_ASM4061173v1</t>
  </si>
  <si>
    <t>GCA_040611575.1_ASM4061157v1</t>
  </si>
  <si>
    <t>GCA_040611775.1_ASM4061177v1</t>
  </si>
  <si>
    <t>GCA_040611715.1_ASM4061171v1</t>
  </si>
  <si>
    <t>GCA_040611535.1_ASM4061153v1</t>
  </si>
  <si>
    <t>GCA_040611635.1_ASM4061163v1</t>
  </si>
  <si>
    <t>GCA_040611815.1_ASM4061181v1</t>
  </si>
  <si>
    <t>GCA_040611855.1_ASM4061185v1</t>
  </si>
  <si>
    <t>GCA_040611755.1_ASM4061175v1</t>
  </si>
  <si>
    <t>GCA_040611955.1_ASM4061195v1</t>
  </si>
  <si>
    <t>GCA_040611915.1_ASM4061191v1</t>
  </si>
  <si>
    <t>GCA_040611795.1_ASM4061179v1</t>
  </si>
  <si>
    <t>GCA_040611975.1_ASM4061197v1</t>
  </si>
  <si>
    <t>GCA_040611895.1_ASM4061189v1</t>
  </si>
  <si>
    <t>GCA_040611875.1_ASM4061187v1</t>
  </si>
  <si>
    <t>GCA_040611935.1_ASM4061193v1</t>
  </si>
  <si>
    <t>GCA_040611835.1_ASM4061183v1</t>
  </si>
  <si>
    <t>GCA_040612015.1_ASM4061201v1</t>
  </si>
  <si>
    <t>GCA_040611655.1_ASM4061165v1</t>
  </si>
  <si>
    <t>GCA_040612055.1_ASM4061205v1</t>
  </si>
  <si>
    <t>GCA_040612095.1_ASM4061209v1</t>
  </si>
  <si>
    <t>GCA_040612115.1_ASM4061211v1</t>
  </si>
  <si>
    <t>GCA_040612035.1_ASM4061203v1</t>
  </si>
  <si>
    <t>GCA_040612145.1_ASM4061214v1</t>
  </si>
  <si>
    <t>GCA_040612175.1_ASM4061217v1</t>
  </si>
  <si>
    <t>GCA_040612135.1_ASM4061213v1</t>
  </si>
  <si>
    <t>GCA_040612235.1_ASM4061223v1</t>
  </si>
  <si>
    <t>GCA_040612075.1_ASM4061207v1</t>
  </si>
  <si>
    <t>GCA_040612275.1_ASM4061227v1</t>
  </si>
  <si>
    <t>GCA_040612195.1_ASM4061219v1</t>
  </si>
  <si>
    <t>GCA_040612215.1_ASM4061221v1</t>
  </si>
  <si>
    <t>GCA_040612315.1_ASM4061231v1</t>
  </si>
  <si>
    <t>GCA_040612295.1_ASM4061229v1</t>
  </si>
  <si>
    <t>GCA_040612335.1_ASM4061233v1</t>
  </si>
  <si>
    <t>GCA_040612255.1_ASM4061225v1</t>
  </si>
  <si>
    <t>GCA_040612355.1_ASM4061235v1</t>
  </si>
  <si>
    <t>GCA_040612395.1_ASM4061239v1</t>
  </si>
  <si>
    <t>GCA_040612455.1_ASM4061245v1</t>
  </si>
  <si>
    <t>GCA_040612485.1_ASM4061248v1</t>
  </si>
  <si>
    <t>GCA_040612515.1_ASM4061251v1</t>
  </si>
  <si>
    <t>GCA_040612435.1_ASM4061243v1</t>
  </si>
  <si>
    <t>GCA_040612415.1_ASM4061241v1</t>
  </si>
  <si>
    <t>GCA_040612535.1_ASM4061253v1</t>
  </si>
  <si>
    <t>GCA_040612475.1_ASM4061247v1</t>
  </si>
  <si>
    <t>GCA_040612555.1_ASM4061255v1</t>
  </si>
  <si>
    <t>GCA_040612695.1_ASM4061269v1</t>
  </si>
  <si>
    <t>GCA_040612675.1_ASM4061267v1</t>
  </si>
  <si>
    <t>GCA_040612655.1_ASM4061265v1</t>
  </si>
  <si>
    <t>GCA_040612715.1_ASM4061271v1</t>
  </si>
  <si>
    <t>GCA_040612775.1_ASM4061277v1</t>
  </si>
  <si>
    <t>GCA_040612755.1_ASM4061275v1</t>
  </si>
  <si>
    <t>GCA_040612815.1_ASM4061281v1</t>
  </si>
  <si>
    <t>GCA_040612735.1_ASM4061273v1</t>
  </si>
  <si>
    <t>GCA_040612795.1_ASM4061279v1</t>
  </si>
  <si>
    <t>GCA_040612925.1_ASM4061292v1</t>
  </si>
  <si>
    <t>GCA_040612855.1_ASM4061285v1</t>
  </si>
  <si>
    <t>GCA_040612975.1_ASM4061297v1</t>
  </si>
  <si>
    <t>GCA_040612895.1_ASM4061289v1</t>
  </si>
  <si>
    <t>GCA_040612995.1_ASM4061299v1</t>
  </si>
  <si>
    <t>GCA_040612835.1_ASM4061283v1</t>
  </si>
  <si>
    <t>GCA_040612915.1_ASM4061291v1</t>
  </si>
  <si>
    <t>GCA_040612935.1_ASM4061293v1</t>
  </si>
  <si>
    <t>GCA_040613115.1_ASM4061311v1</t>
  </si>
  <si>
    <t>GCA_040613035.1_ASM4061303v1</t>
  </si>
  <si>
    <t>GCA_040613005.1_ASM4061300v1</t>
  </si>
  <si>
    <t>GCA_040613095.1_ASM4061309v1</t>
  </si>
  <si>
    <t>GCA_040613075.1_ASM4061307v1</t>
  </si>
  <si>
    <t>GCA_040613055.1_ASM4061305v1</t>
  </si>
  <si>
    <t>GCA_040613135.1_ASM4061313v1</t>
  </si>
  <si>
    <t>GCA_040613155.1_ASM4061315v1</t>
  </si>
  <si>
    <t>GCA_040613215.1_ASM4061321v1</t>
  </si>
  <si>
    <t>GCA_040613235.1_ASM4061323v1</t>
  </si>
  <si>
    <t>GCA_040613275.1_ASM4061327v1</t>
  </si>
  <si>
    <t>GCA_040613295.1_ASM4061329v1</t>
  </si>
  <si>
    <t>GCA_040613325.1_ASM4061332v1</t>
  </si>
  <si>
    <t>GCA_040613255.1_ASM4061325v1</t>
  </si>
  <si>
    <t>GCA_040613315.1_ASM4061331v1</t>
  </si>
  <si>
    <t>GCA_040613415.1_ASM4061341v1</t>
  </si>
  <si>
    <t>GCA_040613435.1_ASM4061343v1</t>
  </si>
  <si>
    <t>GCA_040613355.1_ASM4061335v1</t>
  </si>
  <si>
    <t>GCA_040613455.1_ASM4061345v1</t>
  </si>
  <si>
    <t>GCA_040613475.1_ASM4061347v1</t>
  </si>
  <si>
    <t>GCA_040613195.1_ASM4061319v1</t>
  </si>
  <si>
    <t>GCA_040613575.1_ASM4061357v1</t>
  </si>
  <si>
    <t>GCA_040613515.1_ASM4061351v1</t>
  </si>
  <si>
    <t>GCA_040613555.1_ASM4061355v1</t>
  </si>
  <si>
    <t>GCA_040613615.1_ASM4061361v1</t>
  </si>
  <si>
    <t>GCA_040613635.1_ASM4061363v1</t>
  </si>
  <si>
    <t>GCA_040613595.1_ASM4061359v1</t>
  </si>
  <si>
    <t>GCA_040613695.1_ASM4061369v1</t>
  </si>
  <si>
    <t>GCA_040613735.1_ASM4061373v1</t>
  </si>
  <si>
    <t>GCA_040613815.1_ASM4061381v1</t>
  </si>
  <si>
    <t>GCA_040613395.1_ASM4061339v1</t>
  </si>
  <si>
    <t>GCA_040613675.1_ASM4061367v1</t>
  </si>
  <si>
    <t>GCA_040613655.1_ASM4061365v1</t>
  </si>
  <si>
    <t>GCA_040613795.1_ASM4061379v1</t>
  </si>
  <si>
    <t>GCA_040613715.1_ASM4061371v1</t>
  </si>
  <si>
    <t>GCA_040613855.1_ASM4061385v1</t>
  </si>
  <si>
    <t>GCA_040613915.1_ASM4061391v1</t>
  </si>
  <si>
    <t>GCA_040613865.1_ASM4061386v1</t>
  </si>
  <si>
    <t>GCA_040613995.1_ASM4061399v1</t>
  </si>
  <si>
    <t>GCA_040613755.1_ASM4061375v1</t>
  </si>
  <si>
    <t>GCA_040613955.1_ASM4061395v1</t>
  </si>
  <si>
    <t>GCA_040613775.1_ASM4061377v1</t>
  </si>
  <si>
    <t>GCA_040613935.1_ASM4061393v1</t>
  </si>
  <si>
    <t>GCA_040614015.1_ASM4061401v1</t>
  </si>
  <si>
    <t>GCA_040613975.1_ASM4061397v1</t>
  </si>
  <si>
    <t>GCA_040614035.1_ASM4061403v1</t>
  </si>
  <si>
    <t>GCA_040614115.1_ASM4061411v1</t>
  </si>
  <si>
    <t>GCA_040614245.1_ASM4061424v1</t>
  </si>
  <si>
    <t>GCA_040614055.1_ASM4061405v1</t>
  </si>
  <si>
    <t>GCA_040614295.1_ASM4061429v1</t>
  </si>
  <si>
    <t>GCA_040614075.1_ASM4061407v1</t>
  </si>
  <si>
    <t>GCA_040614485.1_ASM4061448v1</t>
  </si>
  <si>
    <t>GCA_040628415.1_ASM4062841v1</t>
  </si>
  <si>
    <t>GCA_040614095.1_ASM4061409v1</t>
  </si>
  <si>
    <t>GCA_040614135.1_ASM4061413v1</t>
  </si>
  <si>
    <t>GCA_040628515.1_ASM4062851v1</t>
  </si>
  <si>
    <t>GCA_040628425.1_ASM4062842v1</t>
  </si>
  <si>
    <t>GCA_040628455.1_ASM4062845v1</t>
  </si>
  <si>
    <t>GCA_040628575.1_ASM4062857v1</t>
  </si>
  <si>
    <t>GCA_040628495.1_ASM4062849v1</t>
  </si>
  <si>
    <t>GCA_040628615.1_ASM4062861v1</t>
  </si>
  <si>
    <t>GCA_040628595.1_ASM4062859v1</t>
  </si>
  <si>
    <t>GCA_040628635.1_ASM4062863v1</t>
  </si>
  <si>
    <t>GCA_040628655.1_ASM4062865v1</t>
  </si>
  <si>
    <t>GCA_040628675.1_ASM4062867v1</t>
  </si>
  <si>
    <t>GCA_040628695.1_ASM4062869v1</t>
  </si>
  <si>
    <t>GCA_040628735.1_ASM4062873v1</t>
  </si>
  <si>
    <t>GCA_040628755.1_ASM4062875v1</t>
  </si>
  <si>
    <t>GCA_040628715.1_ASM4062871v1</t>
  </si>
  <si>
    <t>GCA_040628775.1_ASM4062877v1</t>
  </si>
  <si>
    <t>GCA_040628855.1_ASM4062885v1</t>
  </si>
  <si>
    <t>GCA_040628915.1_ASM4062891v1</t>
  </si>
  <si>
    <t>GCA_040628895.1_ASM4062889v1</t>
  </si>
  <si>
    <t>GCA_040628935.1_ASM4062893v1</t>
  </si>
  <si>
    <t>GCA_040628875.1_ASM4062887v1</t>
  </si>
  <si>
    <t>GCA_040628955.1_ASM4062895v1</t>
  </si>
  <si>
    <t>GCA_040628835.1_ASM4062883v1</t>
  </si>
  <si>
    <t>GCA_040628795.1_ASM4062879v1</t>
  </si>
  <si>
    <t>GCA_040628815.1_ASM4062881v1</t>
  </si>
  <si>
    <t>GCA_040629065.1_ASM4062906v1</t>
  </si>
  <si>
    <t>GCA_040629105.1_ASM4062910v1</t>
  </si>
  <si>
    <t>GCA_040629115.1_ASM4062911v1</t>
  </si>
  <si>
    <t>GCA_040629055.1_ASM4062905v1</t>
  </si>
  <si>
    <t>GCA_040628995.1_ASM4062899v1</t>
  </si>
  <si>
    <t>GCA_040629015.1_ASM4062901v1</t>
  </si>
  <si>
    <t>GCA_040629035.1_ASM4062903v1</t>
  </si>
  <si>
    <t>GCA_040628975.1_ASM4062897v1</t>
  </si>
  <si>
    <t>GCA_040629215.1_ASM4062921v1</t>
  </si>
  <si>
    <t>GCA_040629155.1_ASM4062915v1</t>
  </si>
  <si>
    <t>GCA_040629095.1_ASM4062909v1</t>
  </si>
  <si>
    <t>GCA_040629335.1_ASM4062933v1</t>
  </si>
  <si>
    <t>GCA_040629455.1_ASM4062945v1</t>
  </si>
  <si>
    <t>GCA_040629295.1_ASM4062929v1</t>
  </si>
  <si>
    <t>GCA_040629345.1_ASM4062934v1</t>
  </si>
  <si>
    <t>GCA_040629415.1_ASM4062941v1</t>
  </si>
  <si>
    <t>GCA_040629475.1_ASM4062947v1</t>
  </si>
  <si>
    <t>GCA_040629395.1_ASM4062939v1</t>
  </si>
  <si>
    <t>GCA_040629495.1_ASM4062949v1</t>
  </si>
  <si>
    <t>GCA_040629515.1_ASM4062951v1</t>
  </si>
  <si>
    <t>GCA_040629555.1_ASM4062955v1</t>
  </si>
  <si>
    <t>GCA_040629205.1_ASM4062920v1</t>
  </si>
  <si>
    <t>GCA_040629525.1_ASM4062952v1</t>
  </si>
  <si>
    <t>GCA_040629575.1_ASM4062957v1</t>
  </si>
  <si>
    <t>GCA_040629635.1_ASM4062963v1</t>
  </si>
  <si>
    <t>GCA_040629615.1_ASM4062961v1</t>
  </si>
  <si>
    <t>GCA_040629195.1_ASM4062919v1</t>
  </si>
  <si>
    <t>GCA_040629595.1_ASM4062959v1</t>
  </si>
  <si>
    <t>GCA_040629665.1_ASM4062966v1</t>
  </si>
  <si>
    <t>GCA_040629645.1_ASM4062964v1</t>
  </si>
  <si>
    <t>GCA_040629725.1_ASM4062972v1</t>
  </si>
  <si>
    <t>GCA_040629775.1_ASM4062977v1</t>
  </si>
  <si>
    <t>GCA_040629795.1_ASM4062979v1</t>
  </si>
  <si>
    <t>GCA_040629805.1_ASM4062980v1</t>
  </si>
  <si>
    <t>GCA_040629695.1_ASM4062969v1</t>
  </si>
  <si>
    <t>GCA_040629715.1_ASM4062971v1</t>
  </si>
  <si>
    <t>GCA_040629815.1_ASM4062981v1</t>
  </si>
  <si>
    <t>GCA_040629895.1_ASM4062989v1</t>
  </si>
  <si>
    <t>GCA_040629865.1_ASM4062986v1</t>
  </si>
  <si>
    <t>GCA_040629925.1_ASM4062992v1</t>
  </si>
  <si>
    <t>GCA_040629915.1_ASM4062991v1</t>
  </si>
  <si>
    <t>GCA_040629855.1_ASM4062985v1</t>
  </si>
  <si>
    <t>GCA_040629755.1_ASM4062975v1</t>
  </si>
  <si>
    <t>GCA_040629935.1_ASM4062993v1</t>
  </si>
  <si>
    <t>GCA_040629975.1_ASM4062997v1</t>
  </si>
  <si>
    <t>GCA_040630155.1_ASM4063015v1</t>
  </si>
  <si>
    <t>GCA_040630125.1_ASM4063012v1</t>
  </si>
  <si>
    <t>GCA_040630215.1_ASM4063021v1</t>
  </si>
  <si>
    <t>GCA_040630065.1_ASM4063006v1</t>
  </si>
  <si>
    <t>GCA_040630055.1_ASM4063005v1</t>
  </si>
  <si>
    <t>GCA_040630265.1_ASM4063026v1</t>
  </si>
  <si>
    <t>GCA_040630285.1_ASM4063028v1</t>
  </si>
  <si>
    <t>GCA_040630355.1_ASM4063035v1</t>
  </si>
  <si>
    <t>GCA_040630165.1_ASM4063016v1</t>
  </si>
  <si>
    <t>GCA_040630375.1_ASM4063037v1</t>
  </si>
  <si>
    <t>GCA_040630255.1_ASM4063025v1</t>
  </si>
  <si>
    <t>GCA_040630335.1_ASM4063033v1</t>
  </si>
  <si>
    <t>GCA_040630385.1_ASM4063038v1</t>
  </si>
  <si>
    <t>GCA_040630435.1_ASM4063043v1</t>
  </si>
  <si>
    <t>GCA_040630555.1_ASM4063055v1</t>
  </si>
  <si>
    <t>GCA_040630445.1_ASM4063044v1</t>
  </si>
  <si>
    <t>GCA_040630595.1_ASM4063059v1</t>
  </si>
  <si>
    <t>GCA_040630495.1_ASM4063049v1</t>
  </si>
  <si>
    <t>GCA_040630235.1_ASM4063023v1</t>
  </si>
  <si>
    <t>GCA_040630525.1_ASM4063052v1</t>
  </si>
  <si>
    <t>GCA_040630405.1_ASM4063040v1</t>
  </si>
  <si>
    <t>GCA_040630535.1_ASM4063053v1</t>
  </si>
  <si>
    <t>GCA_040630645.1_ASM4063064v1</t>
  </si>
  <si>
    <t>GCA_040630615.1_ASM4063061v1</t>
  </si>
  <si>
    <t>GCA_040630515.1_ASM4063051v1</t>
  </si>
  <si>
    <t>GCA_040630635.1_ASM4063063v1</t>
  </si>
  <si>
    <t>GCA_040630675.1_ASM4063067v1</t>
  </si>
  <si>
    <t>GCA_040630895.1_ASM4063089v1</t>
  </si>
  <si>
    <t>GCA_040630715.1_ASM4063071v1</t>
  </si>
  <si>
    <t>GCA_040630915.1_ASM4063091v1</t>
  </si>
  <si>
    <t>GCA_040630855.1_ASM4063085v1</t>
  </si>
  <si>
    <t>GCA_040631015.1_ASM4063101v1</t>
  </si>
  <si>
    <t>GCA_040630925.1_ASM4063092v1</t>
  </si>
  <si>
    <t>GCA_040631085.1_ASM4063108v1</t>
  </si>
  <si>
    <t>GCA_040631205.1_ASM4063120v1</t>
  </si>
  <si>
    <t>GCA_040631045.1_ASM4063104v1</t>
  </si>
  <si>
    <t>GCA_040631305.1_ASM4063130v1</t>
  </si>
  <si>
    <t>GCA_040631315.1_ASM4063131v1</t>
  </si>
  <si>
    <t>GCA_040631325.1_ASM4063132v1</t>
  </si>
  <si>
    <t>GCA_040631375.1_ASM4063137v1</t>
  </si>
  <si>
    <t>GCA_040631415.1_ASM4063141v1</t>
  </si>
  <si>
    <t>GCA_040631455.1_ASM4063145v1</t>
  </si>
  <si>
    <t>GCA_040631295.1_ASM4063129v1</t>
  </si>
  <si>
    <t>GCA_040631495.1_ASM4063149v1</t>
  </si>
  <si>
    <t>GCA_040631395.1_ASM4063139v1</t>
  </si>
  <si>
    <t>GCA_040631555.1_ASM4063155v1</t>
  </si>
  <si>
    <t>GCA_040631245.1_ASM4063124v1</t>
  </si>
  <si>
    <t>GCA_040631565.1_ASM4063156v1</t>
  </si>
  <si>
    <t>GCA_040631575.1_ASM4063157v1</t>
  </si>
  <si>
    <t>GCA_040631655.1_ASM4063165v1</t>
  </si>
  <si>
    <t>GCA_040631635.1_ASM4063163v1</t>
  </si>
  <si>
    <t>GCA_040631735.1_ASM4063173v1</t>
  </si>
  <si>
    <t>GCA_040631715.1_ASM4063171v1</t>
  </si>
  <si>
    <t>GCA_040631695.1_ASM4063169v1</t>
  </si>
  <si>
    <t>GCA_040631815.1_ASM4063181v1</t>
  </si>
  <si>
    <t>GCA_040631925.1_ASM4063192v1</t>
  </si>
  <si>
    <t>GCA_040631765.1_ASM4063176v1</t>
  </si>
  <si>
    <t>GCA_040631615.1_ASM4063161v1</t>
  </si>
  <si>
    <t>GCA_040631755.1_ASM4063175v1</t>
  </si>
  <si>
    <t>GCA_040631865.1_ASM4063186v1</t>
  </si>
  <si>
    <t>GCA_040631895.1_ASM4063189v1</t>
  </si>
  <si>
    <t>GCA_040631955.1_ASM4063195v1</t>
  </si>
  <si>
    <t>GCA_040632115.1_ASM4063211v1</t>
  </si>
  <si>
    <t>GCA_040632315.1_ASM4063231v1</t>
  </si>
  <si>
    <t>GCA_040631855.1_ASM4063185v1</t>
  </si>
  <si>
    <t>GCA_040632625.1_ASM4063262v1</t>
  </si>
  <si>
    <t>GCA_040632575.1_ASM4063257v1</t>
  </si>
  <si>
    <t>GCA_040632185.1_ASM4063218v1</t>
  </si>
  <si>
    <t>GCA_040632715.1_ASM4063271v1</t>
  </si>
  <si>
    <t>GCA_040632235.1_ASM4063223v1</t>
  </si>
  <si>
    <t>GCA_040632605.1_ASM4063260v1</t>
  </si>
  <si>
    <t>GCA_040632035.1_ASM4063203v1</t>
  </si>
  <si>
    <t>GCA_040632735.1_ASM4063273v1</t>
  </si>
  <si>
    <t>GCA_040632755.1_ASM4063275v1</t>
  </si>
  <si>
    <t>GCA_040632725.1_ASM4063272v1</t>
  </si>
  <si>
    <t>GCA_040632375.1_ASM4063237v1</t>
  </si>
  <si>
    <t>GCA_040632815.1_ASM4063281v1</t>
  </si>
  <si>
    <t>GCA_040631745.1_ASM4063174v1</t>
  </si>
  <si>
    <t>GCA_040632765.1_ASM4063276v1</t>
  </si>
  <si>
    <t>GCA_040632685.1_ASM4063268v1</t>
  </si>
  <si>
    <t>GCA_040632845.1_ASM4063284v1</t>
  </si>
  <si>
    <t>GCA_040632865.1_ASM4063286v1</t>
  </si>
  <si>
    <t>GCA_040632835.1_ASM4063283v1</t>
  </si>
  <si>
    <t>GCA_040632885.1_ASM4063288v1</t>
  </si>
  <si>
    <t>GCA_040632935.1_ASM4063293v1</t>
  </si>
  <si>
    <t>GCA_040632905.1_ASM4063290v1</t>
  </si>
  <si>
    <t>GCA_040633035.1_ASM4063303v1</t>
  </si>
  <si>
    <t>GCA_040633095.1_ASM4063309v1</t>
  </si>
  <si>
    <t>GCA_040632975.1_ASM4063297v1</t>
  </si>
  <si>
    <t>GCA_040632995.1_ASM4063299v1</t>
  </si>
  <si>
    <t>GCA_040633105.1_ASM4063310v1</t>
  </si>
  <si>
    <t>GCA_040633075.1_ASM4063307v1</t>
  </si>
  <si>
    <t>GCA_040633175.1_ASM4063317v1</t>
  </si>
  <si>
    <t>GCA_040633185.1_ASM4063318v1</t>
  </si>
  <si>
    <t>GCA_040633155.1_ASM4063315v1</t>
  </si>
  <si>
    <t>GCA_040633215.1_ASM4063321v1</t>
  </si>
  <si>
    <t>GCA_040633255.1_ASM4063325v1</t>
  </si>
  <si>
    <t>GCA_040633275.1_ASM4063327v1</t>
  </si>
  <si>
    <t>GCA_040633295.1_ASM4063329v1</t>
  </si>
  <si>
    <t>GCA_040633305.1_ASM4063330v1</t>
  </si>
  <si>
    <t>GCA_040633375.1_ASM4063337v1</t>
  </si>
  <si>
    <t>GCA_040633395.1_ASM4063339v1</t>
  </si>
  <si>
    <t>GCA_040633315.1_ASM4063331v1</t>
  </si>
  <si>
    <t>GCA_040633385.1_ASM4063338v1</t>
  </si>
  <si>
    <t>GCA_040633575.1_ASM4063357v1</t>
  </si>
  <si>
    <t>GCA_040633625.1_ASM4063362v1</t>
  </si>
  <si>
    <t>GCA_040633645.1_ASM4063364v1</t>
  </si>
  <si>
    <t>GCA_040633635.1_ASM4063363v1</t>
  </si>
  <si>
    <t>GCA_040633475.1_ASM4063347v1</t>
  </si>
  <si>
    <t>GCA_040633535.1_ASM4063353v1</t>
  </si>
  <si>
    <t>GCA_040633495.1_ASM4063349v1</t>
  </si>
  <si>
    <t>GCA_040633425.1_ASM4063342v1</t>
  </si>
  <si>
    <t>GCA_040633775.1_ASM4063377v1</t>
  </si>
  <si>
    <t>GCA_040633595.1_ASM4063359v1</t>
  </si>
  <si>
    <t>GCA_040633715.1_ASM4063371v1</t>
  </si>
  <si>
    <t>GCA_040633705.1_ASM4063370v1</t>
  </si>
  <si>
    <t>GCA_040633835.1_ASM4063383v1</t>
  </si>
  <si>
    <t>GCA_040633615.1_ASM4063361v1</t>
  </si>
  <si>
    <t>GCA_040633815.1_ASM4063381v1</t>
  </si>
  <si>
    <t>GCA_040633825.1_ASM4063382v1</t>
  </si>
  <si>
    <t>GCA_040633525.1_ASM4063352v1</t>
  </si>
  <si>
    <t>GCA_040633505.1_ASM4063350v1</t>
  </si>
  <si>
    <t>GCA_040633725.1_ASM4063372v1</t>
  </si>
  <si>
    <t>GCA_040633695.1_ASM4063369v1</t>
  </si>
  <si>
    <t>GCA_040633895.1_ASM4063389v1</t>
  </si>
  <si>
    <t>GCA_040633935.1_ASM4063393v1</t>
  </si>
  <si>
    <t>GCA_040633915.1_ASM4063391v1</t>
  </si>
  <si>
    <t>GCA_040633405.1_ASM4063340v1</t>
  </si>
  <si>
    <t>GCA_040633925.1_ASM4063392v1</t>
  </si>
  <si>
    <t>GCA_040633945.1_ASM4063394v1</t>
  </si>
  <si>
    <t>GCA_040633995.1_ASM4063399v1</t>
  </si>
  <si>
    <t>GCA_040634045.1_ASM4063404v1</t>
  </si>
  <si>
    <t>GCA_040634095.1_ASM4063409v1</t>
  </si>
  <si>
    <t>GCA_040633795.1_ASM4063379v1</t>
  </si>
  <si>
    <t>GCA_040634185.1_ASM4063418v1</t>
  </si>
  <si>
    <t>GCA_040634055.1_ASM4063405v1</t>
  </si>
  <si>
    <t>GCA_040634125.1_ASM4063412v1</t>
  </si>
  <si>
    <t>GCA_040634135.1_ASM4063413v1</t>
  </si>
  <si>
    <t>GCA_040634215.1_ASM4063421v1</t>
  </si>
  <si>
    <t>GCA_040634235.1_ASM4063423v1</t>
  </si>
  <si>
    <t>GCA_040634175.1_ASM4063417v1</t>
  </si>
  <si>
    <t>GCA_040634255.1_ASM4063425v1</t>
  </si>
  <si>
    <t>GCA_040634275.1_ASM4063427v1</t>
  </si>
  <si>
    <t>GCA_040634265.1_ASM4063426v1</t>
  </si>
  <si>
    <t>GCA_040634315.1_ASM4063431v1</t>
  </si>
  <si>
    <t>GCA_040634375.1_ASM4063437v1</t>
  </si>
  <si>
    <t>GCA_040634335.1_ASM4063433v1</t>
  </si>
  <si>
    <t>GCA_040634395.1_ASM4063439v1</t>
  </si>
  <si>
    <t>GCA_040634435.1_ASM4063443v1</t>
  </si>
  <si>
    <t>GCA_040634385.1_ASM4063438v1</t>
  </si>
  <si>
    <t>GCA_040634355.1_ASM4063435v1</t>
  </si>
  <si>
    <t>GCA_040634475.1_ASM4063447v1</t>
  </si>
  <si>
    <t>GCA_040634485.1_ASM4063448v1</t>
  </si>
  <si>
    <t>GCA_040634505.1_ASM4063450v1</t>
  </si>
  <si>
    <t>GCA_040634555.1_ASM4063455v1</t>
  </si>
  <si>
    <t>GCA_040634675.1_ASM4063467v1</t>
  </si>
  <si>
    <t>GCA_040634535.1_ASM4063453v1</t>
  </si>
  <si>
    <t>GCA_040634755.1_ASM4063475v1</t>
  </si>
  <si>
    <t>GCA_040634665.1_ASM4063466v1</t>
  </si>
  <si>
    <t>GCA_040634695.1_ASM4063469v1</t>
  </si>
  <si>
    <t>GCA_040634775.1_ASM4063477v1</t>
  </si>
  <si>
    <t>GCA_040634805.1_ASM4063480v1</t>
  </si>
  <si>
    <t>GCA_040634785.1_ASM4063478v1</t>
  </si>
  <si>
    <t>GCA_040634735.1_ASM4063473v1</t>
  </si>
  <si>
    <t>GCA_040634615.1_ASM4063461v1</t>
  </si>
  <si>
    <t>GCA_040634575.1_ASM4063457v1</t>
  </si>
  <si>
    <t>GCA_040634955.1_ASM4063495v1</t>
  </si>
  <si>
    <t>GCA_040635035.1_ASM4063503v1</t>
  </si>
  <si>
    <t>GCA_040634975.1_ASM4063497v1</t>
  </si>
  <si>
    <t>GCA_040634855.1_ASM4063485v1</t>
  </si>
  <si>
    <t>GCA_040634935.1_ASM4063493v1</t>
  </si>
  <si>
    <t>GCA_040634595.1_ASM4063459v1</t>
  </si>
  <si>
    <t>GCA_040634795.1_ASM4063479v1</t>
  </si>
  <si>
    <t>GCA_040634895.1_ASM4063489v1</t>
  </si>
  <si>
    <t>GCA_040635005.1_ASM4063500v1</t>
  </si>
  <si>
    <t>GCA_040635155.1_ASM4063515v1</t>
  </si>
  <si>
    <t>GCA_040635135.1_ASM4063513v1</t>
  </si>
  <si>
    <t>GCA_040634915.1_ASM4063491v1</t>
  </si>
  <si>
    <t>GCA_040635055.1_ASM4063505v1</t>
  </si>
  <si>
    <t>GCA_040635255.1_ASM4063525v1</t>
  </si>
  <si>
    <t>GCA_040635175.1_ASM4063517v1</t>
  </si>
  <si>
    <t>GCA_040635295.1_ASM4063529v1</t>
  </si>
  <si>
    <t>GCA_040635265.1_ASM4063526v1</t>
  </si>
  <si>
    <t>GCA_040635235.1_ASM4063523v1</t>
  </si>
  <si>
    <t>GCA_040635215.1_ASM4063521v1</t>
  </si>
  <si>
    <t>GCA_040635325.1_ASM4063532v1</t>
  </si>
  <si>
    <t>GCA_040635165.1_ASM4063516v1</t>
  </si>
  <si>
    <t>GCA_040635305.1_ASM4063530v1</t>
  </si>
  <si>
    <t>GCA_040635425.1_ASM4063542v1</t>
  </si>
  <si>
    <t>GCA_040635375.1_ASM4063537v1</t>
  </si>
  <si>
    <t>GCA_040635445.1_ASM4063544v1</t>
  </si>
  <si>
    <t>GCA_040635405.1_ASM4063540v1</t>
  </si>
  <si>
    <t>GCA_040635315.1_ASM4063531v1</t>
  </si>
  <si>
    <t>GCA_040635525.1_ASM4063552v1</t>
  </si>
  <si>
    <t>GCA_040635655.1_ASM4063565v1</t>
  </si>
  <si>
    <t>GCA_040635595.1_ASM4063559v1</t>
  </si>
  <si>
    <t>GCA_040635565.1_ASM4063556v1</t>
  </si>
  <si>
    <t>GCA_040635395.1_ASM4063539v1</t>
  </si>
  <si>
    <t>GCA_040635705.1_ASM4063570v1</t>
  </si>
  <si>
    <t>GCA_040635795.1_ASM4063579v1</t>
  </si>
  <si>
    <t>GCA_040635735.1_ASM4063573v1</t>
  </si>
  <si>
    <t>GCA_040635745.1_ASM4063574v1</t>
  </si>
  <si>
    <t>GCA_040635755.1_ASM4063575v1</t>
  </si>
  <si>
    <t>GCA_040635695.1_ASM4063569v1</t>
  </si>
  <si>
    <t>GCA_040635845.1_ASM4063584v1</t>
  </si>
  <si>
    <t>GCA_040635835.1_ASM4063583v1</t>
  </si>
  <si>
    <t>GCA_040635815.1_ASM4063581v1</t>
  </si>
  <si>
    <t>GCA_040635855.1_ASM4063585v1</t>
  </si>
  <si>
    <t>GCA_040635935.1_ASM4063593v1</t>
  </si>
  <si>
    <t>GCA_040636035.1_ASM4063603v1</t>
  </si>
  <si>
    <t>GCA_040636135.1_ASM4063613v1</t>
  </si>
  <si>
    <t>GCA_040635865.1_ASM4063586v1</t>
  </si>
  <si>
    <t>GCA_040636115.1_ASM4063611v1</t>
  </si>
  <si>
    <t>GCA_040635945.1_ASM4063594v1</t>
  </si>
  <si>
    <t>GCA_040636235.1_ASM4063623v1</t>
  </si>
  <si>
    <t>GCA_040636215.1_ASM4063621v1</t>
  </si>
  <si>
    <t>GCA_040635995.1_ASM4063599v1</t>
  </si>
  <si>
    <t>GCA_040636175.1_ASM4063617v1</t>
  </si>
  <si>
    <t>GCA_040636245.1_ASM4063624v1</t>
  </si>
  <si>
    <t>GCA_040636225.1_ASM4063622v1</t>
  </si>
  <si>
    <t>GCA_040636295.1_ASM4063629v1</t>
  </si>
  <si>
    <t>GCA_040636315.1_ASM4063631v1</t>
  </si>
  <si>
    <t>GCA_040636395.1_ASM4063639v1</t>
  </si>
  <si>
    <t>GCA_040636345.1_ASM4063634v1</t>
  </si>
  <si>
    <t>GCA_040635975.1_ASM4063597v1</t>
  </si>
  <si>
    <t>GCA_040636355.1_ASM4063635v1</t>
  </si>
  <si>
    <t>GCA_040636325.1_ASM4063632v1</t>
  </si>
  <si>
    <t>GCA_040636415.1_ASM4063641v1</t>
  </si>
  <si>
    <t>GCA_040636485.1_ASM4063648v1</t>
  </si>
  <si>
    <t>GCA_040636475.1_ASM4063647v1</t>
  </si>
  <si>
    <t>GCA_040636435.1_ASM4063643v1</t>
  </si>
  <si>
    <t>GCA_040636425.1_ASM4063642v1</t>
  </si>
  <si>
    <t>GCA_040636545.1_ASM4063654v1</t>
  </si>
  <si>
    <t>GCA_040636515.1_ASM4063651v1</t>
  </si>
  <si>
    <t>GCA_040636635.1_ASM4063663v1</t>
  </si>
  <si>
    <t>GCA_040636555.1_ASM4063655v1</t>
  </si>
  <si>
    <t>GCA_040636535.1_ASM4063653v1</t>
  </si>
  <si>
    <t>GCA_040636645.1_ASM4063664v1</t>
  </si>
  <si>
    <t>GCA_040636655.1_ASM4063665v1</t>
  </si>
  <si>
    <t>GCA_040636665.1_ASM4063666v1</t>
  </si>
  <si>
    <t>GCA_040636735.1_ASM4063673v1</t>
  </si>
  <si>
    <t>GCA_040636835.1_ASM4063683v1</t>
  </si>
  <si>
    <t>GCA_040636775.1_ASM4063677v1</t>
  </si>
  <si>
    <t>GCA_040636675.1_ASM4063667v1</t>
  </si>
  <si>
    <t>GCA_040636805.1_ASM4063680v1</t>
  </si>
  <si>
    <t>GCA_040636605.1_ASM4063660v1</t>
  </si>
  <si>
    <t>GCA_040636865.1_ASM4063686v1</t>
  </si>
  <si>
    <t>GCA_040636855.1_ASM4063685v1</t>
  </si>
  <si>
    <t>GCA_040636875.1_ASM4063687v1</t>
  </si>
  <si>
    <t>GCA_040636915.1_ASM4063691v1</t>
  </si>
  <si>
    <t>GCA_040636935.1_ASM4063693v1</t>
  </si>
  <si>
    <t>GCA_040636955.1_ASM4063695v1</t>
  </si>
  <si>
    <t>GCA_040637005.1_ASM4063700v1</t>
  </si>
  <si>
    <t>GCA_040637135.1_ASM4063713v1</t>
  </si>
  <si>
    <t>GCA_040636965.1_ASM4063696v1</t>
  </si>
  <si>
    <t>GCA_040636995.1_ASM4063699v1</t>
  </si>
  <si>
    <t>GCA_040637155.1_ASM4063715v1</t>
  </si>
  <si>
    <t>GCA_040637175.1_ASM4063717v1</t>
  </si>
  <si>
    <t>GCA_040637085.1_ASM4063708v1</t>
  </si>
  <si>
    <t>GCA_040637075.1_ASM4063707v1</t>
  </si>
  <si>
    <t>GCA_040637065.1_ASM4063706v1</t>
  </si>
  <si>
    <t>GCA_040636975.1_ASM4063697v1</t>
  </si>
  <si>
    <t>GCA_040637205.1_ASM4063720v1</t>
  </si>
  <si>
    <t>GCA_040637235.1_ASM4063723v1</t>
  </si>
  <si>
    <t>GCA_040637295.1_ASM4063729v1</t>
  </si>
  <si>
    <t>GCA_040637255.1_ASM4063725v1</t>
  </si>
  <si>
    <t>GCA_040637345.1_ASM4063734v1</t>
  </si>
  <si>
    <t>GCA_040637325.1_ASM4063732v1</t>
  </si>
  <si>
    <t>GCA_040637055.1_ASM4063705v1</t>
  </si>
  <si>
    <t>GCA_040637315.1_ASM4063731v1</t>
  </si>
  <si>
    <t>GCA_040637405.1_ASM4063740v1</t>
  </si>
  <si>
    <t>GCA_040637445.1_ASM4063744v1</t>
  </si>
  <si>
    <t>GCA_040637365.1_ASM4063736v1</t>
  </si>
  <si>
    <t>GCA_040637455.1_ASM4063745v1</t>
  </si>
  <si>
    <t>GCA_040637395.1_ASM4063739v1</t>
  </si>
  <si>
    <t>GCA_040637595.1_ASM4063759v1</t>
  </si>
  <si>
    <t>GCA_040637535.1_ASM4063753v1</t>
  </si>
  <si>
    <t>GCA_040637245.1_ASM4063724v1</t>
  </si>
  <si>
    <t>GCA_040637515.1_ASM4063751v1</t>
  </si>
  <si>
    <t>GCA_040637635.1_ASM4063763v1</t>
  </si>
  <si>
    <t>GCA_040637495.1_ASM4063749v1</t>
  </si>
  <si>
    <t>GCA_040637615.1_ASM4063761v1</t>
  </si>
  <si>
    <t>GCA_040637625.1_ASM4063762v1</t>
  </si>
  <si>
    <t>GCA_040637655.1_ASM4063765v1</t>
  </si>
  <si>
    <t>GCA_040637645.1_ASM4063764v1</t>
  </si>
  <si>
    <t>GCA_040637835.1_ASM4063783v1</t>
  </si>
  <si>
    <t>GCA_040637735.1_ASM4063773v1</t>
  </si>
  <si>
    <t>GCA_040637815.1_ASM4063781v1</t>
  </si>
  <si>
    <t>GCA_040637715.1_ASM4063771v1</t>
  </si>
  <si>
    <t>GCA_040637725.1_ASM4063772v1</t>
  </si>
  <si>
    <t>GCA_040637745.1_ASM4063774v1</t>
  </si>
  <si>
    <t>GCA_040637865.1_ASM4063786v1</t>
  </si>
  <si>
    <t>GCA_040637915.1_ASM4063791v1</t>
  </si>
  <si>
    <t>GCA_040637935.1_ASM4063793v1</t>
  </si>
  <si>
    <t>GCA_040637965.1_ASM4063796v1</t>
  </si>
  <si>
    <t>GCA_040638045.1_ASM4063804v1</t>
  </si>
  <si>
    <t>GCA_040637985.1_ASM4063798v1</t>
  </si>
  <si>
    <t>GCA_040637955.1_ASM4063795v1</t>
  </si>
  <si>
    <t>GCA_040638015.1_ASM4063801v1</t>
  </si>
  <si>
    <t>GCA_040638035.1_ASM4063803v1</t>
  </si>
  <si>
    <t>GCA_040638055.1_ASM4063805v1</t>
  </si>
  <si>
    <t>GCA_040638155.1_ASM4063815v1</t>
  </si>
  <si>
    <t>GCA_040638095.1_ASM4063809v1</t>
  </si>
  <si>
    <t>GCA_040638105.1_ASM4063810v1</t>
  </si>
  <si>
    <t>GCA_040638185.1_ASM4063818v1</t>
  </si>
  <si>
    <t>GCA_040638205.1_ASM4063820v1</t>
  </si>
  <si>
    <t>GCA_040638235.1_ASM4063823v1</t>
  </si>
  <si>
    <t>GCA_040638385.1_ASM4063838v1</t>
  </si>
  <si>
    <t>GCA_040638475.1_ASM4063847v1</t>
  </si>
  <si>
    <t>GCA_040638455.1_ASM4063845v1</t>
  </si>
  <si>
    <t>GCA_040638585.1_ASM4063858v1</t>
  </si>
  <si>
    <t>GCA_040638245.1_ASM4063824v1</t>
  </si>
  <si>
    <t>GCA_040638555.1_ASM4063855v1</t>
  </si>
  <si>
    <t>GCA_040638605.1_ASM4063860v1</t>
  </si>
  <si>
    <t>GCA_040638655.1_ASM4063865v1</t>
  </si>
  <si>
    <t>GCA_040638715.1_ASM4063871v1</t>
  </si>
  <si>
    <t>GCA_040638465.1_ASM4063846v1</t>
  </si>
  <si>
    <t>GCA_040638515.1_ASM4063851v1</t>
  </si>
  <si>
    <t>GCA_040638625.1_ASM4063862v1</t>
  </si>
  <si>
    <t>GCA_040638855.1_ASM4063885v1</t>
  </si>
  <si>
    <t>GCA_040638735.1_ASM4063873v1</t>
  </si>
  <si>
    <t>GCA_040638905.1_ASM4063890v1</t>
  </si>
  <si>
    <t>GCA_040638765.1_ASM4063876v1</t>
  </si>
  <si>
    <t>GCA_040638835.1_ASM4063883v1</t>
  </si>
  <si>
    <t>GCA_040639835.1_ASM4063983v1</t>
  </si>
  <si>
    <t>GCA_040638755.1_ASM4063875v1</t>
  </si>
  <si>
    <t>GCA_040640195.1_ASM4064019v1</t>
  </si>
  <si>
    <t>GCA_040638805.1_ASM4063880v1</t>
  </si>
  <si>
    <t>GCA_040638895.1_ASM4063889v1</t>
  </si>
  <si>
    <t>GCA_040640335.1_ASM4064033v1</t>
  </si>
  <si>
    <t>GCA_040640315.1_ASM4064031v1</t>
  </si>
  <si>
    <t>GCA_040639015.1_ASM4063901v1</t>
  </si>
  <si>
    <t>GCA_040640235.1_ASM4064023v1</t>
  </si>
  <si>
    <t>GCA_040640295.1_ASM4064029v1</t>
  </si>
  <si>
    <t>GCA_040639555.1_ASM4063955v1</t>
  </si>
  <si>
    <t>GCA_040640275.1_ASM4064027v1</t>
  </si>
  <si>
    <t>GCA_040639815.1_ASM4063981v1</t>
  </si>
  <si>
    <t>GCA_040640375.1_ASM4064037v1</t>
  </si>
  <si>
    <t>GCA_040640355.1_ASM4064035v1</t>
  </si>
  <si>
    <t>GCA_040640435.1_ASM4064043v1</t>
  </si>
  <si>
    <t>GCA_040640415.1_ASM4064041v1</t>
  </si>
  <si>
    <t>GCA_040640455.1_ASM4064045v1</t>
  </si>
  <si>
    <t>GCA_040640495.1_ASM4064049v1</t>
  </si>
  <si>
    <t>GCA_040640575.1_ASM4064057v1</t>
  </si>
  <si>
    <t>GCA_040640555.1_ASM4064055v1</t>
  </si>
  <si>
    <t>GCA_040640655.1_ASM4064065v1</t>
  </si>
  <si>
    <t>GCA_040640635.1_ASM4064063v1</t>
  </si>
  <si>
    <t>GCA_040640515.1_ASM4064051v1</t>
  </si>
  <si>
    <t>GCA_040640525.1_ASM4064052v1</t>
  </si>
  <si>
    <t>GCA_040640595.1_ASM4064059v1</t>
  </si>
  <si>
    <t>GCA_040640675.1_ASM4064067v1</t>
  </si>
  <si>
    <t>GCA_040640615.1_ASM4064061v1</t>
  </si>
  <si>
    <t>GCA_040640695.1_ASM4064069v1</t>
  </si>
  <si>
    <t>GCA_040640715.1_ASM4064071v1</t>
  </si>
  <si>
    <t>GCA_040640735.1_ASM4064073v1</t>
  </si>
  <si>
    <t>GCA_040640795.1_ASM4064079v1</t>
  </si>
  <si>
    <t>GCA_040640755.1_ASM4064075v1</t>
  </si>
  <si>
    <t>GCA_040640775.1_ASM4064077v1</t>
  </si>
  <si>
    <t>GCA_040640915.1_ASM4064091v1</t>
  </si>
  <si>
    <t>GCA_040640835.1_ASM4064083v1</t>
  </si>
  <si>
    <t>GCA_040640895.1_ASM4064089v1</t>
  </si>
  <si>
    <t>GCA_040640855.1_ASM4064085v1</t>
  </si>
  <si>
    <t>GCA_040640815.1_ASM4064081v1</t>
  </si>
  <si>
    <t>GCA_040640875.1_ASM4064087v1</t>
  </si>
  <si>
    <t>GCA_040640935.1_ASM4064093v1</t>
  </si>
  <si>
    <t>GCA_040640955.1_ASM4064095v1</t>
  </si>
  <si>
    <t>GCA_040640975.1_ASM4064097v1</t>
  </si>
  <si>
    <t>GCA_040641035.1_ASM4064103v1</t>
  </si>
  <si>
    <t>GCA_040641075.1_ASM4064107v1</t>
  </si>
  <si>
    <t>GCA_040641015.1_ASM4064101v1</t>
  </si>
  <si>
    <t>GCA_040641095.1_ASM4064109v1</t>
  </si>
  <si>
    <t>GCA_040641055.1_ASM4064105v1</t>
  </si>
  <si>
    <t>GCA_040641215.1_ASM4064121v1</t>
  </si>
  <si>
    <t>GCA_040641155.1_ASM4064115v1</t>
  </si>
  <si>
    <t>GCA_040641175.1_ASM4064117v1</t>
  </si>
  <si>
    <t>GCA_040641135.1_ASM4064113v1</t>
  </si>
  <si>
    <t>GCA_040641235.1_ASM4064123v1</t>
  </si>
  <si>
    <t>GCA_040641275.1_ASM4064127v1</t>
  </si>
  <si>
    <t>GCA_040641255.1_ASM4064125v1</t>
  </si>
  <si>
    <t>GCA_040641315.1_ASM4064131v1</t>
  </si>
  <si>
    <t>GCA_040641295.1_ASM4064129v1</t>
  </si>
  <si>
    <t>GCA_040641115.1_ASM4064111v1</t>
  </si>
  <si>
    <t>GCA_040641355.1_ASM4064135v1</t>
  </si>
  <si>
    <t>GCA_040641335.1_ASM4064133v1</t>
  </si>
  <si>
    <t>GCA_040641415.1_ASM4064141v1</t>
  </si>
  <si>
    <t>GCA_040641435.1_ASM4064143v1</t>
  </si>
  <si>
    <t>GCA_040641375.1_ASM4064137v1</t>
  </si>
  <si>
    <t>GCA_040641495.1_ASM4064149v1</t>
  </si>
  <si>
    <t>GCA_040641515.1_ASM4064151v1</t>
  </si>
  <si>
    <t>GCA_040641475.1_ASM4064147v1</t>
  </si>
  <si>
    <t>GCA_040641595.1_ASM4064159v1</t>
  </si>
  <si>
    <t>GCA_040641455.1_ASM4064145v1</t>
  </si>
  <si>
    <t>GCA_040641395.1_ASM4064139v1</t>
  </si>
  <si>
    <t>GCA_040641555.1_ASM4064155v1</t>
  </si>
  <si>
    <t>GCA_040641635.1_ASM4064163v1</t>
  </si>
  <si>
    <t>GCA_040641575.1_ASM4064157v1</t>
  </si>
  <si>
    <t>GCA_040641655.1_ASM4064165v1</t>
  </si>
  <si>
    <t>GCA_040641615.1_ASM4064161v1</t>
  </si>
  <si>
    <t>GCA_040641675.1_ASM4064167v1</t>
  </si>
  <si>
    <t>GCA_040641695.1_ASM4064169v1</t>
  </si>
  <si>
    <t>GCA_040641755.1_ASM4064175v1</t>
  </si>
  <si>
    <t>GCA_040641735.1_ASM4064173v1</t>
  </si>
  <si>
    <t>GCA_040641535.1_ASM4064153v1</t>
  </si>
  <si>
    <t>GCA_040641775.1_ASM4064177v1</t>
  </si>
  <si>
    <t>GCA_040641815.1_ASM4064181v1</t>
  </si>
  <si>
    <t>GCA_040641715.1_ASM4064171v1</t>
  </si>
  <si>
    <t>GCA_040641795.1_ASM4064179v1</t>
  </si>
  <si>
    <t>GCA_040641875.1_ASM4064187v1</t>
  </si>
  <si>
    <t>GCA_040641835.1_ASM4064183v1</t>
  </si>
  <si>
    <t>GCA_040641915.1_ASM4064191v1</t>
  </si>
  <si>
    <t>GCA_040641935.1_ASM4064193v1</t>
  </si>
  <si>
    <t>GCA_040641895.1_ASM4064189v1</t>
  </si>
  <si>
    <t>GCA_040641855.1_ASM4064185v1</t>
  </si>
  <si>
    <t>GCA_040641985.1_ASM4064198v1</t>
  </si>
  <si>
    <t>GCA_040642055.1_ASM4064205v1</t>
  </si>
  <si>
    <t>GCA_040642035.1_ASM4064203v1</t>
  </si>
  <si>
    <t>GCA_040642155.1_ASM4064215v1</t>
  </si>
  <si>
    <t>GCA_040641955.1_ASM4064195v1</t>
  </si>
  <si>
    <t>GCA_040642065.1_ASM4064206v1</t>
  </si>
  <si>
    <t>GCA_040642195.1_ASM4064219v1</t>
  </si>
  <si>
    <t>GCA_040642255.1_ASM4064225v1</t>
  </si>
  <si>
    <t>GCA_040642135.1_ASM4064213v1</t>
  </si>
  <si>
    <t>GCA_040642215.1_ASM4064221v1</t>
  </si>
  <si>
    <t>GCA_040642115.1_ASM4064211v1</t>
  </si>
  <si>
    <t>GCA_040642295.1_ASM4064229v1</t>
  </si>
  <si>
    <t>GCA_040642175.1_ASM4064217v1</t>
  </si>
  <si>
    <t>GCA_040642315.1_ASM4064231v1</t>
  </si>
  <si>
    <t>GCA_040642275.1_ASM4064227v1</t>
  </si>
  <si>
    <t>GCA_040642235.1_ASM4064223v1</t>
  </si>
  <si>
    <t>GCA_040642355.1_ASM4064235v1</t>
  </si>
  <si>
    <t>GCA_040642395.1_ASM4064239v1</t>
  </si>
  <si>
    <t>GCA_040642455.1_ASM4064245v1</t>
  </si>
  <si>
    <t>GCA_040642095.1_ASM4064209v1</t>
  </si>
  <si>
    <t>GCA_040642435.1_ASM4064243v1</t>
  </si>
  <si>
    <t>GCA_040642515.1_ASM4064251v1</t>
  </si>
  <si>
    <t>GCA_040642495.1_ASM4064249v1</t>
  </si>
  <si>
    <t>GCA_040642585.1_ASM4064258v1</t>
  </si>
  <si>
    <t>GCA_040642375.1_ASM4064237v1</t>
  </si>
  <si>
    <t>GCA_040642555.1_ASM4064255v1</t>
  </si>
  <si>
    <t>GCA_040642535.1_ASM4064253v1</t>
  </si>
  <si>
    <t>GCA_040642615.1_ASM4064261v1</t>
  </si>
  <si>
    <t>GCA_040642695.1_ASM4064269v1</t>
  </si>
  <si>
    <t>GCA_040642795.1_ASM4064279v1</t>
  </si>
  <si>
    <t>GCA_040642475.1_ASM4064247v1</t>
  </si>
  <si>
    <t>GCA_040642655.1_ASM4064265v1</t>
  </si>
  <si>
    <t>GCA_040642715.1_ASM4064271v1</t>
  </si>
  <si>
    <t>GCA_040642835.1_ASM4064283v1</t>
  </si>
  <si>
    <t>GCA_040643025.1_ASM4064302v1</t>
  </si>
  <si>
    <t>GCA_040642855.1_ASM4064285v1</t>
  </si>
  <si>
    <t>GCA_040643055.1_ASM4064305v1</t>
  </si>
  <si>
    <t>GCA_040642895.1_ASM4064289v1</t>
  </si>
  <si>
    <t>GCA_040643115.1_ASM4064311v1</t>
  </si>
  <si>
    <t>GCA_040643215.1_ASM4064321v1</t>
  </si>
  <si>
    <t>GCA_040643155.1_ASM4064315v1</t>
  </si>
  <si>
    <t>GCA_040643195.1_ASM4064319v1</t>
  </si>
  <si>
    <t>GCA_040642775.1_ASM4064277v1</t>
  </si>
  <si>
    <t>GCA_040643395.1_ASM4064339v1</t>
  </si>
  <si>
    <t>GCA_040643335.1_ASM4064333v1</t>
  </si>
  <si>
    <t>GCA_040643225.1_ASM4064322v1</t>
  </si>
  <si>
    <t>GCA_040643475.1_ASM4064347v1</t>
  </si>
  <si>
    <t>GCA_040643375.1_ASM4064337v1</t>
  </si>
  <si>
    <t>GCA_040643515.1_ASM4064351v1</t>
  </si>
  <si>
    <t>GCA_040643485.1_ASM4064348v1</t>
  </si>
  <si>
    <t>GCA_040643545.1_ASM4064354v1</t>
  </si>
  <si>
    <t>GCA_040643415.1_ASM4064341v1</t>
  </si>
  <si>
    <t>GCA_040643655.1_ASM4064365v1</t>
  </si>
  <si>
    <t>GCA_040643535.1_ASM4064353v1</t>
  </si>
  <si>
    <t>GCA_040643575.1_ASM4064357v1</t>
  </si>
  <si>
    <t>GCA_040643595.1_ASM4064359v1</t>
  </si>
  <si>
    <t>GCA_040643715.1_ASM4064371v1</t>
  </si>
  <si>
    <t>GCA_040643875.1_ASM4064387v1</t>
  </si>
  <si>
    <t>GCA_040643855.1_ASM4064385v1</t>
  </si>
  <si>
    <t>GCA_040643755.1_ASM4064375v1</t>
  </si>
  <si>
    <t>GCA_040643735.1_ASM4064373v1</t>
  </si>
  <si>
    <t>GCA_040643955.1_ASM4064395v1</t>
  </si>
  <si>
    <t>GCA_040644015.1_ASM4064401v1</t>
  </si>
  <si>
    <t>GCA_040643975.1_ASM4064397v1</t>
  </si>
  <si>
    <t>GCA_040643835.1_ASM4064383v1</t>
  </si>
  <si>
    <t>GCA_040643915.1_ASM4064391v1</t>
  </si>
  <si>
    <t>GCA_040643775.1_ASM4064377v1</t>
  </si>
  <si>
    <t>GCA_040643615.1_ASM4064361v1</t>
  </si>
  <si>
    <t>GCA_040644035.1_ASM4064403v1</t>
  </si>
  <si>
    <t>GCA_040644055.1_ASM4064405v1</t>
  </si>
  <si>
    <t>GCA_040643995.1_ASM4064399v1</t>
  </si>
  <si>
    <t>GCA_040644155.1_ASM4064415v1</t>
  </si>
  <si>
    <t>GCA_040644135.1_ASM4064413v1</t>
  </si>
  <si>
    <t>GCA_040644175.1_ASM4064417v1</t>
  </si>
  <si>
    <t>GCA_040644255.1_ASM4064425v1</t>
  </si>
  <si>
    <t>GCA_040644115.1_ASM4064411v1</t>
  </si>
  <si>
    <t>GCA_040644095.1_ASM4064409v1</t>
  </si>
  <si>
    <t>GCA_040644195.1_ASM4064419v1</t>
  </si>
  <si>
    <t>GCA_040644235.1_ASM4064423v1</t>
  </si>
  <si>
    <t>GCA_040644355.1_ASM4064435v1</t>
  </si>
  <si>
    <t>GCA_040644295.1_ASM4064429v1</t>
  </si>
  <si>
    <t>GCA_040644335.1_ASM4064433v1</t>
  </si>
  <si>
    <t>GCA_040644415.1_ASM4064441v1</t>
  </si>
  <si>
    <t>GCA_040644315.1_ASM4064431v1</t>
  </si>
  <si>
    <t>GCA_040644375.1_ASM4064437v1</t>
  </si>
  <si>
    <t>GCA_040644435.1_ASM4064443v1</t>
  </si>
  <si>
    <t>GCA_040644395.1_ASM4064439v1</t>
  </si>
  <si>
    <t>GCA_040644475.1_ASM4064447v1</t>
  </si>
  <si>
    <t>GCA_040644535.1_ASM4064453v1</t>
  </si>
  <si>
    <t>GCA_040644515.1_ASM4064451v1</t>
  </si>
  <si>
    <t>GCA_040644275.1_ASM4064427v1</t>
  </si>
  <si>
    <t>GCA_040644575.1_ASM4064457v1</t>
  </si>
  <si>
    <t>GCA_040644585.1_ASM4064458v1</t>
  </si>
  <si>
    <t>GCA_040644655.1_ASM4064465v1</t>
  </si>
  <si>
    <t>GCA_040644615.1_ASM4064461v1</t>
  </si>
  <si>
    <t>GCA_040644695.1_ASM4064469v1</t>
  </si>
  <si>
    <t>GCA_040644555.1_ASM4064455v1</t>
  </si>
  <si>
    <t>GCA_040644715.1_ASM4064471v1</t>
  </si>
  <si>
    <t>GCA_040644675.1_ASM4064467v1</t>
  </si>
  <si>
    <t>GCA_040644735.1_ASM4064473v1</t>
  </si>
  <si>
    <t>GCA_040644775.1_ASM4064477v1</t>
  </si>
  <si>
    <t>GCA_040644875.1_ASM4064487v1</t>
  </si>
  <si>
    <t>GCA_040644815.1_ASM4064481v1</t>
  </si>
  <si>
    <t>GCA_040644755.1_ASM4064475v1</t>
  </si>
  <si>
    <t>GCA_040644895.1_ASM4064489v1</t>
  </si>
  <si>
    <t>GCA_040644855.1_ASM4064485v1</t>
  </si>
  <si>
    <t>GCA_040644835.1_ASM4064483v1</t>
  </si>
  <si>
    <t>GCA_040644955.1_ASM4064495v1</t>
  </si>
  <si>
    <t>GCA_040644935.1_ASM4064493v1</t>
  </si>
  <si>
    <t>GCA_040644795.1_ASM4064479v1</t>
  </si>
  <si>
    <t>GCA_040645015.1_ASM4064501v1</t>
  </si>
  <si>
    <t>GCA_040644975.1_ASM4064497v1</t>
  </si>
  <si>
    <t>GCA_040645035.1_ASM4064503v1</t>
  </si>
  <si>
    <t>GCA_040645055.1_ASM4064505v1</t>
  </si>
  <si>
    <t>GCA_040644915.1_ASM4064491v1</t>
  </si>
  <si>
    <t>GCA_040645095.1_ASM4064509v1</t>
  </si>
  <si>
    <t>GCA_040644995.1_ASM4064499v1</t>
  </si>
  <si>
    <t>GCA_040645075.1_ASM4064507v1</t>
  </si>
  <si>
    <t>GCA_040645215.1_ASM4064521v1</t>
  </si>
  <si>
    <t>GCA_040645335.1_ASM4064533v1</t>
  </si>
  <si>
    <t>GCA_040645115.1_ASM4064511v1</t>
  </si>
  <si>
    <t>GCA_040645235.1_ASM4064523v1</t>
  </si>
  <si>
    <t>GCA_040645175.1_ASM4064517v1</t>
  </si>
  <si>
    <t>GCA_040645255.1_ASM4064525v1</t>
  </si>
  <si>
    <t>GCA_040645475.1_ASM4064547v1</t>
  </si>
  <si>
    <t>GCA_040645135.1_ASM4064513v1</t>
  </si>
  <si>
    <t>GCA_040645535.1_ASM4064553v1</t>
  </si>
  <si>
    <t>GCA_040645355.1_ASM4064535v1</t>
  </si>
  <si>
    <t>GCA_040645455.1_ASM4064545v1</t>
  </si>
  <si>
    <t>GCA_040645155.1_ASM4064515v1</t>
  </si>
  <si>
    <t>GCA_040645305.1_ASM4064530v1</t>
  </si>
  <si>
    <t>GCA_040645575.1_ASM4064557v1</t>
  </si>
  <si>
    <t>GCA_040645595.1_ASM4064559v1</t>
  </si>
  <si>
    <t>GCA_040645665.1_ASM4064566v1</t>
  </si>
  <si>
    <t>GCA_040645695.1_ASM4064569v1</t>
  </si>
  <si>
    <t>GCA_040645635.1_ASM4064563v1</t>
  </si>
  <si>
    <t>GCA_040645755.1_ASM4064575v1</t>
  </si>
  <si>
    <t>GCA_040645795.1_ASM4064579v1</t>
  </si>
  <si>
    <t>GCA_040645815.1_ASM4064581v1</t>
  </si>
  <si>
    <t>GCA_040645775.1_ASM4064577v1</t>
  </si>
  <si>
    <t>GCA_040645835.1_ASM4064583v1</t>
  </si>
  <si>
    <t>GCA_040645855.1_ASM4064585v1</t>
  </si>
  <si>
    <t>GCA_040645875.1_ASM4064587v1</t>
  </si>
  <si>
    <t>GCA_040645955.1_ASM4064595v1</t>
  </si>
  <si>
    <t>GCA_040645975.1_ASM4064597v1</t>
  </si>
  <si>
    <t>GCA_040645895.1_ASM4064589v1</t>
  </si>
  <si>
    <t>GCA_040646055.1_ASM4064605v1</t>
  </si>
  <si>
    <t>GCA_040646035.1_ASM4064603v1</t>
  </si>
  <si>
    <t>GCA_040646095.1_ASM4064609v1</t>
  </si>
  <si>
    <t>GCA_040645935.1_ASM4064593v1</t>
  </si>
  <si>
    <t>GCA_040646135.1_ASM4064613v1</t>
  </si>
  <si>
    <t>GCA_040646015.1_ASM4064601v1</t>
  </si>
  <si>
    <t>GCA_040646115.1_ASM4064611v1</t>
  </si>
  <si>
    <t>GCA_040646075.1_ASM4064607v1</t>
  </si>
  <si>
    <t>GCA_040646175.1_ASM4064617v1</t>
  </si>
  <si>
    <t>GCA_040646235.1_ASM4064623v1</t>
  </si>
  <si>
    <t>GCA_040646145.1_ASM4064614v1</t>
  </si>
  <si>
    <t>GCA_040646215.1_ASM4064621v1</t>
  </si>
  <si>
    <t>GCA_040646335.1_ASM4064633v1</t>
  </si>
  <si>
    <t>GCA_040646295.1_ASM4064629v1</t>
  </si>
  <si>
    <t>GCA_040646195.1_ASM4064619v1</t>
  </si>
  <si>
    <t>GCA_040646415.1_ASM4064641v1</t>
  </si>
  <si>
    <t>GCA_040646435.1_ASM4064643v1</t>
  </si>
  <si>
    <t>GCA_040646375.1_ASM4064637v1</t>
  </si>
  <si>
    <t>GCA_040646255.1_ASM4064625v1</t>
  </si>
  <si>
    <t>GCA_040646355.1_ASM4064635v1</t>
  </si>
  <si>
    <t>GCA_040646495.1_ASM4064649v1</t>
  </si>
  <si>
    <t>GCA_040646555.1_ASM4064655v1</t>
  </si>
  <si>
    <t>GCA_040646455.1_ASM4064645v1</t>
  </si>
  <si>
    <t>GCA_040646475.1_ASM4064647v1</t>
  </si>
  <si>
    <t>GCA_040646515.1_ASM4064651v1</t>
  </si>
  <si>
    <t>GCA_040646575.1_ASM4064657v1</t>
  </si>
  <si>
    <t>GCA_040646535.1_ASM4064653v1</t>
  </si>
  <si>
    <t>GCA_040646595.1_ASM4064659v1</t>
  </si>
  <si>
    <t>GCA_040646275.1_ASM4064627v1</t>
  </si>
  <si>
    <t>GCA_040646655.1_ASM4064665v1</t>
  </si>
  <si>
    <t>GCA_040646675.1_ASM4064667v1</t>
  </si>
  <si>
    <t>GCA_040646615.1_ASM4064661v1</t>
  </si>
  <si>
    <t>GCA_040646755.1_ASM4064675v1</t>
  </si>
  <si>
    <t>GCA_040646835.1_ASM4064683v1</t>
  </si>
  <si>
    <t>GCA_040646795.1_ASM4064679v1</t>
  </si>
  <si>
    <t>GCA_040646815.1_ASM4064681v1</t>
  </si>
  <si>
    <t>GCA_040646875.1_ASM4064687v1</t>
  </si>
  <si>
    <t>GCA_040646735.1_ASM4064673v1</t>
  </si>
  <si>
    <t>GCA_040646695.1_ASM4064669v1</t>
  </si>
  <si>
    <t>GCA_040646635.1_ASM4064663v1</t>
  </si>
  <si>
    <t>GCA_040646935.1_ASM4064693v1</t>
  </si>
  <si>
    <t>GCA_040646895.1_ASM4064689v1</t>
  </si>
  <si>
    <t>GCA_040646775.1_ASM4064677v1</t>
  </si>
  <si>
    <t>GCA_040646995.1_ASM4064699v1</t>
  </si>
  <si>
    <t>GCA_040647015.1_ASM4064701v1</t>
  </si>
  <si>
    <t>GCA_040646975.1_ASM4064697v1</t>
  </si>
  <si>
    <t>GCA_040647035.1_ASM4064703v1</t>
  </si>
  <si>
    <t>GCA_040647055.1_ASM4064705v1</t>
  </si>
  <si>
    <t>GCA_040647115.1_ASM4064711v1</t>
  </si>
  <si>
    <t>GCA_040647135.1_ASM4064713v1</t>
  </si>
  <si>
    <t>GCA_040647155.1_ASM4064715v1</t>
  </si>
  <si>
    <t>GCA_040647075.1_ASM4064707v1</t>
  </si>
  <si>
    <t>GCA_040647295.1_ASM4064729v1</t>
  </si>
  <si>
    <t>GCA_040647195.1_ASM4064719v1</t>
  </si>
  <si>
    <t>GCA_040647335.1_ASM4064733v1</t>
  </si>
  <si>
    <t>GCA_040647215.1_ASM4064721v1</t>
  </si>
  <si>
    <t>GCA_040647355.1_ASM4064735v1</t>
  </si>
  <si>
    <t>GCA_040647415.1_ASM4064741v1</t>
  </si>
  <si>
    <t>GCA_040647235.1_ASM4064723v1</t>
  </si>
  <si>
    <t>GCA_040647375.1_ASM4064737v1</t>
  </si>
  <si>
    <t>GCA_040647255.1_ASM4064725v1</t>
  </si>
  <si>
    <t>GCA_040647455.1_ASM4064745v1</t>
  </si>
  <si>
    <t>GCA_040647475.1_ASM4064747v1</t>
  </si>
  <si>
    <t>GCA_040647495.1_ASM4064749v1</t>
  </si>
  <si>
    <t>GCA_040647435.1_ASM4064743v1</t>
  </si>
  <si>
    <t>GCA_040647575.1_ASM4064757v1</t>
  </si>
  <si>
    <t>GCA_040647175.1_ASM4064717v1</t>
  </si>
  <si>
    <t>GCA_040647515.1_ASM4064751v1</t>
  </si>
  <si>
    <t>GCA_040647635.1_ASM4064763v1</t>
  </si>
  <si>
    <t>GCA_040647675.1_ASM4064767v1</t>
  </si>
  <si>
    <t>GCA_040647655.1_ASM4064765v1</t>
  </si>
  <si>
    <t>GCA_040647695.1_ASM4064769v1</t>
  </si>
  <si>
    <t>GCA_040647735.1_ASM4064773v1</t>
  </si>
  <si>
    <t>GCA_040647615.1_ASM4064761v1</t>
  </si>
  <si>
    <t>GCA_040647595.1_ASM4064759v1</t>
  </si>
  <si>
    <t>GCA_040647715.1_ASM4064771v1</t>
  </si>
  <si>
    <t>GCA_040647555.1_ASM4064755v1</t>
  </si>
  <si>
    <t>GCA_040647755.1_ASM4064775v1</t>
  </si>
  <si>
    <t>GCA_040647795.1_ASM4064779v1</t>
  </si>
  <si>
    <t>GCA_040647815.1_ASM4064781v1</t>
  </si>
  <si>
    <t>GCA_040648015.1_ASM4064801v1</t>
  </si>
  <si>
    <t>GCA_040648035.1_ASM4064803v1</t>
  </si>
  <si>
    <t>GCA_040648095.1_ASM4064809v1</t>
  </si>
  <si>
    <t>GCA_040648075.1_ASM4064807v1</t>
  </si>
  <si>
    <t>GCA_040648055.1_ASM4064805v1</t>
  </si>
  <si>
    <t>GCA_040648135.1_ASM4064813v1</t>
  </si>
  <si>
    <t>GCA_040647775.1_ASM4064777v1</t>
  </si>
  <si>
    <t>GCA_040648655.1_ASM4064865v1</t>
  </si>
  <si>
    <t>GCA_040648735.1_ASM4064873v1</t>
  </si>
  <si>
    <t>GCA_040647535.1_ASM4064753v1</t>
  </si>
  <si>
    <t>GCA_040649275.1_ASM4064927v1</t>
  </si>
  <si>
    <t>GCA_040650135.1_ASM4065013v1</t>
  </si>
  <si>
    <t>GCA_040649955.1_ASM4064995v1</t>
  </si>
  <si>
    <t>GCA_040649615.1_ASM4064961v1</t>
  </si>
  <si>
    <t>GCA_040650175.1_ASM4065017v1</t>
  </si>
  <si>
    <t>GCA_040650155.1_ASM4065015v1</t>
  </si>
  <si>
    <t>GCA_040650195.1_ASM4065019v1</t>
  </si>
  <si>
    <t>GCA_040650205.1_ASM4065020v1</t>
  </si>
  <si>
    <t>GCA_040650275.1_ASM4065027v1</t>
  </si>
  <si>
    <t>GCA_040650295.1_ASM4065029v1</t>
  </si>
  <si>
    <t>GCA_040650255.1_ASM4065025v1</t>
  </si>
  <si>
    <t>GCA_040650315.1_ASM4065031v1</t>
  </si>
  <si>
    <t>GCA_040650355.1_ASM4065035v1</t>
  </si>
  <si>
    <t>GCA_040650395.1_ASM4065039v1</t>
  </si>
  <si>
    <t>GCA_040650335.1_ASM4065033v1</t>
  </si>
  <si>
    <t>GCA_040650415.1_ASM4065041v1</t>
  </si>
  <si>
    <t>GCA_040650495.1_ASM4065049v1</t>
  </si>
  <si>
    <t>GCA_040650475.1_ASM4065047v1</t>
  </si>
  <si>
    <t>GCA_040650375.1_ASM4065037v1</t>
  </si>
  <si>
    <t>GCA_040650425.1_ASM4065042v1</t>
  </si>
  <si>
    <t>GCA_040650515.1_ASM4065051v1</t>
  </si>
  <si>
    <t>GCA_040650455.1_ASM4065045v1</t>
  </si>
  <si>
    <t>GCA_040650555.1_ASM4065055v1</t>
  </si>
  <si>
    <t>GCA_040650535.1_ASM4065053v1</t>
  </si>
  <si>
    <t>GCA_040650595.1_ASM4065059v1</t>
  </si>
  <si>
    <t>GCA_040650635.1_ASM4065063v1</t>
  </si>
  <si>
    <t>GCA_040650655.1_ASM4065065v1</t>
  </si>
  <si>
    <t>GCA_040650735.1_ASM4065073v1</t>
  </si>
  <si>
    <t>GCA_040650715.1_ASM4065071v1</t>
  </si>
  <si>
    <t>GCA_040650675.1_ASM4065067v1</t>
  </si>
  <si>
    <t>GCA_040650775.1_ASM4065077v1</t>
  </si>
  <si>
    <t>GCA_040650575.1_ASM4065057v1</t>
  </si>
  <si>
    <t>GCA_040650835.1_ASM4065083v1</t>
  </si>
  <si>
    <t>GCA_040650795.1_ASM4065079v1</t>
  </si>
  <si>
    <t>GCA_040650755.1_ASM4065075v1</t>
  </si>
  <si>
    <t>GCA_040650885.1_ASM4065088v1</t>
  </si>
  <si>
    <t>GCA_040650855.1_ASM4065085v1</t>
  </si>
  <si>
    <t>GCA_040650915.1_ASM4065091v1</t>
  </si>
  <si>
    <t>GCA_040650615.1_ASM4065061v1</t>
  </si>
  <si>
    <t>GCA_040650955.1_ASM4065095v1</t>
  </si>
  <si>
    <t>GCA_040650875.1_ASM4065087v1</t>
  </si>
  <si>
    <t>GCA_040651055.1_ASM4065105v1</t>
  </si>
  <si>
    <t>GCA_040650805.1_ASM4065080v1</t>
  </si>
  <si>
    <t>GCA_040650965.1_ASM4065096v1</t>
  </si>
  <si>
    <t>GCA_040651075.1_ASM4065107v1</t>
  </si>
  <si>
    <t>GCA_040650995.1_ASM4065099v1</t>
  </si>
  <si>
    <t>GCA_040651035.1_ASM4065103v1</t>
  </si>
  <si>
    <t>GCA_040651095.1_ASM4065109v1</t>
  </si>
  <si>
    <t>GCA_040651015.1_ASM4065101v1</t>
  </si>
  <si>
    <t>GCA_040651115.1_ASM4065111v1</t>
  </si>
  <si>
    <t>GCA_040651135.1_ASM4065113v1</t>
  </si>
  <si>
    <t>GCA_040651235.1_ASM4065123v1</t>
  </si>
  <si>
    <t>GCA_040651215.1_ASM4065121v1</t>
  </si>
  <si>
    <t>GCA_040651255.1_ASM4065125v1</t>
  </si>
  <si>
    <t>GCA_040650935.1_ASM4065093v1</t>
  </si>
  <si>
    <t>GCA_040651275.1_ASM4065127v1</t>
  </si>
  <si>
    <t>GCA_040651315.1_ASM4065131v1</t>
  </si>
  <si>
    <t>GCA_040651295.1_ASM4065129v1</t>
  </si>
  <si>
    <t>GCA_040651335.1_ASM4065133v1</t>
  </si>
  <si>
    <t>GCA_040651375.1_ASM4065137v1</t>
  </si>
  <si>
    <t>GCA_040651395.1_ASM4065139v1</t>
  </si>
  <si>
    <t>GCA_040651435.1_ASM4065143v1</t>
  </si>
  <si>
    <t>GCA_040651555.1_ASM4065155v1</t>
  </si>
  <si>
    <t>GCA_040651415.1_ASM4065141v1</t>
  </si>
  <si>
    <t>GCA_040651475.1_ASM4065147v1</t>
  </si>
  <si>
    <t>GCA_040651575.1_ASM4065157v1</t>
  </si>
  <si>
    <t>GCA_040651625.1_ASM4065162v1</t>
  </si>
  <si>
    <t>GCA_040651455.1_ASM4065145v1</t>
  </si>
  <si>
    <t>GCA_040651505.1_ASM4065150v1</t>
  </si>
  <si>
    <t>GCA_040651495.1_ASM4065149v1</t>
  </si>
  <si>
    <t>GCA_040651675.1_ASM4065167v1</t>
  </si>
  <si>
    <t>GCA_040651615.1_ASM4065161v1</t>
  </si>
  <si>
    <t>GCA_040651695.1_ASM4065169v1</t>
  </si>
  <si>
    <t>GCA_040651655.1_ASM4065165v1</t>
  </si>
  <si>
    <t>GCA_040651535.1_ASM4065153v1</t>
  </si>
  <si>
    <t>GCA_040651715.1_ASM4065171v1</t>
  </si>
  <si>
    <t>GCA_040651815.1_ASM4065181v1</t>
  </si>
  <si>
    <t>GCA_040651795.1_ASM4065179v1</t>
  </si>
  <si>
    <t>GCA_040651595.1_ASM4065159v1</t>
  </si>
  <si>
    <t>GCA_040651725.1_ASM4065172v1</t>
  </si>
  <si>
    <t>GCA_040651875.1_ASM4065187v1</t>
  </si>
  <si>
    <t>GCA_040651775.1_ASM4065177v1</t>
  </si>
  <si>
    <t>GCA_040651855.1_ASM4065185v1</t>
  </si>
  <si>
    <t>GCA_040651895.1_ASM4065189v1</t>
  </si>
  <si>
    <t>GCA_040651835.1_ASM4065183v1</t>
  </si>
  <si>
    <t>GCA_040652035.1_ASM4065203v1</t>
  </si>
  <si>
    <t>GCA_040651995.1_ASM4065199v1</t>
  </si>
  <si>
    <t>GCA_040651925.1_ASM4065192v1</t>
  </si>
  <si>
    <t>GCA_040652115.1_ASM4065211v1</t>
  </si>
  <si>
    <t>GCA_040652075.1_ASM4065207v1</t>
  </si>
  <si>
    <t>GCA_040651955.1_ASM4065195v1</t>
  </si>
  <si>
    <t>GCA_040652095.1_ASM4065209v1</t>
  </si>
  <si>
    <t>GCA_040652055.1_ASM4065205v1</t>
  </si>
  <si>
    <t>GCA_040651975.1_ASM4065197v1</t>
  </si>
  <si>
    <t>GCA_040652015.1_ASM4065201v1</t>
  </si>
  <si>
    <t>GCA_040652135.1_ASM4065213v1</t>
  </si>
  <si>
    <t>GCA_040652145.1_ASM4065214v1</t>
  </si>
  <si>
    <t>GCA_040652175.1_ASM4065217v1</t>
  </si>
  <si>
    <t>GCA_040652195.1_ASM4065219v1</t>
  </si>
  <si>
    <t>GCA_040652255.1_ASM4065225v1</t>
  </si>
  <si>
    <t>GCA_040652235.1_ASM4065223v1</t>
  </si>
  <si>
    <t>GCA_040652295.1_ASM4065229v1</t>
  </si>
  <si>
    <t>GCA_040652275.1_ASM4065227v1</t>
  </si>
  <si>
    <t>GCA_040652215.1_ASM4065221v1</t>
  </si>
  <si>
    <t>GCA_040652315.1_ASM4065231v1</t>
  </si>
  <si>
    <t>GCA_040652335.1_ASM4065233v1</t>
  </si>
  <si>
    <t>GCA_040652415.1_ASM4065241v1</t>
  </si>
  <si>
    <t>GCA_040652355.1_ASM4065235v1</t>
  </si>
  <si>
    <t>GCA_040652395.1_ASM4065239v1</t>
  </si>
  <si>
    <t>GCA_040652435.1_ASM4065243v1</t>
  </si>
  <si>
    <t>GCA_040652455.1_ASM4065245v1</t>
  </si>
  <si>
    <t>GCA_040652495.1_ASM4065249v1</t>
  </si>
  <si>
    <t>GCA_040652475.1_ASM4065247v1</t>
  </si>
  <si>
    <t>GCA_040652595.1_ASM4065259v1</t>
  </si>
  <si>
    <t>GCA_040652575.1_ASM4065257v1</t>
  </si>
  <si>
    <t>GCA_040652615.1_ASM4065261v1</t>
  </si>
  <si>
    <t>GCA_040652635.1_ASM4065263v1</t>
  </si>
  <si>
    <t>GCA_040652515.1_ASM4065251v1</t>
  </si>
  <si>
    <t>GCA_040652555.1_ASM4065255v1</t>
  </si>
  <si>
    <t>GCA_040652675.1_ASM4065267v1</t>
  </si>
  <si>
    <t>GCA_040652715.1_ASM4065271v1</t>
  </si>
  <si>
    <t>GCA_040652655.1_ASM4065265v1</t>
  </si>
  <si>
    <t>GCA_040652845.1_ASM4065284v1</t>
  </si>
  <si>
    <t>GCA_040652755.1_ASM4065275v1</t>
  </si>
  <si>
    <t>GCA_040652775.1_ASM4065277v1</t>
  </si>
  <si>
    <t>GCA_040652535.1_ASM4065253v1</t>
  </si>
  <si>
    <t>GCA_040652735.1_ASM4065273v1</t>
  </si>
  <si>
    <t>GCA_040652915.1_ASM4065291v1</t>
  </si>
  <si>
    <t>GCA_040652695.1_ASM4065269v1</t>
  </si>
  <si>
    <t>GCA_040652835.1_ASM4065283v1</t>
  </si>
  <si>
    <t>GCA_040652875.1_ASM4065287v1</t>
  </si>
  <si>
    <t>GCA_040652975.1_ASM4065297v1</t>
  </si>
  <si>
    <t>GCA_040652895.1_ASM4065289v1</t>
  </si>
  <si>
    <t>GCA_040653015.1_ASM4065301v1</t>
  </si>
  <si>
    <t>GCA_040652955.1_ASM4065295v1</t>
  </si>
  <si>
    <t>GCA_040653055.1_ASM4065305v1</t>
  </si>
  <si>
    <t>GCA_040653095.1_ASM4065309v1</t>
  </si>
  <si>
    <t>GCA_040652995.1_ASM4065299v1</t>
  </si>
  <si>
    <t>GCA_040652935.1_ASM4065293v1</t>
  </si>
  <si>
    <t>GCA_040653035.1_ASM4065303v1</t>
  </si>
  <si>
    <t>GCA_040653075.1_ASM4065307v1</t>
  </si>
  <si>
    <t>GCA_040653295.1_ASM4065329v1</t>
  </si>
  <si>
    <t>GCA_040653155.1_ASM4065315v1</t>
  </si>
  <si>
    <t>GCA_040653215.1_ASM4065321v1</t>
  </si>
  <si>
    <t>GCA_040653315.1_ASM4065331v1</t>
  </si>
  <si>
    <t>GCA_040653275.1_ASM4065327v1</t>
  </si>
  <si>
    <t>GCA_040653335.1_ASM4065333v1</t>
  </si>
  <si>
    <t>GCA_040653395.1_ASM4065339v1</t>
  </si>
  <si>
    <t>GCA_040653375.1_ASM4065337v1</t>
  </si>
  <si>
    <t>GCA_040653355.1_ASM4065335v1</t>
  </si>
  <si>
    <t>GCA_040653415.1_ASM4065341v1</t>
  </si>
  <si>
    <t>GCA_040653455.1_ASM4065345v1</t>
  </si>
  <si>
    <t>GCA_040653495.1_ASM4065349v1</t>
  </si>
  <si>
    <t>GCA_040653435.1_ASM4065343v1</t>
  </si>
  <si>
    <t>GCA_040653235.1_ASM4065323v1</t>
  </si>
  <si>
    <t>GCA_040653475.1_ASM4065347v1</t>
  </si>
  <si>
    <t>GCA_040653515.1_ASM4065351v1</t>
  </si>
  <si>
    <t>GCA_040653635.1_ASM4065363v1</t>
  </si>
  <si>
    <t>GCA_040653555.1_ASM4065355v1</t>
  </si>
  <si>
    <t>GCA_040653615.1_ASM4065361v1</t>
  </si>
  <si>
    <t>GCA_040653695.1_ASM4065369v1</t>
  </si>
  <si>
    <t>GCA_040653675.1_ASM4065367v1</t>
  </si>
  <si>
    <t>GCA_040653715.1_ASM4065371v1</t>
  </si>
  <si>
    <t>GCA_040653655.1_ASM4065365v1</t>
  </si>
  <si>
    <t>GCA_040653815.1_ASM4065381v1</t>
  </si>
  <si>
    <t>GCA_040653775.1_ASM4065377v1</t>
  </si>
  <si>
    <t>GCA_040653755.1_ASM4065375v1</t>
  </si>
  <si>
    <t>GCA_040653885.1_ASM4065388v1</t>
  </si>
  <si>
    <t>GCA_040653735.1_ASM4065373v1</t>
  </si>
  <si>
    <t>GCA_040653915.1_ASM4065391v1</t>
  </si>
  <si>
    <t>GCA_040653935.1_ASM4065393v1</t>
  </si>
  <si>
    <t>GCA_040654055.1_ASM4065405v1</t>
  </si>
  <si>
    <t>GCA_040654035.1_ASM4065403v1</t>
  </si>
  <si>
    <t>GCA_040654355.1_ASM4065435v1</t>
  </si>
  <si>
    <t>GCA_040654255.1_ASM4065425v1</t>
  </si>
  <si>
    <t>GCA_040654435.1_ASM4065443v1</t>
  </si>
  <si>
    <t>GCA_040654575.1_ASM4065457v1</t>
  </si>
  <si>
    <t>GCA_040654775.1_ASM4065477v1</t>
  </si>
  <si>
    <t>GCA_040654175.1_ASM4065417v1</t>
  </si>
  <si>
    <t>GCA_040653855.1_ASM4065385v1</t>
  </si>
  <si>
    <t>GCA_040654135.1_ASM4065413v1</t>
  </si>
  <si>
    <t>GCA_040654755.1_ASM4065475v1</t>
  </si>
  <si>
    <t>GCA_040654795.1_ASM4065479v1</t>
  </si>
  <si>
    <t>GCA_040654595.1_ASM4065459v1</t>
  </si>
  <si>
    <t>GCA_040654835.1_ASM4065483v1</t>
  </si>
  <si>
    <t>GCA_040654875.1_ASM4065487v1</t>
  </si>
  <si>
    <t>GCA_040654655.1_ASM4065465v1</t>
  </si>
  <si>
    <t>GCA_040654895.1_ASM4065489v1</t>
  </si>
  <si>
    <t>GCA_040654915.1_ASM4065491v1</t>
  </si>
  <si>
    <t>GCA_040654815.1_ASM4065481v1</t>
  </si>
  <si>
    <t>GCA_040655055.1_ASM4065505v1</t>
  </si>
  <si>
    <t>GCA_040655115.1_ASM4065511v1</t>
  </si>
  <si>
    <t>GCA_040655295.1_ASM4065529v1</t>
  </si>
  <si>
    <t>GCA_040654955.1_ASM4065495v1</t>
  </si>
  <si>
    <t>GCA_040655035.1_ASM4065503v1</t>
  </si>
  <si>
    <t>GCA_040655155.1_ASM4065515v1</t>
  </si>
  <si>
    <t>GCA_040655335.1_ASM4065533v1</t>
  </si>
  <si>
    <t>GCA_040655555.1_ASM4065555v1</t>
  </si>
  <si>
    <t>GCA_040655435.1_ASM4065543v1</t>
  </si>
  <si>
    <t>GCA_040655445.1_ASM4065544v1</t>
  </si>
  <si>
    <t>GCA_040655135.1_ASM4065513v1</t>
  </si>
  <si>
    <t>GCA_040655635.1_ASM4065563v1</t>
  </si>
  <si>
    <t>GCA_040655575.1_ASM4065557v1</t>
  </si>
  <si>
    <t>GCA_040655775.1_ASM4065577v1</t>
  </si>
  <si>
    <t>GCA_040656055.1_ASM4065605v1</t>
  </si>
  <si>
    <t>GCA_040655915.1_ASM4065591v1</t>
  </si>
  <si>
    <t>GCA_040655955.1_ASM4065595v1</t>
  </si>
  <si>
    <t>GCA_040656075.1_ASM4065607v1</t>
  </si>
  <si>
    <t>GCA_040655895.1_ASM4065589v1</t>
  </si>
  <si>
    <t>GCA_040656035.1_ASM4065603v1</t>
  </si>
  <si>
    <t>GCA_040656175.1_ASM4065617v1</t>
  </si>
  <si>
    <t>GCA_040656215.1_ASM4065621v1</t>
  </si>
  <si>
    <t>GCA_040656315.1_ASM4065631v1</t>
  </si>
  <si>
    <t>GCA_040656275.1_ASM4065627v1</t>
  </si>
  <si>
    <t>GCA_040656255.1_ASM4065625v1</t>
  </si>
  <si>
    <t>GCA_040656335.1_ASM4065633v1</t>
  </si>
  <si>
    <t>GCA_040656395.1_ASM4065639v1</t>
  </si>
  <si>
    <t>GCA_040656455.1_ASM4065645v1</t>
  </si>
  <si>
    <t>GCA_040656295.1_ASM4065629v1</t>
  </si>
  <si>
    <t>GCA_040656375.1_ASM4065637v1</t>
  </si>
  <si>
    <t>GCA_040656555.1_ASM4065655v1</t>
  </si>
  <si>
    <t>GCA_040656535.1_ASM4065653v1</t>
  </si>
  <si>
    <t>GCA_040656355.1_ASM4065635v1</t>
  </si>
  <si>
    <t>GCA_040656515.1_ASM4065651v1</t>
  </si>
  <si>
    <t>GCA_040660095.1_ASM4066009v1</t>
  </si>
  <si>
    <t>GCA_040660175.1_ASM4066017v1</t>
  </si>
  <si>
    <t>GCA_040656475.1_ASM4065647v1</t>
  </si>
  <si>
    <t>GCA_040660115.1_ASM4066011v1</t>
  </si>
  <si>
    <t>GCA_040660075.1_ASM4066007v1</t>
  </si>
  <si>
    <t>GCA_040660135.1_ASM4066013v1</t>
  </si>
  <si>
    <t>GCA_040674015.1_ASM4067401v1</t>
  </si>
  <si>
    <t>GCA_040660195.1_ASM4066019v1</t>
  </si>
  <si>
    <t>GCA_040660215.1_ASM4066021v1</t>
  </si>
  <si>
    <t>GCA_040674275.1_ASM4067427v1</t>
  </si>
  <si>
    <t>GCA_040673935.1_ASM4067393v1</t>
  </si>
  <si>
    <t>GCA_040660235.1_ASM4066023v1</t>
  </si>
  <si>
    <t>GCA_040660255.1_ASM4066025v1</t>
  </si>
  <si>
    <t>GCA_040674255.1_ASM4067425v1</t>
  </si>
  <si>
    <t>GCA_040674315.1_ASM4067431v1</t>
  </si>
  <si>
    <t>GCA_040674355.1_ASM4067435v1</t>
  </si>
  <si>
    <t>GCA_040674155.1_ASM4067415v1</t>
  </si>
  <si>
    <t>GCA_040673915.1_ASM4067391v1</t>
  </si>
  <si>
    <t>GCA_040674335.1_ASM4067433v1</t>
  </si>
  <si>
    <t>GCA_040674515.1_ASM4067451v1</t>
  </si>
  <si>
    <t>GCA_040674435.1_ASM4067443v1</t>
  </si>
  <si>
    <t>GCA_040674455.1_ASM4067445v1</t>
  </si>
  <si>
    <t>GCA_040674555.1_ASM4067455v1</t>
  </si>
  <si>
    <t>GCA_040675495.1_ASM4067549v1</t>
  </si>
  <si>
    <t>GCA_040675505.1_ASM4067550v1</t>
  </si>
  <si>
    <t>GCA_040674735.1_ASM4067473v1</t>
  </si>
  <si>
    <t>GCA_040675095.1_ASM4067509v1</t>
  </si>
  <si>
    <t>GCA_040674695.1_ASM4067469v1</t>
  </si>
  <si>
    <t>GCA_040674995.1_ASM4067499v1</t>
  </si>
  <si>
    <t>GCA_040675415.1_ASM4067541v1</t>
  </si>
  <si>
    <t>GCA_040675635.1_ASM4067563v1</t>
  </si>
  <si>
    <t>GCA_040676235.1_ASM4067623v1</t>
  </si>
  <si>
    <t>GCA_040676685.1_ASM4067668v1</t>
  </si>
  <si>
    <t>GCA_040676655.1_ASM4067665v1</t>
  </si>
  <si>
    <t>GCA_040675615.1_ASM4067561v1</t>
  </si>
  <si>
    <t>GCA_040677035.1_ASM4067703v1</t>
  </si>
  <si>
    <t>GCA_040677305.1_ASM4067730v1</t>
  </si>
  <si>
    <t>GCA_040677245.1_ASM4067724v1</t>
  </si>
  <si>
    <t>GCA_040677365.1_ASM4067736v1</t>
  </si>
  <si>
    <t>GCA_040677465.1_ASM4067746v1</t>
  </si>
  <si>
    <t>GCA_040677345.1_ASM4067734v1</t>
  </si>
  <si>
    <t>GCA_040677505.1_ASM4067750v1</t>
  </si>
  <si>
    <t>GCA_040677405.1_ASM4067740v1</t>
  </si>
  <si>
    <t>GCA_040677425.1_ASM4067742v1</t>
  </si>
  <si>
    <t>GCA_040677525.1_ASM4067752v1</t>
  </si>
  <si>
    <t>GCA_040677485.1_ASM4067748v1</t>
  </si>
  <si>
    <t>GCA_040677615.1_ASM4067761v1</t>
  </si>
  <si>
    <t>GCA_040677265.1_ASM4067726v1</t>
  </si>
  <si>
    <t>GCA_040677545.1_ASM4067754v1</t>
  </si>
  <si>
    <t>GCA_040677585.1_ASM4067758v1</t>
  </si>
  <si>
    <t>GCA_040677735.1_ASM4067773v1</t>
  </si>
  <si>
    <t>GCA_040677675.1_ASM4067767v1</t>
  </si>
  <si>
    <t>GCA_040677755.1_ASM4067775v1</t>
  </si>
  <si>
    <t>GCA_040677645.1_ASM4067764v1</t>
  </si>
  <si>
    <t>GCA_040677695.1_ASM4067769v1</t>
  </si>
  <si>
    <t>GCA_040677635.1_ASM4067763v1</t>
  </si>
  <si>
    <t>GCA_040677715.1_ASM4067771v1</t>
  </si>
  <si>
    <t>GCA_040677815.1_ASM4067781v1</t>
  </si>
  <si>
    <t>GCA_040677855.1_ASM4067785v1</t>
  </si>
  <si>
    <t>GCA_040677875.1_ASM4067787v1</t>
  </si>
  <si>
    <t>GCA_040677795.1_ASM4067779v1</t>
  </si>
  <si>
    <t>GCA_040677915.1_ASM4067791v1</t>
  </si>
  <si>
    <t>GCA_040677835.1_ASM4067783v1</t>
  </si>
  <si>
    <t>GCA_040677895.1_ASM4067789v1</t>
  </si>
  <si>
    <t>GCA_040677935.1_ASM4067793v1</t>
  </si>
  <si>
    <t>GCA_040677995.1_ASM4067799v1</t>
  </si>
  <si>
    <t>GCA_040677975.1_ASM4067797v1</t>
  </si>
  <si>
    <t>GCA_040677955.1_ASM4067795v1</t>
  </si>
  <si>
    <t>GCA_040678035.1_ASM4067803v1</t>
  </si>
  <si>
    <t>GCA_040678015.1_ASM4067801v1</t>
  </si>
  <si>
    <t>GCA_040678055.1_ASM4067805v1</t>
  </si>
  <si>
    <t>GCA_040678075.1_ASM4067807v1</t>
  </si>
  <si>
    <t>GCA_040678115.1_ASM4067811v1</t>
  </si>
  <si>
    <t>GCA_040678095.1_ASM4067809v1</t>
  </si>
  <si>
    <t>GCA_040678155.1_ASM4067815v1</t>
  </si>
  <si>
    <t>GCA_040678175.1_ASM4067817v1</t>
  </si>
  <si>
    <t>GCA_040678195.1_ASM4067819v1</t>
  </si>
  <si>
    <t>GCA_040678135.1_ASM4067813v1</t>
  </si>
  <si>
    <t>GCA_040678315.1_ASM4067831v1</t>
  </si>
  <si>
    <t>GCA_040678185.1_ASM4067818v1</t>
  </si>
  <si>
    <t>GCA_040678295.1_ASM4067829v1</t>
  </si>
  <si>
    <t>GCA_040678275.1_ASM4067827v1</t>
  </si>
  <si>
    <t>GCA_040678255.1_ASM4067825v1</t>
  </si>
  <si>
    <t>GCA_040678375.1_ASM4067837v1</t>
  </si>
  <si>
    <t>GCA_040678415.1_ASM4067841v1</t>
  </si>
  <si>
    <t>GCA_040678335.1_ASM4067833v1</t>
  </si>
  <si>
    <t>GCA_040678355.1_ASM4067835v1</t>
  </si>
  <si>
    <t>GCA_040678455.1_ASM4067845v1</t>
  </si>
  <si>
    <t>GCA_040678485.1_ASM4067848v1</t>
  </si>
  <si>
    <t>GCA_040678395.1_ASM4067839v1</t>
  </si>
  <si>
    <t>GCA_040678575.1_ASM4067857v1</t>
  </si>
  <si>
    <t>GCA_040678435.1_ASM4067843v1</t>
  </si>
  <si>
    <t>GCA_040679055.1_ASM4067905v1</t>
  </si>
  <si>
    <t>GCA_040678615.1_ASM4067861v1</t>
  </si>
  <si>
    <t>GCA_040678735.1_ASM4067873v1</t>
  </si>
  <si>
    <t>GCA_040678695.1_ASM4067869v1</t>
  </si>
  <si>
    <t>GCA_040678595.1_ASM4067859v1</t>
  </si>
  <si>
    <t>GCA_040678555.1_ASM4067855v1</t>
  </si>
  <si>
    <t>GCA_040678675.1_ASM4067867v1</t>
  </si>
  <si>
    <t>GCA_040679075.1_ASM4067907v1</t>
  </si>
  <si>
    <t>GCA_040679095.1_ASM4067909v1</t>
  </si>
  <si>
    <t>GCA_040678475.1_ASM4067847v1</t>
  </si>
  <si>
    <t>GCA_040678655.1_ASM4067865v1</t>
  </si>
  <si>
    <t>GCA_040679115.1_ASM4067911v1</t>
  </si>
  <si>
    <t>GCA_040679125.1_ASM4067912v1</t>
  </si>
  <si>
    <t>GCA_040679175.1_ASM4067917v1</t>
  </si>
  <si>
    <t>GCA_040679155.1_ASM4067915v1</t>
  </si>
  <si>
    <t>GCA_040679255.1_ASM4067925v1</t>
  </si>
  <si>
    <t>GCA_040679335.1_ASM4067933v1</t>
  </si>
  <si>
    <t>GCA_040679305.1_ASM4067930v1</t>
  </si>
  <si>
    <t>GCA_040679355.1_ASM4067935v1</t>
  </si>
  <si>
    <t>GCA_040679375.1_ASM4067937v1</t>
  </si>
  <si>
    <t>GCA_040679235.1_ASM4067923v1</t>
  </si>
  <si>
    <t>GCA_040679455.1_ASM4067945v1</t>
  </si>
  <si>
    <t>GCA_040679295.1_ASM4067929v1</t>
  </si>
  <si>
    <t>GCA_040679415.1_ASM4067941v1</t>
  </si>
  <si>
    <t>GCA_040679205.1_ASM4067920v1</t>
  </si>
  <si>
    <t>GCA_040679635.1_ASM4067963v1</t>
  </si>
  <si>
    <t>GCA_040679395.1_ASM4067939v1</t>
  </si>
  <si>
    <t>GCA_040679675.1_ASM4067967v1</t>
  </si>
  <si>
    <t>GCA_040679715.1_ASM4067971v1</t>
  </si>
  <si>
    <t>GCA_040679755.1_ASM4067975v1</t>
  </si>
  <si>
    <t>GCA_040679795.1_ASM4067979v1</t>
  </si>
  <si>
    <t>GCA_040679575.1_ASM4067957v1</t>
  </si>
  <si>
    <t>GCA_040679615.1_ASM4067961v1</t>
  </si>
  <si>
    <t>GCA_040679735.1_ASM4067973v1</t>
  </si>
  <si>
    <t>GCA_040679875.1_ASM4067987v1</t>
  </si>
  <si>
    <t>GCA_040679775.1_ASM4067977v1</t>
  </si>
  <si>
    <t>GCA_040679915.1_ASM4067991v1</t>
  </si>
  <si>
    <t>GCA_040680055.1_ASM4068005v1</t>
  </si>
  <si>
    <t>GCA_040679995.1_ASM4067999v1</t>
  </si>
  <si>
    <t>GCA_040680175.1_ASM4068017v1</t>
  </si>
  <si>
    <t>GCA_040680155.1_ASM4068015v1</t>
  </si>
  <si>
    <t>GCA_040679935.1_ASM4067993v1</t>
  </si>
  <si>
    <t>GCA_040680075.1_ASM4068007v1</t>
  </si>
  <si>
    <t>GCA_040679955.1_ASM4067995v1</t>
  </si>
  <si>
    <t>GCA_040680215.1_ASM4068021v1</t>
  </si>
  <si>
    <t>GCA_040680105.1_ASM4068010v1</t>
  </si>
  <si>
    <t>GCA_040680235.1_ASM4068023v1</t>
  </si>
  <si>
    <t>GCA_040680375.1_ASM4068037v1</t>
  </si>
  <si>
    <t>GCA_040680285.1_ASM4068028v1</t>
  </si>
  <si>
    <t>GCA_040680315.1_ASM4068031v1</t>
  </si>
  <si>
    <t>GCA_040680195.1_ASM4068019v1</t>
  </si>
  <si>
    <t>GCA_040680275.1_ASM4068027v1</t>
  </si>
  <si>
    <t>GCA_040680415.1_ASM4068041v1</t>
  </si>
  <si>
    <t>GCA_040680395.1_ASM4068039v1</t>
  </si>
  <si>
    <t>GCA_040680355.1_ASM4068035v1</t>
  </si>
  <si>
    <t>GCA_040680255.1_ASM4068025v1</t>
  </si>
  <si>
    <t>GCA_040680555.1_ASM4068055v1</t>
  </si>
  <si>
    <t>GCA_040680455.1_ASM4068045v1</t>
  </si>
  <si>
    <t>GCA_040680495.1_ASM4068049v1</t>
  </si>
  <si>
    <t>GCA_040680635.1_ASM4068063v1</t>
  </si>
  <si>
    <t>GCA_040680595.1_ASM4068059v1</t>
  </si>
  <si>
    <t>GCA_040680575.1_ASM4068057v1</t>
  </si>
  <si>
    <t>GCA_040680535.1_ASM4068053v1</t>
  </si>
  <si>
    <t>GCA_040680695.1_ASM4068069v1</t>
  </si>
  <si>
    <t>GCA_040680655.1_ASM4068065v1</t>
  </si>
  <si>
    <t>GCA_040680735.1_ASM4068073v1</t>
  </si>
  <si>
    <t>GCA_040680675.1_ASM4068067v1</t>
  </si>
  <si>
    <t>GCA_040680775.1_ASM4068077v1</t>
  </si>
  <si>
    <t>GCA_040680505.1_ASM4068050v1</t>
  </si>
  <si>
    <t>GCA_040680815.1_ASM4068081v1</t>
  </si>
  <si>
    <t>GCA_040680875.1_ASM4068087v1</t>
  </si>
  <si>
    <t>GCA_040680895.1_ASM4068089v1</t>
  </si>
  <si>
    <t>GCA_040680975.1_ASM4068097v1</t>
  </si>
  <si>
    <t>GCA_040680905.1_ASM4068090v1</t>
  </si>
  <si>
    <t>GCA_040681015.1_ASM4068101v1</t>
  </si>
  <si>
    <t>GCA_040681095.1_ASM4068109v1</t>
  </si>
  <si>
    <t>GCA_040681075.1_ASM4068107v1</t>
  </si>
  <si>
    <t>GCA_040681045.1_ASM4068104v1</t>
  </si>
  <si>
    <t>GCA_040681205.1_ASM4068120v1</t>
  </si>
  <si>
    <t>GCA_040681125.1_ASM4068112v1</t>
  </si>
  <si>
    <t>GCA_040681345.1_ASM4068134v1</t>
  </si>
  <si>
    <t>GCA_040681365.1_ASM4068136v1</t>
  </si>
  <si>
    <t>GCA_040681475.1_ASM4068147v1</t>
  </si>
  <si>
    <t>GCA_040680835.1_ASM4068083v1</t>
  </si>
  <si>
    <t>GCA_040681385.1_ASM4068138v1</t>
  </si>
  <si>
    <t>GCA_040681405.1_ASM4068140v1</t>
  </si>
  <si>
    <t>GCA_040681555.1_ASM4068155v1</t>
  </si>
  <si>
    <t>GCA_040681615.1_ASM4068161v1</t>
  </si>
  <si>
    <t>GCA_040681635.1_ASM4068163v1</t>
  </si>
  <si>
    <t>GCA_040681655.1_ASM4068165v1</t>
  </si>
  <si>
    <t>GCA_040681675.1_ASM4068167v1</t>
  </si>
  <si>
    <t>GCA_040681695.1_ASM4068169v1</t>
  </si>
  <si>
    <t>GCA_040681755.1_ASM4068175v1</t>
  </si>
  <si>
    <t>GCA_040681795.1_ASM4068179v1</t>
  </si>
  <si>
    <t>GCA_040681855.1_ASM4068185v1</t>
  </si>
  <si>
    <t>GCA_040681835.1_ASM4068183v1</t>
  </si>
  <si>
    <t>GCA_040681815.1_ASM4068181v1</t>
  </si>
  <si>
    <t>GCA_040681715.1_ASM4068171v1</t>
  </si>
  <si>
    <t>GCA_040682115.1_ASM4068211v1</t>
  </si>
  <si>
    <t>GCA_040681775.1_ASM4068177v1</t>
  </si>
  <si>
    <t>GCA_040681895.1_ASM4068189v1</t>
  </si>
  <si>
    <t>GCA_040681925.1_ASM4068192v1</t>
  </si>
  <si>
    <t>GCA_040682055.1_ASM4068205v1</t>
  </si>
  <si>
    <t>GCA_040682175.1_ASM4068217v1</t>
  </si>
  <si>
    <t>GCA_040682375.1_ASM4068237v1</t>
  </si>
  <si>
    <t>GCA_040682335.1_ASM4068233v1</t>
  </si>
  <si>
    <t>GCA_040682455.1_ASM4068245v1</t>
  </si>
  <si>
    <t>GCA_040682135.1_ASM4068213v1</t>
  </si>
  <si>
    <t>GCA_040682395.1_ASM4068239v1</t>
  </si>
  <si>
    <t>GCA_040682515.1_ASM4068251v1</t>
  </si>
  <si>
    <t>GCA_040682495.1_ASM4068249v1</t>
  </si>
  <si>
    <t>GCA_040682555.1_ASM4068255v1</t>
  </si>
  <si>
    <t>GCA_040682575.1_ASM4068257v1</t>
  </si>
  <si>
    <t>GCA_040682355.1_ASM4068235v1</t>
  </si>
  <si>
    <t>GCA_040682615.1_ASM4068261v1</t>
  </si>
  <si>
    <t>GCA_040682635.1_ASM4068263v1</t>
  </si>
  <si>
    <t>GCA_040682655.1_ASM4068265v1</t>
  </si>
  <si>
    <t>GCA_040682795.1_ASM4068279v1</t>
  </si>
  <si>
    <t>GCA_040682835.1_ASM4068283v1</t>
  </si>
  <si>
    <t>GCA_040682235.1_ASM4068223v1</t>
  </si>
  <si>
    <t>GCA_040682675.1_ASM4068267v1</t>
  </si>
  <si>
    <t>GCA_040682855.1_ASM4068285v1</t>
  </si>
  <si>
    <t>GCA_040683075.1_ASM4068307v1</t>
  </si>
  <si>
    <t>GCA_040682975.1_ASM4068297v1</t>
  </si>
  <si>
    <t>GCA_040682915.1_ASM4068291v1</t>
  </si>
  <si>
    <t>GCA_040682695.1_ASM4068269v1</t>
  </si>
  <si>
    <t>GCA_040683175.1_ASM4068317v1</t>
  </si>
  <si>
    <t>GCA_040683135.1_ASM4068313v1</t>
  </si>
  <si>
    <t>GCA_040682885.1_ASM4068288v1</t>
  </si>
  <si>
    <t>GCA_040683255.1_ASM4068325v1</t>
  </si>
  <si>
    <t>GCA_040683275.1_ASM4068327v1</t>
  </si>
  <si>
    <t>GCA_040683215.1_ASM4068321v1</t>
  </si>
  <si>
    <t>GCA_040683295.1_ASM4068329v1</t>
  </si>
  <si>
    <t>GCA_040683235.1_ASM4068323v1</t>
  </si>
  <si>
    <t>GCA_040683105.1_ASM4068310v1</t>
  </si>
  <si>
    <t>GCA_040683315.1_ASM4068331v1</t>
  </si>
  <si>
    <t>GCA_040683375.1_ASM4068337v1</t>
  </si>
  <si>
    <t>GCA_040683435.1_ASM4068343v1</t>
  </si>
  <si>
    <t>GCA_040683395.1_ASM4068339v1</t>
  </si>
  <si>
    <t>GCA_040683155.1_ASM4068315v1</t>
  </si>
  <si>
    <t>GCA_040683535.1_ASM4068353v1</t>
  </si>
  <si>
    <t>GCA_040683515.1_ASM4068351v1</t>
  </si>
  <si>
    <t>GCA_040683495.1_ASM4068349v1</t>
  </si>
  <si>
    <t>GCA_040683575.1_ASM4068357v1</t>
  </si>
  <si>
    <t>GCA_040683595.1_ASM4068359v1</t>
  </si>
  <si>
    <t>GCA_040683555.1_ASM4068355v1</t>
  </si>
  <si>
    <t>GCA_040683675.1_ASM4068367v1</t>
  </si>
  <si>
    <t>GCA_040683715.1_ASM4068371v1</t>
  </si>
  <si>
    <t>GCA_040683615.1_ASM4068361v1</t>
  </si>
  <si>
    <t>GCA_040683635.1_ASM4068363v1</t>
  </si>
  <si>
    <t>GCA_040683795.1_ASM4068379v1</t>
  </si>
  <si>
    <t>GCA_040683735.1_ASM4068373v1</t>
  </si>
  <si>
    <t>GCA_040683775.1_ASM4068377v1</t>
  </si>
  <si>
    <t>GCA_040683835.1_ASM4068383v1</t>
  </si>
  <si>
    <t>GCA_040683755.1_ASM4068375v1</t>
  </si>
  <si>
    <t>GCA_040683955.1_ASM4068395v1</t>
  </si>
  <si>
    <t>GCA_040683855.1_ASM4068385v1</t>
  </si>
  <si>
    <t>GCA_040684015.1_ASM4068401v1</t>
  </si>
  <si>
    <t>GCA_040683885.1_ASM4068388v1</t>
  </si>
  <si>
    <t>GCA_040683815.1_ASM4068381v1</t>
  </si>
  <si>
    <t>GCA_040684055.1_ASM4068405v1</t>
  </si>
  <si>
    <t>GCA_040683935.1_ASM4068393v1</t>
  </si>
  <si>
    <t>GCA_040683975.1_ASM4068397v1</t>
  </si>
  <si>
    <t>GCA_040684035.1_ASM4068403v1</t>
  </si>
  <si>
    <t>GCA_040684235.1_ASM4068423v1</t>
  </si>
  <si>
    <t>GCA_040684215.1_ASM4068421v1</t>
  </si>
  <si>
    <t>GCA_040684075.1_ASM4068407v1</t>
  </si>
  <si>
    <t>GCA_040684255.1_ASM4068425v1</t>
  </si>
  <si>
    <t>GCA_040684335.1_ASM4068433v1</t>
  </si>
  <si>
    <t>GCA_040684295.1_ASM4068429v1</t>
  </si>
  <si>
    <t>GCA_040684275.1_ASM4068427v1</t>
  </si>
  <si>
    <t>GCA_040684415.1_ASM4068441v1</t>
  </si>
  <si>
    <t>GCA_040684515.1_ASM4068451v1</t>
  </si>
  <si>
    <t>GCA_040684395.1_ASM4068439v1</t>
  </si>
  <si>
    <t>GCA_040684375.1_ASM4068437v1</t>
  </si>
  <si>
    <t>GCA_040684535.1_ASM4068453v1</t>
  </si>
  <si>
    <t>GCA_040684455.1_ASM4068445v1</t>
  </si>
  <si>
    <t>GCA_040684485.1_ASM4068448v1</t>
  </si>
  <si>
    <t>GCA_040684475.1_ASM4068447v1</t>
  </si>
  <si>
    <t>GCA_040684615.1_ASM4068461v1</t>
  </si>
  <si>
    <t>GCA_040684595.1_ASM4068459v1</t>
  </si>
  <si>
    <t>GCA_040684555.1_ASM4068455v1</t>
  </si>
  <si>
    <t>GCA_040684755.1_ASM4068475v1</t>
  </si>
  <si>
    <t>GCA_040684675.1_ASM4068467v1</t>
  </si>
  <si>
    <t>GCA_040684435.1_ASM4068443v1</t>
  </si>
  <si>
    <t>GCA_040684655.1_ASM4068465v1</t>
  </si>
  <si>
    <t>GCA_040684735.1_ASM4068473v1</t>
  </si>
  <si>
    <t>GCA_040684695.1_ASM4068469v1</t>
  </si>
  <si>
    <t>GCA_040684575.1_ASM4068457v1</t>
  </si>
  <si>
    <t>GCA_040685315.1_ASM4068531v1</t>
  </si>
  <si>
    <t>GCA_040685195.1_ASM4068519v1</t>
  </si>
  <si>
    <t>GCA_040684775.1_ASM4068477v1</t>
  </si>
  <si>
    <t>GCA_040684835.1_ASM4068483v1</t>
  </si>
  <si>
    <t>GCA_040685335.1_ASM4068533v1</t>
  </si>
  <si>
    <t>GCA_040685365.1_ASM4068536v1</t>
  </si>
  <si>
    <t>GCA_040685355.1_ASM4068535v1</t>
  </si>
  <si>
    <t>GCA_040685215.1_ASM4068521v1</t>
  </si>
  <si>
    <t>GCA_040685415.1_ASM4068541v1</t>
  </si>
  <si>
    <t>GCA_040685515.1_ASM4068551v1</t>
  </si>
  <si>
    <t>GCA_040685435.1_ASM4068543v1</t>
  </si>
  <si>
    <t>GCA_040685495.1_ASM4068549v1</t>
  </si>
  <si>
    <t>GCA_040685455.1_ASM4068545v1</t>
  </si>
  <si>
    <t>GCA_040685475.1_ASM4068547v1</t>
  </si>
  <si>
    <t>GCA_040685595.1_ASM4068559v1</t>
  </si>
  <si>
    <t>GCA_040685735.1_ASM4068573v1</t>
  </si>
  <si>
    <t>GCA_040685535.1_ASM4068553v1</t>
  </si>
  <si>
    <t>GCA_040685615.1_ASM4068561v1</t>
  </si>
  <si>
    <t>GCA_040685635.1_ASM4068563v1</t>
  </si>
  <si>
    <t>GCA_040685695.1_ASM4068569v1</t>
  </si>
  <si>
    <t>GCA_040685815.1_ASM4068581v1</t>
  </si>
  <si>
    <t>GCA_040685855.1_ASM4068585v1</t>
  </si>
  <si>
    <t>GCA_040685795.1_ASM4068579v1</t>
  </si>
  <si>
    <t>GCA_040685755.1_ASM4068575v1</t>
  </si>
  <si>
    <t>GCA_040685835.1_ASM4068583v1</t>
  </si>
  <si>
    <t>GCA_040685895.1_ASM4068589v1</t>
  </si>
  <si>
    <t>GCA_040685875.1_ASM4068587v1</t>
  </si>
  <si>
    <t>GCA_040685915.1_ASM4068591v1</t>
  </si>
  <si>
    <t>GCA_040685675.1_ASM4068567v1</t>
  </si>
  <si>
    <t>GCA_040685935.1_ASM4068593v1</t>
  </si>
  <si>
    <t>GCA_040686015.1_ASM4068601v1</t>
  </si>
  <si>
    <t>GCA_040686075.1_ASM4068607v1</t>
  </si>
  <si>
    <t>GCA_040686095.1_ASM4068609v1</t>
  </si>
  <si>
    <t>GCA_040686115.1_ASM4068611v1</t>
  </si>
  <si>
    <t>GCA_040685985.1_ASM4068598v1</t>
  </si>
  <si>
    <t>GCA_040686135.1_ASM4068613v1</t>
  </si>
  <si>
    <t>GCA_040686155.1_ASM4068615v1</t>
  </si>
  <si>
    <t>GCA_040686235.1_ASM4068623v1</t>
  </si>
  <si>
    <t>GCA_040686175.1_ASM4068617v1</t>
  </si>
  <si>
    <t>GCA_040686215.1_ASM4068621v1</t>
  </si>
  <si>
    <t>GCA_040686275.1_ASM4068627v1</t>
  </si>
  <si>
    <t>GCA_040686655.1_ASM4068665v1</t>
  </si>
  <si>
    <t>GCA_040686415.1_ASM4068641v1</t>
  </si>
  <si>
    <t>GCA_040686335.1_ASM4068633v1</t>
  </si>
  <si>
    <t>GCA_040686365.1_ASM4068636v1</t>
  </si>
  <si>
    <t>GCA_040686685.1_ASM4068668v1</t>
  </si>
  <si>
    <t>GCA_040686295.1_ASM4068629v1</t>
  </si>
  <si>
    <t>GCA_040686735.1_ASM4068673v1</t>
  </si>
  <si>
    <t>GCA_040686775.1_ASM4068677v1</t>
  </si>
  <si>
    <t>GCA_040686035.1_ASM4068603v1</t>
  </si>
  <si>
    <t>GCA_040687195.1_ASM4068719v1</t>
  </si>
  <si>
    <t>GCA_040686895.1_ASM4068689v1</t>
  </si>
  <si>
    <t>GCA_040687355.1_ASM4068735v1</t>
  </si>
  <si>
    <t>GCA_040687335.1_ASM4068733v1</t>
  </si>
  <si>
    <t>GCA_040687255.1_ASM4068725v1</t>
  </si>
  <si>
    <t>GCA_040687395.1_ASM4068739v1</t>
  </si>
  <si>
    <t>GCA_040687415.1_ASM4068741v1</t>
  </si>
  <si>
    <t>GCA_040687375.1_ASM4068737v1</t>
  </si>
  <si>
    <t>GCA_040687455.1_ASM4068745v1</t>
  </si>
  <si>
    <t>GCA_040687435.1_ASM4068743v1</t>
  </si>
  <si>
    <t>GCA_040687515.1_ASM4068751v1</t>
  </si>
  <si>
    <t>GCA_040687475.1_ASM4068747v1</t>
  </si>
  <si>
    <t>GCA_040687555.1_ASM4068755v1</t>
  </si>
  <si>
    <t>GCA_040687495.1_ASM4068749v1</t>
  </si>
  <si>
    <t>GCA_040687535.1_ASM4068753v1</t>
  </si>
  <si>
    <t>GCA_040687695.1_ASM4068769v1</t>
  </si>
  <si>
    <t>GCA_040687595.1_ASM4068759v1</t>
  </si>
  <si>
    <t>GCA_040687615.1_ASM4068761v1</t>
  </si>
  <si>
    <t>GCA_040689175.1_ASM4068917v1</t>
  </si>
  <si>
    <t>GCA_040687635.1_ASM4068763v1</t>
  </si>
  <si>
    <t>GCA_040689225.1_ASM4068922v1</t>
  </si>
  <si>
    <t>GCA_040689235.1_ASM4068923v1</t>
  </si>
  <si>
    <t>GCA_040687655.1_ASM4068765v1</t>
  </si>
  <si>
    <t>GCA_040689305.1_ASM4068930v1</t>
  </si>
  <si>
    <t>GCA_040689285.1_ASM4068928v1</t>
  </si>
  <si>
    <t>GCA_040689205.1_ASM4068920v1</t>
  </si>
  <si>
    <t>GCA_040689325.1_ASM4068932v1</t>
  </si>
  <si>
    <t>GCA_040689365.1_ASM4068936v1</t>
  </si>
  <si>
    <t>GCA_040689265.1_ASM4068926v1</t>
  </si>
  <si>
    <t>GCA_040689505.1_ASM4068950v1</t>
  </si>
  <si>
    <t>GCA_040689385.1_ASM4068938v1</t>
  </si>
  <si>
    <t>GCA_040689335.1_ASM4068933v1</t>
  </si>
  <si>
    <t>GCA_040689585.1_ASM4068958v1</t>
  </si>
  <si>
    <t>GCA_040701545.1_ASM4070154v1</t>
  </si>
  <si>
    <t>GCA_040701605.1_ASM4070160v1</t>
  </si>
  <si>
    <t>GCA_040689545.1_ASM4068954v1</t>
  </si>
  <si>
    <t>GCA_040701625.1_ASM4070162v1</t>
  </si>
  <si>
    <t>GCA_040701705.1_ASM4070170v1</t>
  </si>
  <si>
    <t>GCA_040701585.1_ASM4070158v1</t>
  </si>
  <si>
    <t>GCA_040689515.1_ASM4068951v1</t>
  </si>
  <si>
    <t>GCA_040701565.1_ASM4070156v1</t>
  </si>
  <si>
    <t>GCA_040701685.1_ASM4070168v1</t>
  </si>
  <si>
    <t>GCA_040701645.1_ASM4070164v1</t>
  </si>
  <si>
    <t>GCA_040701665.1_ASM4070166v1</t>
  </si>
  <si>
    <t>GCA_040701785.1_ASM4070178v1</t>
  </si>
  <si>
    <t>GCA_040701745.1_ASM4070174v1</t>
  </si>
  <si>
    <t>GCA_040701725.1_ASM4070172v1</t>
  </si>
  <si>
    <t>GCA_040701765.1_ASM4070176v1</t>
  </si>
  <si>
    <t>GCA_040701825.1_ASM4070182v1</t>
  </si>
  <si>
    <t>GCA_040701925.1_ASM4070192v1</t>
  </si>
  <si>
    <t>GCA_040689485.1_ASM4068948v1</t>
  </si>
  <si>
    <t>GCA_040701985.1_ASM4070198v1</t>
  </si>
  <si>
    <t>GCA_040701845.1_ASM4070184v1</t>
  </si>
  <si>
    <t>GCA_040701965.1_ASM4070196v1</t>
  </si>
  <si>
    <t>GCA_040701885.1_ASM4070188v1</t>
  </si>
  <si>
    <t>GCA_040702005.1_ASM4070200v1</t>
  </si>
  <si>
    <t>GCA_040702045.1_ASM4070204v1</t>
  </si>
  <si>
    <t>GCA_040702105.1_ASM4070210v1</t>
  </si>
  <si>
    <t>GCA_040702065.1_ASM4070206v1</t>
  </si>
  <si>
    <t>GCA_040701865.1_ASM4070186v1</t>
  </si>
  <si>
    <t>GCA_040702145.1_ASM4070214v1</t>
  </si>
  <si>
    <t>GCA_040702165.1_ASM4070216v1</t>
  </si>
  <si>
    <t>GCA_040702625.1_ASM4070262v1</t>
  </si>
  <si>
    <t>GCA_040702245.1_ASM4070224v1</t>
  </si>
  <si>
    <t>GCA_040702825.1_ASM4070282v1</t>
  </si>
  <si>
    <t>GCA_040702185.1_ASM4070218v1</t>
  </si>
  <si>
    <t>GCA_040703195.1_ASM4070319v1</t>
  </si>
  <si>
    <t>GCA_040703155.1_ASM4070315v1</t>
  </si>
  <si>
    <t>GCA_040703215.1_ASM4070321v1</t>
  </si>
  <si>
    <t>GCA_040702885.1_ASM4070288v1</t>
  </si>
  <si>
    <t>GCA_040703235.1_ASM4070323v1</t>
  </si>
  <si>
    <t>GCA_040703165.1_ASM4070316v1</t>
  </si>
  <si>
    <t>GCA_040703275.1_ASM4070327v1</t>
  </si>
  <si>
    <t>GCA_040703255.1_ASM4070325v1</t>
  </si>
  <si>
    <t>GCA_040703355.1_ASM4070335v1</t>
  </si>
  <si>
    <t>GCA_040703335.1_ASM4070333v1</t>
  </si>
  <si>
    <t>GCA_040703375.1_ASM4070337v1</t>
  </si>
  <si>
    <t>GCA_040703315.1_ASM4070331v1</t>
  </si>
  <si>
    <t>GCA_040703395.1_ASM4070339v1</t>
  </si>
  <si>
    <t>GCA_040703435.1_ASM4070343v1</t>
  </si>
  <si>
    <t>GCA_040703455.1_ASM4070345v1</t>
  </si>
  <si>
    <t>GCA_040703415.1_ASM4070341v1</t>
  </si>
  <si>
    <t>GCA_040703475.1_ASM4070347v1</t>
  </si>
  <si>
    <t>GCA_040703555.1_ASM4070355v1</t>
  </si>
  <si>
    <t>GCA_040703535.1_ASM4070353v1</t>
  </si>
  <si>
    <t>GCA_040703575.1_ASM4070357v1</t>
  </si>
  <si>
    <t>GCA_040703595.1_ASM4070359v1</t>
  </si>
  <si>
    <t>GCA_040703755.1_ASM4070375v1</t>
  </si>
  <si>
    <t>GCA_040703655.1_ASM4070365v1</t>
  </si>
  <si>
    <t>GCA_040703495.1_ASM4070349v1</t>
  </si>
  <si>
    <t>GCA_040703735.1_ASM4070373v1</t>
  </si>
  <si>
    <t>GCA_040703795.1_ASM4070379v1</t>
  </si>
  <si>
    <t>GCA_040703635.1_ASM4070363v1</t>
  </si>
  <si>
    <t>GCA_040703515.1_ASM4070351v1</t>
  </si>
  <si>
    <t>GCA_040703815.1_ASM4070381v1</t>
  </si>
  <si>
    <t>GCA_040703715.1_ASM4070371v1</t>
  </si>
  <si>
    <t>GCA_040703695.1_ASM4070369v1</t>
  </si>
  <si>
    <t>GCA_040703835.1_ASM4070383v1</t>
  </si>
  <si>
    <t>GCA_040703615.1_ASM4070361v1</t>
  </si>
  <si>
    <t>GCA_040703855.1_ASM4070385v1</t>
  </si>
  <si>
    <t>GCA_040703895.1_ASM4070389v1</t>
  </si>
  <si>
    <t>GCA_040703875.1_ASM4070387v1</t>
  </si>
  <si>
    <t>GCA_040703915.1_ASM4070391v1</t>
  </si>
  <si>
    <t>GCA_040703935.1_ASM4070393v1</t>
  </si>
  <si>
    <t>GCA_040703955.1_ASM4070395v1</t>
  </si>
  <si>
    <t>GCA_040703965.1_ASM4070396v1</t>
  </si>
  <si>
    <t>GCA_040704035.1_ASM4070403v1</t>
  </si>
  <si>
    <t>GCA_040703775.1_ASM4070377v1</t>
  </si>
  <si>
    <t>GCA_040704065.1_ASM4070406v1</t>
  </si>
  <si>
    <t>GCA_040704005.1_ASM4070400v1</t>
  </si>
  <si>
    <t>GCA_040704045.1_ASM4070404v1</t>
  </si>
  <si>
    <t>GCA_040704085.1_ASM4070408v1</t>
  </si>
  <si>
    <t>GCA_040704155.1_ASM4070415v1</t>
  </si>
  <si>
    <t>GCA_040704205.1_ASM4070420v1</t>
  </si>
  <si>
    <t>GCA_040704095.1_ASM4070409v1</t>
  </si>
  <si>
    <t>GCA_040704135.1_ASM4070413v1</t>
  </si>
  <si>
    <t>GCA_040704295.1_ASM4070429v1</t>
  </si>
  <si>
    <t>GCA_040704395.1_ASM4070439v1</t>
  </si>
  <si>
    <t>GCA_040704425.1_ASM4070442v1</t>
  </si>
  <si>
    <t>GCA_040704435.1_ASM4070443v1</t>
  </si>
  <si>
    <t>GCA_040704495.1_ASM4070449v1</t>
  </si>
  <si>
    <t>GCA_040704405.1_ASM4070440v1</t>
  </si>
  <si>
    <t>GCA_040704215.1_ASM4070421v1</t>
  </si>
  <si>
    <t>GCA_040704535.1_ASM4070453v1</t>
  </si>
  <si>
    <t>GCA_040704505.1_ASM4070450v1</t>
  </si>
  <si>
    <t>GCA_040704515.1_ASM4070451v1</t>
  </si>
  <si>
    <t>GCA_040704595.1_ASM4070459v1</t>
  </si>
  <si>
    <t>GCA_040704695.1_ASM4070469v1</t>
  </si>
  <si>
    <t>GCA_040704625.1_ASM4070462v1</t>
  </si>
  <si>
    <t>GCA_040704605.1_ASM4070460v1</t>
  </si>
  <si>
    <t>GCA_040704715.1_ASM4070471v1</t>
  </si>
  <si>
    <t>GCA_040704615.1_ASM4070461v1</t>
  </si>
  <si>
    <t>GCA_040706335.1_ASM4070633v1</t>
  </si>
  <si>
    <t>GCA_040706435.1_ASM4070643v1</t>
  </si>
  <si>
    <t>GCA_040704705.1_ASM4070470v1</t>
  </si>
  <si>
    <t>GCA_040706355.1_ASM4070635v1</t>
  </si>
  <si>
    <t>GCA_040706375.1_ASM4070637v1</t>
  </si>
  <si>
    <t>GCA_040706415.1_ASM4070641v1</t>
  </si>
  <si>
    <t>GCA_040706455.1_ASM4070645v1</t>
  </si>
  <si>
    <t>GCA_040706515.1_ASM4070651v1</t>
  </si>
  <si>
    <t>GCA_040750195.1_ASM4075019v1</t>
  </si>
  <si>
    <t>GCA_040750495.1_ASM4075049v1</t>
  </si>
  <si>
    <t>GCA_040742845.1_ASM4074284v1</t>
  </si>
  <si>
    <t>GCA_040750355.1_ASM4075035v1</t>
  </si>
  <si>
    <t>GCA_040706495.1_ASM4070649v1</t>
  </si>
  <si>
    <t>GCA_040730185.1_ASM4073018v1</t>
  </si>
  <si>
    <t>GCA_040760085.1_ASM4076008v1</t>
  </si>
  <si>
    <t>GCA_040796665.1_ASM4079666v1</t>
  </si>
  <si>
    <t>GCA_040746085.1_ASM4074608v1</t>
  </si>
  <si>
    <t>GCA_040802015.1_ASM4080201v1</t>
  </si>
  <si>
    <t>GCA_040815545.1_ASM4081554v1</t>
  </si>
  <si>
    <t>GCA_040892555.1_ASM4089255v1</t>
  </si>
  <si>
    <t>GCA_040932295.1_ASM4093229v1</t>
  </si>
  <si>
    <t>GCA_040802035.1_ASM4080203v1</t>
  </si>
  <si>
    <t>GCA_040932245.1_ASM4093224v1</t>
  </si>
  <si>
    <t>GCA_040750315.1_ASM4075031v1</t>
  </si>
  <si>
    <t>GCA_040750255.1_ASM4075025v1</t>
  </si>
  <si>
    <t>GCA_040782645.1_ASM4078264v1</t>
  </si>
  <si>
    <t>GCA_041014795.1_ASM4101479v1</t>
  </si>
  <si>
    <t>GCA_041021135.1_ASM4102113v1</t>
  </si>
  <si>
    <t>GCA_041021105.1_ASM4102110v1</t>
  </si>
  <si>
    <t>GCA_040907265.1_ASM4090726v1</t>
  </si>
  <si>
    <t>GCA_040989845.1_ASM4098984v1</t>
  </si>
  <si>
    <t>GCA_040819605.1_ASM4081960v1</t>
  </si>
  <si>
    <t>GCA_041020245.1_ASM4102024v1</t>
  </si>
  <si>
    <t>GCA_041028145.1_ASM4102814v1</t>
  </si>
  <si>
    <t>GCA_041028205.1_ASM4102820v1</t>
  </si>
  <si>
    <t>GCA_041028235.1_ASM4102823v1</t>
  </si>
  <si>
    <t>GCA_041028165.1_ASM4102816v1</t>
  </si>
  <si>
    <t>GCA_041028215.1_ASM4102821v1</t>
  </si>
  <si>
    <t>GCA_041028275.1_ASM4102827v1</t>
  </si>
  <si>
    <t>GCA_041051855.1_Strbol</t>
  </si>
  <si>
    <t>GCA_041051885.1_ASM4105188v1</t>
  </si>
  <si>
    <t>GCA_041051905.1_ASM4105190v1</t>
  </si>
  <si>
    <t>GCA_041051895.1_ASM4105189v1</t>
  </si>
  <si>
    <t>GCA_041051975.1_ASM4105197v1</t>
  </si>
  <si>
    <t>GCA_041051945.1_ASM4105194v1</t>
  </si>
  <si>
    <t>GCA_041106235.1_ASM4110623v1</t>
  </si>
  <si>
    <t>GCA_041106295.1_ASM4110629v1</t>
  </si>
  <si>
    <t>GCA_041053055.1_ASM4105305v1</t>
  </si>
  <si>
    <t>GCA_041053035.1_ASM4105303v1</t>
  </si>
  <si>
    <t>GCA_041080665.1_ASM4108066v1</t>
  </si>
  <si>
    <t>GCA_041052385.1_ASM4105238v1</t>
  </si>
  <si>
    <t>GCA_041080625.1_ASM4108062v1</t>
  </si>
  <si>
    <t>GCA_041080655.1_ASM4108065v1</t>
  </si>
  <si>
    <t>GCA_041080675.1_ASM4108067v1</t>
  </si>
  <si>
    <t>GCA_041106355.1_ASM4110635v1</t>
  </si>
  <si>
    <t>GCA_041053045.1_ASM4105304v1</t>
  </si>
  <si>
    <t>GCA_041053105.1_ASM4105310v1</t>
  </si>
  <si>
    <t>GCA_041261385.1_ASM4126138v1</t>
  </si>
  <si>
    <t>GCA_041270065.1_ASM4127006v1</t>
  </si>
  <si>
    <t>GCA_041380215.1_ASM4138021v1</t>
  </si>
  <si>
    <t>GCA_041200175.1_ASM4120017v1</t>
  </si>
  <si>
    <t>GCA_041402685.1_ASM4140268v1</t>
  </si>
  <si>
    <t>GCA_041261465.1_ASM4126146v1</t>
  </si>
  <si>
    <t>GCA_041402325.1_ASM4140232v1</t>
  </si>
  <si>
    <t>GCA_041320455.1_ASM4132045v1</t>
  </si>
  <si>
    <t>GCA_041276375.1_ASM4127637v1</t>
  </si>
  <si>
    <t>GCA_041363955.1_ASM4136395v1</t>
  </si>
  <si>
    <t>GCA_041431095.1_ASM4143109v1</t>
  </si>
  <si>
    <t>GCA_041365895.1_ASM4136589v1</t>
  </si>
  <si>
    <t>GCA_041261225.1_ASM4126122v1</t>
  </si>
  <si>
    <t>GCA_041363995.1_ASM4136399v1</t>
  </si>
  <si>
    <t>GCA_041283565.1_ASM4128356v1</t>
  </si>
  <si>
    <t>GCA_041431135.1_ASM4143113v1</t>
  </si>
  <si>
    <t>GCA_041431075.1_ASM4143107v1</t>
  </si>
  <si>
    <t>GCA_041431155.1_ASM4143115v1</t>
  </si>
  <si>
    <t>GCA_041431115.1_ASM4143111v1</t>
  </si>
  <si>
    <t>GCA_041432505.1_ASM4143250v1</t>
  </si>
  <si>
    <t>GCA_041431415.1_ASM4143141v1</t>
  </si>
  <si>
    <t>GCA_041433975.1_ASM4143397v1</t>
  </si>
  <si>
    <t>GCA_041434035.2_ASM4143403v2</t>
  </si>
  <si>
    <t>GCA_041433995.1_ASM4143399v1</t>
  </si>
  <si>
    <t>GCA_041435015.1_ASM4143501v1</t>
  </si>
  <si>
    <t>GCA_041434015.1_ASM4143401v1</t>
  </si>
  <si>
    <t>GCA_041435055.1_ASM4143505v1</t>
  </si>
  <si>
    <t>GCA_041435075.1_ASM4143507v1</t>
  </si>
  <si>
    <t>GCA_041435115.1_ASM4143511v1</t>
  </si>
  <si>
    <t>GCA_041435135.1_ASM4143513v1</t>
  </si>
  <si>
    <t>GCA_041435155.1_ASM4143515v1</t>
  </si>
  <si>
    <t>GCA_041435335.1_ASM4143533v1</t>
  </si>
  <si>
    <t>GCA_041435195.1_ASM4143519v1</t>
  </si>
  <si>
    <t>GCA_041435215.1_ASM4143521v1</t>
  </si>
  <si>
    <t>GCA_041435355.1_ASM4143535v1</t>
  </si>
  <si>
    <t>GCA_041435175.1_ASM4143517v1</t>
  </si>
  <si>
    <t>GCA_041435375.1_ASM4143537v1</t>
  </si>
  <si>
    <t>GCA_041435435.1_ASM4143543v1</t>
  </si>
  <si>
    <t>GCA_041435455.1_ASM4143545v1</t>
  </si>
  <si>
    <t>GCA_041435415.1_ASM4143541v1</t>
  </si>
  <si>
    <t>GCA_041435475.1_ASM4143547v1</t>
  </si>
  <si>
    <t>GCA_041438585.1_ASM4143858v1</t>
  </si>
  <si>
    <t>GCA_041438645.1_ASM4143864v1</t>
  </si>
  <si>
    <t>GCA_041435515.1_ASM4143551v1</t>
  </si>
  <si>
    <t>GCA_041438605.1_ASM4143860v1</t>
  </si>
  <si>
    <t>GCA_041435495.1_ASM4143549v1</t>
  </si>
  <si>
    <t>GCA_041438685.1_ASM4143868v1</t>
  </si>
  <si>
    <t>GCA_041438825.1_ASM4143882v1</t>
  </si>
  <si>
    <t>GCA_041438805.1_ASM4143880v1</t>
  </si>
  <si>
    <t>GCA_041438945.1_ASM4143894v1</t>
  </si>
  <si>
    <t>GCA_041438725.1_ASM4143872v1</t>
  </si>
  <si>
    <t>GCA_041439005.1_ASM4143900v1</t>
  </si>
  <si>
    <t>GCA_041447365.1_ASM4144736v1</t>
  </si>
  <si>
    <t>GCA_041435395.1_ASM4143539v1</t>
  </si>
  <si>
    <t>GCA_041537965.1_ASM4153796v1</t>
  </si>
  <si>
    <t>GCA_041438865.1_ASM4143886v1</t>
  </si>
  <si>
    <t>GCA_041695395.1_ASM4169539v1</t>
  </si>
  <si>
    <t>GCA_041438665.1_ASM4143866v1</t>
  </si>
  <si>
    <t>GCA_041438905.1_ASM4143890v1</t>
  </si>
  <si>
    <t>GCA_900090075.1_IMG_taxon_2513237108_annotated_assembly</t>
  </si>
  <si>
    <t>GCA_900079415.1_Streptomyces_sp._F7</t>
  </si>
  <si>
    <t>GCA_041862005.1_ASM4186200v1</t>
  </si>
  <si>
    <t>GCA_900090085.1_IMG_taxon_2513237109_annotated_assembly</t>
  </si>
  <si>
    <t>GCA_041695405.1_ASM4169540v1</t>
  </si>
  <si>
    <t>GCA_041438845.1_ASM4143884v1</t>
  </si>
  <si>
    <t>GCA_041862025.1_ASM4186202v1</t>
  </si>
  <si>
    <t>GCA_900090095.1_IMG_taxon_2513237115_annotated_assembly</t>
  </si>
  <si>
    <t>GCA_900090065.1_IMG_taxon_2513237100_annotated_assembly</t>
  </si>
  <si>
    <t>GCA_900090115.1_IMG_taxon_2518645584_annotated_assembly</t>
  </si>
  <si>
    <t>GCA_041519305.1_ASM4151930v1</t>
  </si>
  <si>
    <t>GCA_900090145.1_IMG_taxon_2522125135_annotated_assembly</t>
  </si>
  <si>
    <t>GCA_900079405.3_Streptomyces_sp_F1_v3</t>
  </si>
  <si>
    <t>GCA_900090155.1_IMG_taxon_2518645618_annotated_assembly</t>
  </si>
  <si>
    <t>GCA_900090165.1_IMG_taxon_2518645617_annotated_assembly</t>
  </si>
  <si>
    <t>GCA_900090125.1_IMG_taxon_2522125136_annotated_assembly</t>
  </si>
  <si>
    <t>GCA_900090135.1_IMG_taxon_2518645622_annotated_assembly</t>
  </si>
  <si>
    <t>GCA_041538145.1_ASM4153814v1</t>
  </si>
  <si>
    <t>GCA_900090175.1_IMG_taxon_2515154095_annotated_assembly</t>
  </si>
  <si>
    <t>GCA_900090185.1_IMG_taxon_2519899650_annotated_assembly</t>
  </si>
  <si>
    <t>GCA_900091725.1_IMG_taxon_2657245701_annotated_assembly</t>
  </si>
  <si>
    <t>GCA_900091315.1_IMG_taxon_2657245700_annotated_assembly</t>
  </si>
  <si>
    <t>GCA_900091715.1_IMG_taxon_2657245702_annotated_assembly</t>
  </si>
  <si>
    <t>GCA_900091485.1_IMG_taxon_2657245724_annotated_assembly</t>
  </si>
  <si>
    <t>GCA_900091735.1_IMG_taxon_2657245705_annotated_assembly</t>
  </si>
  <si>
    <t>GCA_900091765.1_IMG_taxon_2657245714_annotated_assembly</t>
  </si>
  <si>
    <t>GCA_900091805.1_IMG_taxon_2657245712_annotated_assembly</t>
  </si>
  <si>
    <t>GCA_900091745.1_IMG_taxon_2657245708_annotated_assembly</t>
  </si>
  <si>
    <t>GCA_900091775.1_IMG_taxon_2657245710_annotated_assembly</t>
  </si>
  <si>
    <t>GCA_900091755.1_IMG_taxon_2657245718_annotated_assembly</t>
  </si>
  <si>
    <t>GCA_900091785.1_IMG_taxon_2657245717_annotated_assembly</t>
  </si>
  <si>
    <t>GCA_900091795.1_IMG_taxon_2657245720_annotated_assembly</t>
  </si>
  <si>
    <t>GCA_900091815.1_IMG_taxon_2657245719_annotated_assembly</t>
  </si>
  <si>
    <t>GCA_900091825.1_IMG_taxon_2657245713_annotated_assembly</t>
  </si>
  <si>
    <t>GCA_900091865.1_IMG_taxon_2657245711_annotated_assembly</t>
  </si>
  <si>
    <t>GCA_900091905.1_IMG_taxon_2657245728_annotated_assembly</t>
  </si>
  <si>
    <t>GCA_900091895.1_IMG_taxon_2657245703_annotated_assembly</t>
  </si>
  <si>
    <t>GCA_900091885.1_IMG_taxon_2657245704_annotated_assembly</t>
  </si>
  <si>
    <t>GCA_900091875.1_IMG_taxon_2657245706_annotated_assembly</t>
  </si>
  <si>
    <t>GCA_900091955.1_IMG_taxon_2657245721_annotated_assembly</t>
  </si>
  <si>
    <t>GCA_900091985.1_IMG_taxon_2657245723_annotated_assembly</t>
  </si>
  <si>
    <t>GCA_900100315.1_IMG_taxon_2675903130_annotated_assembly</t>
  </si>
  <si>
    <t>GCA_900091835.1_IMG_taxon_2657245716_annotated_assembly</t>
  </si>
  <si>
    <t>GCA_900101585.1_IMG_taxon_2663762722_annotated_assembly</t>
  </si>
  <si>
    <t>GCA_900102245.1_IMG_taxon_2671180083_annotated_assembly</t>
  </si>
  <si>
    <t>GCA_900091845.1_IMG_taxon_2657245709_annotated_assembly</t>
  </si>
  <si>
    <t>GCA_900104815.1_IMG_taxon_2634166373_annotated_assembly</t>
  </si>
  <si>
    <t>GCA_900091995.1_IMG_taxon_2657245726_annotated_assembly</t>
  </si>
  <si>
    <t>GCA_900103455.1_IMG_taxon_2675903062_annotated_assembly</t>
  </si>
  <si>
    <t>GCA_900092005.1_IMG_taxon_2657245729_annotated_assembly</t>
  </si>
  <si>
    <t>GCA_900103585.1_IMG_taxon_2615840541_annotated_assembly</t>
  </si>
  <si>
    <t>GCA_900102095.1_IMG_taxon_2667527442_annotated_assembly</t>
  </si>
  <si>
    <t>GCA_900095575.1_IMG_taxon_2657245715_annotated_assembly</t>
  </si>
  <si>
    <t>GCA_900101975.1_IMG_taxon_2636416059_annotated_assembly</t>
  </si>
  <si>
    <t>GCA_900104865.1_IMG_taxon_2684623024_annotated_assembly</t>
  </si>
  <si>
    <t>GCA_900092015.1_IMG_taxon_2657245727_annotated_assembly</t>
  </si>
  <si>
    <t>GCA_900091975.1_IMG_taxon_2657245725_annotated_assembly</t>
  </si>
  <si>
    <t>GCA_900104935.1_IMG_taxon_2690315611_annotated_assembly</t>
  </si>
  <si>
    <t>GCA_900105235.1_IMG_taxon_2687453697_annotated_assembly</t>
  </si>
  <si>
    <t>GCA_900105265.1_IMG_taxon_2675903008_annotated_assembly</t>
  </si>
  <si>
    <t>GCA_900105245.1_IMG_taxon_2690315622_annotated_assembly</t>
  </si>
  <si>
    <t>GCA_900105415.1_IMG_taxon_2687453810_annotated_assembly</t>
  </si>
  <si>
    <t>GCA_900105515.1_IMG_taxon_2671180089_annotated_assembly</t>
  </si>
  <si>
    <t>GCA_900105605.1_IMG_taxon_2671180090_annotated_assembly</t>
  </si>
  <si>
    <t>GCA_900105275.1_IMG_taxon_2690315621_annotated_assembly</t>
  </si>
  <si>
    <t>GCA_900105525.1_IMG_taxon_2687453781_annotated_assembly</t>
  </si>
  <si>
    <t>GCA_900105705.1_IMG_taxon_2634166340_annotated_assembly</t>
  </si>
  <si>
    <t>GCA_900105755.1_IMG_taxon_2675902962_annotated_assembly</t>
  </si>
  <si>
    <t>GCA_900105775.1_IMG_taxon_2684623030_annotated_assembly</t>
  </si>
  <si>
    <t>GCA_900105915.1_IMG_taxon_2687453724_annotated_assembly</t>
  </si>
  <si>
    <t>GCA_900110735.1_IMG_taxon_2663762755_annotated_assembly</t>
  </si>
  <si>
    <t>GCA_900105465.1_IMG_taxon_2671180174_annotated_assembly</t>
  </si>
  <si>
    <t>GCA_900110755.1_IMG_taxon_2615840635_annotated_assembly</t>
  </si>
  <si>
    <t>GCA_900111245.1_IMG_taxon_2675903055_annotated_assembly</t>
  </si>
  <si>
    <t>GCA_900105695.1_IMG_taxon_2634166371_annotated_assembly</t>
  </si>
  <si>
    <t>GCA_900112355.1_IMG_taxon_2675903061_annotated_assembly</t>
  </si>
  <si>
    <t>GCA_900116325.1_IMG_taxon_2615840540_annotated_assembly</t>
  </si>
  <si>
    <t>GCA_900119365.1_IMG_taxon_2616644941_annotated_assembly</t>
  </si>
  <si>
    <t>GCA_900114215.1_IMG_taxon_2654587880_annotated_assembly</t>
  </si>
  <si>
    <t>GCA_900114955.1_IMG_taxon_2609459763_annotated_assembly</t>
  </si>
  <si>
    <t>GCA_900116145.1_IMG_taxon_2675903139_annotated_assembly</t>
  </si>
  <si>
    <t>GCA_900171555.1_Salb</t>
  </si>
  <si>
    <t>GCA_900142595.1_IMG_taxon_2667527450_annotated_assembly</t>
  </si>
  <si>
    <t>GCA_900112965.1_IMG_taxon_2616644814_annotated_assembly</t>
  </si>
  <si>
    <t>GCA_900187385.1_IMG_taxon_2731639226_annotated_assembly</t>
  </si>
  <si>
    <t>GCA_900177255.1_IMG_taxon_2524614730_annotated_assembly</t>
  </si>
  <si>
    <t>GCA_900206255.1_IMG_taxon_2739368069_annotated_assembly</t>
  </si>
  <si>
    <t>GCA_900129855.1_IMG_taxon_2695421014_annotated_assembly</t>
  </si>
  <si>
    <t>GCA_900182715.1_IMG_taxon_2724679801_annotated_assembly</t>
  </si>
  <si>
    <t>GCA_900215565.1_IMG_taxon_2728369739_annotated_assembly</t>
  </si>
  <si>
    <t>GCA_900187925.1_IMG_taxon_2524614673_annotated_assembly</t>
  </si>
  <si>
    <t>GCA_900207595.1_IMG_taxon_2671180027_annotated_assembly</t>
  </si>
  <si>
    <t>GCA_900215305.1_IMG_taxon_2721755846_annotated_assembly</t>
  </si>
  <si>
    <t>GCA_900215615.1_IMG_taxon_2738541359_annotated_assembly</t>
  </si>
  <si>
    <t>GCA_900215595.1_IMG_taxon_2728369725_annotated_assembly</t>
  </si>
  <si>
    <t>GCA_900230195.1_IMG_taxon_2718217652_annotated_assembly</t>
  </si>
  <si>
    <t>GCA_900221035.1_IMG_taxon_2738543001_annotated_assembly</t>
  </si>
  <si>
    <t>GCA_900230275.1_IMG_taxon_2718217699_annotated_assembly</t>
  </si>
  <si>
    <t>GCA_900290435.1_S2</t>
  </si>
  <si>
    <t>GCA_900460065.1_43874_D01</t>
  </si>
  <si>
    <t>GCA_902506575.1_Q0842</t>
  </si>
  <si>
    <t>GCA_900460115.1_53878_B01</t>
  </si>
  <si>
    <t>GCA_900236505.1_NRRL3882</t>
  </si>
  <si>
    <t>GCA_928722305.1_TUE2108</t>
  </si>
  <si>
    <t>GCA_913919575.1_CMBFB</t>
  </si>
  <si>
    <t>GCA_900290235.1_5143a</t>
  </si>
  <si>
    <t>GCA_937893055.1_SRR1562005_bin.151_CONCOCT_v1.1_MAG</t>
  </si>
  <si>
    <t>GCA_935184445.1_ASM93518444v1</t>
  </si>
  <si>
    <t>GCA_947488945.1_3_371_J.fasta</t>
  </si>
  <si>
    <t>GCA_900236475.1_NRRL3882</t>
  </si>
  <si>
    <t>GCA_940670765.1_A4_2</t>
  </si>
  <si>
    <t>GCA_902375055.1_MGYG_HGUT_01443</t>
  </si>
  <si>
    <t>GCA_947495155.1_3_35_2_J.fasta</t>
  </si>
  <si>
    <t>GCA_963873625.1_ena_yuan_GCF_002154375.1</t>
  </si>
  <si>
    <t>GCA_947311705.1_CCOS_2040.3</t>
  </si>
  <si>
    <t>GCA_963424245.1_N9_70c</t>
  </si>
  <si>
    <t>GCA_904440645.1_Streptomyces_sp._St75_complete_genome</t>
  </si>
  <si>
    <t>GCA_963454945.1_N2A</t>
  </si>
  <si>
    <t>GCA_904440635.1_Streptomyces_sp._St70_complete_genome</t>
  </si>
  <si>
    <t>GCA_963924135.1_Streptomyces_chodovensis_sp._nov._genome</t>
  </si>
  <si>
    <t>NA</t>
  </si>
  <si>
    <t>2,1,1</t>
  </si>
  <si>
    <t>1,1,1</t>
  </si>
  <si>
    <t>2,2,2</t>
  </si>
  <si>
    <t>2,2,1</t>
  </si>
  <si>
    <t>3,1,1</t>
  </si>
  <si>
    <t>6,1,2</t>
  </si>
  <si>
    <t>syntenic-correlation</t>
  </si>
  <si>
    <t>/workspace/local/rauf/zol_development/benchmark/streptomyces_gtdb226/zol_v1.5.10_analysis/fai_rpp_Results/Final_Results/Homologous_Gene_Cluster_GenBanks/GCA_000226995.2_ASM22699v2_fai-gene-cluster-1.gbk</t>
  </si>
  <si>
    <t>/workspace/local/rauf/zol_development/benchmark/streptomyces_gtdb226/zol_v1.5.10_analysis/fai_rpp_Results/Final_Results/Homologous_Gene_Cluster_GenBanks/GCA_000204605.2_ASM20460v1_fai-gene-cluster-1.gbk</t>
  </si>
  <si>
    <t>/workspace/local/rauf/zol_development/benchmark/streptomyces_gtdb226/zol_v1.5.10_analysis/fai_rpp_Results/Final_Results/Homologous_Gene_Cluster_GenBanks/GCA_000262345.1_Streptomyces_sulphureus_L180_version_1.0_fai-gene-cluster-1.gbk</t>
  </si>
  <si>
    <t>/workspace/local/rauf/zol_development/benchmark/streptomyces_gtdb226/zol_v1.5.10_analysis/fai_rpp_Results/Final_Results/Homologous_Gene_Cluster_GenBanks/GCA_000297635.1_ASM29763v1_fai-gene-cluster-1.gbk</t>
  </si>
  <si>
    <t>/workspace/local/rauf/zol_development/benchmark/streptomyces_gtdb226/zol_v1.5.10_analysis/fai_rpp_Results/Final_Results/Homologous_Gene_Cluster_GenBanks/GCA_000259895.1_ASM25989v1_fai-gene-cluster-1.gbk</t>
  </si>
  <si>
    <t>/workspace/local/rauf/zol_development/benchmark/streptomyces_gtdb226/zol_v1.5.10_analysis/fai_rpp_Results/Final_Results/Homologous_Gene_Cluster_GenBanks/GCA_000156435.1_ASM15643v1_fai-gene-cluster-1.gbk</t>
  </si>
  <si>
    <t>/workspace/local/rauf/zol_development/benchmark/streptomyces_gtdb226/zol_v1.5.10_analysis/fai_rpp_Results/Final_Results/Homologous_Gene_Cluster_GenBanks/GCA_000154905.1_ASM15490v1_fai-gene-cluster-1.gbk</t>
  </si>
  <si>
    <t>/workspace/local/rauf/zol_development/benchmark/streptomyces_gtdb226/zol_v1.5.10_analysis/fai_rpp_Results/Final_Results/Homologous_Gene_Cluster_GenBanks/GCA_000225525.2_ASM22552v1_fai-gene-cluster-1.gbk</t>
  </si>
  <si>
    <t>/workspace/local/rauf/zol_development/benchmark/streptomyces_gtdb226/zol_v1.5.10_analysis/fai_rpp_Results/Final_Results/Homologous_Gene_Cluster_GenBanks/GCA_000156475.1_ASM15647v1_fai-gene-cluster-1.gbk</t>
  </si>
  <si>
    <t>/workspace/local/rauf/zol_development/benchmark/streptomyces_gtdb226/zol_v1.5.10_analysis/fai_rpp_Results/Final_Results/Homologous_Gene_Cluster_GenBanks/GCA_000179195.1_ASM17919v1_fai-gene-cluster-1.gbk</t>
  </si>
  <si>
    <t>/workspace/local/rauf/zol_development/benchmark/streptomyces_gtdb226/zol_v1.5.10_analysis/fai_rpp_Results/Final_Results/Homologous_Gene_Cluster_GenBanks/GCA_000239075.2_ASM23907v2_fai-gene-cluster-1.gbk</t>
  </si>
  <si>
    <t>/workspace/local/rauf/zol_development/benchmark/streptomyces_gtdb226/zol_v1.5.10_analysis/fai_rpp_Results/Final_Results/Homologous_Gene_Cluster_GenBanks/GCA_000162775.1_ASM16277v1_fai-gene-cluster-1.gbk</t>
  </si>
  <si>
    <t>/workspace/local/rauf/zol_development/benchmark/streptomyces_gtdb226/zol_v1.5.10_analysis/fai_rpp_Results/Final_Results/Homologous_Gene_Cluster_GenBanks/GCA_000179215.1_ASM17921v1_fai-gene-cluster-1.gbk</t>
  </si>
  <si>
    <t>/workspace/local/rauf/zol_development/benchmark/streptomyces_gtdb226/zol_v1.5.10_analysis/fai_rpp_Results/Final_Results/Homologous_Gene_Cluster_GenBanks/GCA_000302615.1_ASM30261v1_fai-gene-cluster-1.gbk</t>
  </si>
  <si>
    <t>/workspace/local/rauf/zol_development/benchmark/streptomyces_gtdb226/zol_v1.5.10_analysis/fai_rpp_Results/Final_Results/Homologous_Gene_Cluster_GenBanks/GCA_000242715.2_ASM24271v2_fai-gene-cluster-1.gbk</t>
  </si>
  <si>
    <t>/workspace/local/rauf/zol_development/benchmark/streptomyces_gtdb226/zol_v1.5.10_analysis/fai_rpp_Results/Final_Results/Homologous_Gene_Cluster_GenBanks/GCA_000258595.1_Ssomaliensis1_fai-gene-cluster-1.gbk</t>
  </si>
  <si>
    <t>/workspace/local/rauf/zol_development/benchmark/streptomyces_gtdb226/zol_v1.5.10_analysis/fai_rpp_Results/Final_Results/Homologous_Gene_Cluster_GenBanks/GCA_000226455.1_ASM22645v1_fai-gene-cluster-1.gbk</t>
  </si>
  <si>
    <t>/workspace/local/rauf/zol_development/benchmark/streptomyces_gtdb226/zol_v1.5.10_analysis/fai_rpp_Results/Final_Results/Homologous_Gene_Cluster_GenBanks/GCA_000299175.2_ASM29917v2_fai-gene-cluster-1.gbk</t>
  </si>
  <si>
    <t>/workspace/local/rauf/zol_development/benchmark/streptomyces_gtdb226/zol_v1.5.10_analysis/fai_rpp_Results/Final_Results/Homologous_Gene_Cluster_GenBanks/GCA_000220705.2_ASM22070v2_fai-gene-cluster-1.gbk</t>
  </si>
  <si>
    <t>/workspace/local/rauf/zol_development/benchmark/streptomyces_gtdb226/zol_v1.5.10_analysis/fai_rpp_Results/Final_Results/Homologous_Gene_Cluster_GenBanks/GCA_000154885.1_ASM15488v1_fai-gene-cluster-1.gbk</t>
  </si>
  <si>
    <t>/workspace/local/rauf/zol_development/benchmark/streptomyces_gtdb226/zol_v1.5.10_analysis/fai_rpp_Results/Final_Results/Homologous_Gene_Cluster_GenBanks/GCA_000156695.2_ASM15669v2_fai-gene-cluster-1.gbk</t>
  </si>
  <si>
    <t>/workspace/local/rauf/zol_development/benchmark/streptomyces_gtdb226/zol_v1.5.10_analysis/fai_rpp_Results/Final_Results/Homologous_Gene_Cluster_GenBanks/GCA_000253235.1_ASM25323v1_fai-gene-cluster-1.gbk</t>
  </si>
  <si>
    <t>/workspace/local/rauf/zol_development/benchmark/streptomyces_gtdb226/zol_v1.5.10_analysis/fai_rpp_Results/Final_Results/Homologous_Gene_Cluster_GenBanks/GCA_000163875.1_Strep_clav_ATCC27064_fai-gene-cluster-1.gbk</t>
  </si>
  <si>
    <t>/workspace/local/rauf/zol_development/benchmark/streptomyces_gtdb226/zol_v1.5.10_analysis/fai_rpp_Results/Final_Results/Homologous_Gene_Cluster_GenBanks/GCA_000154965.1_ASM15496v1_fai-gene-cluster-1.gbk</t>
  </si>
  <si>
    <t>/workspace/local/rauf/zol_development/benchmark/streptomyces_gtdb226/zol_v1.5.10_analysis/fai_rpp_Results/Final_Results/Homologous_Gene_Cluster_GenBanks/GCA_000297155.3_ASM29715v3_fai-gene-cluster-1.gbk</t>
  </si>
  <si>
    <t>/workspace/local/rauf/zol_development/benchmark/streptomyces_gtdb226/zol_v1.5.10_analysis/fai_rpp_Results/Final_Results/Homologous_Gene_Cluster_GenBanks/GCA_000147815.3_ASM14781v3_fai-gene-cluster-1.gbk</t>
  </si>
  <si>
    <t>/workspace/local/rauf/zol_development/benchmark/streptomyces_gtdb226/zol_v1.5.10_analysis/fai_rpp_Results/Final_Results/Homologous_Gene_Cluster_GenBanks/GCA_000261345.2_ASM26134v2_fai-gene-cluster-1.gbk</t>
  </si>
  <si>
    <t>/workspace/local/rauf/zol_development/benchmark/streptomyces_gtdb226/zol_v1.5.10_analysis/fai_rpp_Results/Final_Results/Homologous_Gene_Cluster_GenBanks/GCA_000280905.1_ASM28090v1_fai-gene-cluster-1.gbk</t>
  </si>
  <si>
    <t>/workspace/local/rauf/zol_development/benchmark/streptomyces_gtdb226/zol_v1.5.10_analysis/fai_rpp_Results/Final_Results/Homologous_Gene_Cluster_GenBanks/GCA_000156455.1_ASM15645v1_fai-gene-cluster-1.gbk</t>
  </si>
  <si>
    <t>/workspace/local/rauf/zol_development/benchmark/streptomyces_gtdb226/zol_v1.5.10_analysis/fai_rpp_Results/Final_Results/Homologous_Gene_Cluster_GenBanks/GCA_000154945.1_ASM15494v1_fai-gene-cluster-1.gbk</t>
  </si>
  <si>
    <t>/workspace/local/rauf/zol_development/benchmark/streptomyces_gtdb226/zol_v1.5.10_analysis/fai_rpp_Results/Final_Results/Homologous_Gene_Cluster_GenBanks/GCA_000148465.1_Scla_1.0_fai-gene-cluster-1.gbk</t>
  </si>
  <si>
    <t>/workspace/local/rauf/zol_development/benchmark/streptomyces_gtdb226/zol_v1.5.10_analysis/fai_rpp_Results/Final_Results/Homologous_Gene_Cluster_GenBanks/GCA_000203835.1_ASM20383v1_fai-gene-cluster-1.gbk</t>
  </si>
  <si>
    <t>/workspace/local/rauf/zol_development/benchmark/streptomyces_gtdb226/zol_v1.5.10_analysis/fai_rpp_Results/Final_Results/Homologous_Gene_Cluster_GenBanks/GCA_000009765.2_ASM976v2_fai-gene-cluster-1.gbk</t>
  </si>
  <si>
    <t>/workspace/local/rauf/zol_development/benchmark/streptomyces_gtdb226/zol_v1.5.10_analysis/fai_rpp_Results/Final_Results/Homologous_Gene_Cluster_GenBanks/GCA_000213055.1_ASM21305v1_fai-gene-cluster-1.gbk</t>
  </si>
  <si>
    <t>/workspace/local/rauf/zol_development/benchmark/streptomyces_gtdb226/zol_v1.5.10_analysis/fai_rpp_Results/Final_Results/Homologous_Gene_Cluster_GenBanks/GCA_000177175.2_ASM17717v2_fai-gene-cluster-1.gbk</t>
  </si>
  <si>
    <t>/workspace/local/rauf/zol_development/benchmark/streptomyces_gtdb226/zol_v1.5.10_analysis/fai_rpp_Results/Final_Results/Homologous_Gene_Cluster_GenBanks/GCA_000154925.1_ASM15492v1_fai-gene-cluster-1.gbk</t>
  </si>
  <si>
    <t>/workspace/local/rauf/zol_development/benchmark/streptomyces_gtdb226/zol_v1.5.10_analysis/fai_rpp_Results/Final_Results/Homologous_Gene_Cluster_GenBanks/GCA_000280865.2_ASM28086v2_fai-gene-cluster-1.gbk</t>
  </si>
  <si>
    <t>/workspace/local/rauf/zol_development/benchmark/streptomyces_gtdb226/zol_v1.5.10_analysis/fai_rpp_Results/Final_Results/Homologous_Gene_Cluster_GenBanks/GCA_000158975.1_ASM15897v1_fai-gene-cluster-1.gbk</t>
  </si>
  <si>
    <t>/workspace/local/rauf/zol_development/benchmark/streptomyces_gtdb226/zol_v1.5.10_analysis/fai_rpp_Results/Final_Results/Homologous_Gene_Cluster_GenBanks/GCA_000245355.1_ASM24535v1_fai-gene-cluster-1.gbk</t>
  </si>
  <si>
    <t>/workspace/local/rauf/zol_development/benchmark/streptomyces_gtdb226/zol_v1.5.10_analysis/fai_rpp_Results/Final_Results/Homologous_Gene_Cluster_GenBanks/GCA_000177195.2_ASM17719v2_fai-gene-cluster-1.gbk</t>
  </si>
  <si>
    <t>/workspace/local/rauf/zol_development/benchmark/streptomyces_gtdb226/zol_v1.5.10_analysis/fai_rpp_Results/Final_Results/Homologous_Gene_Cluster_GenBanks/GCA_000091305.1_ASM9130v1_fai-gene-cluster-1.gbk</t>
  </si>
  <si>
    <t>/workspace/local/rauf/zol_development/benchmark/streptomyces_gtdb226/zol_v1.5.10_analysis/fai_rpp_Results/Final_Results/Homologous_Gene_Cluster_GenBanks/GCA_000158935.1_ASM15893v1_fai-gene-cluster-1.gbk</t>
  </si>
  <si>
    <t>/workspace/local/rauf/zol_development/benchmark/streptomyces_gtdb226/zol_v1.5.10_analysis/fai_rpp_Results/Final_Results/Homologous_Gene_Cluster_GenBanks/GCA_000010605.1_ASM1060v1_fai-gene-cluster-1.gbk</t>
  </si>
  <si>
    <t>/workspace/local/rauf/zol_development/benchmark/streptomyces_gtdb226/zol_v1.5.10_analysis/fai_rpp_Results/Final_Results/Homologous_Gene_Cluster_GenBanks/GCA_000241835.2_ASM24183v2_fai-gene-cluster-1.gbk</t>
  </si>
  <si>
    <t>/workspace/local/rauf/zol_development/benchmark/streptomyces_gtdb226/zol_v1.5.10_analysis/fai_rpp_Results/Final_Results/Homologous_Gene_Cluster_GenBanks/GCA_000297715.1_ASM29771v1_fai-gene-cluster-1.gbk</t>
  </si>
  <si>
    <t>/workspace/local/rauf/zol_development/benchmark/streptomyces_gtdb226/zol_v1.5.10_analysis/fai_rpp_Results/Final_Results/Homologous_Gene_Cluster_GenBanks/GCA_000158895.1_ASM15889v1_fai-gene-cluster-1.gbk</t>
  </si>
  <si>
    <t>/workspace/local/rauf/zol_development/benchmark/streptomyces_gtdb226/zol_v1.5.10_analysis/fai_rpp_Results/Final_Results/Homologous_Gene_Cluster_GenBanks/GCA_000092385.1_ASM9238v1_fai-gene-cluster-1.gbk</t>
  </si>
  <si>
    <t>/workspace/local/rauf/zol_development/benchmark/streptomyces_gtdb226/zol_v1.5.10_analysis/fai_rpp_Results/Final_Results/Homologous_Gene_Cluster_GenBanks/GCA_000158955.1_ASM15895v1_fai-gene-cluster-1.gbk</t>
  </si>
  <si>
    <t>/workspace/local/rauf/zol_development/benchmark/streptomyces_gtdb226/zol_v1.5.10_analysis/fai_rpp_Results/Final_Results/Homologous_Gene_Cluster_GenBanks/GCA_000340335.2_ASM34033v2_fai-gene-cluster-1.gbk</t>
  </si>
  <si>
    <t>/workspace/local/rauf/zol_development/benchmark/streptomyces_gtdb226/zol_v1.5.10_analysis/fai_rpp_Results/Final_Results/Homologous_Gene_Cluster_GenBanks/GCA_000342125.1_S.mobaraensisn_1.0_fai-gene-cluster-1.gbk</t>
  </si>
  <si>
    <t>/workspace/local/rauf/zol_development/benchmark/streptomyces_gtdb226/zol_v1.5.10_analysis/fai_rpp_Results/Final_Results/Homologous_Gene_Cluster_GenBanks/GCA_000367365.1_ASM36736v1_fai-gene-cluster-1.gbk</t>
  </si>
  <si>
    <t>/workspace/local/rauf/zol_development/benchmark/streptomyces_gtdb226/zol_v1.5.10_analysis/fai_rpp_Results/Final_Results/Homologous_Gene_Cluster_GenBanks/GCA_000342345.1_Whole_genome_assembly_fai-gene-cluster-1.gbk</t>
  </si>
  <si>
    <t>/workspace/local/rauf/zol_development/benchmark/streptomyces_gtdb226/zol_v1.5.10_analysis/fai_rpp_Results/Final_Results/Homologous_Gene_Cluster_GenBanks/GCA_000373305.1_ASM37330v1_fai-gene-cluster-1.gbk</t>
  </si>
  <si>
    <t>/workspace/local/rauf/zol_development/benchmark/streptomyces_gtdb226/zol_v1.5.10_analysis/fai_rpp_Results/Final_Results/Homologous_Gene_Cluster_GenBanks/GCA_000373225.1_ASM37322v1_fai-gene-cluster-1.gbk</t>
  </si>
  <si>
    <t>/workspace/local/rauf/zol_development/benchmark/streptomyces_gtdb226/zol_v1.5.10_analysis/fai_rpp_Results/Final_Results/Homologous_Gene_Cluster_GenBanks/GCA_000373405.1_ASM37340v1_fai-gene-cluster-1.gbk</t>
  </si>
  <si>
    <t>/workspace/local/rauf/zol_development/benchmark/streptomyces_gtdb226/zol_v1.5.10_analysis/fai_rpp_Results/Final_Results/Homologous_Gene_Cluster_GenBanks/GCA_000373465.1_ASM37346v1_fai-gene-cluster-1.gbk</t>
  </si>
  <si>
    <t>/workspace/local/rauf/zol_development/benchmark/streptomyces_gtdb226/zol_v1.5.10_analysis/fai_rpp_Results/Final_Results/Homologous_Gene_Cluster_GenBanks/GCA_000373565.1_ASM37356v1_fai-gene-cluster-1.gbk</t>
  </si>
  <si>
    <t>/workspace/local/rauf/zol_development/benchmark/streptomyces_gtdb226/zol_v1.5.10_analysis/fai_rpp_Results/Final_Results/Homologous_Gene_Cluster_GenBanks/GCA_000317595.1_Sipom9103v1.0_fai-gene-cluster-1.gbk</t>
  </si>
  <si>
    <t>/workspace/local/rauf/zol_development/benchmark/streptomyces_gtdb226/zol_v1.5.10_analysis/fai_rpp_Results/Final_Results/Homologous_Gene_Cluster_GenBanks/GCA_000373685.1_ASM37368v1_fai-gene-cluster-1.gbk</t>
  </si>
  <si>
    <t>/workspace/local/rauf/zol_development/benchmark/streptomyces_gtdb226/zol_v1.5.10_analysis/fai_rpp_Results/Final_Results/Homologous_Gene_Cluster_GenBanks/GCA_000376565.1_ASM37656v1_fai-gene-cluster-1.gbk</t>
  </si>
  <si>
    <t>/workspace/local/rauf/zol_development/benchmark/streptomyces_gtdb226/zol_v1.5.10_analysis/fai_rpp_Results/Final_Results/Homologous_Gene_Cluster_GenBanks/GCA_000373625.1_ASM37362v1_fai-gene-cluster-1.gbk</t>
  </si>
  <si>
    <t>/workspace/local/rauf/zol_development/benchmark/streptomyces_gtdb226/zol_v1.5.10_analysis/fai_rpp_Results/Final_Results/Homologous_Gene_Cluster_GenBanks/GCA_000373585.1_ASM37358v1_fai-gene-cluster-1.gbk</t>
  </si>
  <si>
    <t>/workspace/local/rauf/zol_development/benchmark/streptomyces_gtdb226/zol_v1.5.10_analysis/fai_rpp_Results/Final_Results/Homologous_Gene_Cluster_GenBanks/GCA_000383655.1_ASM38365v1_fai-gene-cluster-1.gbk</t>
  </si>
  <si>
    <t>/workspace/local/rauf/zol_development/benchmark/streptomyces_gtdb226/zol_v1.5.10_analysis/fai_rpp_Results/Final_Results/Homologous_Gene_Cluster_GenBanks/GCA_000383935.1_ASM38393v1_fai-gene-cluster-1.gbk</t>
  </si>
  <si>
    <t>/workspace/local/rauf/zol_development/benchmark/streptomyces_gtdb226/zol_v1.5.10_analysis/fai_rpp_Results/Final_Results/Homologous_Gene_Cluster_GenBanks/GCA_000383635.1_ASM38363v1_fai-gene-cluster-1.gbk</t>
  </si>
  <si>
    <t>/workspace/local/rauf/zol_development/benchmark/streptomyces_gtdb226/zol_v1.5.10_analysis/fai_rpp_Results/Final_Results/Homologous_Gene_Cluster_GenBanks/GCA_000375625.1_ASM37562v1_fai-gene-cluster-1.gbk</t>
  </si>
  <si>
    <t>/workspace/local/rauf/zol_development/benchmark/streptomyces_gtdb226/zol_v1.5.10_analysis/fai_rpp_Results/Final_Results/Homologous_Gene_Cluster_GenBanks/GCA_000340845.1_ASM34084v1_fai-gene-cluster-1.gbk</t>
  </si>
  <si>
    <t>/workspace/local/rauf/zol_development/benchmark/streptomyces_gtdb226/zol_v1.5.10_analysis/fai_rpp_Results/Final_Results/Homologous_Gene_Cluster_GenBanks/GCA_000382745.1_ASM38274v1_fai-gene-cluster-1.gbk</t>
  </si>
  <si>
    <t>/workspace/local/rauf/zol_development/benchmark/streptomyces_gtdb226/zol_v1.5.10_analysis/fai_rpp_Results/Final_Results/Homologous_Gene_Cluster_GenBanks/GCA_000373505.1_ASM37350v1_fai-gene-cluster-1.gbk</t>
  </si>
  <si>
    <t>/workspace/local/rauf/zol_development/benchmark/streptomyces_gtdb226/zol_v1.5.10_analysis/fai_rpp_Results/Final_Results/Homologous_Gene_Cluster_GenBanks/GCA_000332625.1_STVIR_1.0_fai-gene-cluster-1.gbk</t>
  </si>
  <si>
    <t>/workspace/local/rauf/zol_development/benchmark/streptomyces_gtdb226/zol_v1.5.10_analysis/fai_rpp_Results/Final_Results/Homologous_Gene_Cluster_GenBanks/GCA_000403765.2_SAlb2_fai-gene-cluster-1.gbk</t>
  </si>
  <si>
    <t>/workspace/local/rauf/zol_development/benchmark/streptomyces_gtdb226/zol_v1.5.10_analysis/fai_rpp_Results/Final_Results/Homologous_Gene_Cluster_GenBanks/GCA_000373525.1_ASM37352v1_fai-gene-cluster-1.gbk</t>
  </si>
  <si>
    <t>/workspace/local/rauf/zol_development/benchmark/streptomyces_gtdb226/zol_v1.5.10_analysis/fai_rpp_Results/Final_Results/Homologous_Gene_Cluster_GenBanks/GCA_000359525.1_ASM35952v1_fai-gene-cluster-1.gbk</t>
  </si>
  <si>
    <t>/workspace/local/rauf/zol_development/benchmark/streptomyces_gtdb226/zol_v1.5.10_analysis/fai_rpp_Results/Final_Results/Homologous_Gene_Cluster_GenBanks/GCA_000375725.1_ASM37572v1_fai-gene-cluster-1.gbk</t>
  </si>
  <si>
    <t>/workspace/local/rauf/zol_development/benchmark/streptomyces_gtdb226/zol_v1.5.10_analysis/fai_rpp_Results/Final_Results/Homologous_Gene_Cluster_GenBanks/GCA_000331005.1_Sturgcar8v1.0_fai-gene-cluster-1.gbk</t>
  </si>
  <si>
    <t>/workspace/local/rauf/zol_development/benchmark/streptomyces_gtdb226/zol_v1.5.10_analysis/fai_rpp_Results/Final_Results/Homologous_Gene_Cluster_GenBanks/GCA_000349325.1_ASM34932v1_fai-gene-cluster-1.gbk</t>
  </si>
  <si>
    <t>/workspace/local/rauf/zol_development/benchmark/streptomyces_gtdb226/zol_v1.5.10_analysis/fai_rpp_Results/Final_Results/Homologous_Gene_Cluster_GenBanks/GCA_000404005.1_Streptomyces_sp._FXJ7.023_fai-gene-cluster-1.gbk</t>
  </si>
  <si>
    <t>/workspace/local/rauf/zol_development/benchmark/streptomyces_gtdb226/zol_v1.5.10_analysis/fai_rpp_Results/Final_Results/Homologous_Gene_Cluster_GenBanks/GCA_000383615.1_ASM38361v1_fai-gene-cluster-1.gbk</t>
  </si>
  <si>
    <t>/workspace/local/rauf/zol_development/benchmark/streptomyces_gtdb226/zol_v1.5.10_analysis/fai_rpp_Results/Final_Results/Homologous_Gene_Cluster_GenBanks/GCA_000364805.1_ASM36480v1_fai-gene-cluster-1.gbk</t>
  </si>
  <si>
    <t>/workspace/local/rauf/zol_development/benchmark/streptomyces_gtdb226/zol_v1.5.10_analysis/fai_rpp_Results/Final_Results/Homologous_Gene_Cluster_GenBanks/GCA_000331185.2_ASM33118v2_fai-gene-cluster-1.gbk</t>
  </si>
  <si>
    <t>/workspace/local/rauf/zol_development/benchmark/streptomyces_gtdb226/zol_v1.5.10_analysis/fai_rpp_Results/Final_Results/Homologous_Gene_Cluster_GenBanks/GCA_000381025.1_ASM38102v1_fai-gene-cluster-1.gbk</t>
  </si>
  <si>
    <t>/workspace/local/rauf/zol_development/benchmark/streptomyces_gtdb226/zol_v1.5.10_analysis/fai_rpp_Results/Final_Results/Homologous_Gene_Cluster_GenBanks/GCA_000383595.1_ASM38359v1_fai-gene-cluster-1.gbk</t>
  </si>
  <si>
    <t>/workspace/local/rauf/zol_development/benchmark/streptomyces_gtdb226/zol_v1.5.10_analysis/fai_rpp_Results/Final_Results/Homologous_Gene_Cluster_GenBanks/GCA_000384175.1_ASM38417v1_fai-gene-cluster-1.gbk</t>
  </si>
  <si>
    <t>/workspace/local/rauf/zol_development/benchmark/streptomyces_gtdb226/zol_v1.5.10_analysis/fai_rpp_Results/Final_Results/Homologous_Gene_Cluster_GenBanks/GCA_000411315.1_Stre_sp_HGB0020_V1_fai-gene-cluster-1.gbk</t>
  </si>
  <si>
    <t>/workspace/local/rauf/zol_development/benchmark/streptomyces_gtdb226/zol_v1.5.10_analysis/fai_rpp_Results/Final_Results/Homologous_Gene_Cluster_GenBanks/GCA_000411315.1_Stre_sp_HGB0020_V1_fai-gene-cluster-2.gbk</t>
  </si>
  <si>
    <t>/workspace/local/rauf/zol_development/benchmark/streptomyces_gtdb226/zol_v1.5.10_analysis/fai_rpp_Results/Final_Results/Homologous_Gene_Cluster_GenBanks/GCA_000411495.1_Stre_sp_HPH0547_V1_fai-gene-cluster-1.gbk</t>
  </si>
  <si>
    <t>/workspace/local/rauf/zol_development/benchmark/streptomyces_gtdb226/zol_v1.5.10_analysis/fai_rpp_Results/Final_Results/Homologous_Gene_Cluster_GenBanks/GCA_000316095.1_ASM31609v1_fai-gene-cluster-1.gbk</t>
  </si>
  <si>
    <t>/workspace/local/rauf/zol_development/benchmark/streptomyces_gtdb226/zol_v1.5.10_analysis/fai_rpp_Results/Final_Results/Homologous_Gene_Cluster_GenBanks/GCA_000373645.1_ASM37364v1_fai-gene-cluster-1.gbk</t>
  </si>
  <si>
    <t>/workspace/local/rauf/zol_development/benchmark/streptomyces_gtdb226/zol_v1.5.10_analysis/fai_rpp_Results/Final_Results/Homologous_Gene_Cluster_GenBanks/GCA_000373445.1_ASM37344v1_fai-gene-cluster-1.gbk</t>
  </si>
  <si>
    <t>/workspace/local/rauf/zol_development/benchmark/streptomyces_gtdb226/zol_v1.5.10_analysis/fai_rpp_Results/Final_Results/Homologous_Gene_Cluster_GenBanks/GCA_000415505.1_STAFG_fai-gene-cluster-1.gbk</t>
  </si>
  <si>
    <t>/workspace/local/rauf/zol_development/benchmark/streptomyces_gtdb226/zol_v1.5.10_analysis/fai_rpp_Results/Final_Results/Homologous_Gene_Cluster_GenBanks/GCA_000385945.1_ASM38594v1_fai-gene-cluster-1.gbk</t>
  </si>
  <si>
    <t>/workspace/local/rauf/zol_development/benchmark/streptomyces_gtdb226/zol_v1.5.10_analysis/fai_rpp_Results/Final_Results/Homologous_Gene_Cluster_GenBanks/GCA_000418455.1_ASM41845v1_fai-gene-cluster-1.gbk</t>
  </si>
  <si>
    <t>/workspace/local/rauf/zol_development/benchmark/streptomyces_gtdb226/zol_v1.5.10_analysis/fai_rpp_Results/Final_Results/Homologous_Gene_Cluster_GenBanks/GCA_000424945.1_ASM42494v1_fai-gene-cluster-1.gbk</t>
  </si>
  <si>
    <t>/workspace/local/rauf/zol_development/benchmark/streptomyces_gtdb226/zol_v1.5.10_analysis/fai_rpp_Results/Final_Results/Homologous_Gene_Cluster_GenBanks/GCA_000414115.1_STRAU_fai-gene-cluster-1.gbk</t>
  </si>
  <si>
    <t>/workspace/local/rauf/zol_development/benchmark/streptomyces_gtdb226/zol_v1.5.10_analysis/fai_rpp_Results/Final_Results/Homologous_Gene_Cluster_GenBanks/GCA_000429085.1_ASM42908v1_fai-gene-cluster-1.gbk</t>
  </si>
  <si>
    <t>/workspace/local/rauf/zol_development/benchmark/streptomyces_gtdb226/zol_v1.5.10_analysis/fai_rpp_Results/Final_Results/Homologous_Gene_Cluster_GenBanks/GCA_000403665.1_Streptomyces_lividans_1326_fai-gene-cluster-1.gbk</t>
  </si>
  <si>
    <t>/workspace/local/rauf/zol_development/benchmark/streptomyces_gtdb226/zol_v1.5.10_analysis/fai_rpp_Results/Final_Results/Homologous_Gene_Cluster_GenBanks/GCA_000412265.2_ASM41226v2_fai-gene-cluster-1.gbk</t>
  </si>
  <si>
    <t>/workspace/local/rauf/zol_development/benchmark/streptomyces_gtdb226/zol_v1.5.10_analysis/fai_rpp_Results/Final_Results/Homologous_Gene_Cluster_GenBanks/GCA_000470535.1_STREPTOMYCES1_fai-gene-cluster-1.gbk</t>
  </si>
  <si>
    <t>/workspace/local/rauf/zol_development/benchmark/streptomyces_gtdb226/zol_v1.5.10_analysis/fai_rpp_Results/Final_Results/Homologous_Gene_Cluster_GenBanks/GCA_000444875.1_ASM44487v1_fai-gene-cluster-1.gbk</t>
  </si>
  <si>
    <t>/workspace/local/rauf/zol_development/benchmark/streptomyces_gtdb226/zol_v1.5.10_analysis/fai_rpp_Results/Final_Results/Homologous_Gene_Cluster_GenBanks/GCA_000497405.1_v1_fai-gene-cluster-1.gbk</t>
  </si>
  <si>
    <t>/workspace/local/rauf/zol_development/benchmark/streptomyces_gtdb226/zol_v1.5.10_analysis/fai_rpp_Results/Final_Results/Homologous_Gene_Cluster_GenBanks/GCA_000498935.1_HCCB10043_fai-gene-cluster-1.gbk</t>
  </si>
  <si>
    <t>/workspace/local/rauf/zol_development/benchmark/streptomyces_gtdb226/zol_v1.5.10_analysis/fai_rpp_Results/Final_Results/Homologous_Gene_Cluster_GenBanks/GCA_000504065.2_Velvet_for_version_02_of_Streptomyces_albulus_PD_1_fai-gene-cluster-1.gbk</t>
  </si>
  <si>
    <t>/workspace/local/rauf/zol_development/benchmark/streptomyces_gtdb226/zol_v1.5.10_analysis/fai_rpp_Results/Final_Results/Homologous_Gene_Cluster_GenBanks/GCA_000495635.2_GB94_v2_fai-gene-cluster-1.gbk</t>
  </si>
  <si>
    <t>/workspace/local/rauf/zol_development/benchmark/streptomyces_gtdb226/zol_v1.5.10_analysis/fai_rpp_Results/Final_Results/Homologous_Gene_Cluster_GenBanks/GCA_000518045.1_StrExf1.0_fai-gene-cluster-1.gbk</t>
  </si>
  <si>
    <t>/workspace/local/rauf/zol_development/benchmark/streptomyces_gtdb226/zol_v1.5.10_analysis/fai_rpp_Results/Final_Results/Homologous_Gene_Cluster_GenBanks/GCA_000514715.1_ASM51471v1_fai-gene-cluster-1.gbk</t>
  </si>
  <si>
    <t>/workspace/local/rauf/zol_development/benchmark/streptomyces_gtdb226/zol_v1.5.10_analysis/fai_rpp_Results/Final_Results/Homologous_Gene_Cluster_GenBanks/GCA_000647875.1_ASM64787v1_fai-gene-cluster-1.gbk</t>
  </si>
  <si>
    <t>/workspace/local/rauf/zol_development/benchmark/streptomyces_gtdb226/zol_v1.5.10_analysis/fai_rpp_Results/Final_Results/Homologous_Gene_Cluster_GenBanks/GCA_000590515.1_Streptomyces_sp._PRh5_version1.0_fai-gene-cluster-1.gbk</t>
  </si>
  <si>
    <t>/workspace/local/rauf/zol_development/benchmark/streptomyces_gtdb226/zol_v1.5.10_analysis/fai_rpp_Results/Final_Results/Homologous_Gene_Cluster_GenBanks/GCA_000478605.2_ASM47860v2_fai-gene-cluster-1.gbk</t>
  </si>
  <si>
    <t>/workspace/local/rauf/zol_development/benchmark/streptomyces_gtdb226/zol_v1.5.10_analysis/fai_rpp_Results/Final_Results/Homologous_Gene_Cluster_GenBanks/GCA_000497425.1_S.niveus_v1_fai-gene-cluster-1.gbk</t>
  </si>
  <si>
    <t>/workspace/local/rauf/zol_development/benchmark/streptomyces_gtdb226/zol_v1.5.10_analysis/fai_rpp_Results/Final_Results/Homologous_Gene_Cluster_GenBanks/GCA_000500635.1_Streptomyces_sp._GXT6_version_1_fai-gene-cluster-1.gbk</t>
  </si>
  <si>
    <t>/workspace/local/rauf/zol_development/benchmark/streptomyces_gtdb226/zol_v1.5.10_analysis/fai_rpp_Results/Final_Results/Homologous_Gene_Cluster_GenBanks/GCA_000686765.1_ASM68676v1_fai-gene-cluster-1.gbk</t>
  </si>
  <si>
    <t>/workspace/local/rauf/zol_development/benchmark/streptomyces_gtdb226/zol_v1.5.10_analysis/fai_rpp_Results/Final_Results/Homologous_Gene_Cluster_GenBanks/GCA_000696595.1_StrepLeeu1.0_fai-gene-cluster-1.gbk</t>
  </si>
  <si>
    <t>/workspace/local/rauf/zol_development/benchmark/streptomyces_gtdb226/zol_v1.5.10_analysis/fai_rpp_Results/Final_Results/Homologous_Gene_Cluster_GenBanks/GCA_000696115.1_SoWt_assembly_fai-gene-cluster-1.gbk</t>
  </si>
  <si>
    <t>/workspace/local/rauf/zol_development/benchmark/streptomyces_gtdb226/zol_v1.5.10_analysis/fai_rpp_Results/Final_Results/Homologous_Gene_Cluster_GenBanks/GCA_000497445.1_S.roseochromogenes_v1_fai-gene-cluster-1.gbk</t>
  </si>
  <si>
    <t>/workspace/local/rauf/zol_development/benchmark/streptomyces_gtdb226/zol_v1.5.10_analysis/fai_rpp_Results/Final_Results/Homologous_Gene_Cluster_GenBanks/GCA_000611795.1_Tu61761.0_fai-gene-cluster-1.gbk</t>
  </si>
  <si>
    <t>/workspace/local/rauf/zol_development/benchmark/streptomyces_gtdb226/zol_v1.5.10_analysis/fai_rpp_Results/Final_Results/Homologous_Gene_Cluster_GenBanks/GCA_000702365.1_ASM70236v1_fai-gene-cluster-1.gbk</t>
  </si>
  <si>
    <t>/workspace/local/rauf/zol_development/benchmark/streptomyces_gtdb226/zol_v1.5.10_analysis/fai_rpp_Results/Final_Results/Homologous_Gene_Cluster_GenBanks/GCA_000715615.1_ASM71561v1_fai-gene-cluster-1.gbk</t>
  </si>
  <si>
    <t>/workspace/local/rauf/zol_development/benchmark/streptomyces_gtdb226/zol_v1.5.10_analysis/fai_rpp_Results/Final_Results/Homologous_Gene_Cluster_GenBanks/GCA_000700005.2_ASM70000v2_fai-gene-cluster-1.gbk</t>
  </si>
  <si>
    <t>/workspace/local/rauf/zol_development/benchmark/streptomyces_gtdb226/zol_v1.5.10_analysis/fai_rpp_Results/Final_Results/Homologous_Gene_Cluster_GenBanks/GCA_000707945.1_mv9_51_fai-gene-cluster-1.gbk</t>
  </si>
  <si>
    <t>/workspace/local/rauf/zol_development/benchmark/streptomyces_gtdb226/zol_v1.5.10_analysis/fai_rpp_Results/Final_Results/Homologous_Gene_Cluster_GenBanks/GCA_000715745.1_ASM71574v1_fai-gene-cluster-1.gbk</t>
  </si>
  <si>
    <t>/workspace/local/rauf/zol_development/benchmark/streptomyces_gtdb226/zol_v1.5.10_analysis/fai_rpp_Results/Final_Results/Homologous_Gene_Cluster_GenBanks/GCA_000495755.1_PVA94_07.23_fai-gene-cluster-1.gbk</t>
  </si>
  <si>
    <t>/workspace/local/rauf/zol_development/benchmark/streptomyces_gtdb226/zol_v1.5.10_analysis/fai_rpp_Results/Final_Results/Homologous_Gene_Cluster_GenBanks/GCA_000715635.1_ASM71563v1_fai-gene-cluster-1.gbk</t>
  </si>
  <si>
    <t>/workspace/local/rauf/zol_development/benchmark/streptomyces_gtdb226/zol_v1.5.10_analysis/fai_rpp_Results/Final_Results/Homologous_Gene_Cluster_GenBanks/GCA_000707965.1_rev_51_fai-gene-cluster-1.gbk</t>
  </si>
  <si>
    <t>/workspace/local/rauf/zol_development/benchmark/streptomyces_gtdb226/zol_v1.5.10_analysis/fai_rpp_Results/Final_Results/Homologous_Gene_Cluster_GenBanks/GCA_000715605.1_ASM71560v1_fai-gene-cluster-1.gbk</t>
  </si>
  <si>
    <t>/workspace/local/rauf/zol_development/benchmark/streptomyces_gtdb226/zol_v1.5.10_analysis/fai_rpp_Results/Final_Results/Homologous_Gene_Cluster_GenBanks/GCA_000715845.1_ASM71584v1_fai-gene-cluster-1.gbk</t>
  </si>
  <si>
    <t>/workspace/local/rauf/zol_development/benchmark/streptomyces_gtdb226/zol_v1.5.10_analysis/fai_rpp_Results/Final_Results/Homologous_Gene_Cluster_GenBanks/GCA_000715685.1_ASM71568v1_fai-gene-cluster-1.gbk</t>
  </si>
  <si>
    <t>/workspace/local/rauf/zol_development/benchmark/streptomyces_gtdb226/zol_v1.5.10_analysis/fai_rpp_Results/Final_Results/Homologous_Gene_Cluster_GenBanks/GCA_000709915.1_JSD_fai-gene-cluster-1.gbk</t>
  </si>
  <si>
    <t>/workspace/local/rauf/zol_development/benchmark/streptomyces_gtdb226/zol_v1.5.10_analysis/fai_rpp_Results/Final_Results/Homologous_Gene_Cluster_GenBanks/GCA_000716215.1_ASM71621v1_fai-gene-cluster-1.gbk</t>
  </si>
  <si>
    <t>/workspace/local/rauf/zol_development/benchmark/streptomyces_gtdb226/zol_v1.5.10_analysis/fai_rpp_Results/Final_Results/Homologous_Gene_Cluster_GenBanks/GCA_000716445.1_ASM71644v1_fai-gene-cluster-1.gbk</t>
  </si>
  <si>
    <t>/workspace/local/rauf/zol_development/benchmark/streptomyces_gtdb226/zol_v1.5.10_analysis/fai_rpp_Results/Final_Results/Homologous_Gene_Cluster_GenBanks/GCA_000716465.1_ASM71646v1_fai-gene-cluster-1.gbk</t>
  </si>
  <si>
    <t>/workspace/local/rauf/zol_development/benchmark/streptomyces_gtdb226/zol_v1.5.10_analysis/fai_rpp_Results/Final_Results/Homologous_Gene_Cluster_GenBanks/GCA_000698495.1_NTK937_fai-gene-cluster-1.gbk</t>
  </si>
  <si>
    <t>/workspace/local/rauf/zol_development/benchmark/streptomyces_gtdb226/zol_v1.5.10_analysis/fai_rpp_Results/Final_Results/Homologous_Gene_Cluster_GenBanks/GCA_000716435.1_ASM71643v1_fai-gene-cluster-1.gbk</t>
  </si>
  <si>
    <t>/workspace/local/rauf/zol_development/benchmark/streptomyces_gtdb226/zol_v1.5.10_analysis/fai_rpp_Results/Final_Results/Homologous_Gene_Cluster_GenBanks/GCA_000695235.1_ASM69523v1_fai-gene-cluster-1.gbk</t>
  </si>
  <si>
    <t>/workspace/local/rauf/zol_development/benchmark/streptomyces_gtdb226/zol_v1.5.10_analysis/fai_rpp_Results/Final_Results/Homologous_Gene_Cluster_GenBanks/GCA_000716335.1_ASM71633v1_fai-gene-cluster-1.gbk</t>
  </si>
  <si>
    <t>/workspace/local/rauf/zol_development/benchmark/streptomyces_gtdb226/zol_v1.5.10_analysis/fai_rpp_Results/Final_Results/Homologous_Gene_Cluster_GenBanks/GCA_000716515.1_ASM71651v1_fai-gene-cluster-1.gbk</t>
  </si>
  <si>
    <t>/workspace/local/rauf/zol_development/benchmark/streptomyces_gtdb226/zol_v1.5.10_analysis/fai_rpp_Results/Final_Results/Homologous_Gene_Cluster_GenBanks/GCA_000707925.2_ASM70792v2_fai-gene-cluster-1.gbk</t>
  </si>
  <si>
    <t>/workspace/local/rauf/zol_development/benchmark/streptomyces_gtdb226/zol_v1.5.10_analysis/fai_rpp_Results/Final_Results/Homologous_Gene_Cluster_GenBanks/GCA_000716025.1_ASM71602v1_fai-gene-cluster-1.gbk</t>
  </si>
  <si>
    <t>/workspace/local/rauf/zol_development/benchmark/streptomyces_gtdb226/zol_v1.5.10_analysis/fai_rpp_Results/Final_Results/Homologous_Gene_Cluster_GenBanks/GCA_000612545.2_ASM61254v2_fai-gene-cluster-1.gbk</t>
  </si>
  <si>
    <t>/workspace/local/rauf/zol_development/benchmark/streptomyces_gtdb226/zol_v1.5.10_analysis/fai_rpp_Results/Final_Results/Homologous_Gene_Cluster_GenBanks/GCA_000716525.1_ASM71652v1_fai-gene-cluster-1.gbk</t>
  </si>
  <si>
    <t>/workspace/local/rauf/zol_development/benchmark/streptomyces_gtdb226/zol_v1.5.10_analysis/fai_rpp_Results/Final_Results/Homologous_Gene_Cluster_GenBanks/GCA_000716535.1_ASM71653v1_fai-gene-cluster-1.gbk</t>
  </si>
  <si>
    <t>/workspace/local/rauf/zol_development/benchmark/streptomyces_gtdb226/zol_v1.5.10_analysis/fai_rpp_Results/Final_Results/Homologous_Gene_Cluster_GenBanks/GCA_000716605.1_ASM71660v1_fai-gene-cluster-1.gbk</t>
  </si>
  <si>
    <t>/workspace/local/rauf/zol_development/benchmark/streptomyces_gtdb226/zol_v1.5.10_analysis/fai_rpp_Results/Final_Results/Homologous_Gene_Cluster_GenBanks/GCA_000716625.1_ASM71662v1_fai-gene-cluster-1.gbk</t>
  </si>
  <si>
    <t>/workspace/local/rauf/zol_development/benchmark/streptomyces_gtdb226/zol_v1.5.10_analysis/fai_rpp_Results/Final_Results/Homologous_Gene_Cluster_GenBanks/GCA_000716455.1_ASM71645v1_fai-gene-cluster-1.gbk</t>
  </si>
  <si>
    <t>/workspace/local/rauf/zol_development/benchmark/streptomyces_gtdb226/zol_v1.5.10_analysis/fai_rpp_Results/Final_Results/Homologous_Gene_Cluster_GenBanks/GCA_000716675.1_ASM71667v1_fai-gene-cluster-1.gbk</t>
  </si>
  <si>
    <t>/workspace/local/rauf/zol_development/benchmark/streptomyces_gtdb226/zol_v1.5.10_analysis/fai_rpp_Results/Final_Results/Homologous_Gene_Cluster_GenBanks/GCA_000716685.1_ASM71668v1_fai-gene-cluster-1.gbk</t>
  </si>
  <si>
    <t>/workspace/local/rauf/zol_development/benchmark/streptomyces_gtdb226/zol_v1.5.10_analysis/fai_rpp_Results/Final_Results/Homologous_Gene_Cluster_GenBanks/GCA_000716805.1_ASM71680v1_fai-gene-cluster-1.gbk</t>
  </si>
  <si>
    <t>/workspace/local/rauf/zol_development/benchmark/streptomyces_gtdb226/zol_v1.5.10_analysis/fai_rpp_Results/Final_Results/Homologous_Gene_Cluster_GenBanks/GCA_000716615.1_ASM71661v1_fai-gene-cluster-1.gbk</t>
  </si>
  <si>
    <t>/workspace/local/rauf/zol_development/benchmark/streptomyces_gtdb226/zol_v1.5.10_analysis/fai_rpp_Results/Final_Results/Homologous_Gene_Cluster_GenBanks/GCA_000716815.1_ASM71681v1_fai-gene-cluster-1.gbk</t>
  </si>
  <si>
    <t>/workspace/local/rauf/zol_development/benchmark/streptomyces_gtdb226/zol_v1.5.10_analysis/fai_rpp_Results/Final_Results/Homologous_Gene_Cluster_GenBanks/GCA_000716845.1_ASM71684v1_fai-gene-cluster-1.gbk</t>
  </si>
  <si>
    <t>/workspace/local/rauf/zol_development/benchmark/streptomyces_gtdb226/zol_v1.5.10_analysis/fai_rpp_Results/Final_Results/Homologous_Gene_Cluster_GenBanks/GCA_000716935.1_ASM71693v1_fai-gene-cluster-1.gbk</t>
  </si>
  <si>
    <t>/workspace/local/rauf/zol_development/benchmark/streptomyces_gtdb226/zol_v1.5.10_analysis/fai_rpp_Results/Final_Results/Homologous_Gene_Cluster_GenBanks/GCA_000716945.1_ASM71694v1_fai-gene-cluster-1.gbk</t>
  </si>
  <si>
    <t>/workspace/local/rauf/zol_development/benchmark/streptomyces_gtdb226/zol_v1.5.10_analysis/fai_rpp_Results/Final_Results/Homologous_Gene_Cluster_GenBanks/GCA_000717095.1_ASM71709v1_fai-gene-cluster-1.gbk</t>
  </si>
  <si>
    <t>/workspace/local/rauf/zol_development/benchmark/streptomyces_gtdb226/zol_v1.5.10_analysis/fai_rpp_Results/Final_Results/Homologous_Gene_Cluster_GenBanks/GCA_000717055.1_ASM71705v1_fai-gene-cluster-1.gbk</t>
  </si>
  <si>
    <t>/workspace/local/rauf/zol_development/benchmark/streptomyces_gtdb226/zol_v1.5.10_analysis/fai_rpp_Results/Final_Results/Homologous_Gene_Cluster_GenBanks/GCA_000717105.1_ASM71710v1_fai-gene-cluster-1.gbk</t>
  </si>
  <si>
    <t>/workspace/local/rauf/zol_development/benchmark/streptomyces_gtdb226/zol_v1.5.10_analysis/fai_rpp_Results/Final_Results/Homologous_Gene_Cluster_GenBanks/GCA_000717065.1_ASM71706v1_fai-gene-cluster-1.gbk</t>
  </si>
  <si>
    <t>/workspace/local/rauf/zol_development/benchmark/streptomyces_gtdb226/zol_v1.5.10_analysis/fai_rpp_Results/Final_Results/Homologous_Gene_Cluster_GenBanks/GCA_000717215.1_ASM71721v1_fai-gene-cluster-1.gbk</t>
  </si>
  <si>
    <t>/workspace/local/rauf/zol_development/benchmark/streptomyces_gtdb226/zol_v1.5.10_analysis/fai_rpp_Results/Final_Results/Homologous_Gene_Cluster_GenBanks/GCA_000717245.1_ASM71724v1_fai-gene-cluster-1.gbk</t>
  </si>
  <si>
    <t>/workspace/local/rauf/zol_development/benchmark/streptomyces_gtdb226/zol_v1.5.10_analysis/fai_rpp_Results/Final_Results/Homologous_Gene_Cluster_GenBanks/GCA_000717015.1_ASM71701v1_fai-gene-cluster-1.gbk</t>
  </si>
  <si>
    <t>/workspace/local/rauf/zol_development/benchmark/streptomyces_gtdb226/zol_v1.5.10_analysis/fai_rpp_Results/Final_Results/Homologous_Gene_Cluster_GenBanks/GCA_000717315.1_ASM71731v1_fai-gene-cluster-1.gbk</t>
  </si>
  <si>
    <t>/workspace/local/rauf/zol_development/benchmark/streptomyces_gtdb226/zol_v1.5.10_analysis/fai_rpp_Results/Final_Results/Homologous_Gene_Cluster_GenBanks/GCA_000717345.1_ASM71734v1_fai-gene-cluster-1.gbk</t>
  </si>
  <si>
    <t>/workspace/local/rauf/zol_development/benchmark/streptomyces_gtdb226/zol_v1.5.10_analysis/fai_rpp_Results/Final_Results/Homologous_Gene_Cluster_GenBanks/GCA_000158855.1_ASM15885v1_fai-gene-cluster-1.gbk</t>
  </si>
  <si>
    <t>/workspace/local/rauf/zol_development/benchmark/streptomyces_gtdb226/zol_v1.5.10_analysis/fai_rpp_Results/Final_Results/Homologous_Gene_Cluster_GenBanks/GCA_000717645.1_ASM71764v1_fai-gene-cluster-1.gbk</t>
  </si>
  <si>
    <t>/workspace/local/rauf/zol_development/benchmark/streptomyces_gtdb226/zol_v1.5.10_analysis/fai_rpp_Results/Final_Results/Homologous_Gene_Cluster_GenBanks/GCA_000717025.1_ASM71702v1_fai-gene-cluster-1.gbk</t>
  </si>
  <si>
    <t>/workspace/local/rauf/zol_development/benchmark/streptomyces_gtdb226/zol_v1.5.10_analysis/fai_rpp_Results/Final_Results/Homologous_Gene_Cluster_GenBanks/GCA_000717285.1_ASM71728v1_fai-gene-cluster-1.gbk</t>
  </si>
  <si>
    <t>/workspace/local/rauf/zol_development/benchmark/streptomyces_gtdb226/zol_v1.5.10_analysis/fai_rpp_Results/Final_Results/Homologous_Gene_Cluster_GenBanks/GCA_000717375.1_ASM71737v1_fai-gene-cluster-1.gbk</t>
  </si>
  <si>
    <t>/workspace/local/rauf/zol_development/benchmark/streptomyces_gtdb226/zol_v1.5.10_analysis/fai_rpp_Results/Final_Results/Homologous_Gene_Cluster_GenBanks/GCA_000717635.1_ASM71763v1_fai-gene-cluster-1.gbk</t>
  </si>
  <si>
    <t>/workspace/local/rauf/zol_development/benchmark/streptomyces_gtdb226/zol_v1.5.10_analysis/fai_rpp_Results/Final_Results/Homologous_Gene_Cluster_GenBanks/GCA_000717735.1_ASM71773v1_fai-gene-cluster-1.gbk</t>
  </si>
  <si>
    <t>/workspace/local/rauf/zol_development/benchmark/streptomyces_gtdb226/zol_v1.5.10_analysis/fai_rpp_Results/Final_Results/Homologous_Gene_Cluster_GenBanks/GCA_000717665.1_ASM71766v1_fai-gene-cluster-1.gbk</t>
  </si>
  <si>
    <t>/workspace/local/rauf/zol_development/benchmark/streptomyces_gtdb226/zol_v1.5.10_analysis/fai_rpp_Results/Final_Results/Homologous_Gene_Cluster_GenBanks/GCA_000717655.1_ASM71765v1_fai-gene-cluster-1.gbk</t>
  </si>
  <si>
    <t>/workspace/local/rauf/zol_development/benchmark/streptomyces_gtdb226/zol_v1.5.10_analysis/fai_rpp_Results/Final_Results/Homologous_Gene_Cluster_GenBanks/GCA_000717745.1_ASM71774v1_fai-gene-cluster-1.gbk</t>
  </si>
  <si>
    <t>/workspace/local/rauf/zol_development/benchmark/streptomyces_gtdb226/zol_v1.5.10_analysis/fai_rpp_Results/Final_Results/Homologous_Gene_Cluster_GenBanks/GCA_000717595.1_ASM71759v1_fai-gene-cluster-1.gbk</t>
  </si>
  <si>
    <t>/workspace/local/rauf/zol_development/benchmark/streptomyces_gtdb226/zol_v1.5.10_analysis/fai_rpp_Results/Final_Results/Homologous_Gene_Cluster_GenBanks/GCA_000716745.1_ASM71674v1_fai-gene-cluster-1.gbk</t>
  </si>
  <si>
    <t>/workspace/local/rauf/zol_development/benchmark/streptomyces_gtdb226/zol_v1.5.10_analysis/fai_rpp_Results/Final_Results/Homologous_Gene_Cluster_GenBanks/GCA_000717895.1_ASM71789v1_fai-gene-cluster-1.gbk</t>
  </si>
  <si>
    <t>/workspace/local/rauf/zol_development/benchmark/streptomyces_gtdb226/zol_v1.5.10_analysis/fai_rpp_Results/Final_Results/Homologous_Gene_Cluster_GenBanks/GCA_000717805.1_ASM71780v1_fai-gene-cluster-1.gbk</t>
  </si>
  <si>
    <t>/workspace/local/rauf/zol_development/benchmark/streptomyces_gtdb226/zol_v1.5.10_analysis/fai_rpp_Results/Final_Results/Homologous_Gene_Cluster_GenBanks/GCA_000717815.1_ASM71781v1_fai-gene-cluster-1.gbk</t>
  </si>
  <si>
    <t>/workspace/local/rauf/zol_development/benchmark/streptomyces_gtdb226/zol_v1.5.10_analysis/fai_rpp_Results/Final_Results/Homologous_Gene_Cluster_GenBanks/GCA_000717875.1_ASM71787v1_fai-gene-cluster-1.gbk</t>
  </si>
  <si>
    <t>/workspace/local/rauf/zol_development/benchmark/streptomyces_gtdb226/zol_v1.5.10_analysis/fai_rpp_Results/Final_Results/Homologous_Gene_Cluster_GenBanks/GCA_000717915.1_ASM71791v1_fai-gene-cluster-1.gbk</t>
  </si>
  <si>
    <t>/workspace/local/rauf/zol_development/benchmark/streptomyces_gtdb226/zol_v1.5.10_analysis/fai_rpp_Results/Final_Results/Homologous_Gene_Cluster_GenBanks/GCA_000718095.1_ASM71809v1_fai-gene-cluster-1.gbk</t>
  </si>
  <si>
    <t>/workspace/local/rauf/zol_development/benchmark/streptomyces_gtdb226/zol_v1.5.10_analysis/fai_rpp_Results/Final_Results/Homologous_Gene_Cluster_GenBanks/GCA_000717965.1_ASM71796v1_fai-gene-cluster-1.gbk</t>
  </si>
  <si>
    <t>/workspace/local/rauf/zol_development/benchmark/streptomyces_gtdb226/zol_v1.5.10_analysis/fai_rpp_Results/Final_Results/Homologous_Gene_Cluster_GenBanks/GCA_000718135.1_ASM71813v1_fai-gene-cluster-1.gbk</t>
  </si>
  <si>
    <t>/workspace/local/rauf/zol_development/benchmark/streptomyces_gtdb226/zol_v1.5.10_analysis/fai_rpp_Results/Final_Results/Homologous_Gene_Cluster_GenBanks/GCA_000717995.1_ASM71799v1_fai-gene-cluster-1.gbk</t>
  </si>
  <si>
    <t>/workspace/local/rauf/zol_development/benchmark/streptomyces_gtdb226/zol_v1.5.10_analysis/fai_rpp_Results/Final_Results/Homologous_Gene_Cluster_GenBanks/GCA_000717845.1_ASM71784v1_fai-gene-cluster-1.gbk</t>
  </si>
  <si>
    <t>/workspace/local/rauf/zol_development/benchmark/streptomyces_gtdb226/zol_v1.5.10_analysis/fai_rpp_Results/Final_Results/Homologous_Gene_Cluster_GenBanks/GCA_000717925.1_ASM71792v1_fai-gene-cluster-1.gbk</t>
  </si>
  <si>
    <t>/workspace/local/rauf/zol_development/benchmark/streptomyces_gtdb226/zol_v1.5.10_analysis/fai_rpp_Results/Final_Results/Homologous_Gene_Cluster_GenBanks/GCA_000718165.1_ASM71816v1_fai-gene-cluster-1.gbk</t>
  </si>
  <si>
    <t>/workspace/local/rauf/zol_development/benchmark/streptomyces_gtdb226/zol_v1.5.10_analysis/fai_rpp_Results/Final_Results/Homologous_Gene_Cluster_GenBanks/GCA_000717795.1_ASM71779v1_fai-gene-cluster-1.gbk</t>
  </si>
  <si>
    <t>/workspace/local/rauf/zol_development/benchmark/streptomyces_gtdb226/zol_v1.5.10_analysis/fai_rpp_Results/Final_Results/Homologous_Gene_Cluster_GenBanks/GCA_000718155.1_ASM71815v1_fai-gene-cluster-1.gbk</t>
  </si>
  <si>
    <t>/workspace/local/rauf/zol_development/benchmark/streptomyces_gtdb226/zol_v1.5.10_analysis/fai_rpp_Results/Final_Results/Homologous_Gene_Cluster_GenBanks/GCA_000717945.1_ASM71794v1_fai-gene-cluster-1.gbk</t>
  </si>
  <si>
    <t>/workspace/local/rauf/zol_development/benchmark/streptomyces_gtdb226/zol_v1.5.10_analysis/fai_rpp_Results/Final_Results/Homologous_Gene_Cluster_GenBanks/GCA_000718205.1_ASM71820v1_fai-gene-cluster-1.gbk</t>
  </si>
  <si>
    <t>/workspace/local/rauf/zol_development/benchmark/streptomyces_gtdb226/zol_v1.5.10_analysis/fai_rpp_Results/Final_Results/Homologous_Gene_Cluster_GenBanks/GCA_000718175.1_ASM71817v1_fai-gene-cluster-1.gbk</t>
  </si>
  <si>
    <t>/workspace/local/rauf/zol_development/benchmark/streptomyces_gtdb226/zol_v1.5.10_analysis/fai_rpp_Results/Final_Results/Homologous_Gene_Cluster_GenBanks/GCA_000718245.1_ASM71824v1_fai-gene-cluster-1.gbk</t>
  </si>
  <si>
    <t>/workspace/local/rauf/zol_development/benchmark/streptomyces_gtdb226/zol_v1.5.10_analysis/fai_rpp_Results/Final_Results/Homologous_Gene_Cluster_GenBanks/GCA_000718295.1_ASM71829v1_fai-gene-cluster-1.gbk</t>
  </si>
  <si>
    <t>/workspace/local/rauf/zol_development/benchmark/streptomyces_gtdb226/zol_v1.5.10_analysis/fai_rpp_Results/Final_Results/Homologous_Gene_Cluster_GenBanks/GCA_000718305.1_ASM71830v1_fai-gene-cluster-1.gbk</t>
  </si>
  <si>
    <t>/workspace/local/rauf/zol_development/benchmark/streptomyces_gtdb226/zol_v1.5.10_analysis/fai_rpp_Results/Final_Results/Homologous_Gene_Cluster_GenBanks/GCA_000718015.1_ASM71801v1_fai-gene-cluster-1.gbk</t>
  </si>
  <si>
    <t>/workspace/local/rauf/zol_development/benchmark/streptomyces_gtdb226/zol_v1.5.10_analysis/fai_rpp_Results/Final_Results/Homologous_Gene_Cluster_GenBanks/GCA_000718235.1_ASM71823v1_fai-gene-cluster-1.gbk</t>
  </si>
  <si>
    <t>/workspace/local/rauf/zol_development/benchmark/streptomyces_gtdb226/zol_v1.5.10_analysis/fai_rpp_Results/Final_Results/Homologous_Gene_Cluster_GenBanks/GCA_000718315.1_ASM71831v1_fai-gene-cluster-1.gbk</t>
  </si>
  <si>
    <t>/workspace/local/rauf/zol_development/benchmark/streptomyces_gtdb226/zol_v1.5.10_analysis/fai_rpp_Results/Final_Results/Homologous_Gene_Cluster_GenBanks/GCA_000718455.1_ASM71845v1_fai-gene-cluster-1.gbk</t>
  </si>
  <si>
    <t>/workspace/local/rauf/zol_development/benchmark/streptomyces_gtdb226/zol_v1.5.10_analysis/fai_rpp_Results/Final_Results/Homologous_Gene_Cluster_GenBanks/GCA_000718595.1_ASM71859v1_fai-gene-cluster-1.gbk</t>
  </si>
  <si>
    <t>/workspace/local/rauf/zol_development/benchmark/streptomyces_gtdb226/zol_v1.5.10_analysis/fai_rpp_Results/Final_Results/Homologous_Gene_Cluster_GenBanks/GCA_000718525.1_ASM71852v1_fai-gene-cluster-1.gbk</t>
  </si>
  <si>
    <t>/workspace/local/rauf/zol_development/benchmark/streptomyces_gtdb226/zol_v1.5.10_analysis/fai_rpp_Results/Final_Results/Homologous_Gene_Cluster_GenBanks/GCA_000718395.1_ASM71839v1_fai-gene-cluster-1.gbk</t>
  </si>
  <si>
    <t>/workspace/local/rauf/zol_development/benchmark/streptomyces_gtdb226/zol_v1.5.10_analysis/fai_rpp_Results/Final_Results/Homologous_Gene_Cluster_GenBanks/GCA_000718375.1_ASM71837v1_fai-gene-cluster-1.gbk</t>
  </si>
  <si>
    <t>/workspace/local/rauf/zol_development/benchmark/streptomyces_gtdb226/zol_v1.5.10_analysis/fai_rpp_Results/Final_Results/Homologous_Gene_Cluster_GenBanks/GCA_000718615.1_ASM71861v1_fai-gene-cluster-1.gbk</t>
  </si>
  <si>
    <t>/workspace/local/rauf/zol_development/benchmark/streptomyces_gtdb226/zol_v1.5.10_analysis/fai_rpp_Results/Final_Results/Homologous_Gene_Cluster_GenBanks/GCA_000718635.1_ASM71863v1_fai-gene-cluster-1.gbk</t>
  </si>
  <si>
    <t>/workspace/local/rauf/zol_development/benchmark/streptomyces_gtdb226/zol_v1.5.10_analysis/fai_rpp_Results/Final_Results/Homologous_Gene_Cluster_GenBanks/GCA_000718675.1_ASM71867v1_fai-gene-cluster-1.gbk</t>
  </si>
  <si>
    <t>/workspace/local/rauf/zol_development/benchmark/streptomyces_gtdb226/zol_v1.5.10_analysis/fai_rpp_Results/Final_Results/Homologous_Gene_Cluster_GenBanks/GCA_000718625.1_ASM71862v1_fai-gene-cluster-1.gbk</t>
  </si>
  <si>
    <t>/workspace/local/rauf/zol_development/benchmark/streptomyces_gtdb226/zol_v1.5.10_analysis/fai_rpp_Results/Final_Results/Homologous_Gene_Cluster_GenBanks/GCA_000718695.1_ASM71869v1_fai-gene-cluster-1.gbk</t>
  </si>
  <si>
    <t>/workspace/local/rauf/zol_development/benchmark/streptomyces_gtdb226/zol_v1.5.10_analysis/fai_rpp_Results/Final_Results/Homologous_Gene_Cluster_GenBanks/GCA_000718715.1_ASM71871v1_fai-gene-cluster-1.gbk</t>
  </si>
  <si>
    <t>/workspace/local/rauf/zol_development/benchmark/streptomyces_gtdb226/zol_v1.5.10_analysis/fai_rpp_Results/Final_Results/Homologous_Gene_Cluster_GenBanks/GCA_000718815.1_ASM71881v1_fai-gene-cluster-1.gbk</t>
  </si>
  <si>
    <t>/workspace/local/rauf/zol_development/benchmark/streptomyces_gtdb226/zol_v1.5.10_analysis/fai_rpp_Results/Final_Results/Homologous_Gene_Cluster_GenBanks/GCA_000718835.1_ASM71883v1_fai-gene-cluster-1.gbk</t>
  </si>
  <si>
    <t>/workspace/local/rauf/zol_development/benchmark/streptomyces_gtdb226/zol_v1.5.10_analysis/fai_rpp_Results/Final_Results/Homologous_Gene_Cluster_GenBanks/GCA_000718785.1_ASM71878v1_fai-gene-cluster-1.gbk</t>
  </si>
  <si>
    <t>/workspace/local/rauf/zol_development/benchmark/streptomyces_gtdb226/zol_v1.5.10_analysis/fai_rpp_Results/Final_Results/Homologous_Gene_Cluster_GenBanks/GCA_000718755.1_ASM71875v1_fai-gene-cluster-1.gbk</t>
  </si>
  <si>
    <t>/workspace/local/rauf/zol_development/benchmark/streptomyces_gtdb226/zol_v1.5.10_analysis/fai_rpp_Results/Final_Results/Homologous_Gene_Cluster_GenBanks/GCA_000718705.1_ASM71870v1_fai-gene-cluster-1.gbk</t>
  </si>
  <si>
    <t>/workspace/local/rauf/zol_development/benchmark/streptomyces_gtdb226/zol_v1.5.10_analysis/fai_rpp_Results/Final_Results/Homologous_Gene_Cluster_GenBanks/GCA_000718855.1_ASM71885v1_fai-gene-cluster-1.gbk</t>
  </si>
  <si>
    <t>/workspace/local/rauf/zol_development/benchmark/streptomyces_gtdb226/zol_v1.5.10_analysis/fai_rpp_Results/Final_Results/Homologous_Gene_Cluster_GenBanks/GCA_000718775.1_ASM71877v1_fai-gene-cluster-1.gbk</t>
  </si>
  <si>
    <t>/workspace/local/rauf/zol_development/benchmark/streptomyces_gtdb226/zol_v1.5.10_analysis/fai_rpp_Results/Final_Results/Homologous_Gene_Cluster_GenBanks/GCA_000718895.1_ASM71889v1_fai-gene-cluster-1.gbk</t>
  </si>
  <si>
    <t>/workspace/local/rauf/zol_development/benchmark/streptomyces_gtdb226/zol_v1.5.10_analysis/fai_rpp_Results/Final_Results/Homologous_Gene_Cluster_GenBanks/GCA_000718935.1_ASM71893v1_fai-gene-cluster-1.gbk</t>
  </si>
  <si>
    <t>/workspace/local/rauf/zol_development/benchmark/streptomyces_gtdb226/zol_v1.5.10_analysis/fai_rpp_Results/Final_Results/Homologous_Gene_Cluster_GenBanks/GCA_000718915.1_ASM71891v1_fai-gene-cluster-1.gbk</t>
  </si>
  <si>
    <t>/workspace/local/rauf/zol_development/benchmark/streptomyces_gtdb226/zol_v1.5.10_analysis/fai_rpp_Results/Final_Results/Homologous_Gene_Cluster_GenBanks/GCA_000718955.1_ASM71895v1_fai-gene-cluster-1.gbk</t>
  </si>
  <si>
    <t>/workspace/local/rauf/zol_development/benchmark/streptomyces_gtdb226/zol_v1.5.10_analysis/fai_rpp_Results/Final_Results/Homologous_Gene_Cluster_GenBanks/GCA_000719015.1_ASM71901v1_fai-gene-cluster-1.gbk</t>
  </si>
  <si>
    <t>/workspace/local/rauf/zol_development/benchmark/streptomyces_gtdb226/zol_v1.5.10_analysis/fai_rpp_Results/Final_Results/Homologous_Gene_Cluster_GenBanks/GCA_000719035.1_ASM71903v1_fai-gene-cluster-1.gbk</t>
  </si>
  <si>
    <t>/workspace/local/rauf/zol_development/benchmark/streptomyces_gtdb226/zol_v1.5.10_analysis/fai_rpp_Results/Final_Results/Homologous_Gene_Cluster_GenBanks/GCA_000718985.1_ASM71898v1_fai-gene-cluster-1.gbk</t>
  </si>
  <si>
    <t>/workspace/local/rauf/zol_development/benchmark/streptomyces_gtdb226/zol_v1.5.10_analysis/fai_rpp_Results/Final_Results/Homologous_Gene_Cluster_GenBanks/GCA_000719105.1_ASM71910v1_fai-gene-cluster-1.gbk</t>
  </si>
  <si>
    <t>/workspace/local/rauf/zol_development/benchmark/streptomyces_gtdb226/zol_v1.5.10_analysis/fai_rpp_Results/Final_Results/Homologous_Gene_Cluster_GenBanks/GCA_000719255.1_ASM71925v1_fai-gene-cluster-1.gbk</t>
  </si>
  <si>
    <t>/workspace/local/rauf/zol_development/benchmark/streptomyces_gtdb226/zol_v1.5.10_analysis/fai_rpp_Results/Final_Results/Homologous_Gene_Cluster_GenBanks/GCA_000719185.1_ASM71918v1_fai-gene-cluster-1.gbk</t>
  </si>
  <si>
    <t>/workspace/local/rauf/zol_development/benchmark/streptomyces_gtdb226/zol_v1.5.10_analysis/fai_rpp_Results/Final_Results/Homologous_Gene_Cluster_GenBanks/GCA_000719135.1_ASM71913v1_fai-gene-cluster-1.gbk</t>
  </si>
  <si>
    <t>/workspace/local/rauf/zol_development/benchmark/streptomyces_gtdb226/zol_v1.5.10_analysis/fai_rpp_Results/Final_Results/Homologous_Gene_Cluster_GenBanks/GCA_000718945.1_ASM71894v1_fai-gene-cluster-1.gbk</t>
  </si>
  <si>
    <t>/workspace/local/rauf/zol_development/benchmark/streptomyces_gtdb226/zol_v1.5.10_analysis/fai_rpp_Results/Final_Results/Homologous_Gene_Cluster_GenBanks/GCA_000719195.1_ASM71919v1_fai-gene-cluster-1.gbk</t>
  </si>
  <si>
    <t>/workspace/local/rauf/zol_development/benchmark/streptomyces_gtdb226/zol_v1.5.10_analysis/fai_rpp_Results/Final_Results/Homologous_Gene_Cluster_GenBanks/GCA_000719355.1_ASM71935v1_fai-gene-cluster-1.gbk</t>
  </si>
  <si>
    <t>/workspace/local/rauf/zol_development/benchmark/streptomyces_gtdb226/zol_v1.5.10_analysis/fai_rpp_Results/Final_Results/Homologous_Gene_Cluster_GenBanks/GCA_000719365.1_ASM71936v1_fai-gene-cluster-1.gbk</t>
  </si>
  <si>
    <t>/workspace/local/rauf/zol_development/benchmark/streptomyces_gtdb226/zol_v1.5.10_analysis/fai_rpp_Results/Final_Results/Homologous_Gene_Cluster_GenBanks/GCA_000719345.1_ASM71934v1_fai-gene-cluster-1.gbk</t>
  </si>
  <si>
    <t>/workspace/local/rauf/zol_development/benchmark/streptomyces_gtdb226/zol_v1.5.10_analysis/fai_rpp_Results/Final_Results/Homologous_Gene_Cluster_GenBanks/GCA_000719435.1_ASM71943v1_fai-gene-cluster-1.gbk</t>
  </si>
  <si>
    <t>/workspace/local/rauf/zol_development/benchmark/streptomyces_gtdb226/zol_v1.5.10_analysis/fai_rpp_Results/Final_Results/Homologous_Gene_Cluster_GenBanks/GCA_000719475.1_ASM71947v1_fai-gene-cluster-1.gbk</t>
  </si>
  <si>
    <t>/workspace/local/rauf/zol_development/benchmark/streptomyces_gtdb226/zol_v1.5.10_analysis/fai_rpp_Results/Final_Results/Homologous_Gene_Cluster_GenBanks/GCA_000719265.1_ASM71926v1_fai-gene-cluster-1.gbk</t>
  </si>
  <si>
    <t>/workspace/local/rauf/zol_development/benchmark/streptomyces_gtdb226/zol_v1.5.10_analysis/fai_rpp_Results/Final_Results/Homologous_Gene_Cluster_GenBanks/GCA_000719285.1_ASM71928v1_fai-gene-cluster-1.gbk</t>
  </si>
  <si>
    <t>/workspace/local/rauf/zol_development/benchmark/streptomyces_gtdb226/zol_v1.5.10_analysis/fai_rpp_Results/Final_Results/Homologous_Gene_Cluster_GenBanks/GCA_000719335.1_ASM71933v1_fai-gene-cluster-1.gbk</t>
  </si>
  <si>
    <t>/workspace/local/rauf/zol_development/benchmark/streptomyces_gtdb226/zol_v1.5.10_analysis/fai_rpp_Results/Final_Results/Homologous_Gene_Cluster_GenBanks/GCA_000718865.1_ASM71886v1_fai-gene-cluster-1.gbk</t>
  </si>
  <si>
    <t>/workspace/local/rauf/zol_development/benchmark/streptomyces_gtdb226/zol_v1.5.10_analysis/fai_rpp_Results/Final_Results/Homologous_Gene_Cluster_GenBanks/GCA_000719425.1_ASM71942v1_fai-gene-cluster-1.gbk</t>
  </si>
  <si>
    <t>/workspace/local/rauf/zol_development/benchmark/streptomyces_gtdb226/zol_v1.5.10_analysis/fai_rpp_Results/Final_Results/Homologous_Gene_Cluster_GenBanks/GCA_000719555.1_ASM71955v1_fai-gene-cluster-1.gbk</t>
  </si>
  <si>
    <t>/workspace/local/rauf/zol_development/benchmark/streptomyces_gtdb226/zol_v1.5.10_analysis/fai_rpp_Results/Final_Results/Homologous_Gene_Cluster_GenBanks/GCA_000719505.1_ASM71950v1_fai-gene-cluster-1.gbk</t>
  </si>
  <si>
    <t>/workspace/local/rauf/zol_development/benchmark/streptomyces_gtdb226/zol_v1.5.10_analysis/fai_rpp_Results/Final_Results/Homologous_Gene_Cluster_GenBanks/GCA_000719575.1_ASM71957v1_fai-gene-cluster-1.gbk</t>
  </si>
  <si>
    <t>/workspace/local/rauf/zol_development/benchmark/streptomyces_gtdb226/zol_v1.5.10_analysis/fai_rpp_Results/Final_Results/Homologous_Gene_Cluster_GenBanks/GCA_000719495.1_ASM71949v1_fai-gene-cluster-1.gbk</t>
  </si>
  <si>
    <t>/workspace/local/rauf/zol_development/benchmark/streptomyces_gtdb226/zol_v1.5.10_analysis/fai_rpp_Results/Final_Results/Homologous_Gene_Cluster_GenBanks/GCA_000719585.1_ASM71958v1_fai-gene-cluster-1.gbk</t>
  </si>
  <si>
    <t>/workspace/local/rauf/zol_development/benchmark/streptomyces_gtdb226/zol_v1.5.10_analysis/fai_rpp_Results/Final_Results/Homologous_Gene_Cluster_GenBanks/GCA_000719735.1_ASM71973v1_fai-gene-cluster-1.gbk</t>
  </si>
  <si>
    <t>/workspace/local/rauf/zol_development/benchmark/streptomyces_gtdb226/zol_v1.5.10_analysis/fai_rpp_Results/Final_Results/Homologous_Gene_Cluster_GenBanks/GCA_000719625.1_ASM71962v1_fai-gene-cluster-1.gbk</t>
  </si>
  <si>
    <t>/workspace/local/rauf/zol_development/benchmark/streptomyces_gtdb226/zol_v1.5.10_analysis/fai_rpp_Results/Final_Results/Homologous_Gene_Cluster_GenBanks/GCA_000719605.1_ASM71960v1_fai-gene-cluster-1.gbk</t>
  </si>
  <si>
    <t>/workspace/local/rauf/zol_development/benchmark/streptomyces_gtdb226/zol_v1.5.10_analysis/fai_rpp_Results/Final_Results/Homologous_Gene_Cluster_GenBanks/GCA_000719665.1_ASM71966v1_fai-gene-cluster-1.gbk</t>
  </si>
  <si>
    <t>/workspace/local/rauf/zol_development/benchmark/streptomyces_gtdb226/zol_v1.5.10_analysis/fai_rpp_Results/Final_Results/Homologous_Gene_Cluster_GenBanks/GCA_000719655.1_ASM71965v1_fai-gene-cluster-1.gbk</t>
  </si>
  <si>
    <t>/workspace/local/rauf/zol_development/benchmark/streptomyces_gtdb226/zol_v1.5.10_analysis/fai_rpp_Results/Final_Results/Homologous_Gene_Cluster_GenBanks/GCA_000719745.1_ASM71974v1_fai-gene-cluster-1.gbk</t>
  </si>
  <si>
    <t>/workspace/local/rauf/zol_development/benchmark/streptomyces_gtdb226/zol_v1.5.10_analysis/fai_rpp_Results/Final_Results/Homologous_Gene_Cluster_GenBanks/GCA_000719785.1_ASM71978v1_fai-gene-cluster-1.gbk</t>
  </si>
  <si>
    <t>/workspace/local/rauf/zol_development/benchmark/streptomyces_gtdb226/zol_v1.5.10_analysis/fai_rpp_Results/Final_Results/Homologous_Gene_Cluster_GenBanks/GCA_000719865.1_ASM71986v1_fai-gene-cluster-1.gbk</t>
  </si>
  <si>
    <t>/workspace/local/rauf/zol_development/benchmark/streptomyces_gtdb226/zol_v1.5.10_analysis/fai_rpp_Results/Final_Results/Homologous_Gene_Cluster_GenBanks/GCA_000719895.1_ASM71989v1_fai-gene-cluster-1.gbk</t>
  </si>
  <si>
    <t>/workspace/local/rauf/zol_development/benchmark/streptomyces_gtdb226/zol_v1.5.10_analysis/fai_rpp_Results/Final_Results/Homologous_Gene_Cluster_GenBanks/GCA_000719775.1_ASM71977v1_fai-gene-cluster-1.gbk</t>
  </si>
  <si>
    <t>/workspace/local/rauf/zol_development/benchmark/streptomyces_gtdb226/zol_v1.5.10_analysis/fai_rpp_Results/Final_Results/Homologous_Gene_Cluster_GenBanks/GCA_000719915.1_ASM71991v1_fai-gene-cluster-1.gbk</t>
  </si>
  <si>
    <t>/workspace/local/rauf/zol_development/benchmark/streptomyces_gtdb226/zol_v1.5.10_analysis/fai_rpp_Results/Final_Results/Homologous_Gene_Cluster_GenBanks/GCA_000719815.1_ASM71981v1_fai-gene-cluster-1.gbk</t>
  </si>
  <si>
    <t>/workspace/local/rauf/zol_development/benchmark/streptomyces_gtdb226/zol_v1.5.10_analysis/fai_rpp_Results/Final_Results/Homologous_Gene_Cluster_GenBanks/GCA_000719925.1_ASM71992v1_fai-gene-cluster-1.gbk</t>
  </si>
  <si>
    <t>/workspace/local/rauf/zol_development/benchmark/streptomyces_gtdb226/zol_v1.5.10_analysis/fai_rpp_Results/Final_Results/Homologous_Gene_Cluster_GenBanks/GCA_000719855.1_ASM71985v1_fai-gene-cluster-1.gbk</t>
  </si>
  <si>
    <t>/workspace/local/rauf/zol_development/benchmark/streptomyces_gtdb226/zol_v1.5.10_analysis/fai_rpp_Results/Final_Results/Homologous_Gene_Cluster_GenBanks/GCA_000719825.1_ASM71982v1_fai-gene-cluster-1.gbk</t>
  </si>
  <si>
    <t>/workspace/local/rauf/zol_development/benchmark/streptomyces_gtdb226/zol_v1.5.10_analysis/fai_rpp_Results/Final_Results/Homologous_Gene_Cluster_GenBanks/GCA_000720055.1_ASM72005v1_fai-gene-cluster-1.gbk</t>
  </si>
  <si>
    <t>/workspace/local/rauf/zol_development/benchmark/streptomyces_gtdb226/zol_v1.5.10_analysis/fai_rpp_Results/Final_Results/Homologous_Gene_Cluster_GenBanks/GCA_000720115.1_ASM72011v1_fai-gene-cluster-1.gbk</t>
  </si>
  <si>
    <t>/workspace/local/rauf/zol_development/benchmark/streptomyces_gtdb226/zol_v1.5.10_analysis/fai_rpp_Results/Final_Results/Homologous_Gene_Cluster_GenBanks/GCA_000720135.1_ASM72013v1_fai-gene-cluster-1.gbk</t>
  </si>
  <si>
    <t>/workspace/local/rauf/zol_development/benchmark/streptomyces_gtdb226/zol_v1.5.10_analysis/fai_rpp_Results/Final_Results/Homologous_Gene_Cluster_GenBanks/GCA_000720185.1_ASM72018v1_fai-gene-cluster-1.gbk</t>
  </si>
  <si>
    <t>/workspace/local/rauf/zol_development/benchmark/streptomyces_gtdb226/zol_v1.5.10_analysis/fai_rpp_Results/Final_Results/Homologous_Gene_Cluster_GenBanks/GCA_000720175.1_ASM72017v1_fai-gene-cluster-1.gbk</t>
  </si>
  <si>
    <t>/workspace/local/rauf/zol_development/benchmark/streptomyces_gtdb226/zol_v1.5.10_analysis/fai_rpp_Results/Final_Results/Homologous_Gene_Cluster_GenBanks/GCA_000720255.1_ASM72025v1_fai-gene-cluster-1.gbk</t>
  </si>
  <si>
    <t>/workspace/local/rauf/zol_development/benchmark/streptomyces_gtdb226/zol_v1.5.10_analysis/fai_rpp_Results/Final_Results/Homologous_Gene_Cluster_GenBanks/GCA_000719955.1_ASM71995v1_fai-gene-cluster-1.gbk</t>
  </si>
  <si>
    <t>/workspace/local/rauf/zol_development/benchmark/streptomyces_gtdb226/zol_v1.5.10_analysis/fai_rpp_Results/Final_Results/Homologous_Gene_Cluster_GenBanks/GCA_000720145.1_ASM72014v1_fai-gene-cluster-1.gbk</t>
  </si>
  <si>
    <t>/workspace/local/rauf/zol_development/benchmark/streptomyces_gtdb226/zol_v1.5.10_analysis/fai_rpp_Results/Final_Results/Homologous_Gene_Cluster_GenBanks/GCA_000720325.1_ASM72032v1_fai-gene-cluster-1.gbk</t>
  </si>
  <si>
    <t>/workspace/local/rauf/zol_development/benchmark/streptomyces_gtdb226/zol_v1.5.10_analysis/fai_rpp_Results/Final_Results/Homologous_Gene_Cluster_GenBanks/GCA_000720395.1_ASM72039v1_fai-gene-cluster-1.gbk</t>
  </si>
  <si>
    <t>/workspace/local/rauf/zol_development/benchmark/streptomyces_gtdb226/zol_v1.5.10_analysis/fai_rpp_Results/Final_Results/Homologous_Gene_Cluster_GenBanks/GCA_000720305.1_ASM72030v1_fai-gene-cluster-1.gbk</t>
  </si>
  <si>
    <t>/workspace/local/rauf/zol_development/benchmark/streptomyces_gtdb226/zol_v1.5.10_analysis/fai_rpp_Results/Final_Results/Homologous_Gene_Cluster_GenBanks/GCA_000720295.1_ASM72029v1_fai-gene-cluster-1.gbk</t>
  </si>
  <si>
    <t>/workspace/local/rauf/zol_development/benchmark/streptomyces_gtdb226/zol_v1.5.10_analysis/fai_rpp_Results/Final_Results/Homologous_Gene_Cluster_GenBanks/GCA_000720235.1_ASM72023v1_fai-gene-cluster-1.gbk</t>
  </si>
  <si>
    <t>/workspace/local/rauf/zol_development/benchmark/streptomyces_gtdb226/zol_v1.5.10_analysis/fai_rpp_Results/Final_Results/Homologous_Gene_Cluster_GenBanks/GCA_000720455.1_ASM72045v1_fai-gene-cluster-1.gbk</t>
  </si>
  <si>
    <t>/workspace/local/rauf/zol_development/benchmark/streptomyces_gtdb226/zol_v1.5.10_analysis/fai_rpp_Results/Final_Results/Homologous_Gene_Cluster_GenBanks/GCA_000720405.1_ASM72040v1_fai-gene-cluster-1.gbk</t>
  </si>
  <si>
    <t>/workspace/local/rauf/zol_development/benchmark/streptomyces_gtdb226/zol_v1.5.10_analysis/fai_rpp_Results/Final_Results/Homologous_Gene_Cluster_GenBanks/GCA_000720215.1_ASM72021v1_fai-gene-cluster-1.gbk</t>
  </si>
  <si>
    <t>/workspace/local/rauf/zol_development/benchmark/streptomyces_gtdb226/zol_v1.5.10_analysis/fai_rpp_Results/Final_Results/Homologous_Gene_Cluster_GenBanks/GCA_000720475.1_ASM72047v1_fai-gene-cluster-1.gbk</t>
  </si>
  <si>
    <t>/workspace/local/rauf/zol_development/benchmark/streptomyces_gtdb226/zol_v1.5.10_analysis/fai_rpp_Results/Final_Results/Homologous_Gene_Cluster_GenBanks/GCA_000720505.1_ASM72050v1_fai-gene-cluster-1.gbk</t>
  </si>
  <si>
    <t>/workspace/local/rauf/zol_development/benchmark/streptomyces_gtdb226/zol_v1.5.10_analysis/fai_rpp_Results/Final_Results/Homologous_Gene_Cluster_GenBanks/GCA_000720485.1_ASM72048v1_fai-gene-cluster-1.gbk</t>
  </si>
  <si>
    <t>/workspace/local/rauf/zol_development/benchmark/streptomyces_gtdb226/zol_v1.5.10_analysis/fai_rpp_Results/Final_Results/Homologous_Gene_Cluster_GenBanks/GCA_000720565.1_ASM72056v1_fai-gene-cluster-1.gbk</t>
  </si>
  <si>
    <t>/workspace/local/rauf/zol_development/benchmark/streptomyces_gtdb226/zol_v1.5.10_analysis/fai_rpp_Results/Final_Results/Homologous_Gene_Cluster_GenBanks/GCA_000720555.1_ASM72055v1_fai-gene-cluster-1.gbk</t>
  </si>
  <si>
    <t>/workspace/local/rauf/zol_development/benchmark/streptomyces_gtdb226/zol_v1.5.10_analysis/fai_rpp_Results/Final_Results/Homologous_Gene_Cluster_GenBanks/GCA_000720535.1_ASM72053v1_fai-gene-cluster-1.gbk</t>
  </si>
  <si>
    <t>/workspace/local/rauf/zol_development/benchmark/streptomyces_gtdb226/zol_v1.5.10_analysis/fai_rpp_Results/Final_Results/Homologous_Gene_Cluster_GenBanks/GCA_000720065.1_ASM72006v1_fai-gene-cluster-1.gbk</t>
  </si>
  <si>
    <t>/workspace/local/rauf/zol_development/benchmark/streptomyces_gtdb226/zol_v1.5.10_analysis/fai_rpp_Results/Final_Results/Homologous_Gene_Cluster_GenBanks/GCA_000720605.1_ASM72060v1_fai-gene-cluster-1.gbk</t>
  </si>
  <si>
    <t>/workspace/local/rauf/zol_development/benchmark/streptomyces_gtdb226/zol_v1.5.10_analysis/fai_rpp_Results/Final_Results/Homologous_Gene_Cluster_GenBanks/GCA_000720595.1_ASM72059v1_fai-gene-cluster-1.gbk</t>
  </si>
  <si>
    <t>/workspace/local/rauf/zol_development/benchmark/streptomyces_gtdb226/zol_v1.5.10_analysis/fai_rpp_Results/Final_Results/Homologous_Gene_Cluster_GenBanks/GCA_000720715.1_ASM72071v1_fai-gene-cluster-1.gbk</t>
  </si>
  <si>
    <t>/workspace/local/rauf/zol_development/benchmark/streptomyces_gtdb226/zol_v1.5.10_analysis/fai_rpp_Results/Final_Results/Homologous_Gene_Cluster_GenBanks/GCA_000720645.1_ASM72064v1_fai-gene-cluster-1.gbk</t>
  </si>
  <si>
    <t>/workspace/local/rauf/zol_development/benchmark/streptomyces_gtdb226/zol_v1.5.10_analysis/fai_rpp_Results/Final_Results/Homologous_Gene_Cluster_GenBanks/GCA_000720725.1_ASM72072v1_fai-gene-cluster-1.gbk</t>
  </si>
  <si>
    <t>/workspace/local/rauf/zol_development/benchmark/streptomyces_gtdb226/zol_v1.5.10_analysis/fai_rpp_Results/Final_Results/Homologous_Gene_Cluster_GenBanks/GCA_000720675.1_ASM72067v1_fai-gene-cluster-1.gbk</t>
  </si>
  <si>
    <t>/workspace/local/rauf/zol_development/benchmark/streptomyces_gtdb226/zol_v1.5.10_analysis/fai_rpp_Results/Final_Results/Homologous_Gene_Cluster_GenBanks/GCA_000720685.1_ASM72068v1_fai-gene-cluster-1.gbk</t>
  </si>
  <si>
    <t>/workspace/local/rauf/zol_development/benchmark/streptomyces_gtdb226/zol_v1.5.10_analysis/fai_rpp_Results/Final_Results/Homologous_Gene_Cluster_GenBanks/GCA_000720765.1_ASM72076v1_fai-gene-cluster-1.gbk</t>
  </si>
  <si>
    <t>/workspace/local/rauf/zol_development/benchmark/streptomyces_gtdb226/zol_v1.5.10_analysis/fai_rpp_Results/Final_Results/Homologous_Gene_Cluster_GenBanks/GCA_000720795.1_ASM72079v1_fai-gene-cluster-1.gbk</t>
  </si>
  <si>
    <t>/workspace/local/rauf/zol_development/benchmark/streptomyces_gtdb226/zol_v1.5.10_analysis/fai_rpp_Results/Final_Results/Homologous_Gene_Cluster_GenBanks/GCA_000720845.1_ASM72084v1_fai-gene-cluster-1.gbk</t>
  </si>
  <si>
    <t>/workspace/local/rauf/zol_development/benchmark/streptomyces_gtdb226/zol_v1.5.10_analysis/fai_rpp_Results/Final_Results/Homologous_Gene_Cluster_GenBanks/GCA_000720805.1_ASM72080v1_fai-gene-cluster-1.gbk</t>
  </si>
  <si>
    <t>/workspace/local/rauf/zol_development/benchmark/streptomyces_gtdb226/zol_v1.5.10_analysis/fai_rpp_Results/Final_Results/Homologous_Gene_Cluster_GenBanks/GCA_000720755.1_ASM72075v1_fai-gene-cluster-1.gbk</t>
  </si>
  <si>
    <t>/workspace/local/rauf/zol_development/benchmark/streptomyces_gtdb226/zol_v1.5.10_analysis/fai_rpp_Results/Final_Results/Homologous_Gene_Cluster_GenBanks/GCA_000720835.1_ASM72083v1_fai-gene-cluster-1.gbk</t>
  </si>
  <si>
    <t>/workspace/local/rauf/zol_development/benchmark/streptomyces_gtdb226/zol_v1.5.10_analysis/fai_rpp_Results/Final_Results/Homologous_Gene_Cluster_GenBanks/GCA_000720875.1_ASM72087v1_fai-gene-cluster-1.gbk</t>
  </si>
  <si>
    <t>/workspace/local/rauf/zol_development/benchmark/streptomyces_gtdb226/zol_v1.5.10_analysis/fai_rpp_Results/Final_Results/Homologous_Gene_Cluster_GenBanks/GCA_000720915.1_ASM72091v1_fai-gene-cluster-1.gbk</t>
  </si>
  <si>
    <t>/workspace/local/rauf/zol_development/benchmark/streptomyces_gtdb226/zol_v1.5.10_analysis/fai_rpp_Results/Final_Results/Homologous_Gene_Cluster_GenBanks/GCA_000720885.1_ASM72088v1_fai-gene-cluster-1.gbk</t>
  </si>
  <si>
    <t>/workspace/local/rauf/zol_development/benchmark/streptomyces_gtdb226/zol_v1.5.10_analysis/fai_rpp_Results/Final_Results/Homologous_Gene_Cluster_GenBanks/GCA_000721045.1_ASM72104v1_fai-gene-cluster-1.gbk</t>
  </si>
  <si>
    <t>/workspace/local/rauf/zol_development/benchmark/streptomyces_gtdb226/zol_v1.5.10_analysis/fai_rpp_Results/Final_Results/Homologous_Gene_Cluster_GenBanks/GCA_000721105.1_ASM72110v1_fai-gene-cluster-1.gbk</t>
  </si>
  <si>
    <t>/workspace/local/rauf/zol_development/benchmark/streptomyces_gtdb226/zol_v1.5.10_analysis/fai_rpp_Results/Final_Results/Homologous_Gene_Cluster_GenBanks/GCA_000721155.1_ASM72115v1_fai-gene-cluster-1.gbk</t>
  </si>
  <si>
    <t>/workspace/local/rauf/zol_development/benchmark/streptomyces_gtdb226/zol_v1.5.10_analysis/fai_rpp_Results/Final_Results/Homologous_Gene_Cluster_GenBanks/GCA_000720995.1_ASM72099v1_fai-gene-cluster-1.gbk</t>
  </si>
  <si>
    <t>/workspace/local/rauf/zol_development/benchmark/streptomyces_gtdb226/zol_v1.5.10_analysis/fai_rpp_Results/Final_Results/Homologous_Gene_Cluster_GenBanks/GCA_000721035.1_ASM72103v1_fai-gene-cluster-1.gbk</t>
  </si>
  <si>
    <t>/workspace/local/rauf/zol_development/benchmark/streptomyces_gtdb226/zol_v1.5.10_analysis/fai_rpp_Results/Final_Results/Homologous_Gene_Cluster_GenBanks/GCA_000721175.1_ASM72117v1_fai-gene-cluster-1.gbk</t>
  </si>
  <si>
    <t>/workspace/local/rauf/zol_development/benchmark/streptomyces_gtdb226/zol_v1.5.10_analysis/fai_rpp_Results/Final_Results/Homologous_Gene_Cluster_GenBanks/GCA_000721235.1_ASM72123v1_fai-gene-cluster-1.gbk</t>
  </si>
  <si>
    <t>/workspace/local/rauf/zol_development/benchmark/streptomyces_gtdb226/zol_v1.5.10_analysis/fai_rpp_Results/Final_Results/Homologous_Gene_Cluster_GenBanks/GCA_000721305.1_ASM72130v1_fai-gene-cluster-1.gbk</t>
  </si>
  <si>
    <t>/workspace/local/rauf/zol_development/benchmark/streptomyces_gtdb226/zol_v1.5.10_analysis/fai_rpp_Results/Final_Results/Homologous_Gene_Cluster_GenBanks/GCA_000721275.1_ASM72127v1_fai-gene-cluster-1.gbk</t>
  </si>
  <si>
    <t>/workspace/local/rauf/zol_development/benchmark/streptomyces_gtdb226/zol_v1.5.10_analysis/fai_rpp_Results/Final_Results/Homologous_Gene_Cluster_GenBanks/GCA_000721205.1_ASM72120v1_fai-gene-cluster-1.gbk</t>
  </si>
  <si>
    <t>/workspace/local/rauf/zol_development/benchmark/streptomyces_gtdb226/zol_v1.5.10_analysis/fai_rpp_Results/Final_Results/Homologous_Gene_Cluster_GenBanks/GCA_000721365.1_ASM72136v1_fai-gene-cluster-1.gbk</t>
  </si>
  <si>
    <t>/workspace/local/rauf/zol_development/benchmark/streptomyces_gtdb226/zol_v1.5.10_analysis/fai_rpp_Results/Final_Results/Homologous_Gene_Cluster_GenBanks/GCA_000721265.1_ASM72126v1_fai-gene-cluster-1.gbk</t>
  </si>
  <si>
    <t>/workspace/local/rauf/zol_development/benchmark/streptomyces_gtdb226/zol_v1.5.10_analysis/fai_rpp_Results/Final_Results/Homologous_Gene_Cluster_GenBanks/GCA_000721335.1_ASM72133v1_fai-gene-cluster-1.gbk</t>
  </si>
  <si>
    <t>/workspace/local/rauf/zol_development/benchmark/streptomyces_gtdb226/zol_v1.5.10_analysis/fai_rpp_Results/Final_Results/Homologous_Gene_Cluster_GenBanks/GCA_000721185.1_ASM72118v1_fai-gene-cluster-1.gbk</t>
  </si>
  <si>
    <t>/workspace/local/rauf/zol_development/benchmark/streptomyces_gtdb226/zol_v1.5.10_analysis/fai_rpp_Results/Final_Results/Homologous_Gene_Cluster_GenBanks/GCA_000721415.1_ASM72141v1_fai-gene-cluster-1.gbk</t>
  </si>
  <si>
    <t>/workspace/local/rauf/zol_development/benchmark/streptomyces_gtdb226/zol_v1.5.10_analysis/fai_rpp_Results/Final_Results/Homologous_Gene_Cluster_GenBanks/GCA_000721375.1_ASM72137v1_fai-gene-cluster-1.gbk</t>
  </si>
  <si>
    <t>/workspace/local/rauf/zol_development/benchmark/streptomyces_gtdb226/zol_v1.5.10_analysis/fai_rpp_Results/Final_Results/Homologous_Gene_Cluster_GenBanks/GCA_000721455.1_ASM72145v1_fai-gene-cluster-1.gbk</t>
  </si>
  <si>
    <t>/workspace/local/rauf/zol_development/benchmark/streptomyces_gtdb226/zol_v1.5.10_analysis/fai_rpp_Results/Final_Results/Homologous_Gene_Cluster_GenBanks/GCA_000721525.1_ASM72152v1_fai-gene-cluster-1.gbk</t>
  </si>
  <si>
    <t>/workspace/local/rauf/zol_development/benchmark/streptomyces_gtdb226/zol_v1.5.10_analysis/fai_rpp_Results/Final_Results/Homologous_Gene_Cluster_GenBanks/GCA_000721515.1_ASM72151v1_fai-gene-cluster-1.gbk</t>
  </si>
  <si>
    <t>/workspace/local/rauf/zol_development/benchmark/streptomyces_gtdb226/zol_v1.5.10_analysis/fai_rpp_Results/Final_Results/Homologous_Gene_Cluster_GenBanks/GCA_000721445.1_ASM72144v1_fai-gene-cluster-1.gbk</t>
  </si>
  <si>
    <t>/workspace/local/rauf/zol_development/benchmark/streptomyces_gtdb226/zol_v1.5.10_analysis/fai_rpp_Results/Final_Results/Homologous_Gene_Cluster_GenBanks/GCA_000721575.1_ASM72157v1_fai-gene-cluster-1.gbk</t>
  </si>
  <si>
    <t>/workspace/local/rauf/zol_development/benchmark/streptomyces_gtdb226/zol_v1.5.10_analysis/fai_rpp_Results/Final_Results/Homologous_Gene_Cluster_GenBanks/GCA_000721435.1_ASM72143v1_fai-gene-cluster-1.gbk</t>
  </si>
  <si>
    <t>/workspace/local/rauf/zol_development/benchmark/streptomyces_gtdb226/zol_v1.5.10_analysis/fai_rpp_Results/Final_Results/Homologous_Gene_Cluster_GenBanks/GCA_000721535.1_ASM72153v1_fai-gene-cluster-1.gbk</t>
  </si>
  <si>
    <t>/workspace/local/rauf/zol_development/benchmark/streptomyces_gtdb226/zol_v1.5.10_analysis/fai_rpp_Results/Final_Results/Homologous_Gene_Cluster_GenBanks/GCA_000721595.1_ASM72159v1_fai-gene-cluster-1.gbk</t>
  </si>
  <si>
    <t>/workspace/local/rauf/zol_development/benchmark/streptomyces_gtdb226/zol_v1.5.10_analysis/fai_rpp_Results/Final_Results/Homologous_Gene_Cluster_GenBanks/GCA_000721955.1_ASM72195v1_fai-gene-cluster-1.gbk</t>
  </si>
  <si>
    <t>/workspace/local/rauf/zol_development/benchmark/streptomyces_gtdb226/zol_v1.5.10_analysis/fai_rpp_Results/Final_Results/Homologous_Gene_Cluster_GenBanks/GCA_000721715.1_ASM72171v1_fai-gene-cluster-1.gbk</t>
  </si>
  <si>
    <t>/workspace/local/rauf/zol_development/benchmark/streptomyces_gtdb226/zol_v1.5.10_analysis/fai_rpp_Results/Final_Results/Homologous_Gene_Cluster_GenBanks/GCA_000721665.1_ASM72166v1_fai-gene-cluster-1.gbk</t>
  </si>
  <si>
    <t>/workspace/local/rauf/zol_development/benchmark/streptomyces_gtdb226/zol_v1.5.10_analysis/fai_rpp_Results/Final_Results/Homologous_Gene_Cluster_GenBanks/GCA_000721605.1_ASM72160v1_fai-gene-cluster-1.gbk</t>
  </si>
  <si>
    <t>/workspace/local/rauf/zol_development/benchmark/streptomyces_gtdb226/zol_v1.5.10_analysis/fai_rpp_Results/Final_Results/Homologous_Gene_Cluster_GenBanks/GCA_000721685.1_ASM72168v1_fai-gene-cluster-1.gbk</t>
  </si>
  <si>
    <t>/workspace/local/rauf/zol_development/benchmark/streptomyces_gtdb226/zol_v1.5.10_analysis/fai_rpp_Results/Final_Results/Homologous_Gene_Cluster_GenBanks/GCA_000722015.1_ASM72201v1_fai-gene-cluster-1.gbk</t>
  </si>
  <si>
    <t>/workspace/local/rauf/zol_development/benchmark/streptomyces_gtdb226/zol_v1.5.10_analysis/fai_rpp_Results/Final_Results/Homologous_Gene_Cluster_GenBanks/GCA_000721935.1_ASM72193v1_fai-gene-cluster-1.gbk</t>
  </si>
  <si>
    <t>/workspace/local/rauf/zol_development/benchmark/streptomyces_gtdb226/zol_v1.5.10_analysis/fai_rpp_Results/Final_Results/Homologous_Gene_Cluster_GenBanks/GCA_000725465.1_Doro.v1.0_fai-gene-cluster-1.gbk</t>
  </si>
  <si>
    <t>/workspace/local/rauf/zol_development/benchmark/streptomyces_gtdb226/zol_v1.5.10_analysis/fai_rpp_Results/Final_Results/Homologous_Gene_Cluster_GenBanks/GCA_000725125.1_ASM72512v1_fai-gene-cluster-1.gbk</t>
  </si>
  <si>
    <t>/workspace/local/rauf/zol_development/benchmark/streptomyces_gtdb226/zol_v1.5.10_analysis/fai_rpp_Results/Final_Results/Homologous_Gene_Cluster_GenBanks/GCA_000721945.1_ASM72194v1_fai-gene-cluster-1.gbk</t>
  </si>
  <si>
    <t>/workspace/local/rauf/zol_development/benchmark/streptomyces_gtdb226/zol_v1.5.10_analysis/fai_rpp_Results/Final_Results/Homologous_Gene_Cluster_GenBanks/GCA_000722185.1_ASM72218v1_fai-gene-cluster-1.gbk</t>
  </si>
  <si>
    <t>/workspace/local/rauf/zol_development/benchmark/streptomyces_gtdb226/zol_v1.5.10_analysis/fai_rpp_Results/Final_Results/Homologous_Gene_Cluster_GenBanks/GCA_000725495.1_Doro.v1.0_fai-gene-cluster-1.gbk</t>
  </si>
  <si>
    <t>/workspace/local/rauf/zol_development/benchmark/streptomyces_gtdb226/zol_v1.5.10_analysis/fai_rpp_Results/Final_Results/Homologous_Gene_Cluster_GenBanks/GCA_000725475.1_Doro.v1.0_fai-gene-cluster-1.gbk</t>
  </si>
  <si>
    <t>/workspace/local/rauf/zol_development/benchmark/streptomyces_gtdb226/zol_v1.5.10_analysis/fai_rpp_Results/Final_Results/Homologous_Gene_Cluster_GenBanks/GCA_000725545.1_Doro.v1.0_fai-gene-cluster-1.gbk</t>
  </si>
  <si>
    <t>/workspace/local/rauf/zol_development/benchmark/streptomyces_gtdb226/zol_v1.5.10_analysis/fai_rpp_Results/Final_Results/Homologous_Gene_Cluster_GenBanks/GCA_000725625.1_Doro.v1.0_fai-gene-cluster-1.gbk</t>
  </si>
  <si>
    <t>/workspace/local/rauf/zol_development/benchmark/streptomyces_gtdb226/zol_v1.5.10_analysis/fai_rpp_Results/Final_Results/Homologous_Gene_Cluster_GenBanks/GCA_000725565.1_Doro.v1.0_fai-gene-cluster-1.gbk</t>
  </si>
  <si>
    <t>/workspace/local/rauf/zol_development/benchmark/streptomyces_gtdb226/zol_v1.5.10_analysis/fai_rpp_Results/Final_Results/Homologous_Gene_Cluster_GenBanks/GCA_000725575.1_Doro.v1.0_fai-gene-cluster-1.gbk</t>
  </si>
  <si>
    <t>/workspace/local/rauf/zol_development/benchmark/streptomyces_gtdb226/zol_v1.5.10_analysis/fai_rpp_Results/Final_Results/Homologous_Gene_Cluster_GenBanks/GCA_000725555.1_Doro.v1.0_fai-gene-cluster-1.gbk</t>
  </si>
  <si>
    <t>/workspace/local/rauf/zol_development/benchmark/streptomyces_gtdb226/zol_v1.5.10_analysis/fai_rpp_Results/Final_Results/Homologous_Gene_Cluster_GenBanks/GCA_000725635.1_Doro.v1.0_fai-gene-cluster-1.gbk</t>
  </si>
  <si>
    <t>/workspace/local/rauf/zol_development/benchmark/streptomyces_gtdb226/zol_v1.5.10_analysis/fai_rpp_Results/Final_Results/Homologous_Gene_Cluster_GenBanks/GCA_000725745.1_Doro.v1.0_fai-gene-cluster-1.gbk</t>
  </si>
  <si>
    <t>/workspace/local/rauf/zol_development/benchmark/streptomyces_gtdb226/zol_v1.5.10_analysis/fai_rpp_Results/Final_Results/Homologous_Gene_Cluster_GenBanks/GCA_000725725.1_Doro.v1.0_fai-gene-cluster-1.gbk</t>
  </si>
  <si>
    <t>/workspace/local/rauf/zol_development/benchmark/streptomyces_gtdb226/zol_v1.5.10_analysis/fai_rpp_Results/Final_Results/Homologous_Gene_Cluster_GenBanks/GCA_000725655.1_Doro.v1.0_fai-gene-cluster-1.gbk</t>
  </si>
  <si>
    <t>/workspace/local/rauf/zol_development/benchmark/streptomyces_gtdb226/zol_v1.5.10_analysis/fai_rpp_Results/Final_Results/Homologous_Gene_Cluster_GenBanks/GCA_000725645.1_Doro.v1.0_fai-gene-cluster-1.gbk</t>
  </si>
  <si>
    <t>/workspace/local/rauf/zol_development/benchmark/streptomyces_gtdb226/zol_v1.5.10_analysis/fai_rpp_Results/Final_Results/Homologous_Gene_Cluster_GenBanks/GCA_000725715.1_Doro.v1.0_fai-gene-cluster-1.gbk</t>
  </si>
  <si>
    <t>/workspace/local/rauf/zol_development/benchmark/streptomyces_gtdb226/zol_v1.5.10_analysis/fai_rpp_Results/Final_Results/Homologous_Gene_Cluster_GenBanks/GCA_000725705.1_Doro.v1.0_fai-gene-cluster-1.gbk</t>
  </si>
  <si>
    <t>/workspace/local/rauf/zol_development/benchmark/streptomyces_gtdb226/zol_v1.5.10_analysis/fai_rpp_Results/Final_Results/Homologous_Gene_Cluster_GenBanks/GCA_000725795.1_Doro.v1.0_fai-gene-cluster-1.gbk</t>
  </si>
  <si>
    <t>/workspace/local/rauf/zol_development/benchmark/streptomyces_gtdb226/zol_v1.5.10_analysis/fai_rpp_Results/Final_Results/Homologous_Gene_Cluster_GenBanks/GCA_000725805.1_Doro.v1.0_fai-gene-cluster-1.gbk</t>
  </si>
  <si>
    <t>/workspace/local/rauf/zol_development/benchmark/streptomyces_gtdb226/zol_v1.5.10_analysis/fai_rpp_Results/Final_Results/Homologous_Gene_Cluster_GenBanks/GCA_000725785.1_Doro.v1.0_fai-gene-cluster-1.gbk</t>
  </si>
  <si>
    <t>/workspace/local/rauf/zol_development/benchmark/streptomyces_gtdb226/zol_v1.5.10_analysis/fai_rpp_Results/Final_Results/Homologous_Gene_Cluster_GenBanks/GCA_000738695.1_ASM73869v1_fai-gene-cluster-1.gbk</t>
  </si>
  <si>
    <t>/workspace/local/rauf/zol_development/benchmark/streptomyces_gtdb226/zol_v1.5.10_analysis/fai_rpp_Results/Final_Results/Homologous_Gene_Cluster_GenBanks/GCA_000725885.1_ASM72588v1_fai-gene-cluster-1.gbk</t>
  </si>
  <si>
    <t>/workspace/local/rauf/zol_development/benchmark/streptomyces_gtdb226/zol_v1.5.10_analysis/fai_rpp_Results/Final_Results/Homologous_Gene_Cluster_GenBanks/GCA_000739045.1_ASM73904v1_fai-gene-cluster-1.gbk</t>
  </si>
  <si>
    <t>/workspace/local/rauf/zol_development/benchmark/streptomyces_gtdb226/zol_v1.5.10_analysis/fai_rpp_Results/Final_Results/Homologous_Gene_Cluster_GenBanks/GCA_000764715.1_ASM76471v1_fai-gene-cluster-1.gbk</t>
  </si>
  <si>
    <t>/workspace/local/rauf/zol_development/benchmark/streptomyces_gtdb226/zol_v1.5.10_analysis/fai_rpp_Results/Final_Results/Homologous_Gene_Cluster_GenBanks/GCA_000743295.1_ASM74329v1_fai-gene-cluster-1.gbk</t>
  </si>
  <si>
    <t>/workspace/local/rauf/zol_development/benchmark/streptomyces_gtdb226/zol_v1.5.10_analysis/fai_rpp_Results/Final_Results/Homologous_Gene_Cluster_GenBanks/GCA_000772895.1_ASM77289v1_fai-gene-cluster-1.gbk</t>
  </si>
  <si>
    <t>/workspace/local/rauf/zol_development/benchmark/streptomyces_gtdb226/zol_v1.5.10_analysis/fai_rpp_Results/Final_Results/Homologous_Gene_Cluster_GenBanks/GCA_000800535.1_ASM80053v1_fai-gene-cluster-1.gbk</t>
  </si>
  <si>
    <t>/workspace/local/rauf/zol_development/benchmark/streptomyces_gtdb226/zol_v1.5.10_analysis/fai_rpp_Results/Final_Results/Homologous_Gene_Cluster_GenBanks/GCA_000797385.1_ASM79738v1_fai-gene-cluster-1.gbk</t>
  </si>
  <si>
    <t>/workspace/local/rauf/zol_development/benchmark/streptomyces_gtdb226/zol_v1.5.10_analysis/fai_rpp_Results/Final_Results/Homologous_Gene_Cluster_GenBanks/GCA_000813365.1_ASM81336v1_fai-gene-cluster-1.gbk</t>
  </si>
  <si>
    <t>/workspace/local/rauf/zol_development/benchmark/streptomyces_gtdb226/zol_v1.5.10_analysis/fai_rpp_Results/Final_Results/Homologous_Gene_Cluster_GenBanks/GCA_000739105.1_ASM73910v1_fai-gene-cluster-1.gbk</t>
  </si>
  <si>
    <t>/workspace/local/rauf/zol_development/benchmark/streptomyces_gtdb226/zol_v1.5.10_analysis/fai_rpp_Results/Final_Results/Homologous_Gene_Cluster_GenBanks/GCA_000772045.1_ASM77204v1_fai-gene-cluster-1.gbk</t>
  </si>
  <si>
    <t>/workspace/local/rauf/zol_development/benchmark/streptomyces_gtdb226/zol_v1.5.10_analysis/fai_rpp_Results/Final_Results/Homologous_Gene_Cluster_GenBanks/GCA_000761215.1_ASM76121v1_fai-gene-cluster-1.gbk</t>
  </si>
  <si>
    <t>/workspace/local/rauf/zol_development/benchmark/streptomyces_gtdb226/zol_v1.5.10_analysis/fai_rpp_Results/Final_Results/Homologous_Gene_Cluster_GenBanks/GCA_000805335.1_ASM80533v1_fai-gene-cluster-1.gbk</t>
  </si>
  <si>
    <t>/workspace/local/rauf/zol_development/benchmark/streptomyces_gtdb226/zol_v1.5.10_analysis/fai_rpp_Results/Final_Results/Homologous_Gene_Cluster_GenBanks/GCA_000816025.1_ASM81602v1_fai-gene-cluster-1.gbk</t>
  </si>
  <si>
    <t>/workspace/local/rauf/zol_development/benchmark/streptomyces_gtdb226/zol_v1.5.10_analysis/fai_rpp_Results/Final_Results/Homologous_Gene_Cluster_GenBanks/GCA_000816485.1_ASM81648v1_fai-gene-cluster-1.gbk</t>
  </si>
  <si>
    <t>/workspace/local/rauf/zol_development/benchmark/streptomyces_gtdb226/zol_v1.5.10_analysis/fai_rpp_Results/Final_Results/Homologous_Gene_Cluster_GenBanks/GCA_000816465.4_ASM81646v4_fai-gene-cluster-1.gbk</t>
  </si>
  <si>
    <t>/workspace/local/rauf/zol_development/benchmark/streptomyces_gtdb226/zol_v1.5.10_analysis/fai_rpp_Results/Final_Results/Homologous_Gene_Cluster_GenBanks/GCA_000802245.2_ASM80224v2_fai-gene-cluster-1.gbk</t>
  </si>
  <si>
    <t>/workspace/local/rauf/zol_development/benchmark/streptomyces_gtdb226/zol_v1.5.10_analysis/fai_rpp_Results/Final_Results/Homologous_Gene_Cluster_GenBanks/GCA_000819545.1_ASM81954v1_fai-gene-cluster-1.gbk</t>
  </si>
  <si>
    <t>/workspace/local/rauf/zol_development/benchmark/streptomyces_gtdb226/zol_v1.5.10_analysis/fai_rpp_Results/Final_Results/Homologous_Gene_Cluster_GenBanks/GCA_000738715.1_ASM73871v1_fai-gene-cluster-1.gbk</t>
  </si>
  <si>
    <t>/workspace/local/rauf/zol_development/benchmark/streptomyces_gtdb226/zol_v1.5.10_analysis/fai_rpp_Results/Final_Results/Homologous_Gene_Cluster_GenBanks/GCA_000818175.1_ASM81817v1_fai-gene-cluster-1.gbk</t>
  </si>
  <si>
    <t>/workspace/local/rauf/zol_development/benchmark/streptomyces_gtdb226/zol_v1.5.10_analysis/fai_rpp_Results/Final_Results/Homologous_Gene_Cluster_GenBanks/GCA_000829715.2_ASM82971v2_fai-gene-cluster-1.gbk</t>
  </si>
  <si>
    <t>/workspace/local/rauf/zol_development/benchmark/streptomyces_gtdb226/zol_v1.5.10_analysis/fai_rpp_Results/Final_Results/Homologous_Gene_Cluster_GenBanks/GCA_000818195.1_Streptomyces_species_150FB_genome_v1_fai-gene-cluster-1.gbk</t>
  </si>
  <si>
    <t>/workspace/local/rauf/zol_development/benchmark/streptomyces_gtdb226/zol_v1.5.10_analysis/fai_rpp_Results/Final_Results/Homologous_Gene_Cluster_GenBanks/GCA_000829695.1_ASM82969v1_fai-gene-cluster-1.gbk</t>
  </si>
  <si>
    <t>/workspace/local/rauf/zol_development/benchmark/streptomyces_gtdb226/zol_v1.5.10_analysis/fai_rpp_Results/Final_Results/Homologous_Gene_Cluster_GenBanks/GCA_000932225.2_ASM93222v2_fai-gene-cluster-1.gbk</t>
  </si>
  <si>
    <t>/workspace/local/rauf/zol_development/benchmark/streptomyces_gtdb226/zol_v1.5.10_analysis/fai_rpp_Results/Final_Results/Homologous_Gene_Cluster_GenBanks/GCA_000827005.1_ASM82700v1_fai-gene-cluster-1.gbk</t>
  </si>
  <si>
    <t>/workspace/local/rauf/zol_development/benchmark/streptomyces_gtdb226/zol_v1.5.10_analysis/fai_rpp_Results/Final_Results/Homologous_Gene_Cluster_GenBanks/GCA_000931445.1_ASM93144v1_fai-gene-cluster-1.gbk</t>
  </si>
  <si>
    <t>/workspace/local/rauf/zol_development/benchmark/streptomyces_gtdb226/zol_v1.5.10_analysis/fai_rpp_Results/Final_Results/Homologous_Gene_Cluster_GenBanks/GCA_000830005.1_ASM83000v1_fai-gene-cluster-1.gbk</t>
  </si>
  <si>
    <t>/workspace/local/rauf/zol_development/benchmark/streptomyces_gtdb226/zol_v1.5.10_analysis/fai_rpp_Results/Final_Results/Homologous_Gene_Cluster_GenBanks/GCA_000935125.1_SNA_1.0_fai-gene-cluster-1.gbk</t>
  </si>
  <si>
    <t>/workspace/local/rauf/zol_development/benchmark/streptomyces_gtdb226/zol_v1.5.10_analysis/fai_rpp_Results/Final_Results/Homologous_Gene_Cluster_GenBanks/GCA_000955965.1_ASM95596v1_fai-gene-cluster-1.gbk</t>
  </si>
  <si>
    <t>/workspace/local/rauf/zol_development/benchmark/streptomyces_gtdb226/zol_v1.5.10_analysis/fai_rpp_Results/Final_Results/Homologous_Gene_Cluster_GenBanks/GCA_000935185.3_ASM93518v3_fai-gene-cluster-1.gbk</t>
  </si>
  <si>
    <t>/workspace/local/rauf/zol_development/benchmark/streptomyces_gtdb226/zol_v1.5.10_analysis/fai_rpp_Results/Final_Results/Homologous_Gene_Cluster_GenBanks/GCA_000935135.2_ASM93513v2_fai-gene-cluster-1.gbk</t>
  </si>
  <si>
    <t>/workspace/local/rauf/zol_development/benchmark/streptomyces_gtdb226/zol_v1.5.10_analysis/fai_rpp_Results/Final_Results/Homologous_Gene_Cluster_GenBanks/GCA_000952035.2_ASM95203v2_fai-gene-cluster-1.gbk</t>
  </si>
  <si>
    <t>/workspace/local/rauf/zol_development/benchmark/streptomyces_gtdb226/zol_v1.5.10_analysis/fai_rpp_Results/Final_Results/Homologous_Gene_Cluster_GenBanks/GCA_000966975.1_ASM96697v1_fai-gene-cluster-1.gbk</t>
  </si>
  <si>
    <t>/workspace/local/rauf/zol_development/benchmark/streptomyces_gtdb226/zol_v1.5.10_analysis/fai_rpp_Results/Final_Results/Homologous_Gene_Cluster_GenBanks/GCA_000956015.1_ASM95601v1_fai-gene-cluster-1.gbk</t>
  </si>
  <si>
    <t>/workspace/local/rauf/zol_development/benchmark/streptomyces_gtdb226/zol_v1.5.10_analysis/fai_rpp_Results/Final_Results/Homologous_Gene_Cluster_GenBanks/GCA_000938975.1_Siranensis_fai-gene-cluster-1.gbk</t>
  </si>
  <si>
    <t>/workspace/local/rauf/zol_development/benchmark/streptomyces_gtdb226/zol_v1.5.10_analysis/fai_rpp_Results/Final_Results/Homologous_Gene_Cluster_GenBanks/GCA_000963515.1_ASM96351v1_fai-gene-cluster-1.gbk</t>
  </si>
  <si>
    <t>/workspace/local/rauf/zol_development/benchmark/streptomyces_gtdb226/zol_v1.5.10_analysis/fai_rpp_Results/Final_Results/Homologous_Gene_Cluster_GenBanks/GCA_000968255.1_ASM96825v1_fai-gene-cluster-1.gbk</t>
  </si>
  <si>
    <t>/workspace/local/rauf/zol_development/benchmark/streptomyces_gtdb226/zol_v1.5.10_analysis/fai_rpp_Results/Final_Results/Homologous_Gene_Cluster_GenBanks/GCA_000968685.2_ASM96868v2_fai-gene-cluster-1.gbk</t>
  </si>
  <si>
    <t>/workspace/local/rauf/zol_development/benchmark/streptomyces_gtdb226/zol_v1.5.10_analysis/fai_rpp_Results/Final_Results/Homologous_Gene_Cluster_GenBanks/GCA_000958545.1_ASM95854v1_fai-gene-cluster-1.gbk</t>
  </si>
  <si>
    <t>/workspace/local/rauf/zol_development/benchmark/streptomyces_gtdb226/zol_v1.5.10_analysis/fai_rpp_Results/Final_Results/Homologous_Gene_Cluster_GenBanks/GCA_000972435.1_StrepMBT28_1.0_fai-gene-cluster-1.gbk</t>
  </si>
  <si>
    <t>/workspace/local/rauf/zol_development/benchmark/streptomyces_gtdb226/zol_v1.5.10_analysis/fai_rpp_Results/Final_Results/Homologous_Gene_Cluster_GenBanks/GCA_000974485.1_ASM97448v1_fai-gene-cluster-1.gbk</t>
  </si>
  <si>
    <t>/workspace/local/rauf/zol_development/benchmark/streptomyces_gtdb226/zol_v1.5.10_analysis/fai_rpp_Results/Final_Results/Homologous_Gene_Cluster_GenBanks/GCA_000966965.1_ASM96696v1_fai-gene-cluster-1.gbk</t>
  </si>
  <si>
    <t>/workspace/local/rauf/zol_development/benchmark/streptomyces_gtdb226/zol_v1.5.10_analysis/fai_rpp_Results/Final_Results/Homologous_Gene_Cluster_GenBanks/GCA_000972395.1_ASM97239v1_fai-gene-cluster-1.gbk</t>
  </si>
  <si>
    <t>/workspace/local/rauf/zol_development/benchmark/streptomyces_gtdb226/zol_v1.5.10_analysis/fai_rpp_Results/Final_Results/Homologous_Gene_Cluster_GenBanks/GCA_000972385.1_ASM97238v1_fai-gene-cluster-1.gbk</t>
  </si>
  <si>
    <t>/workspace/local/rauf/zol_development/benchmark/streptomyces_gtdb226/zol_v1.5.10_analysis/fai_rpp_Results/Final_Results/Homologous_Gene_Cluster_GenBanks/GCA_000980885.2_ASM98088v2_fai-gene-cluster-1.gbk</t>
  </si>
  <si>
    <t>/workspace/local/rauf/zol_development/benchmark/streptomyces_gtdb226/zol_v1.5.10_analysis/fai_rpp_Results/Final_Results/Homologous_Gene_Cluster_GenBanks/GCA_000988945.1_ASM98894v1_fai-gene-cluster-1.gbk</t>
  </si>
  <si>
    <t>/workspace/local/rauf/zol_development/benchmark/streptomyces_gtdb226/zol_v1.5.10_analysis/fai_rpp_Results/Final_Results/Homologous_Gene_Cluster_GenBanks/GCA_000993785.3_ASM99378v3_fai-gene-cluster-1.gbk</t>
  </si>
  <si>
    <t>/workspace/local/rauf/zol_development/benchmark/streptomyces_gtdb226/zol_v1.5.10_analysis/fai_rpp_Results/Final_Results/Homologous_Gene_Cluster_GenBanks/GCA_000981895.1_ASM98189v1_fai-gene-cluster-1.gbk</t>
  </si>
  <si>
    <t>/workspace/local/rauf/zol_development/benchmark/streptomyces_gtdb226/zol_v1.5.10_analysis/fai_rpp_Results/Final_Results/Homologous_Gene_Cluster_GenBanks/GCA_000974985.2_ASM97498v2_fai-gene-cluster-1.gbk</t>
  </si>
  <si>
    <t>/workspace/local/rauf/zol_development/benchmark/streptomyces_gtdb226/zol_v1.5.10_analysis/fai_rpp_Results/Final_Results/Homologous_Gene_Cluster_GenBanks/GCA_001005085.2_ASM100508v2_fai-gene-cluster-1.gbk</t>
  </si>
  <si>
    <t>/workspace/local/rauf/zol_development/benchmark/streptomyces_gtdb226/zol_v1.5.10_analysis/fai_rpp_Results/Final_Results/Homologous_Gene_Cluster_GenBanks/GCA_001005295.1_ASM100529v1_fai-gene-cluster-1.gbk</t>
  </si>
  <si>
    <t>/workspace/local/rauf/zol_development/benchmark/streptomyces_gtdb226/zol_v1.5.10_analysis/fai_rpp_Results/Final_Results/Homologous_Gene_Cluster_GenBanks/GCA_001008135.1_ASM100813v1_fai-gene-cluster-1.gbk</t>
  </si>
  <si>
    <t>/workspace/local/rauf/zol_development/benchmark/streptomyces_gtdb226/zol_v1.5.10_analysis/fai_rpp_Results/Final_Results/Homologous_Gene_Cluster_GenBanks/GCA_001005405.1_ASM100540v1_fai-gene-cluster-1.gbk</t>
  </si>
  <si>
    <t>/workspace/local/rauf/zol_development/benchmark/streptomyces_gtdb226/zol_v1.5.10_analysis/fai_rpp_Results/Final_Results/Homologous_Gene_Cluster_GenBanks/GCA_001008345.1_ASM100834v1_fai-gene-cluster-1.gbk</t>
  </si>
  <si>
    <t>/workspace/local/rauf/zol_development/benchmark/streptomyces_gtdb226/zol_v1.5.10_analysis/fai_rpp_Results/Final_Results/Homologous_Gene_Cluster_GenBanks/GCA_001011035.1_ASM101103v1_fai-gene-cluster-1.gbk</t>
  </si>
  <si>
    <t>/workspace/local/rauf/zol_development/benchmark/streptomyces_gtdb226/zol_v1.5.10_analysis/fai_rpp_Results/Final_Results/Homologous_Gene_Cluster_GenBanks/GCA_001013905.1_sleC34_fai-gene-cluster-1.gbk</t>
  </si>
  <si>
    <t>/workspace/local/rauf/zol_development/benchmark/streptomyces_gtdb226/zol_v1.5.10_analysis/fai_rpp_Results/Final_Results/Homologous_Gene_Cluster_GenBanks/GCA_001083795.1_Nocardiopsis_sp_SBT349_SPAdes_SSPACE_fai-gene-cluster-1.gbk</t>
  </si>
  <si>
    <t>/workspace/local/rauf/zol_development/benchmark/streptomyces_gtdb226/zol_v1.5.10_analysis/fai_rpp_Results/Final_Results/Homologous_Gene_Cluster_GenBanks/GCA_001014595.1_ASM101459v1_fai-gene-cluster-1.gbk</t>
  </si>
  <si>
    <t>/workspace/local/rauf/zol_development/benchmark/streptomyces_gtdb226/zol_v1.5.10_analysis/fai_rpp_Results/Final_Results/Homologous_Gene_Cluster_GenBanks/GCA_001047325.1_ASM104732v1_fai-gene-cluster-1.gbk</t>
  </si>
  <si>
    <t>/workspace/local/rauf/zol_development/benchmark/streptomyces_gtdb226/zol_v1.5.10_analysis/fai_rpp_Results/Final_Results/Homologous_Gene_Cluster_GenBanks/GCA_001027185.1_ASM102718v1_fai-gene-cluster-1.gbk</t>
  </si>
  <si>
    <t>/workspace/local/rauf/zol_development/benchmark/streptomyces_gtdb226/zol_v1.5.10_analysis/fai_rpp_Results/Final_Results/Homologous_Gene_Cluster_GenBanks/GCA_001044185.1_ASM104418v1_fai-gene-cluster-1.gbk</t>
  </si>
  <si>
    <t>/workspace/local/rauf/zol_development/benchmark/streptomyces_gtdb226/zol_v1.5.10_analysis/fai_rpp_Results/Final_Results/Homologous_Gene_Cluster_GenBanks/GCA_001184025.1_ASM118402v1_fai-gene-cluster-1.gbk</t>
  </si>
  <si>
    <t>/workspace/local/rauf/zol_development/benchmark/streptomyces_gtdb226/zol_v1.5.10_analysis/fai_rpp_Results/Final_Results/Homologous_Gene_Cluster_GenBanks/GCA_001047315.1_ASM104731v1_fai-gene-cluster-1.gbk</t>
  </si>
  <si>
    <t>/workspace/local/rauf/zol_development/benchmark/streptomyces_gtdb226/zol_v1.5.10_analysis/fai_rpp_Results/Final_Results/Homologous_Gene_Cluster_GenBanks/GCA_001189035.1_ASM118903v1_fai-gene-cluster-1.gbk</t>
  </si>
  <si>
    <t>/workspace/local/rauf/zol_development/benchmark/streptomyces_gtdb226/zol_v1.5.10_analysis/fai_rpp_Results/Final_Results/Homologous_Gene_Cluster_GenBanks/GCA_001189015.1_ASM118901v1_fai-gene-cluster-1.gbk</t>
  </si>
  <si>
    <t>/workspace/local/rauf/zol_development/benchmark/streptomyces_gtdb226/zol_v1.5.10_analysis/fai_rpp_Results/Final_Results/Homologous_Gene_Cluster_GenBanks/GCA_001040905.1_ASM104090v1_fai-gene-cluster-1.gbk</t>
  </si>
  <si>
    <t>/workspace/local/rauf/zol_development/benchmark/streptomyces_gtdb226/zol_v1.5.10_analysis/fai_rpp_Results/Final_Results/Homologous_Gene_Cluster_GenBanks/GCA_001044425.1_ASM104442v1_fai-gene-cluster-1.gbk</t>
  </si>
  <si>
    <t>/workspace/local/rauf/zol_development/benchmark/streptomyces_gtdb226/zol_v1.5.10_analysis/fai_rpp_Results/Final_Results/Homologous_Gene_Cluster_GenBanks/GCA_001187435.1_ASM118743v1_fai-gene-cluster-1.gbk</t>
  </si>
  <si>
    <t>/workspace/local/rauf/zol_development/benchmark/streptomyces_gtdb226/zol_v1.5.10_analysis/fai_rpp_Results/Final_Results/Homologous_Gene_Cluster_GenBanks/GCA_001270485.1_P006IDBA_fai-gene-cluster-1.gbk</t>
  </si>
  <si>
    <t>/workspace/local/rauf/zol_development/benchmark/streptomyces_gtdb226/zol_v1.5.10_analysis/fai_rpp_Results/Final_Results/Homologous_Gene_Cluster_GenBanks/GCA_001189025.1_ASM118902v1_fai-gene-cluster-1.gbk</t>
  </si>
  <si>
    <t>/workspace/local/rauf/zol_development/benchmark/streptomyces_gtdb226/zol_v1.5.10_analysis/fai_rpp_Results/Final_Results/Homologous_Gene_Cluster_GenBanks/GCA_001270495.1_P009IDBA_fai-gene-cluster-1.gbk</t>
  </si>
  <si>
    <t>/workspace/local/rauf/zol_development/benchmark/streptomyces_gtdb226/zol_v1.5.10_analysis/fai_rpp_Results/Final_Results/Homologous_Gene_Cluster_GenBanks/GCA_001049855.1_Wb2n_11_upgraded_fai-gene-cluster-1.gbk</t>
  </si>
  <si>
    <t>/workspace/local/rauf/zol_development/benchmark/streptomyces_gtdb226/zol_v1.5.10_analysis/fai_rpp_Results/Final_Results/Homologous_Gene_Cluster_GenBanks/GCA_001270505.1_ASM127050v1_fai-gene-cluster-1.gbk</t>
  </si>
  <si>
    <t>/workspace/local/rauf/zol_development/benchmark/streptomyces_gtdb226/zol_v1.5.10_analysis/fai_rpp_Results/Final_Results/Homologous_Gene_Cluster_GenBanks/GCA_001270025.1_Sazu_1.0_fai-gene-cluster-1.gbk</t>
  </si>
  <si>
    <t>/workspace/local/rauf/zol_development/benchmark/streptomyces_gtdb226/zol_v1.5.10_analysis/fai_rpp_Results/Final_Results/Homologous_Gene_Cluster_GenBanks/GCA_001270565.1_ASM127056v1_fai-gene-cluster-1.gbk</t>
  </si>
  <si>
    <t>/workspace/local/rauf/zol_development/benchmark/streptomyces_gtdb226/zol_v1.5.10_analysis/fai_rpp_Results/Final_Results/Homologous_Gene_Cluster_GenBanks/GCA_001270515.1_P002IDBA1_fai-gene-cluster-1.gbk</t>
  </si>
  <si>
    <t>/workspace/local/rauf/zol_development/benchmark/streptomyces_gtdb226/zol_v1.5.10_analysis/fai_rpp_Results/Final_Results/Homologous_Gene_Cluster_GenBanks/GCA_001267885.1_ASM126788v1_fai-gene-cluster-1.gbk</t>
  </si>
  <si>
    <t>/workspace/local/rauf/zol_development/benchmark/streptomyces_gtdb226/zol_v1.5.10_analysis/fai_rpp_Results/Final_Results/Homologous_Gene_Cluster_GenBanks/GCA_001190165.1_ASM119016v1_fai-gene-cluster-1.gbk</t>
  </si>
  <si>
    <t>/workspace/local/rauf/zol_development/benchmark/streptomyces_gtdb226/zol_v1.5.10_analysis/fai_rpp_Results/Final_Results/Homologous_Gene_Cluster_GenBanks/GCA_001270585.1_ASM127058v1_fai-gene-cluster-1.gbk</t>
  </si>
  <si>
    <t>/workspace/local/rauf/zol_development/benchmark/streptomyces_gtdb226/zol_v1.5.10_analysis/fai_rpp_Results/Final_Results/Homologous_Gene_Cluster_GenBanks/GCA_001270635.1_ASM127063v1_fai-gene-cluster-1.gbk</t>
  </si>
  <si>
    <t>/workspace/local/rauf/zol_development/benchmark/streptomyces_gtdb226/zol_v1.5.10_analysis/fai_rpp_Results/Final_Results/Homologous_Gene_Cluster_GenBanks/GCA_001270675.1_ASM127067v1_fai-gene-cluster-1.gbk</t>
  </si>
  <si>
    <t>/workspace/local/rauf/zol_development/benchmark/streptomyces_gtdb226/zol_v1.5.10_analysis/fai_rpp_Results/Final_Results/Homologous_Gene_Cluster_GenBanks/GCA_001270665.1_ASM127066v1_fai-gene-cluster-1.gbk</t>
  </si>
  <si>
    <t>/workspace/local/rauf/zol_development/benchmark/streptomyces_gtdb226/zol_v1.5.10_analysis/fai_rpp_Results/Final_Results/Homologous_Gene_Cluster_GenBanks/GCA_001278075.1_ASM127807v1_fai-gene-cluster-1.gbk</t>
  </si>
  <si>
    <t>/workspace/local/rauf/zol_development/benchmark/streptomyces_gtdb226/zol_v1.5.10_analysis/fai_rpp_Results/Final_Results/Homologous_Gene_Cluster_GenBanks/GCA_001278095.1_ASM127809v1_fai-gene-cluster-1.gbk</t>
  </si>
  <si>
    <t>/workspace/local/rauf/zol_development/benchmark/streptomyces_gtdb226/zol_v1.5.10_analysis/fai_rpp_Results/Final_Results/Homologous_Gene_Cluster_GenBanks/GCA_001279015.1_ASM127901v1_fai-gene-cluster-1.gbk</t>
  </si>
  <si>
    <t>/workspace/local/rauf/zol_development/benchmark/streptomyces_gtdb226/zol_v1.5.10_analysis/fai_rpp_Results/Final_Results/Homologous_Gene_Cluster_GenBanks/GCA_001270575.1_ASM127057v1_fai-gene-cluster-1.gbk</t>
  </si>
  <si>
    <t>/workspace/local/rauf/zol_development/benchmark/streptomyces_gtdb226/zol_v1.5.10_analysis/fai_rpp_Results/Final_Results/Homologous_Gene_Cluster_GenBanks/GCA_001279075.1_ASM127907v1_fai-gene-cluster-1.gbk</t>
  </si>
  <si>
    <t>/workspace/local/rauf/zol_development/benchmark/streptomyces_gtdb226/zol_v1.5.10_analysis/fai_rpp_Results/Final_Results/Homologous_Gene_Cluster_GenBanks/GCA_001279065.1_ASM127906v1_fai-gene-cluster-1.gbk</t>
  </si>
  <si>
    <t>/workspace/local/rauf/zol_development/benchmark/streptomyces_gtdb226/zol_v1.5.10_analysis/fai_rpp_Results/Final_Results/Homologous_Gene_Cluster_GenBanks/GCA_001279005.1_ASM127900v1_fai-gene-cluster-1.gbk</t>
  </si>
  <si>
    <t>/workspace/local/rauf/zol_development/benchmark/streptomyces_gtdb226/zol_v1.5.10_analysis/fai_rpp_Results/Final_Results/Homologous_Gene_Cluster_GenBanks/GCA_001279095.1_ASM127909v1_fai-gene-cluster-1.gbk</t>
  </si>
  <si>
    <t>/workspace/local/rauf/zol_development/benchmark/streptomyces_gtdb226/zol_v1.5.10_analysis/fai_rpp_Results/Final_Results/Homologous_Gene_Cluster_GenBanks/GCA_001279355.1_ASM127935v1_fai-gene-cluster-1.gbk</t>
  </si>
  <si>
    <t>/workspace/local/rauf/zol_development/benchmark/streptomyces_gtdb226/zol_v1.5.10_analysis/fai_rpp_Results/Final_Results/Homologous_Gene_Cluster_GenBanks/GCA_001279345.1_ASM127934v1_fai-gene-cluster-1.gbk</t>
  </si>
  <si>
    <t>/workspace/local/rauf/zol_development/benchmark/streptomyces_gtdb226/zol_v1.5.10_analysis/fai_rpp_Results/Final_Results/Homologous_Gene_Cluster_GenBanks/GCA_001279025.1_ASM127902v1_fai-gene-cluster-1.gbk</t>
  </si>
  <si>
    <t>/workspace/local/rauf/zol_development/benchmark/streptomyces_gtdb226/zol_v1.5.10_analysis/fai_rpp_Results/Final_Results/Homologous_Gene_Cluster_GenBanks/GCA_001279105.1_ASM127910v1_fai-gene-cluster-1.gbk</t>
  </si>
  <si>
    <t>/workspace/local/rauf/zol_development/benchmark/streptomyces_gtdb226/zol_v1.5.10_analysis/fai_rpp_Results/Final_Results/Homologous_Gene_Cluster_GenBanks/GCA_001279425.1_ASM127942v1_fai-gene-cluster-1.gbk</t>
  </si>
  <si>
    <t>/workspace/local/rauf/zol_development/benchmark/streptomyces_gtdb226/zol_v1.5.10_analysis/fai_rpp_Results/Final_Results/Homologous_Gene_Cluster_GenBanks/GCA_001279445.1_ASM127944v1_fai-gene-cluster-1.gbk</t>
  </si>
  <si>
    <t>/workspace/local/rauf/zol_development/benchmark/streptomyces_gtdb226/zol_v1.5.10_analysis/fai_rpp_Results/Final_Results/Homologous_Gene_Cluster_GenBanks/GCA_001279485.1_ASM127948v1_fai-gene-cluster-1.gbk</t>
  </si>
  <si>
    <t>/workspace/local/rauf/zol_development/benchmark/streptomyces_gtdb226/zol_v1.5.10_analysis/fai_rpp_Results/Final_Results/Homologous_Gene_Cluster_GenBanks/GCA_001279375.1_ASM127937v1_fai-gene-cluster-1.gbk</t>
  </si>
  <si>
    <t>/workspace/local/rauf/zol_development/benchmark/streptomyces_gtdb226/zol_v1.5.10_analysis/fai_rpp_Results/Final_Results/Homologous_Gene_Cluster_GenBanks/GCA_001279545.1_ASM127954v1_fai-gene-cluster-1.gbk</t>
  </si>
  <si>
    <t>/workspace/local/rauf/zol_development/benchmark/streptomyces_gtdb226/zol_v1.5.10_analysis/fai_rpp_Results/Final_Results/Homologous_Gene_Cluster_GenBanks/GCA_001279495.1_ASM127949v1_fai-gene-cluster-1.gbk</t>
  </si>
  <si>
    <t>/workspace/local/rauf/zol_development/benchmark/streptomyces_gtdb226/zol_v1.5.10_analysis/fai_rpp_Results/Final_Results/Homologous_Gene_Cluster_GenBanks/GCA_001279455.1_ASM127945v1_fai-gene-cluster-1.gbk</t>
  </si>
  <si>
    <t>/workspace/local/rauf/zol_development/benchmark/streptomyces_gtdb226/zol_v1.5.10_analysis/fai_rpp_Results/Final_Results/Homologous_Gene_Cluster_GenBanks/GCA_001279365.1_ASM127936v1_fai-gene-cluster-1.gbk</t>
  </si>
  <si>
    <t>/workspace/local/rauf/zol_development/benchmark/streptomyces_gtdb226/zol_v1.5.10_analysis/fai_rpp_Results/Final_Results/Homologous_Gene_Cluster_GenBanks/GCA_001279605.1_ASM127960v1_fai-gene-cluster-1.gbk</t>
  </si>
  <si>
    <t>/workspace/local/rauf/zol_development/benchmark/streptomyces_gtdb226/zol_v1.5.10_analysis/fai_rpp_Results/Final_Results/Homologous_Gene_Cluster_GenBanks/GCA_001279615.1_ASM127961v1_fai-gene-cluster-1.gbk</t>
  </si>
  <si>
    <t>/workspace/local/rauf/zol_development/benchmark/streptomyces_gtdb226/zol_v1.5.10_analysis/fai_rpp_Results/Final_Results/Homologous_Gene_Cluster_GenBanks/GCA_001279695.1_ASM127969v1_fai-gene-cluster-1.gbk</t>
  </si>
  <si>
    <t>/workspace/local/rauf/zol_development/benchmark/streptomyces_gtdb226/zol_v1.5.10_analysis/fai_rpp_Results/Final_Results/Homologous_Gene_Cluster_GenBanks/GCA_001279685.1_ASM127968v1_fai-gene-cluster-1.gbk</t>
  </si>
  <si>
    <t>/workspace/local/rauf/zol_development/benchmark/streptomyces_gtdb226/zol_v1.5.10_analysis/fai_rpp_Results/Final_Results/Homologous_Gene_Cluster_GenBanks/GCA_001279625.1_ASM127962v1_fai-gene-cluster-1.gbk</t>
  </si>
  <si>
    <t>/workspace/local/rauf/zol_development/benchmark/streptomyces_gtdb226/zol_v1.5.10_analysis/fai_rpp_Results/Final_Results/Homologous_Gene_Cluster_GenBanks/GCA_001279765.1_ASM127976v1_fai-gene-cluster-1.gbk</t>
  </si>
  <si>
    <t>/workspace/local/rauf/zol_development/benchmark/streptomyces_gtdb226/zol_v1.5.10_analysis/fai_rpp_Results/Final_Results/Homologous_Gene_Cluster_GenBanks/GCA_001279655.1_ASM127965v1_fai-gene-cluster-1.gbk</t>
  </si>
  <si>
    <t>/workspace/local/rauf/zol_development/benchmark/streptomyces_gtdb226/zol_v1.5.10_analysis/fai_rpp_Results/Final_Results/Homologous_Gene_Cluster_GenBanks/GCA_001279725.1_ASM127972v1_fai-gene-cluster-1.gbk</t>
  </si>
  <si>
    <t>/workspace/local/rauf/zol_development/benchmark/streptomyces_gtdb226/zol_v1.5.10_analysis/fai_rpp_Results/Final_Results/Homologous_Gene_Cluster_GenBanks/GCA_001279775.1_ASM127977v1_fai-gene-cluster-1.gbk</t>
  </si>
  <si>
    <t>/workspace/local/rauf/zol_development/benchmark/streptomyces_gtdb226/zol_v1.5.10_analysis/fai_rpp_Results/Final_Results/Homologous_Gene_Cluster_GenBanks/GCA_001279815.1_ASM127981v1_fai-gene-cluster-1.gbk</t>
  </si>
  <si>
    <t>/workspace/local/rauf/zol_development/benchmark/streptomyces_gtdb226/zol_v1.5.10_analysis/fai_rpp_Results/Final_Results/Homologous_Gene_Cluster_GenBanks/GCA_001279735.1_ASM127973v1_fai-gene-cluster-1.gbk</t>
  </si>
  <si>
    <t>/workspace/local/rauf/zol_development/benchmark/streptomyces_gtdb226/zol_v1.5.10_analysis/fai_rpp_Results/Final_Results/Homologous_Gene_Cluster_GenBanks/GCA_001279855.1_ASM127985v1_fai-gene-cluster-1.gbk</t>
  </si>
  <si>
    <t>/workspace/local/rauf/zol_development/benchmark/streptomyces_gtdb226/zol_v1.5.10_analysis/fai_rpp_Results/Final_Results/Homologous_Gene_Cluster_GenBanks/GCA_001279845.1_ASM127984v1_fai-gene-cluster-1.gbk</t>
  </si>
  <si>
    <t>/workspace/local/rauf/zol_development/benchmark/streptomyces_gtdb226/zol_v1.5.10_analysis/fai_rpp_Results/Final_Results/Homologous_Gene_Cluster_GenBanks/GCA_001279885.1_ASM127988v1_fai-gene-cluster-1.gbk</t>
  </si>
  <si>
    <t>/workspace/local/rauf/zol_development/benchmark/streptomyces_gtdb226/zol_v1.5.10_analysis/fai_rpp_Results/Final_Results/Homologous_Gene_Cluster_GenBanks/GCA_001279965.1_ASM127996v1_fai-gene-cluster-1.gbk</t>
  </si>
  <si>
    <t>/workspace/local/rauf/zol_development/benchmark/streptomyces_gtdb226/zol_v1.5.10_analysis/fai_rpp_Results/Final_Results/Homologous_Gene_Cluster_GenBanks/GCA_001280045.1_ASM128004v1_fai-gene-cluster-1.gbk</t>
  </si>
  <si>
    <t>/workspace/local/rauf/zol_development/benchmark/streptomyces_gtdb226/zol_v1.5.10_analysis/fai_rpp_Results/Final_Results/Homologous_Gene_Cluster_GenBanks/GCA_001279925.1_ASM127992v1_fai-gene-cluster-1.gbk</t>
  </si>
  <si>
    <t>/workspace/local/rauf/zol_development/benchmark/streptomyces_gtdb226/zol_v1.5.10_analysis/fai_rpp_Results/Final_Results/Homologous_Gene_Cluster_GenBanks/GCA_001280005.1_ASM128000v1_fai-gene-cluster-1.gbk</t>
  </si>
  <si>
    <t>/workspace/local/rauf/zol_development/benchmark/streptomyces_gtdb226/zol_v1.5.10_analysis/fai_rpp_Results/Final_Results/Homologous_Gene_Cluster_GenBanks/GCA_001280065.1_ASM128006v1_fai-gene-cluster-1.gbk</t>
  </si>
  <si>
    <t>/workspace/local/rauf/zol_development/benchmark/streptomyces_gtdb226/zol_v1.5.10_analysis/fai_rpp_Results/Final_Results/Homologous_Gene_Cluster_GenBanks/GCA_001279935.1_ASM127993v1_fai-gene-cluster-1.gbk</t>
  </si>
  <si>
    <t>/workspace/local/rauf/zol_development/benchmark/streptomyces_gtdb226/zol_v1.5.10_analysis/fai_rpp_Results/Final_Results/Homologous_Gene_Cluster_GenBanks/GCA_001279985.1_ASM127998v1_fai-gene-cluster-1.gbk</t>
  </si>
  <si>
    <t>/workspace/local/rauf/zol_development/benchmark/streptomyces_gtdb226/zol_v1.5.10_analysis/fai_rpp_Results/Final_Results/Homologous_Gene_Cluster_GenBanks/GCA_001280885.1_ASM128088v1_fai-gene-cluster-1.gbk</t>
  </si>
  <si>
    <t>/workspace/local/rauf/zol_development/benchmark/streptomyces_gtdb226/zol_v1.5.10_analysis/fai_rpp_Results/Final_Results/Homologous_Gene_Cluster_GenBanks/GCA_001279905.1_ASM127990v1_fai-gene-cluster-1.gbk</t>
  </si>
  <si>
    <t>/workspace/local/rauf/zol_development/benchmark/streptomyces_gtdb226/zol_v1.5.10_analysis/fai_rpp_Results/Final_Results/Homologous_Gene_Cluster_GenBanks/GCA_001280095.1_ASM128009v1_fai-gene-cluster-1.gbk</t>
  </si>
  <si>
    <t>/workspace/local/rauf/zol_development/benchmark/streptomyces_gtdb226/zol_v1.5.10_analysis/fai_rpp_Results/Final_Results/Homologous_Gene_Cluster_GenBanks/GCA_001282115.1_ASM128211v1_fai-gene-cluster-1.gbk</t>
  </si>
  <si>
    <t>/workspace/local/rauf/zol_development/benchmark/streptomyces_gtdb226/zol_v1.5.10_analysis/fai_rpp_Results/Final_Results/Homologous_Gene_Cluster_GenBanks/GCA_001280015.1_ASM128001v1_fai-gene-cluster-1.gbk</t>
  </si>
  <si>
    <t>/workspace/local/rauf/zol_development/benchmark/streptomyces_gtdb226/zol_v1.5.10_analysis/fai_rpp_Results/Final_Results/Homologous_Gene_Cluster_GenBanks/GCA_001293595.1_ASM129359v1_fai-gene-cluster-1.gbk</t>
  </si>
  <si>
    <t>/workspace/local/rauf/zol_development/benchmark/streptomyces_gtdb226/zol_v1.5.10_analysis/fai_rpp_Results/Final_Results/Homologous_Gene_Cluster_GenBanks/GCA_001294335.1_ASM129433v1_fai-gene-cluster-1.gbk</t>
  </si>
  <si>
    <t>/workspace/local/rauf/zol_development/benchmark/streptomyces_gtdb226/zol_v1.5.10_analysis/fai_rpp_Results/Final_Results/Homologous_Gene_Cluster_GenBanks/GCA_001294345.1_ASM129434v1_fai-gene-cluster-1.gbk</t>
  </si>
  <si>
    <t>/workspace/local/rauf/zol_development/benchmark/streptomyces_gtdb226/zol_v1.5.10_analysis/fai_rpp_Results/Final_Results/Homologous_Gene_Cluster_GenBanks/GCA_001298555.1_Actinobacteria.strain_OV450_v1.0_fai-gene-cluster-1.gbk</t>
  </si>
  <si>
    <t>/workspace/local/rauf/zol_development/benchmark/streptomyces_gtdb226/zol_v1.5.10_analysis/fai_rpp_Results/Final_Results/Homologous_Gene_Cluster_GenBanks/GCA_001298545.1_Actinobacteria.strain_OV320_v1.0_fai-gene-cluster-1.gbk</t>
  </si>
  <si>
    <t>/workspace/local/rauf/zol_development/benchmark/streptomyces_gtdb226/zol_v1.5.10_analysis/fai_rpp_Results/Final_Results/Homologous_Gene_Cluster_GenBanks/GCA_001298575.1_Actinobacteria.strain_OK074_v1.0_fai-gene-cluster-1.gbk</t>
  </si>
  <si>
    <t>/workspace/local/rauf/zol_development/benchmark/streptomyces_gtdb226/zol_v1.5.10_analysis/fai_rpp_Results/Final_Results/Homologous_Gene_Cluster_GenBanks/GCA_001280125.1_ASM128012v1_fai-gene-cluster-1.gbk</t>
  </si>
  <si>
    <t>/workspace/local/rauf/zol_development/benchmark/streptomyces_gtdb226/zol_v1.5.10_analysis/fai_rpp_Results/Final_Results/Homologous_Gene_Cluster_GenBanks/GCA_001417695.1_ASM141769v1_fai-gene-cluster-1.gbk</t>
  </si>
  <si>
    <t>/workspace/local/rauf/zol_development/benchmark/streptomyces_gtdb226/zol_v1.5.10_analysis/fai_rpp_Results/Final_Results/Homologous_Gene_Cluster_GenBanks/GCA_001414545.1_ASM141454v1_fai-gene-cluster-1.gbk</t>
  </si>
  <si>
    <t>/workspace/local/rauf/zol_development/benchmark/streptomyces_gtdb226/zol_v1.5.10_analysis/fai_rpp_Results/Final_Results/Homologous_Gene_Cluster_GenBanks/GCA_001417735.1_ASM141773v1_fai-gene-cluster-1.gbk</t>
  </si>
  <si>
    <t>/workspace/local/rauf/zol_development/benchmark/streptomyces_gtdb226/zol_v1.5.10_analysis/fai_rpp_Results/Final_Results/Homologous_Gene_Cluster_GenBanks/GCA_001417675.1_ASM141767v1_fai-gene-cluster-1.gbk</t>
  </si>
  <si>
    <t>/workspace/local/rauf/zol_development/benchmark/streptomyces_gtdb226/zol_v1.5.10_analysis/fai_rpp_Results/Final_Results/Homologous_Gene_Cluster_GenBanks/GCA_001406115.1_Streptomyces_venezuelae_ATCC_15439_fai-gene-cluster-1.gbk</t>
  </si>
  <si>
    <t>/workspace/local/rauf/zol_development/benchmark/streptomyces_gtdb226/zol_v1.5.10_analysis/fai_rpp_Results/Final_Results/Homologous_Gene_Cluster_GenBanks/GCA_001417775.1_ASM141777v1_fai-gene-cluster-1.gbk</t>
  </si>
  <si>
    <t>/workspace/local/rauf/zol_development/benchmark/streptomyces_gtdb226/zol_v1.5.10_analysis/fai_rpp_Results/Final_Results/Homologous_Gene_Cluster_GenBanks/GCA_001418135.1_ASM141813v1_fai-gene-cluster-1.gbk</t>
  </si>
  <si>
    <t>/workspace/local/rauf/zol_development/benchmark/streptomyces_gtdb226/zol_v1.5.10_analysis/fai_rpp_Results/Final_Results/Homologous_Gene_Cluster_GenBanks/GCA_001418175.1_ASM141817v1_fai-gene-cluster-1.gbk</t>
  </si>
  <si>
    <t>/workspace/local/rauf/zol_development/benchmark/streptomyces_gtdb226/zol_v1.5.10_analysis/fai_rpp_Results/Final_Results/Homologous_Gene_Cluster_GenBanks/GCA_001418165.1_ASM141816v1_fai-gene-cluster-1.gbk</t>
  </si>
  <si>
    <t>/workspace/local/rauf/zol_development/benchmark/streptomyces_gtdb226/zol_v1.5.10_analysis/fai_rpp_Results/Final_Results/Homologous_Gene_Cluster_GenBanks/GCA_001418385.1_ASM141838v1_fai-gene-cluster-1.gbk</t>
  </si>
  <si>
    <t>/workspace/local/rauf/zol_development/benchmark/streptomyces_gtdb226/zol_v1.5.10_analysis/fai_rpp_Results/Final_Results/Homologous_Gene_Cluster_GenBanks/GCA_001418335.1_ASM141833v1_fai-gene-cluster-1.gbk</t>
  </si>
  <si>
    <t>/workspace/local/rauf/zol_development/benchmark/streptomyces_gtdb226/zol_v1.5.10_analysis/fai_rpp_Results/Final_Results/Homologous_Gene_Cluster_GenBanks/GCA_001418325.1_ASM141832v1_fai-gene-cluster-1.gbk</t>
  </si>
  <si>
    <t>/workspace/local/rauf/zol_development/benchmark/streptomyces_gtdb226/zol_v1.5.10_analysis/fai_rpp_Results/Final_Results/Homologous_Gene_Cluster_GenBanks/GCA_001418405.1_ASM141840v1_fai-gene-cluster-1.gbk</t>
  </si>
  <si>
    <t>/workspace/local/rauf/zol_development/benchmark/streptomyces_gtdb226/zol_v1.5.10_analysis/fai_rpp_Results/Final_Results/Homologous_Gene_Cluster_GenBanks/GCA_001418395.1_ASM141839v1_fai-gene-cluster-1.gbk</t>
  </si>
  <si>
    <t>/workspace/local/rauf/zol_development/benchmark/streptomyces_gtdb226/zol_v1.5.10_analysis/fai_rpp_Results/Final_Results/Homologous_Gene_Cluster_GenBanks/GCA_001418415.1_ASM141841v1_fai-gene-cluster-1.gbk</t>
  </si>
  <si>
    <t>/workspace/local/rauf/zol_development/benchmark/streptomyces_gtdb226/zol_v1.5.10_analysis/fai_rpp_Results/Final_Results/Homologous_Gene_Cluster_GenBanks/GCA_001418505.1_ASM141850v1_fai-gene-cluster-1.gbk</t>
  </si>
  <si>
    <t>/workspace/local/rauf/zol_development/benchmark/streptomyces_gtdb226/zol_v1.5.10_analysis/fai_rpp_Results/Final_Results/Homologous_Gene_Cluster_GenBanks/GCA_001418465.1_ASM141846v1_fai-gene-cluster-1.gbk</t>
  </si>
  <si>
    <t>/workspace/local/rauf/zol_development/benchmark/streptomyces_gtdb226/zol_v1.5.10_analysis/fai_rpp_Results/Final_Results/Homologous_Gene_Cluster_GenBanks/GCA_001418565.1_ASM141856v1_fai-gene-cluster-1.gbk</t>
  </si>
  <si>
    <t>/workspace/local/rauf/zol_development/benchmark/streptomyces_gtdb226/zol_v1.5.10_analysis/fai_rpp_Results/Final_Results/Homologous_Gene_Cluster_GenBanks/GCA_001418495.1_ASM141849v1_fai-gene-cluster-1.gbk</t>
  </si>
  <si>
    <t>/workspace/local/rauf/zol_development/benchmark/streptomyces_gtdb226/zol_v1.5.10_analysis/fai_rpp_Results/Final_Results/Homologous_Gene_Cluster_GenBanks/GCA_001418625.1_ASM141862v1_fai-gene-cluster-1.gbk</t>
  </si>
  <si>
    <t>/workspace/local/rauf/zol_development/benchmark/streptomyces_gtdb226/zol_v1.5.10_analysis/fai_rpp_Results/Final_Results/Homologous_Gene_Cluster_GenBanks/GCA_001418545.1_ASM141854v1_fai-gene-cluster-1.gbk</t>
  </si>
  <si>
    <t>/workspace/local/rauf/zol_development/benchmark/streptomyces_gtdb226/zol_v1.5.10_analysis/fai_rpp_Results/Final_Results/Homologous_Gene_Cluster_GenBanks/GCA_001419685.1_ASM141968v1_fai-gene-cluster-1.gbk</t>
  </si>
  <si>
    <t>/workspace/local/rauf/zol_development/benchmark/streptomyces_gtdb226/zol_v1.5.10_analysis/fai_rpp_Results/Final_Results/Homologous_Gene_Cluster_GenBanks/GCA_001418655.1_ASM141865v1_fai-gene-cluster-1.gbk</t>
  </si>
  <si>
    <t>/workspace/local/rauf/zol_development/benchmark/streptomyces_gtdb226/zol_v1.5.10_analysis/fai_rpp_Results/Final_Results/Homologous_Gene_Cluster_GenBanks/GCA_001418475.1_ASM141847v1_fai-gene-cluster-1.gbk</t>
  </si>
  <si>
    <t>/workspace/local/rauf/zol_development/benchmark/streptomyces_gtdb226/zol_v1.5.10_analysis/fai_rpp_Results/Final_Results/Homologous_Gene_Cluster_GenBanks/GCA_001418585.1_ASM141858v1_fai-gene-cluster-1.gbk</t>
  </si>
  <si>
    <t>/workspace/local/rauf/zol_development/benchmark/streptomyces_gtdb226/zol_v1.5.10_analysis/fai_rpp_Results/Final_Results/Homologous_Gene_Cluster_GenBanks/GCA_001418645.1_ASM141864v1_fai-gene-cluster-1.gbk</t>
  </si>
  <si>
    <t>/workspace/local/rauf/zol_development/benchmark/streptomyces_gtdb226/zol_v1.5.10_analysis/fai_rpp_Results/Final_Results/Homologous_Gene_Cluster_GenBanks/GCA_001419695.1_ASM141969v1_fai-gene-cluster-1.gbk</t>
  </si>
  <si>
    <t>/workspace/local/rauf/zol_development/benchmark/streptomyces_gtdb226/zol_v1.5.10_analysis/fai_rpp_Results/Final_Results/Homologous_Gene_Cluster_GenBanks/GCA_001419705.1_ASM141970v1_fai-gene-cluster-1.gbk</t>
  </si>
  <si>
    <t>/workspace/local/rauf/zol_development/benchmark/streptomyces_gtdb226/zol_v1.5.10_analysis/fai_rpp_Results/Final_Results/Homologous_Gene_Cluster_GenBanks/GCA_001419795.1_ASM141979v1_fai-gene-cluster-1.gbk</t>
  </si>
  <si>
    <t>/workspace/local/rauf/zol_development/benchmark/streptomyces_gtdb226/zol_v1.5.10_analysis/fai_rpp_Results/Final_Results/Homologous_Gene_Cluster_GenBanks/GCA_001425805.1_Root369_fai-gene-cluster-1.gbk</t>
  </si>
  <si>
    <t>/workspace/local/rauf/zol_development/benchmark/streptomyces_gtdb226/zol_v1.5.10_analysis/fai_rpp_Results/Final_Results/Homologous_Gene_Cluster_GenBanks/GCA_001426405.1_Root1304_fai-gene-cluster-1.gbk</t>
  </si>
  <si>
    <t>/workspace/local/rauf/zol_development/benchmark/streptomyces_gtdb226/zol_v1.5.10_analysis/fai_rpp_Results/Final_Results/Homologous_Gene_Cluster_GenBanks/GCA_001426325.1_Root1295_fai-gene-cluster-1.gbk</t>
  </si>
  <si>
    <t>/workspace/local/rauf/zol_development/benchmark/streptomyces_gtdb226/zol_v1.5.10_analysis/fai_rpp_Results/Final_Results/Homologous_Gene_Cluster_GenBanks/GCA_001427565.1_Root63_fai-gene-cluster-1.gbk</t>
  </si>
  <si>
    <t>/workspace/local/rauf/zol_development/benchmark/streptomyces_gtdb226/zol_v1.5.10_analysis/fai_rpp_Results/Final_Results/Homologous_Gene_Cluster_GenBanks/GCA_001419745.1_ASM141974v1_fai-gene-cluster-1.gbk</t>
  </si>
  <si>
    <t>/workspace/local/rauf/zol_development/benchmark/streptomyces_gtdb226/zol_v1.5.10_analysis/fai_rpp_Results/Final_Results/Homologous_Gene_Cluster_GenBanks/GCA_001427745.1_Root66D1_fai-gene-cluster-1.gbk</t>
  </si>
  <si>
    <t>/workspace/local/rauf/zol_development/benchmark/streptomyces_gtdb226/zol_v1.5.10_analysis/fai_rpp_Results/Final_Results/Homologous_Gene_Cluster_GenBanks/GCA_001426425.1_Root1310_fai-gene-cluster-1.gbk</t>
  </si>
  <si>
    <t>/workspace/local/rauf/zol_development/benchmark/streptomyces_gtdb226/zol_v1.5.10_analysis/fai_rpp_Results/Final_Results/Homologous_Gene_Cluster_GenBanks/GCA_001426615.1_Root1319_fai-gene-cluster-1.gbk</t>
  </si>
  <si>
    <t>/workspace/local/rauf/zol_development/benchmark/streptomyces_gtdb226/zol_v1.5.10_analysis/fai_rpp_Results/Final_Results/Homologous_Gene_Cluster_GenBanks/GCA_001427245.1_Root55_fai-gene-cluster-1.gbk</t>
  </si>
  <si>
    <t>/workspace/local/rauf/zol_development/benchmark/streptomyces_gtdb226/zol_v1.5.10_analysis/fai_rpp_Results/Final_Results/Homologous_Gene_Cluster_GenBanks/GCA_001426585.1_Root431_fai-gene-cluster-1.gbk</t>
  </si>
  <si>
    <t>/workspace/local/rauf/zol_development/benchmark/streptomyces_gtdb226/zol_v1.5.10_analysis/fai_rpp_Results/Final_Results/Homologous_Gene_Cluster_GenBanks/GCA_001419765.1_ASM141976v1_fai-gene-cluster-1.gbk</t>
  </si>
  <si>
    <t>/workspace/local/rauf/zol_development/benchmark/streptomyces_gtdb226/zol_v1.5.10_analysis/fai_rpp_Results/Final_Results/Homologous_Gene_Cluster_GenBanks/GCA_001428885.1_Root264_fai-gene-cluster-1.gbk</t>
  </si>
  <si>
    <t>/workspace/local/rauf/zol_development/benchmark/streptomyces_gtdb226/zol_v1.5.10_analysis/fai_rpp_Results/Final_Results/Homologous_Gene_Cluster_GenBanks/GCA_001445655.1_ASM144565v1_fai-gene-cluster-1.gbk</t>
  </si>
  <si>
    <t>/workspace/local/rauf/zol_development/benchmark/streptomyces_gtdb226/zol_v1.5.10_analysis/fai_rpp_Results/Final_Results/Homologous_Gene_Cluster_GenBanks/GCA_001434355.1_ASM143435v1_fai-gene-cluster-1.gbk</t>
  </si>
  <si>
    <t>/workspace/local/rauf/zol_development/benchmark/streptomyces_gtdb226/zol_v1.5.10_analysis/fai_rpp_Results/Final_Results/Homologous_Gene_Cluster_GenBanks/GCA_001469455.2_ASM146945v2_fai-gene-cluster-1.gbk</t>
  </si>
  <si>
    <t>/workspace/local/rauf/zol_development/benchmark/streptomyces_gtdb226/zol_v1.5.10_analysis/fai_rpp_Results/Final_Results/Homologous_Gene_Cluster_GenBanks/GCA_001482415.1_ASM148241v1_fai-gene-cluster-1.gbk</t>
  </si>
  <si>
    <t>/workspace/local/rauf/zol_development/benchmark/streptomyces_gtdb226/zol_v1.5.10_analysis/fai_rpp_Results/Final_Results/Homologous_Gene_Cluster_GenBanks/GCA_001443625.1_ASM144362v1_fai-gene-cluster-1.gbk</t>
  </si>
  <si>
    <t>/workspace/local/rauf/zol_development/benchmark/streptomyces_gtdb226/zol_v1.5.10_analysis/fai_rpp_Results/Final_Results/Homologous_Gene_Cluster_GenBanks/GCA_001431765.1_ASM143176v1_fai-gene-cluster-1.gbk</t>
  </si>
  <si>
    <t>/workspace/local/rauf/zol_development/benchmark/streptomyces_gtdb226/zol_v1.5.10_analysis/fai_rpp_Results/Final_Results/Homologous_Gene_Cluster_GenBanks/GCA_001484625.1_ASM148462v1_fai-gene-cluster-1.gbk</t>
  </si>
  <si>
    <t>/workspace/local/rauf/zol_development/benchmark/streptomyces_gtdb226/zol_v1.5.10_analysis/fai_rpp_Results/Final_Results/Homologous_Gene_Cluster_GenBanks/GCA_001485105.1_ASM148510v1_fai-gene-cluster-1.gbk</t>
  </si>
  <si>
    <t>/workspace/local/rauf/zol_development/benchmark/streptomyces_gtdb226/zol_v1.5.10_analysis/fai_rpp_Results/Final_Results/Homologous_Gene_Cluster_GenBanks/GCA_001485145.1_ASM148514v1_fai-gene-cluster-1.gbk</t>
  </si>
  <si>
    <t>/workspace/local/rauf/zol_development/benchmark/streptomyces_gtdb226/zol_v1.5.10_analysis/fai_rpp_Results/Final_Results/Homologous_Gene_Cluster_GenBanks/GCA_001485125.1_ASM148512v1_fai-gene-cluster-1.gbk</t>
  </si>
  <si>
    <t>/workspace/local/rauf/zol_development/benchmark/streptomyces_gtdb226/zol_v1.5.10_analysis/fai_rpp_Results/Final_Results/Homologous_Gene_Cluster_GenBanks/GCA_001447075.1_ASM144707v1_fai-gene-cluster-1.gbk</t>
  </si>
  <si>
    <t>/workspace/local/rauf/zol_development/benchmark/streptomyces_gtdb226/zol_v1.5.10_analysis/fai_rpp_Results/Final_Results/Homologous_Gene_Cluster_GenBanks/GCA_001507435.1_ASM150743v1_fai-gene-cluster-1.gbk</t>
  </si>
  <si>
    <t>/workspace/local/rauf/zol_development/benchmark/streptomyces_gtdb226/zol_v1.5.10_analysis/fai_rpp_Results/Final_Results/Homologous_Gene_Cluster_GenBanks/GCA_001484705.1_ASM148470v1_fai-gene-cluster-1.gbk</t>
  </si>
  <si>
    <t>/workspace/local/rauf/zol_development/benchmark/streptomyces_gtdb226/zol_v1.5.10_analysis/fai_rpp_Results/Final_Results/Homologous_Gene_Cluster_GenBanks/GCA_001493375.1_Streptomyces_specialis_fai-gene-cluster-1.gbk</t>
  </si>
  <si>
    <t>/workspace/local/rauf/zol_development/benchmark/streptomyces_gtdb226/zol_v1.5.10_analysis/fai_rpp_Results/Final_Results/Homologous_Gene_Cluster_GenBanks/GCA_001507395.1_ASM150739v1_fai-gene-cluster-1.gbk</t>
  </si>
  <si>
    <t>/workspace/local/rauf/zol_development/benchmark/streptomyces_gtdb226/zol_v1.5.10_analysis/fai_rpp_Results/Final_Results/Homologous_Gene_Cluster_GenBanks/GCA_001509485.1_ASM150948v1_fai-gene-cluster-1.gbk</t>
  </si>
  <si>
    <t>/workspace/local/rauf/zol_development/benchmark/streptomyces_gtdb226/zol_v1.5.10_analysis/fai_rpp_Results/Final_Results/Homologous_Gene_Cluster_GenBanks/GCA_001509775.1_ASM150977v1_fai-gene-cluster-1.gbk</t>
  </si>
  <si>
    <t>/workspace/local/rauf/zol_development/benchmark/streptomyces_gtdb226/zol_v1.5.10_analysis/fai_rpp_Results/Final_Results/Homologous_Gene_Cluster_GenBanks/GCA_001509475.1_ASM150947v1_fai-gene-cluster-1.gbk</t>
  </si>
  <si>
    <t>/workspace/local/rauf/zol_development/benchmark/streptomyces_gtdb226/zol_v1.5.10_analysis/fai_rpp_Results/Final_Results/Homologous_Gene_Cluster_GenBanks/GCA_001509505.1_ASM150950v1_fai-gene-cluster-1.gbk</t>
  </si>
  <si>
    <t>/workspace/local/rauf/zol_development/benchmark/streptomyces_gtdb226/zol_v1.5.10_analysis/fai_rpp_Results/Final_Results/Homologous_Gene_Cluster_GenBanks/GCA_001484565.1_ASM148456v1_fai-gene-cluster-1.gbk</t>
  </si>
  <si>
    <t>/workspace/local/rauf/zol_development/benchmark/streptomyces_gtdb226/zol_v1.5.10_analysis/fai_rpp_Results/Final_Results/Homologous_Gene_Cluster_GenBanks/GCA_001513955.1_ASM151395v1_fai-gene-cluster-1.gbk</t>
  </si>
  <si>
    <t>/workspace/local/rauf/zol_development/benchmark/streptomyces_gtdb226/zol_v1.5.10_analysis/fai_rpp_Results/Final_Results/Homologous_Gene_Cluster_GenBanks/GCA_001509795.1_ASM150979v1_fai-gene-cluster-1.gbk</t>
  </si>
  <si>
    <t>/workspace/local/rauf/zol_development/benchmark/streptomyces_gtdb226/zol_v1.5.10_analysis/fai_rpp_Results/Final_Results/Homologous_Gene_Cluster_GenBanks/GCA_001511815.1_TUE45_fai-gene-cluster-1.gbk</t>
  </si>
  <si>
    <t>/workspace/local/rauf/zol_development/benchmark/streptomyces_gtdb226/zol_v1.5.10_analysis/fai_rpp_Results/Final_Results/Homologous_Gene_Cluster_GenBanks/GCA_001513985.1_ASM151398v1_fai-gene-cluster-1.gbk</t>
  </si>
  <si>
    <t>/workspace/local/rauf/zol_development/benchmark/streptomyces_gtdb226/zol_v1.5.10_analysis/fai_rpp_Results/Final_Results/Homologous_Gene_Cluster_GenBanks/GCA_001509565.1_ASM150956v1_fai-gene-cluster-1.gbk</t>
  </si>
  <si>
    <t>/workspace/local/rauf/zol_development/benchmark/streptomyces_gtdb226/zol_v1.5.10_analysis/fai_rpp_Results/Final_Results/Homologous_Gene_Cluster_GenBanks/GCA_001509785.1_ASM150978v1_fai-gene-cluster-1.gbk</t>
  </si>
  <si>
    <t>/workspace/local/rauf/zol_development/benchmark/streptomyces_gtdb226/zol_v1.5.10_analysis/fai_rpp_Results/Final_Results/Homologous_Gene_Cluster_GenBanks/GCA_001514045.1_ASM151404v1_fai-gene-cluster-1.gbk</t>
  </si>
  <si>
    <t>/workspace/local/rauf/zol_development/benchmark/streptomyces_gtdb226/zol_v1.5.10_analysis/fai_rpp_Results/Final_Results/Homologous_Gene_Cluster_GenBanks/GCA_001514115.1_ASM151411v1_fai-gene-cluster-1.gbk</t>
  </si>
  <si>
    <t>/workspace/local/rauf/zol_development/benchmark/streptomyces_gtdb226/zol_v1.5.10_analysis/fai_rpp_Results/Final_Results/Homologous_Gene_Cluster_GenBanks/GCA_001513965.1_ASM151396v1_fai-gene-cluster-1.gbk</t>
  </si>
  <si>
    <t>/workspace/local/rauf/zol_development/benchmark/streptomyces_gtdb226/zol_v1.5.10_analysis/fai_rpp_Results/Final_Results/Homologous_Gene_Cluster_GenBanks/GCA_001514055.1_ASM151405v1_fai-gene-cluster-1.gbk</t>
  </si>
  <si>
    <t>/workspace/local/rauf/zol_development/benchmark/streptomyces_gtdb226/zol_v1.5.10_analysis/fai_rpp_Results/Final_Results/Homologous_Gene_Cluster_GenBanks/GCA_001514125.1_ASM151412v1_fai-gene-cluster-1.gbk</t>
  </si>
  <si>
    <t>/workspace/local/rauf/zol_development/benchmark/streptomyces_gtdb226/zol_v1.5.10_analysis/fai_rpp_Results/Final_Results/Homologous_Gene_Cluster_GenBanks/GCA_001514065.1_ASM151406v1_fai-gene-cluster-1.gbk</t>
  </si>
  <si>
    <t>/workspace/local/rauf/zol_development/benchmark/streptomyces_gtdb226/zol_v1.5.10_analysis/fai_rpp_Results/Final_Results/Homologous_Gene_Cluster_GenBanks/GCA_001514035.1_ASM151403v1_fai-gene-cluster-1.gbk</t>
  </si>
  <si>
    <t>/workspace/local/rauf/zol_development/benchmark/streptomyces_gtdb226/zol_v1.5.10_analysis/fai_rpp_Results/Final_Results/Homologous_Gene_Cluster_GenBanks/GCA_001514135.1_ASM151413v1_fai-gene-cluster-1.gbk</t>
  </si>
  <si>
    <t>/workspace/local/rauf/zol_development/benchmark/streptomyces_gtdb226/zol_v1.5.10_analysis/fai_rpp_Results/Final_Results/Homologous_Gene_Cluster_GenBanks/GCA_001513975.1_ASM151397v1_fai-gene-cluster-1.gbk</t>
  </si>
  <si>
    <t>/workspace/local/rauf/zol_development/benchmark/streptomyces_gtdb226/zol_v1.5.10_analysis/fai_rpp_Results/Final_Results/Homologous_Gene_Cluster_GenBanks/GCA_001514145.1_ASM151414v1_fai-gene-cluster-1.gbk</t>
  </si>
  <si>
    <t>/workspace/local/rauf/zol_development/benchmark/streptomyces_gtdb226/zol_v1.5.10_analysis/fai_rpp_Results/Final_Results/Homologous_Gene_Cluster_GenBanks/GCA_001514195.1_ASM151419v1_fai-gene-cluster-1.gbk</t>
  </si>
  <si>
    <t>/workspace/local/rauf/zol_development/benchmark/streptomyces_gtdb226/zol_v1.5.10_analysis/fai_rpp_Results/Final_Results/Homologous_Gene_Cluster_GenBanks/GCA_001514215.1_ASM151421v1_fai-gene-cluster-1.gbk</t>
  </si>
  <si>
    <t>/workspace/local/rauf/zol_development/benchmark/streptomyces_gtdb226/zol_v1.5.10_analysis/fai_rpp_Results/Final_Results/Homologous_Gene_Cluster_GenBanks/GCA_001514205.1_ASM151420v1_fai-gene-cluster-1.gbk</t>
  </si>
  <si>
    <t>/workspace/local/rauf/zol_development/benchmark/streptomyces_gtdb226/zol_v1.5.10_analysis/fai_rpp_Results/Final_Results/Homologous_Gene_Cluster_GenBanks/GCA_001514285.1_ASM151428v1_fai-gene-cluster-1.gbk</t>
  </si>
  <si>
    <t>/workspace/local/rauf/zol_development/benchmark/streptomyces_gtdb226/zol_v1.5.10_analysis/fai_rpp_Results/Final_Results/Homologous_Gene_Cluster_GenBanks/GCA_001514265.1_ASM151426v1_fai-gene-cluster-1.gbk</t>
  </si>
  <si>
    <t>/workspace/local/rauf/zol_development/benchmark/streptomyces_gtdb226/zol_v1.5.10_analysis/fai_rpp_Results/Final_Results/Homologous_Gene_Cluster_GenBanks/GCA_001514235.1_ASM151423v1_fai-gene-cluster-1.gbk</t>
  </si>
  <si>
    <t>/workspace/local/rauf/zol_development/benchmark/streptomyces_gtdb226/zol_v1.5.10_analysis/fai_rpp_Results/Final_Results/Homologous_Gene_Cluster_GenBanks/GCA_001531145.1_ASM153114v1_fai-gene-cluster-1.gbk</t>
  </si>
  <si>
    <t>/workspace/local/rauf/zol_development/benchmark/streptomyces_gtdb226/zol_v1.5.10_analysis/fai_rpp_Results/Final_Results/Homologous_Gene_Cluster_GenBanks/GCA_001517125.1_ASM151712v1_fai-gene-cluster-1.gbk</t>
  </si>
  <si>
    <t>/workspace/local/rauf/zol_development/benchmark/streptomyces_gtdb226/zol_v1.5.10_analysis/fai_rpp_Results/Final_Results/Homologous_Gene_Cluster_GenBanks/GCA_001550215.1_ASM155021v1_fai-gene-cluster-1.gbk</t>
  </si>
  <si>
    <t>/workspace/local/rauf/zol_development/benchmark/streptomyces_gtdb226/zol_v1.5.10_analysis/fai_rpp_Results/Final_Results/Homologous_Gene_Cluster_GenBanks/GCA_001541145.1_ASM154114v1_fai-gene-cluster-1.gbk</t>
  </si>
  <si>
    <t>/workspace/local/rauf/zol_development/benchmark/streptomyces_gtdb226/zol_v1.5.10_analysis/fai_rpp_Results/Final_Results/Homologous_Gene_Cluster_GenBanks/GCA_001550235.1_ASM155023v1_fai-gene-cluster-1.gbk</t>
  </si>
  <si>
    <t>/workspace/local/rauf/zol_development/benchmark/streptomyces_gtdb226/zol_v1.5.10_analysis/fai_rpp_Results/Final_Results/Homologous_Gene_Cluster_GenBanks/GCA_001550245.1_ASM155024v1_fai-gene-cluster-1.gbk</t>
  </si>
  <si>
    <t>/workspace/local/rauf/zol_development/benchmark/streptomyces_gtdb226/zol_v1.5.10_analysis/fai_rpp_Results/Final_Results/Homologous_Gene_Cluster_GenBanks/GCA_001550225.1_ASM155022v1_fai-gene-cluster-1.gbk</t>
  </si>
  <si>
    <t>/workspace/local/rauf/zol_development/benchmark/streptomyces_gtdb226/zol_v1.5.10_analysis/fai_rpp_Results/Final_Results/Homologous_Gene_Cluster_GenBanks/GCA_001550295.1_ASM155029v1_fai-gene-cluster-1.gbk</t>
  </si>
  <si>
    <t>/workspace/local/rauf/zol_development/benchmark/streptomyces_gtdb226/zol_v1.5.10_analysis/fai_rpp_Results/Final_Results/Homologous_Gene_Cluster_GenBanks/GCA_001542625.2_ASM154262v2_fai-gene-cluster-1.gbk</t>
  </si>
  <si>
    <t>/workspace/local/rauf/zol_development/benchmark/streptomyces_gtdb226/zol_v1.5.10_analysis/fai_rpp_Results/Final_Results/Homologous_Gene_Cluster_GenBanks/GCA_001514305.1_ASM151430v1_fai-gene-cluster-1.gbk</t>
  </si>
  <si>
    <t>/workspace/local/rauf/zol_development/benchmark/streptomyces_gtdb226/zol_v1.5.10_analysis/fai_rpp_Results/Final_Results/Homologous_Gene_Cluster_GenBanks/GCA_001550305.1_ASM155030v1_fai-gene-cluster-1.gbk</t>
  </si>
  <si>
    <t>/workspace/local/rauf/zol_development/benchmark/streptomyces_gtdb226/zol_v1.5.10_analysis/fai_rpp_Results/Final_Results/Homologous_Gene_Cluster_GenBanks/GCA_001550325.1_ASM155032v1_fai-gene-cluster-1.gbk</t>
  </si>
  <si>
    <t>/workspace/local/rauf/zol_development/benchmark/streptomyces_gtdb226/zol_v1.5.10_analysis/fai_rpp_Results/Final_Results/Homologous_Gene_Cluster_GenBanks/GCA_001550375.1_ASM155037v1_fai-gene-cluster-1.gbk</t>
  </si>
  <si>
    <t>/workspace/local/rauf/zol_development/benchmark/streptomyces_gtdb226/zol_v1.5.10_analysis/fai_rpp_Results/Final_Results/Homologous_Gene_Cluster_GenBanks/GCA_001550315.1_ASM155031v1_fai-gene-cluster-1.gbk</t>
  </si>
  <si>
    <t>/workspace/local/rauf/zol_development/benchmark/streptomyces_gtdb226/zol_v1.5.10_analysis/fai_rpp_Results/Final_Results/Homologous_Gene_Cluster_GenBanks/GCA_001570645.1_ASM157064v1_fai-gene-cluster-1.gbk</t>
  </si>
  <si>
    <t>/workspace/local/rauf/zol_development/benchmark/streptomyces_gtdb226/zol_v1.5.10_analysis/fai_rpp_Results/Final_Results/Homologous_Gene_Cluster_GenBanks/GCA_001553455.1_ASM155345v1_fai-gene-cluster-1.gbk</t>
  </si>
  <si>
    <t>/workspace/local/rauf/zol_development/benchmark/streptomyces_gtdb226/zol_v1.5.10_analysis/fai_rpp_Results/Final_Results/Homologous_Gene_Cluster_GenBanks/GCA_001572115.1_ASM157211v1_fai-gene-cluster-1.gbk</t>
  </si>
  <si>
    <t>/workspace/local/rauf/zol_development/benchmark/streptomyces_gtdb226/zol_v1.5.10_analysis/fai_rpp_Results/Final_Results/Homologous_Gene_Cluster_GenBanks/GCA_001553435.1_ASM155343v1_fai-gene-cluster-1.gbk</t>
  </si>
  <si>
    <t>/workspace/local/rauf/zol_development/benchmark/streptomyces_gtdb226/zol_v1.5.10_analysis/fai_rpp_Results/Final_Results/Homologous_Gene_Cluster_GenBanks/GCA_001553475.1_ASM155347v1_fai-gene-cluster-1.gbk</t>
  </si>
  <si>
    <t>/workspace/local/rauf/zol_development/benchmark/streptomyces_gtdb226/zol_v1.5.10_analysis/fai_rpp_Results/Final_Results/Homologous_Gene_Cluster_GenBanks/GCA_001579685.1_ASM157968v1_fai-gene-cluster-1.gbk</t>
  </si>
  <si>
    <t>/workspace/local/rauf/zol_development/benchmark/streptomyces_gtdb226/zol_v1.5.10_analysis/fai_rpp_Results/Final_Results/Homologous_Gene_Cluster_GenBanks/GCA_001595515.1_ASM159551v1_fai-gene-cluster-1.gbk</t>
  </si>
  <si>
    <t>/workspace/local/rauf/zol_development/benchmark/streptomyces_gtdb226/zol_v1.5.10_analysis/fai_rpp_Results/Final_Results/Homologous_Gene_Cluster_GenBanks/GCA_001592685.1_ASM159268v1_fai-gene-cluster-1.gbk</t>
  </si>
  <si>
    <t>/workspace/local/rauf/zol_development/benchmark/streptomyces_gtdb226/zol_v1.5.10_analysis/fai_rpp_Results/Final_Results/Homologous_Gene_Cluster_GenBanks/GCA_001640565.1_ASM164056v1_fai-gene-cluster-1.gbk</t>
  </si>
  <si>
    <t>/workspace/local/rauf/zol_development/benchmark/streptomyces_gtdb226/zol_v1.5.10_analysis/fai_rpp_Results/Final_Results/Homologous_Gene_Cluster_GenBanks/GCA_001642695.2_ASM164269v2_fai-gene-cluster-1.gbk</t>
  </si>
  <si>
    <t>/workspace/local/rauf/zol_development/benchmark/streptomyces_gtdb226/zol_v1.5.10_analysis/fai_rpp_Results/Final_Results/Homologous_Gene_Cluster_GenBanks/GCA_001646665.1_ASM164666v1_fai-gene-cluster-1.gbk</t>
  </si>
  <si>
    <t>/workspace/local/rauf/zol_development/benchmark/streptomyces_gtdb226/zol_v1.5.10_analysis/fai_rpp_Results/Final_Results/Homologous_Gene_Cluster_GenBanks/GCA_001577385.1_ASM157738v1_fai-gene-cluster-1.gbk</t>
  </si>
  <si>
    <t>/workspace/local/rauf/zol_development/benchmark/streptomyces_gtdb226/zol_v1.5.10_analysis/fai_rpp_Results/Final_Results/Homologous_Gene_Cluster_GenBanks/GCA_001590865.1_ASM159086v1_fai-gene-cluster-1.gbk</t>
  </si>
  <si>
    <t>/workspace/local/rauf/zol_development/benchmark/streptomyces_gtdb226/zol_v1.5.10_analysis/fai_rpp_Results/Final_Results/Homologous_Gene_Cluster_GenBanks/GCA_001642995.1_ASM164299v1_fai-gene-cluster-1.gbk</t>
  </si>
  <si>
    <t>/workspace/local/rauf/zol_development/benchmark/streptomyces_gtdb226/zol_v1.5.10_analysis/fai_rpp_Results/Final_Results/Homologous_Gene_Cluster_GenBanks/GCA_001611795.1_ASM161179v1_fai-gene-cluster-1.gbk</t>
  </si>
  <si>
    <t>/workspace/local/rauf/zol_development/benchmark/streptomyces_gtdb226/zol_v1.5.10_analysis/fai_rpp_Results/Final_Results/Homologous_Gene_Cluster_GenBanks/GCA_001598115.2_ASM159811v2_fai-gene-cluster-1.gbk</t>
  </si>
  <si>
    <t>/workspace/local/rauf/zol_development/benchmark/streptomyces_gtdb226/zol_v1.5.10_analysis/fai_rpp_Results/Final_Results/Homologous_Gene_Cluster_GenBanks/GCA_001632865.1_ASM163286v1_fai-gene-cluster-1.gbk</t>
  </si>
  <si>
    <t>/workspace/local/rauf/zol_development/benchmark/streptomyces_gtdb226/zol_v1.5.10_analysis/fai_rpp_Results/Final_Results/Homologous_Gene_Cluster_GenBanks/GCA_001636945.3_ASM163694v3_fai-gene-cluster-1.gbk</t>
  </si>
  <si>
    <t>/workspace/local/rauf/zol_development/benchmark/streptomyces_gtdb226/zol_v1.5.10_analysis/fai_rpp_Results/Final_Results/Homologous_Gene_Cluster_GenBanks/GCA_001652895.1_ASM165289v1_fai-gene-cluster-1.gbk</t>
  </si>
  <si>
    <t>/workspace/local/rauf/zol_development/benchmark/streptomyces_gtdb226/zol_v1.5.10_analysis/fai_rpp_Results/Final_Results/Homologous_Gene_Cluster_GenBanks/GCA_001653515.1_ASM165351v1_fai-gene-cluster-1.gbk</t>
  </si>
  <si>
    <t>/workspace/local/rauf/zol_development/benchmark/streptomyces_gtdb226/zol_v1.5.10_analysis/fai_rpp_Results/Final_Results/Homologous_Gene_Cluster_GenBanks/GCA_001661615.1_ASM166161v1_fai-gene-cluster-1.gbk</t>
  </si>
  <si>
    <t>/workspace/local/rauf/zol_development/benchmark/streptomyces_gtdb226/zol_v1.5.10_analysis/fai_rpp_Results/Final_Results/Homologous_Gene_Cluster_GenBanks/GCA_001672315.1_ASM167231v1_fai-gene-cluster-1.gbk</t>
  </si>
  <si>
    <t>/workspace/local/rauf/zol_development/benchmark/streptomyces_gtdb226/zol_v1.5.10_analysis/fai_rpp_Results/Final_Results/Homologous_Gene_Cluster_GenBanks/GCA_001653115.1_ASM165311v1_fai-gene-cluster-1.gbk</t>
  </si>
  <si>
    <t>/workspace/local/rauf/zol_development/benchmark/streptomyces_gtdb226/zol_v1.5.10_analysis/fai_rpp_Results/Final_Results/Homologous_Gene_Cluster_GenBanks/GCA_001650215.1_ASM165021v1_fai-gene-cluster-1.gbk</t>
  </si>
  <si>
    <t>/workspace/local/rauf/zol_development/benchmark/streptomyces_gtdb226/zol_v1.5.10_analysis/fai_rpp_Results/Final_Results/Homologous_Gene_Cluster_GenBanks/GCA_001654495.1_ASM165449v1_fai-gene-cluster-1.gbk</t>
  </si>
  <si>
    <t>/workspace/local/rauf/zol_development/benchmark/streptomyces_gtdb226/zol_v1.5.10_analysis/fai_rpp_Results/Final_Results/Homologous_Gene_Cluster_GenBanks/GCA_001700515.1_ASM170051v1_fai-gene-cluster-1.gbk</t>
  </si>
  <si>
    <t>/workspace/local/rauf/zol_development/benchmark/streptomyces_gtdb226/zol_v1.5.10_analysis/fai_rpp_Results/Final_Results/Homologous_Gene_Cluster_GenBanks/GCA_001700545.1_ASM170054v1_fai-gene-cluster-1.gbk</t>
  </si>
  <si>
    <t>/workspace/local/rauf/zol_development/benchmark/streptomyces_gtdb226/zol_v1.5.10_analysis/fai_rpp_Results/Final_Results/Homologous_Gene_Cluster_GenBanks/GCA_001693675.1_ASM169367v1_fai-gene-cluster-1.gbk</t>
  </si>
  <si>
    <t>/workspace/local/rauf/zol_development/benchmark/streptomyces_gtdb226/zol_v1.5.10_analysis/fai_rpp_Results/Final_Results/Homologous_Gene_Cluster_GenBanks/GCA_001687325.1_ASM168732v1_fai-gene-cluster-1.gbk</t>
  </si>
  <si>
    <t>/workspace/local/rauf/zol_development/benchmark/streptomyces_gtdb226/zol_v1.5.10_analysis/fai_rpp_Results/Final_Results/Homologous_Gene_Cluster_GenBanks/GCA_001685355.1_ASM168535v1_fai-gene-cluster-1.gbk</t>
  </si>
  <si>
    <t>/workspace/local/rauf/zol_development/benchmark/streptomyces_gtdb226/zol_v1.5.10_analysis/fai_rpp_Results/Final_Results/Homologous_Gene_Cluster_GenBanks/GCA_001700505.1_ASM170050v1_fai-gene-cluster-1.gbk</t>
  </si>
  <si>
    <t>/workspace/local/rauf/zol_development/benchmark/streptomyces_gtdb226/zol_v1.5.10_analysis/fai_rpp_Results/Final_Results/Homologous_Gene_Cluster_GenBanks/GCA_001704635.1_ASM170463v1_fai-gene-cluster-1.gbk</t>
  </si>
  <si>
    <t>/workspace/local/rauf/zol_development/benchmark/streptomyces_gtdb226/zol_v1.5.10_analysis/fai_rpp_Results/Final_Results/Homologous_Gene_Cluster_GenBanks/GCA_001705785.1_ASM170578v1_fai-gene-cluster-1.gbk</t>
  </si>
  <si>
    <t>/workspace/local/rauf/zol_development/benchmark/streptomyces_gtdb226/zol_v1.5.10_analysis/fai_rpp_Results/Final_Results/Homologous_Gene_Cluster_GenBanks/GCA_001660045.1_ASM166004v1_fai-gene-cluster-1.gbk</t>
  </si>
  <si>
    <t>/workspace/local/rauf/zol_development/benchmark/streptomyces_gtdb226/zol_v1.5.10_analysis/fai_rpp_Results/Final_Results/Homologous_Gene_Cluster_GenBanks/GCA_001704275.1_ASM170427v1_fai-gene-cluster-1.gbk</t>
  </si>
  <si>
    <t>/workspace/local/rauf/zol_development/benchmark/streptomyces_gtdb226/zol_v1.5.10_analysis/fai_rpp_Results/Final_Results/Homologous_Gene_Cluster_GenBanks/GCA_001715295.1_ASM171529v1_fai-gene-cluster-1.gbk</t>
  </si>
  <si>
    <t>/workspace/local/rauf/zol_development/benchmark/streptomyces_gtdb226/zol_v1.5.10_analysis/fai_rpp_Results/Final_Results/Homologous_Gene_Cluster_GenBanks/GCA_001704195.1_ASM170419v1_fai-gene-cluster-1.gbk</t>
  </si>
  <si>
    <t>/workspace/local/rauf/zol_development/benchmark/streptomyces_gtdb226/zol_v1.5.10_analysis/fai_rpp_Results/Final_Results/Homologous_Gene_Cluster_GenBanks/GCA_001723125.1_ASM172312v1_fai-gene-cluster-1.gbk</t>
  </si>
  <si>
    <t>/workspace/local/rauf/zol_development/benchmark/streptomyces_gtdb226/zol_v1.5.10_analysis/fai_rpp_Results/Final_Results/Homologous_Gene_Cluster_GenBanks/GCA_001723115.1_ASM172311v1_fai-gene-cluster-1.gbk</t>
  </si>
  <si>
    <t>/workspace/local/rauf/zol_development/benchmark/streptomyces_gtdb226/zol_v1.5.10_analysis/fai_rpp_Results/Final_Results/Homologous_Gene_Cluster_GenBanks/GCA_001723075.1_ASM172307v1_fai-gene-cluster-1.gbk</t>
  </si>
  <si>
    <t>/workspace/local/rauf/zol_development/benchmark/streptomyces_gtdb226/zol_v1.5.10_analysis/fai_rpp_Results/Final_Results/Homologous_Gene_Cluster_GenBanks/GCA_001723055.1_ASM172305v1_fai-gene-cluster-1.gbk</t>
  </si>
  <si>
    <t>/workspace/local/rauf/zol_development/benchmark/streptomyces_gtdb226/zol_v1.5.10_analysis/fai_rpp_Results/Final_Results/Homologous_Gene_Cluster_GenBanks/GCA_001746285.1_ASM174628v1_fai-gene-cluster-1.gbk</t>
  </si>
  <si>
    <t>/workspace/local/rauf/zol_development/benchmark/streptomyces_gtdb226/zol_v1.5.10_analysis/fai_rpp_Results/Final_Results/Homologous_Gene_Cluster_GenBanks/GCA_001746295.1_ASM174629v1_fai-gene-cluster-1.gbk</t>
  </si>
  <si>
    <t>/workspace/local/rauf/zol_development/benchmark/streptomyces_gtdb226/zol_v1.5.10_analysis/fai_rpp_Results/Final_Results/Homologous_Gene_Cluster_GenBanks/GCA_001746305.1_ASM174630v1_fai-gene-cluster-1.gbk</t>
  </si>
  <si>
    <t>/workspace/local/rauf/zol_development/benchmark/streptomyces_gtdb226/zol_v1.5.10_analysis/fai_rpp_Results/Final_Results/Homologous_Gene_Cluster_GenBanks/GCA_001746315.1_ASM174631v1_fai-gene-cluster-1.gbk</t>
  </si>
  <si>
    <t>/workspace/local/rauf/zol_development/benchmark/streptomyces_gtdb226/zol_v1.5.10_analysis/fai_rpp_Results/Final_Results/Homologous_Gene_Cluster_GenBanks/GCA_001746365.1_ASM174636v1_fai-gene-cluster-1.gbk</t>
  </si>
  <si>
    <t>/workspace/local/rauf/zol_development/benchmark/streptomyces_gtdb226/zol_v1.5.10_analysis/fai_rpp_Results/Final_Results/Homologous_Gene_Cluster_GenBanks/GCA_001735805.1_ASM173580v1_fai-gene-cluster-1.gbk</t>
  </si>
  <si>
    <t>/workspace/local/rauf/zol_development/benchmark/streptomyces_gtdb226/zol_v1.5.10_analysis/fai_rpp_Results/Final_Results/Homologous_Gene_Cluster_GenBanks/GCA_001729485.1_ASM172948v1_fai-gene-cluster-1.gbk</t>
  </si>
  <si>
    <t>/workspace/local/rauf/zol_development/benchmark/streptomyces_gtdb226/zol_v1.5.10_analysis/fai_rpp_Results/Final_Results/Homologous_Gene_Cluster_GenBanks/GCA_001746455.1_ASM174645v1_fai-gene-cluster-1.gbk</t>
  </si>
  <si>
    <t>/workspace/local/rauf/zol_development/benchmark/streptomyces_gtdb226/zol_v1.5.10_analysis/fai_rpp_Results/Final_Results/Homologous_Gene_Cluster_GenBanks/GCA_001746465.1_ASM174646v1_fai-gene-cluster-1.gbk</t>
  </si>
  <si>
    <t>/workspace/local/rauf/zol_development/benchmark/streptomyces_gtdb226/zol_v1.5.10_analysis/fai_rpp_Results/Final_Results/Homologous_Gene_Cluster_GenBanks/GCA_001748085.1_ASM174808v1_fai-gene-cluster-1.gbk</t>
  </si>
  <si>
    <t>/workspace/local/rauf/zol_development/benchmark/streptomyces_gtdb226/zol_v1.5.10_analysis/fai_rpp_Results/Final_Results/Homologous_Gene_Cluster_GenBanks/GCA_001748305.1_ASM174830v1_fai-gene-cluster-1.gbk</t>
  </si>
  <si>
    <t>/workspace/local/rauf/zol_development/benchmark/streptomyces_gtdb226/zol_v1.5.10_analysis/fai_rpp_Results/Final_Results/Homologous_Gene_Cluster_GenBanks/GCA_001751255.1_ASM175125v1_fai-gene-cluster-1.gbk</t>
  </si>
  <si>
    <t>/workspace/local/rauf/zol_development/benchmark/streptomyces_gtdb226/zol_v1.5.10_analysis/fai_rpp_Results/Final_Results/Homologous_Gene_Cluster_GenBanks/GCA_001748165.1_ASM174816v1_fai-gene-cluster-1.gbk</t>
  </si>
  <si>
    <t>/workspace/local/rauf/zol_development/benchmark/streptomyces_gtdb226/zol_v1.5.10_analysis/fai_rpp_Results/Final_Results/Homologous_Gene_Cluster_GenBanks/GCA_001746475.1_ASM174647v1_fai-gene-cluster-1.gbk</t>
  </si>
  <si>
    <t>/workspace/local/rauf/zol_development/benchmark/streptomyces_gtdb226/zol_v1.5.10_analysis/fai_rpp_Results/Final_Results/Homologous_Gene_Cluster_GenBanks/GCA_001751345.1_ASM175134v1_fai-gene-cluster-1.gbk</t>
  </si>
  <si>
    <t>/workspace/local/rauf/zol_development/benchmark/streptomyces_gtdb226/zol_v1.5.10_analysis/fai_rpp_Results/Final_Results/Homologous_Gene_Cluster_GenBanks/GCA_001746425.1_ASM174642v1_fai-gene-cluster-1.gbk</t>
  </si>
  <si>
    <t>/workspace/local/rauf/zol_development/benchmark/streptomyces_gtdb226/zol_v1.5.10_analysis/fai_rpp_Results/Final_Results/Homologous_Gene_Cluster_GenBanks/GCA_001751245.1_ASM175124v1_fai-gene-cluster-1.gbk</t>
  </si>
  <si>
    <t>/workspace/local/rauf/zol_development/benchmark/streptomyces_gtdb226/zol_v1.5.10_analysis/fai_rpp_Results/Final_Results/Homologous_Gene_Cluster_GenBanks/GCA_001746485.1_ASM174648v1_fai-gene-cluster-1.gbk</t>
  </si>
  <si>
    <t>/workspace/local/rauf/zol_development/benchmark/streptomyces_gtdb226/zol_v1.5.10_analysis/fai_rpp_Results/Final_Results/Homologous_Gene_Cluster_GenBanks/GCA_001751365.1_ASM175136v1_fai-gene-cluster-1.gbk</t>
  </si>
  <si>
    <t>/workspace/local/rauf/zol_development/benchmark/streptomyces_gtdb226/zol_v1.5.10_analysis/fai_rpp_Results/Final_Results/Homologous_Gene_Cluster_GenBanks/GCA_001750785.1_ASM175078v1_fai-gene-cluster-1.gbk</t>
  </si>
  <si>
    <t>/workspace/local/rauf/zol_development/benchmark/streptomyces_gtdb226/zol_v1.5.10_analysis/fai_rpp_Results/Final_Results/Homologous_Gene_Cluster_GenBanks/GCA_001751375.1_ASM175137v1_fai-gene-cluster-1.gbk</t>
  </si>
  <si>
    <t>/workspace/local/rauf/zol_development/benchmark/streptomyces_gtdb226/zol_v1.5.10_analysis/fai_rpp_Results/Final_Results/Homologous_Gene_Cluster_GenBanks/GCA_001746415.1_ASM174641v1_fai-gene-cluster-1.gbk</t>
  </si>
  <si>
    <t>/workspace/local/rauf/zol_development/benchmark/streptomyces_gtdb226/zol_v1.5.10_analysis/fai_rpp_Results/Final_Results/Homologous_Gene_Cluster_GenBanks/GCA_001756925.1_ASM175692v1_fai-gene-cluster-1.gbk</t>
  </si>
  <si>
    <t>/workspace/local/rauf/zol_development/benchmark/streptomyces_gtdb226/zol_v1.5.10_analysis/fai_rpp_Results/Final_Results/Homologous_Gene_Cluster_GenBanks/GCA_001751305.1_ASM175130v1_fai-gene-cluster-1.gbk</t>
  </si>
  <si>
    <t>/workspace/local/rauf/zol_development/benchmark/streptomyces_gtdb226/zol_v1.5.10_analysis/fai_rpp_Results/Final_Results/Homologous_Gene_Cluster_GenBanks/GCA_001753705.1_ASM175370v1_fai-gene-cluster-1.gbk</t>
  </si>
  <si>
    <t>/workspace/local/rauf/zol_development/benchmark/streptomyces_gtdb226/zol_v1.5.10_analysis/fai_rpp_Results/Final_Results/Homologous_Gene_Cluster_GenBanks/GCA_001865245.1_ASM186524v1_fai-gene-cluster-1.gbk</t>
  </si>
  <si>
    <t>/workspace/local/rauf/zol_development/benchmark/streptomyces_gtdb226/zol_v1.5.10_analysis/fai_rpp_Results/Final_Results/Homologous_Gene_Cluster_GenBanks/GCA_001865795.1_ASM186579v1_fai-gene-cluster-1.gbk</t>
  </si>
  <si>
    <t>/workspace/local/rauf/zol_development/benchmark/streptomyces_gtdb226/zol_v1.5.10_analysis/fai_rpp_Results/Final_Results/Homologous_Gene_Cluster_GenBanks/GCA_001767375.1_ASM176737v1_fai-gene-cluster-1.gbk</t>
  </si>
  <si>
    <t>/workspace/local/rauf/zol_development/benchmark/streptomyces_gtdb226/zol_v1.5.10_analysis/fai_rpp_Results/Final_Results/Homologous_Gene_Cluster_GenBanks/GCA_001866665.1_ASM186666v1_fai-gene-cluster-1.gbk</t>
  </si>
  <si>
    <t>/workspace/local/rauf/zol_development/benchmark/streptomyces_gtdb226/zol_v1.5.10_analysis/fai_rpp_Results/Final_Results/Homologous_Gene_Cluster_GenBanks/GCA_001865315.1_ASM186531v1_fai-gene-cluster-1.gbk</t>
  </si>
  <si>
    <t>/workspace/local/rauf/zol_development/benchmark/streptomyces_gtdb226/zol_v1.5.10_analysis/fai_rpp_Results/Final_Results/Homologous_Gene_Cluster_GenBanks/GCA_001865255.1_ASM186525v1_fai-gene-cluster-1.gbk</t>
  </si>
  <si>
    <t>/workspace/local/rauf/zol_development/benchmark/streptomyces_gtdb226/zol_v1.5.10_analysis/fai_rpp_Results/Final_Results/Homologous_Gene_Cluster_GenBanks/GCA_001753425.1_ASM175342v1_fai-gene-cluster-1.gbk</t>
  </si>
  <si>
    <t>/workspace/local/rauf/zol_development/benchmark/streptomyces_gtdb226/zol_v1.5.10_analysis/fai_rpp_Results/Final_Results/Homologous_Gene_Cluster_GenBanks/GCA_001895105.1_ASM189510v1_fai-gene-cluster-1.gbk</t>
  </si>
  <si>
    <t>/workspace/local/rauf/zol_development/benchmark/streptomyces_gtdb226/zol_v1.5.10_analysis/fai_rpp_Results/Final_Results/Homologous_Gene_Cluster_GenBanks/GCA_001866675.1_ASM186667v1_fai-gene-cluster-1.gbk</t>
  </si>
  <si>
    <t>/workspace/local/rauf/zol_development/benchmark/streptomyces_gtdb226/zol_v1.5.10_analysis/fai_rpp_Results/Final_Results/Homologous_Gene_Cluster_GenBanks/GCA_001905005.1_ASM190500v1_fai-gene-cluster-1.gbk</t>
  </si>
  <si>
    <t>/workspace/local/rauf/zol_development/benchmark/streptomyces_gtdb226/zol_v1.5.10_analysis/fai_rpp_Results/Final_Results/Homologous_Gene_Cluster_GenBanks/GCA_001886595.1_ASM188659v1_fai-gene-cluster-1.gbk</t>
  </si>
  <si>
    <t>/workspace/local/rauf/zol_development/benchmark/streptomyces_gtdb226/zol_v1.5.10_analysis/fai_rpp_Results/Final_Results/Homologous_Gene_Cluster_GenBanks/GCA_001866645.1_ASM186664v1_fai-gene-cluster-1.gbk</t>
  </si>
  <si>
    <t>/workspace/local/rauf/zol_development/benchmark/streptomyces_gtdb226/zol_v1.5.10_analysis/fai_rpp_Results/Final_Results/Homologous_Gene_Cluster_GenBanks/GCA_001896135.2_ASM189613v2_fai-gene-cluster-1.gbk</t>
  </si>
  <si>
    <t>/workspace/local/rauf/zol_development/benchmark/streptomyces_gtdb226/zol_v1.5.10_analysis/fai_rpp_Results/Final_Results/Homologous_Gene_Cluster_GenBanks/GCA_001905025.1_ASM190502v1_fai-gene-cluster-1.gbk</t>
  </si>
  <si>
    <t>/workspace/local/rauf/zol_development/benchmark/streptomyces_gtdb226/zol_v1.5.10_analysis/fai_rpp_Results/Final_Results/Homologous_Gene_Cluster_GenBanks/GCA_001905385.1_ASM190538v1_fai-gene-cluster-1.gbk</t>
  </si>
  <si>
    <t>/workspace/local/rauf/zol_development/benchmark/streptomyces_gtdb226/zol_v1.5.10_analysis/fai_rpp_Results/Final_Results/Homologous_Gene_Cluster_GenBanks/GCA_001905345.1_ASM190534v1_fai-gene-cluster-1.gbk</t>
  </si>
  <si>
    <t>/workspace/local/rauf/zol_development/benchmark/streptomyces_gtdb226/zol_v1.5.10_analysis/fai_rpp_Results/Final_Results/Homologous_Gene_Cluster_GenBanks/GCA_001905365.1_ASM190536v1_fai-gene-cluster-1.gbk</t>
  </si>
  <si>
    <t>/workspace/local/rauf/zol_development/benchmark/streptomyces_gtdb226/zol_v1.5.10_analysis/fai_rpp_Results/Final_Results/Homologous_Gene_Cluster_GenBanks/GCA_001905125.1_ASM190512v1_fai-gene-cluster-1.gbk</t>
  </si>
  <si>
    <t>/workspace/local/rauf/zol_development/benchmark/streptomyces_gtdb226/zol_v1.5.10_analysis/fai_rpp_Results/Final_Results/Homologous_Gene_Cluster_GenBanks/GCA_001905425.1_ASM190542v1_fai-gene-cluster-1.gbk</t>
  </si>
  <si>
    <t>/workspace/local/rauf/zol_development/benchmark/streptomyces_gtdb226/zol_v1.5.10_analysis/fai_rpp_Results/Final_Results/Homologous_Gene_Cluster_GenBanks/GCA_001905405.1_ASM190540v1_fai-gene-cluster-1.gbk</t>
  </si>
  <si>
    <t>/workspace/local/rauf/zol_development/benchmark/streptomyces_gtdb226/zol_v1.5.10_analysis/fai_rpp_Results/Final_Results/Homologous_Gene_Cluster_GenBanks/GCA_001905485.1_ASM190548v1_fai-gene-cluster-1.gbk</t>
  </si>
  <si>
    <t>/workspace/local/rauf/zol_development/benchmark/streptomyces_gtdb226/zol_v1.5.10_analysis/fai_rpp_Results/Final_Results/Homologous_Gene_Cluster_GenBanks/GCA_001905505.1_ASM190550v1_fai-gene-cluster-1.gbk</t>
  </si>
  <si>
    <t>/workspace/local/rauf/zol_development/benchmark/streptomyces_gtdb226/zol_v1.5.10_analysis/fai_rpp_Results/Final_Results/Homologous_Gene_Cluster_GenBanks/GCA_001905575.1_ASM190557v1_fai-gene-cluster-1.gbk</t>
  </si>
  <si>
    <t>/workspace/local/rauf/zol_development/benchmark/streptomyces_gtdb226/zol_v1.5.10_analysis/fai_rpp_Results/Final_Results/Homologous_Gene_Cluster_GenBanks/GCA_001905595.1_ASM190559v1_fai-gene-cluster-1.gbk</t>
  </si>
  <si>
    <t>/workspace/local/rauf/zol_development/benchmark/streptomyces_gtdb226/zol_v1.5.10_analysis/fai_rpp_Results/Final_Results/Homologous_Gene_Cluster_GenBanks/GCA_001905525.1_ASM190552v1_fai-gene-cluster-1.gbk</t>
  </si>
  <si>
    <t>/workspace/local/rauf/zol_development/benchmark/streptomyces_gtdb226/zol_v1.5.10_analysis/fai_rpp_Results/Final_Results/Homologous_Gene_Cluster_GenBanks/GCA_001905645.1_ASM190564v1_fai-gene-cluster-1.gbk</t>
  </si>
  <si>
    <t>/workspace/local/rauf/zol_development/benchmark/streptomyces_gtdb226/zol_v1.5.10_analysis/fai_rpp_Results/Final_Results/Homologous_Gene_Cluster_GenBanks/GCA_001905445.1_ASM190544v1_fai-gene-cluster-1.gbk</t>
  </si>
  <si>
    <t>/workspace/local/rauf/zol_development/benchmark/streptomyces_gtdb226/zol_v1.5.10_analysis/fai_rpp_Results/Final_Results/Homologous_Gene_Cluster_GenBanks/GCA_001905665.1_ASM190566v1_fai-gene-cluster-1.gbk</t>
  </si>
  <si>
    <t>/workspace/local/rauf/zol_development/benchmark/streptomyces_gtdb226/zol_v1.5.10_analysis/fai_rpp_Results/Final_Results/Homologous_Gene_Cluster_GenBanks/GCA_001905725.1_ASM190572v1_fai-gene-cluster-1.gbk</t>
  </si>
  <si>
    <t>/workspace/local/rauf/zol_development/benchmark/streptomyces_gtdb226/zol_v1.5.10_analysis/fai_rpp_Results/Final_Results/Homologous_Gene_Cluster_GenBanks/GCA_001905735.1_ASM190573v1_fai-gene-cluster-1.gbk</t>
  </si>
  <si>
    <t>/workspace/local/rauf/zol_development/benchmark/streptomyces_gtdb226/zol_v1.5.10_analysis/fai_rpp_Results/Final_Results/Homologous_Gene_Cluster_GenBanks/GCA_001905705.1_ASM190570v1_fai-gene-cluster-1.gbk</t>
  </si>
  <si>
    <t>/workspace/local/rauf/zol_development/benchmark/streptomyces_gtdb226/zol_v1.5.10_analysis/fai_rpp_Results/Final_Results/Homologous_Gene_Cluster_GenBanks/GCA_001905795.1_ASM190579v1_fai-gene-cluster-1.gbk</t>
  </si>
  <si>
    <t>/workspace/local/rauf/zol_development/benchmark/streptomyces_gtdb226/zol_v1.5.10_analysis/fai_rpp_Results/Final_Results/Homologous_Gene_Cluster_GenBanks/GCA_001905855.1_ASM190585v1_fai-gene-cluster-1.gbk</t>
  </si>
  <si>
    <t>/workspace/local/rauf/zol_development/benchmark/streptomyces_gtdb226/zol_v1.5.10_analysis/fai_rpp_Results/Final_Results/Homologous_Gene_Cluster_GenBanks/GCA_001905845.1_ASM190584v1_fai-gene-cluster-1.gbk</t>
  </si>
  <si>
    <t>/workspace/local/rauf/zol_development/benchmark/streptomyces_gtdb226/zol_v1.5.10_analysis/fai_rpp_Results/Final_Results/Homologous_Gene_Cluster_GenBanks/GCA_001905825.1_ASM190582v1_fai-gene-cluster-1.gbk</t>
  </si>
  <si>
    <t>/workspace/local/rauf/zol_development/benchmark/streptomyces_gtdb226/zol_v1.5.10_analysis/fai_rpp_Results/Final_Results/Homologous_Gene_Cluster_GenBanks/GCA_001941265.1_ASM194126v1_fai-gene-cluster-1.gbk</t>
  </si>
  <si>
    <t>/workspace/local/rauf/zol_development/benchmark/streptomyces_gtdb226/zol_v1.5.10_analysis/fai_rpp_Results/Final_Results/Homologous_Gene_Cluster_GenBanks/GCA_001905885.1_ASM190588v1_fai-gene-cluster-1.gbk</t>
  </si>
  <si>
    <t>/workspace/local/rauf/zol_development/benchmark/streptomyces_gtdb226/zol_v1.5.10_analysis/fai_rpp_Results/Final_Results/Homologous_Gene_Cluster_GenBanks/GCA_001941285.1_ASM194128v1_fai-gene-cluster-1.gbk</t>
  </si>
  <si>
    <t>/workspace/local/rauf/zol_development/benchmark/streptomyces_gtdb226/zol_v1.5.10_analysis/fai_rpp_Results/Final_Results/Homologous_Gene_Cluster_GenBanks/GCA_001941275.1_ASM194127v1_fai-gene-cluster-1.gbk</t>
  </si>
  <si>
    <t>/workspace/local/rauf/zol_development/benchmark/streptomyces_gtdb226/zol_v1.5.10_analysis/fai_rpp_Results/Final_Results/Homologous_Gene_Cluster_GenBanks/GCA_001941325.1_ASM194132v1_fai-gene-cluster-1.gbk</t>
  </si>
  <si>
    <t>/workspace/local/rauf/zol_development/benchmark/streptomyces_gtdb226/zol_v1.5.10_analysis/fai_rpp_Results/Final_Results/Homologous_Gene_Cluster_GenBanks/GCA_001949645.1_ASM194964v1_fai-gene-cluster-1.gbk</t>
  </si>
  <si>
    <t>/workspace/local/rauf/zol_development/benchmark/streptomyces_gtdb226/zol_v1.5.10_analysis/fai_rpp_Results/Final_Results/Homologous_Gene_Cluster_GenBanks/GCA_001905905.1_ASM190590v1_fai-gene-cluster-1.gbk</t>
  </si>
  <si>
    <t>/workspace/local/rauf/zol_development/benchmark/streptomyces_gtdb226/zol_v1.5.10_analysis/fai_rpp_Results/Final_Results/Homologous_Gene_Cluster_GenBanks/GCA_001906585.1_ASM190658v1_fai-gene-cluster-1.gbk</t>
  </si>
  <si>
    <t>/workspace/local/rauf/zol_development/benchmark/streptomyces_gtdb226/zol_v1.5.10_analysis/fai_rpp_Results/Final_Results/Homologous_Gene_Cluster_GenBanks/GCA_001953875.1_ASM195387v1_fai-gene-cluster-1.gbk</t>
  </si>
  <si>
    <t>/workspace/local/rauf/zol_development/benchmark/streptomyces_gtdb226/zol_v1.5.10_analysis/fai_rpp_Results/Final_Results/Homologous_Gene_Cluster_GenBanks/GCA_001931635.1_ASM193163v1_fai-gene-cluster-1.gbk</t>
  </si>
  <si>
    <t>/workspace/local/rauf/zol_development/benchmark/streptomyces_gtdb226/zol_v1.5.10_analysis/fai_rpp_Results/Final_Results/Homologous_Gene_Cluster_GenBanks/GCA_001941845.1_ASM194184v1_fai-gene-cluster-1.gbk</t>
  </si>
  <si>
    <t>/workspace/local/rauf/zol_development/benchmark/streptomyces_gtdb226/zol_v1.5.10_analysis/fai_rpp_Results/Final_Results/Homologous_Gene_Cluster_GenBanks/GCA_001970135.1_ASM197013v1_fai-gene-cluster-1.gbk</t>
  </si>
  <si>
    <t>/workspace/local/rauf/zol_development/benchmark/streptomyces_gtdb226/zol_v1.5.10_analysis/fai_rpp_Results/Final_Results/Homologous_Gene_Cluster_GenBanks/GCA_001953885.1_ASM195388v1_fai-gene-cluster-1.gbk</t>
  </si>
  <si>
    <t>/workspace/local/rauf/zol_development/benchmark/streptomyces_gtdb226/zol_v1.5.10_analysis/fai_rpp_Results/Final_Results/Homologous_Gene_Cluster_GenBanks/GCA_001905785.1_ASM190578v1_fai-gene-cluster-1.gbk</t>
  </si>
  <si>
    <t>/workspace/local/rauf/zol_development/benchmark/streptomyces_gtdb226/zol_v1.5.10_analysis/fai_rpp_Results/Final_Results/Homologous_Gene_Cluster_GenBanks/GCA_001969965.1_Sparso1.0_fai-gene-cluster-1.gbk</t>
  </si>
  <si>
    <t>/workspace/local/rauf/zol_development/benchmark/streptomyces_gtdb226/zol_v1.5.10_analysis/fai_rpp_Results/Final_Results/Homologous_Gene_Cluster_GenBanks/GCA_001983595.1_ASM198359v1_fai-gene-cluster-1.gbk</t>
  </si>
  <si>
    <t>/workspace/local/rauf/zol_development/benchmark/streptomyces_gtdb226/zol_v1.5.10_analysis/fai_rpp_Results/Final_Results/Homologous_Gene_Cluster_GenBanks/GCA_001975025.1_ASM197502v1_fai-gene-cluster-1.gbk</t>
  </si>
  <si>
    <t>/workspace/local/rauf/zol_development/benchmark/streptomyces_gtdb226/zol_v1.5.10_analysis/fai_rpp_Results/Final_Results/Homologous_Gene_Cluster_GenBanks/GCA_001983975.1_ASM198397v1_fai-gene-cluster-1.gbk</t>
  </si>
  <si>
    <t>/workspace/local/rauf/zol_development/benchmark/streptomyces_gtdb226/zol_v1.5.10_analysis/fai_rpp_Results/Final_Results/Homologous_Gene_Cluster_GenBanks/GCA_002005565.1_ASM200556v1_fai-gene-cluster-1.gbk</t>
  </si>
  <si>
    <t>/workspace/local/rauf/zol_development/benchmark/streptomyces_gtdb226/zol_v1.5.10_analysis/fai_rpp_Results/Final_Results/Homologous_Gene_Cluster_GenBanks/GCA_001984445.1_ASM198444v1_fai-gene-cluster-1.gbk</t>
  </si>
  <si>
    <t>/workspace/local/rauf/zol_development/benchmark/streptomyces_gtdb226/zol_v1.5.10_analysis/fai_rpp_Results/Final_Results/Homologous_Gene_Cluster_GenBanks/GCA_001984575.1_ASM198457v1_fai-gene-cluster-1.gbk</t>
  </si>
  <si>
    <t>/workspace/local/rauf/zol_development/benchmark/streptomyces_gtdb226/zol_v1.5.10_analysis/fai_rpp_Results/Final_Results/Homologous_Gene_Cluster_GenBanks/GCA_002007125.1_ASM200712v1_fai-gene-cluster-1.gbk</t>
  </si>
  <si>
    <t>/workspace/local/rauf/zol_development/benchmark/streptomyces_gtdb226/zol_v1.5.10_analysis/fai_rpp_Results/Final_Results/Homologous_Gene_Cluster_GenBanks/GCA_002009175.1_ASM200917v1_fai-gene-cluster-1.gbk</t>
  </si>
  <si>
    <t>/workspace/local/rauf/zol_development/benchmark/streptomyces_gtdb226/zol_v1.5.10_analysis/fai_rpp_Results/Final_Results/Homologous_Gene_Cluster_GenBanks/GCA_002017835.1_ASM201783v1_fai-gene-cluster-1.gbk</t>
  </si>
  <si>
    <t>/workspace/local/rauf/zol_development/benchmark/streptomyces_gtdb226/zol_v1.5.10_analysis/fai_rpp_Results/Final_Results/Homologous_Gene_Cluster_GenBanks/GCA_002027195.1_ASM202719v1_fai-gene-cluster-1.gbk</t>
  </si>
  <si>
    <t>/workspace/local/rauf/zol_development/benchmark/streptomyces_gtdb226/zol_v1.5.10_analysis/fai_rpp_Results/Final_Results/Homologous_Gene_Cluster_GenBanks/GCA_001974775.2_ASM197477v2_fai-gene-cluster-1.gbk</t>
  </si>
  <si>
    <t>/workspace/local/rauf/zol_development/benchmark/streptomyces_gtdb226/zol_v1.5.10_analysis/fai_rpp_Results/Final_Results/Homologous_Gene_Cluster_GenBanks/GCA_002005225.1_ASM200522v1_fai-gene-cluster-1.gbk</t>
  </si>
  <si>
    <t>/workspace/local/rauf/zol_development/benchmark/streptomyces_gtdb226/zol_v1.5.10_analysis/fai_rpp_Results/Final_Results/Homologous_Gene_Cluster_GenBanks/GCA_002007685.1_ASM200768v1_fai-gene-cluster-1.gbk</t>
  </si>
  <si>
    <t>/workspace/local/rauf/zol_development/benchmark/streptomyces_gtdb226/zol_v1.5.10_analysis/fai_rpp_Results/Final_Results/Homologous_Gene_Cluster_GenBanks/GCA_002021875.1_ASM202187v1_fai-gene-cluster-1.gbk</t>
  </si>
  <si>
    <t>/workspace/local/rauf/zol_development/benchmark/streptomyces_gtdb226/zol_v1.5.10_analysis/fai_rpp_Results/Final_Results/Homologous_Gene_Cluster_GenBanks/GCA_002028425.1_ASM202842v1_fai-gene-cluster-1.gbk</t>
  </si>
  <si>
    <t>/workspace/local/rauf/zol_development/benchmark/streptomyces_gtdb226/zol_v1.5.10_analysis/fai_rpp_Results/Final_Results/Homologous_Gene_Cluster_GenBanks/GCA_002081495.1_ASM208149v1_fai-gene-cluster-1.gbk</t>
  </si>
  <si>
    <t>/workspace/local/rauf/zol_development/benchmark/streptomyces_gtdb226/zol_v1.5.10_analysis/fai_rpp_Results/Final_Results/Homologous_Gene_Cluster_GenBanks/GCA_002078235.1_ASM207823v1_fai-gene-cluster-1.gbk</t>
  </si>
  <si>
    <t>/workspace/local/rauf/zol_development/benchmark/streptomyces_gtdb226/zol_v1.5.10_analysis/fai_rpp_Results/Final_Results/Homologous_Gene_Cluster_GenBanks/GCA_002078175.1_ASM207817v1_fai-gene-cluster-1.gbk</t>
  </si>
  <si>
    <t>/workspace/local/rauf/zol_development/benchmark/streptomyces_gtdb226/zol_v1.5.10_analysis/fai_rpp_Results/Final_Results/Homologous_Gene_Cluster_GenBanks/GCA_002082195.1_ASM208219v1_fai-gene-cluster-1.gbk</t>
  </si>
  <si>
    <t>/workspace/local/rauf/zol_development/benchmark/streptomyces_gtdb226/zol_v1.5.10_analysis/fai_rpp_Results/Final_Results/Homologous_Gene_Cluster_GenBanks/GCA_002028385.1_ASM202838v1_fai-gene-cluster-1.gbk</t>
  </si>
  <si>
    <t>/workspace/local/rauf/zol_development/benchmark/streptomyces_gtdb226/zol_v1.5.10_analysis/fai_rpp_Results/Final_Results/Homologous_Gene_Cluster_GenBanks/GCA_002082175.1_ASM208217v1_fai-gene-cluster-1.gbk</t>
  </si>
  <si>
    <t>/workspace/local/rauf/zol_development/benchmark/streptomyces_gtdb226/zol_v1.5.10_analysis/fai_rpp_Results/Final_Results/Homologous_Gene_Cluster_GenBanks/GCA_002019855.1_ASM201985v1_fai-gene-cluster-1.gbk</t>
  </si>
  <si>
    <t>/workspace/local/rauf/zol_development/benchmark/streptomyces_gtdb226/zol_v1.5.10_analysis/fai_rpp_Results/Final_Results/Homologous_Gene_Cluster_GenBanks/GCA_002082585.1_ASM208258v1_fai-gene-cluster-1.gbk</t>
  </si>
  <si>
    <t>/workspace/local/rauf/zol_development/benchmark/streptomyces_gtdb226/zol_v1.5.10_analysis/fai_rpp_Results/Final_Results/Homologous_Gene_Cluster_GenBanks/GCA_002099185.1_ASM209918v1_fai-gene-cluster-1.gbk</t>
  </si>
  <si>
    <t>/workspace/local/rauf/zol_development/benchmark/streptomyces_gtdb226/zol_v1.5.10_analysis/fai_rpp_Results/Final_Results/Homologous_Gene_Cluster_GenBanks/GCA_002080455.1_ASM208045v1_fai-gene-cluster-1.gbk</t>
  </si>
  <si>
    <t>/workspace/local/rauf/zol_development/benchmark/streptomyces_gtdb226/zol_v1.5.10_analysis/fai_rpp_Results/Final_Results/Homologous_Gene_Cluster_GenBanks/GCA_002114215.1_ASM211421v1_fai-gene-cluster-1.gbk</t>
  </si>
  <si>
    <t>/workspace/local/rauf/zol_development/benchmark/streptomyces_gtdb226/zol_v1.5.10_analysis/fai_rpp_Results/Final_Results/Homologous_Gene_Cluster_GenBanks/GCA_002119195.1_ASM211919v1_fai-gene-cluster-1.gbk</t>
  </si>
  <si>
    <t>/workspace/local/rauf/zol_development/benchmark/streptomyces_gtdb226/zol_v1.5.10_analysis/fai_rpp_Results/Final_Results/Homologous_Gene_Cluster_GenBanks/GCA_002094995.1_ASM209499v1_fai-gene-cluster-1.gbk</t>
  </si>
  <si>
    <t>/workspace/local/rauf/zol_development/benchmark/streptomyces_gtdb226/zol_v1.5.10_analysis/fai_rpp_Results/Final_Results/Homologous_Gene_Cluster_GenBanks/GCA_002128465.1_ASM212846v1_fai-gene-cluster-1.gbk</t>
  </si>
  <si>
    <t>/workspace/local/rauf/zol_development/benchmark/streptomyces_gtdb226/zol_v1.5.10_analysis/fai_rpp_Results/Final_Results/Homologous_Gene_Cluster_GenBanks/GCA_002148965.1_ASM214896v1_fai-gene-cluster-1.gbk</t>
  </si>
  <si>
    <t>/workspace/local/rauf/zol_development/benchmark/streptomyces_gtdb226/zol_v1.5.10_analysis/fai_rpp_Results/Final_Results/Homologous_Gene_Cluster_GenBanks/GCA_002150735.1_ASM215073v1_fai-gene-cluster-1.gbk</t>
  </si>
  <si>
    <t>/workspace/local/rauf/zol_development/benchmark/streptomyces_gtdb226/zol_v1.5.10_analysis/fai_rpp_Results/Final_Results/Homologous_Gene_Cluster_GenBanks/GCA_002090335.1_ASM209033v1_fai-gene-cluster-1.gbk</t>
  </si>
  <si>
    <t>/workspace/local/rauf/zol_development/benchmark/streptomyces_gtdb226/zol_v1.5.10_analysis/fai_rpp_Results/Final_Results/Homologous_Gene_Cluster_GenBanks/GCA_002119225.1_ASM211922v1_fai-gene-cluster-1.gbk</t>
  </si>
  <si>
    <t>/workspace/local/rauf/zol_development/benchmark/streptomyces_gtdb226/zol_v1.5.10_analysis/fai_rpp_Results/Final_Results/Homologous_Gene_Cluster_GenBanks/GCA_002150845.1_ASM215084v1_fai-gene-cluster-1.gbk</t>
  </si>
  <si>
    <t>/workspace/local/rauf/zol_development/benchmark/streptomyces_gtdb226/zol_v1.5.10_analysis/fai_rpp_Results/Final_Results/Homologous_Gene_Cluster_GenBanks/GCA_002154375.1_ASM215437v1_fai-gene-cluster-1.gbk</t>
  </si>
  <si>
    <t>/workspace/local/rauf/zol_development/benchmark/streptomyces_gtdb226/zol_v1.5.10_analysis/fai_rpp_Results/Final_Results/Homologous_Gene_Cluster_GenBanks/GCA_002154275.1_ASM215427v1_fai-gene-cluster-1.gbk</t>
  </si>
  <si>
    <t>/workspace/local/rauf/zol_development/benchmark/streptomyces_gtdb226/zol_v1.5.10_analysis/fai_rpp_Results/Final_Results/Homologous_Gene_Cluster_GenBanks/GCA_002154385.1_ASM215438v1_fai-gene-cluster-1.gbk</t>
  </si>
  <si>
    <t>/workspace/local/rauf/zol_development/benchmark/streptomyces_gtdb226/zol_v1.5.10_analysis/fai_rpp_Results/Final_Results/Homologous_Gene_Cluster_GenBanks/GCA_002154345.1_ASM215434v1_fai-gene-cluster-1.gbk</t>
  </si>
  <si>
    <t>/workspace/local/rauf/zol_development/benchmark/streptomyces_gtdb226/zol_v1.5.10_analysis/fai_rpp_Results/Final_Results/Homologous_Gene_Cluster_GenBanks/GCA_002154415.1_ASM215441v1_fai-gene-cluster-1.gbk</t>
  </si>
  <si>
    <t>/workspace/local/rauf/zol_development/benchmark/streptomyces_gtdb226/zol_v1.5.10_analysis/fai_rpp_Results/Final_Results/Homologous_Gene_Cluster_GenBanks/GCA_002154445.1_ASM215444v1_fai-gene-cluster-1.gbk</t>
  </si>
  <si>
    <t>/workspace/local/rauf/zol_development/benchmark/streptomyces_gtdb226/zol_v1.5.10_analysis/fai_rpp_Results/Final_Results/Homologous_Gene_Cluster_GenBanks/GCA_002128305.1_ASM212830v1_fai-gene-cluster-1.gbk</t>
  </si>
  <si>
    <t>/workspace/local/rauf/zol_development/benchmark/streptomyces_gtdb226/zol_v1.5.10_analysis/fai_rpp_Results/Final_Results/Homologous_Gene_Cluster_GenBanks/GCA_002154465.1_ASM215446v1_fai-gene-cluster-1.gbk</t>
  </si>
  <si>
    <t>/workspace/local/rauf/zol_development/benchmark/streptomyces_gtdb226/zol_v1.5.10_analysis/fai_rpp_Results/Final_Results/Homologous_Gene_Cluster_GenBanks/GCA_002154575.1_ASM215457v1_fai-gene-cluster-1.gbk</t>
  </si>
  <si>
    <t>/workspace/local/rauf/zol_development/benchmark/streptomyces_gtdb226/zol_v1.5.10_analysis/fai_rpp_Results/Final_Results/Homologous_Gene_Cluster_GenBanks/GCA_002154585.1_ASM215458v1_fai-gene-cluster-1.gbk</t>
  </si>
  <si>
    <t>/workspace/local/rauf/zol_development/benchmark/streptomyces_gtdb226/zol_v1.5.10_analysis/fai_rpp_Results/Final_Results/Homologous_Gene_Cluster_GenBanks/GCA_002154495.1_ASM215449v1_fai-gene-cluster-1.gbk</t>
  </si>
  <si>
    <t>/workspace/local/rauf/zol_development/benchmark/streptomyces_gtdb226/zol_v1.5.10_analysis/fai_rpp_Results/Final_Results/Homologous_Gene_Cluster_GenBanks/GCA_002154505.1_ASM215450v1_fai-gene-cluster-1.gbk</t>
  </si>
  <si>
    <t>/workspace/local/rauf/zol_development/benchmark/streptomyces_gtdb226/zol_v1.5.10_analysis/fai_rpp_Results/Final_Results/Homologous_Gene_Cluster_GenBanks/GCA_002154605.1_ASM215460v1_fai-gene-cluster-1.gbk</t>
  </si>
  <si>
    <t>/workspace/local/rauf/zol_development/benchmark/streptomyces_gtdb226/zol_v1.5.10_analysis/fai_rpp_Results/Final_Results/Homologous_Gene_Cluster_GenBanks/GCA_002154555.1_ASM215455v1_fai-gene-cluster-1.gbk</t>
  </si>
  <si>
    <t>/workspace/local/rauf/zol_development/benchmark/streptomyces_gtdb226/zol_v1.5.10_analysis/fai_rpp_Results/Final_Results/Homologous_Gene_Cluster_GenBanks/GCA_002154615.1_ASM215461v1_fai-gene-cluster-1.gbk</t>
  </si>
  <si>
    <t>/workspace/local/rauf/zol_development/benchmark/streptomyces_gtdb226/zol_v1.5.10_analysis/fai_rpp_Results/Final_Results/Homologous_Gene_Cluster_GenBanks/GCA_002154675.1_ASM215467v1_fai-gene-cluster-1.gbk</t>
  </si>
  <si>
    <t>/workspace/local/rauf/zol_development/benchmark/streptomyces_gtdb226/zol_v1.5.10_analysis/fai_rpp_Results/Final_Results/Homologous_Gene_Cluster_GenBanks/GCA_002155725.1_ASM215572v1_fai-gene-cluster-1.gbk</t>
  </si>
  <si>
    <t>/workspace/local/rauf/zol_development/benchmark/streptomyces_gtdb226/zol_v1.5.10_analysis/fai_rpp_Results/Final_Results/Homologous_Gene_Cluster_GenBanks/GCA_002155885.1_ASM215588v1_fai-gene-cluster-1.gbk</t>
  </si>
  <si>
    <t>/workspace/local/rauf/zol_development/benchmark/streptomyces_gtdb226/zol_v1.5.10_analysis/fai_rpp_Results/Final_Results/Homologous_Gene_Cluster_GenBanks/GCA_002155905.1_ASM215590v1_fai-gene-cluster-1.gbk</t>
  </si>
  <si>
    <t>/workspace/local/rauf/zol_development/benchmark/streptomyces_gtdb226/zol_v1.5.10_analysis/fai_rpp_Results/Final_Results/Homologous_Gene_Cluster_GenBanks/GCA_002155765.1_ASM215576v1_fai-gene-cluster-1.gbk</t>
  </si>
  <si>
    <t>/workspace/local/rauf/zol_development/benchmark/streptomyces_gtdb226/zol_v1.5.10_analysis/fai_rpp_Results/Final_Results/Homologous_Gene_Cluster_GenBanks/GCA_002155735.1_ASM215573v1_fai-gene-cluster-1.gbk</t>
  </si>
  <si>
    <t>/workspace/local/rauf/zol_development/benchmark/streptomyces_gtdb226/zol_v1.5.10_analysis/fai_rpp_Results/Final_Results/Homologous_Gene_Cluster_GenBanks/GCA_002156055.1_ASM215605v1_fai-gene-cluster-1.gbk</t>
  </si>
  <si>
    <t>/workspace/local/rauf/zol_development/benchmark/streptomyces_gtdb226/zol_v1.5.10_analysis/fai_rpp_Results/Final_Results/Homologous_Gene_Cluster_GenBanks/GCA_002155915.1_ASM215591v1_fai-gene-cluster-1.gbk</t>
  </si>
  <si>
    <t>/workspace/local/rauf/zol_development/benchmark/streptomyces_gtdb226/zol_v1.5.10_analysis/fai_rpp_Results/Final_Results/Homologous_Gene_Cluster_GenBanks/GCA_002156075.1_ASM215607v1_fai-gene-cluster-1.gbk</t>
  </si>
  <si>
    <t>/workspace/local/rauf/zol_development/benchmark/streptomyces_gtdb226/zol_v1.5.10_analysis/fai_rpp_Results/Final_Results/Homologous_Gene_Cluster_GenBanks/GCA_002156145.1_ASM215614v1_fai-gene-cluster-1.gbk</t>
  </si>
  <si>
    <t>/workspace/local/rauf/zol_development/benchmark/streptomyces_gtdb226/zol_v1.5.10_analysis/fai_rpp_Results/Final_Results/Homologous_Gene_Cluster_GenBanks/GCA_002158965.1_ASM215896v1_fai-gene-cluster-1.gbk</t>
  </si>
  <si>
    <t>/workspace/local/rauf/zol_development/benchmark/streptomyces_gtdb226/zol_v1.5.10_analysis/fai_rpp_Results/Final_Results/Homologous_Gene_Cluster_GenBanks/GCA_002156095.1_ASM215609v1_fai-gene-cluster-1.gbk</t>
  </si>
  <si>
    <t>/workspace/local/rauf/zol_development/benchmark/streptomyces_gtdb226/zol_v1.5.10_analysis/fai_rpp_Results/Final_Results/Homologous_Gene_Cluster_GenBanks/GCA_002188335.1_ASM218833v1_fai-gene-cluster-1.gbk</t>
  </si>
  <si>
    <t>/workspace/local/rauf/zol_development/benchmark/streptomyces_gtdb226/zol_v1.5.10_analysis/fai_rpp_Results/Final_Results/Homologous_Gene_Cluster_GenBanks/GCA_002188345.1_ASM218834v1_fai-gene-cluster-1.gbk</t>
  </si>
  <si>
    <t>/workspace/local/rauf/zol_development/benchmark/streptomyces_gtdb226/zol_v1.5.10_analysis/fai_rpp_Results/Final_Results/Homologous_Gene_Cluster_GenBanks/GCA_002188355.1_ASM218835v1_fai-gene-cluster-1.gbk</t>
  </si>
  <si>
    <t>/workspace/local/rauf/zol_development/benchmark/streptomyces_gtdb226/zol_v1.5.10_analysis/fai_rpp_Results/Final_Results/Homologous_Gene_Cluster_GenBanks/GCA_002155895.1_ASM215589v1_fai-gene-cluster-1.gbk</t>
  </si>
  <si>
    <t>/workspace/local/rauf/zol_development/benchmark/streptomyces_gtdb226/zol_v1.5.10_analysis/fai_rpp_Results/Final_Results/Homologous_Gene_Cluster_GenBanks/GCA_002189675.2_ASM218967v2_fai-gene-cluster-1.gbk</t>
  </si>
  <si>
    <t>/workspace/local/rauf/zol_development/benchmark/streptomyces_gtdb226/zol_v1.5.10_analysis/fai_rpp_Results/Final_Results/Homologous_Gene_Cluster_GenBanks/GCA_002192455.1_ASM219245v1_fai-gene-cluster-1.gbk</t>
  </si>
  <si>
    <t>/workspace/local/rauf/zol_development/benchmark/streptomyces_gtdb226/zol_v1.5.10_analysis/fai_rpp_Results/Final_Results/Homologous_Gene_Cluster_GenBanks/GCA_002188365.1_ASM218836v1_fai-gene-cluster-1.gbk</t>
  </si>
  <si>
    <t>/workspace/local/rauf/zol_development/benchmark/streptomyces_gtdb226/zol_v1.5.10_analysis/fai_rpp_Results/Final_Results/Homologous_Gene_Cluster_GenBanks/GCA_002242735.1_ASM224273v1_fai-gene-cluster-1.gbk</t>
  </si>
  <si>
    <t>/workspace/local/rauf/zol_development/benchmark/streptomyces_gtdb226/zol_v1.5.10_analysis/fai_rpp_Results/Final_Results/Homologous_Gene_Cluster_GenBanks/GCA_002242805.1_ASM224280v1_fai-gene-cluster-1.gbk</t>
  </si>
  <si>
    <t>/workspace/local/rauf/zol_development/benchmark/streptomyces_gtdb226/zol_v1.5.10_analysis/fai_rpp_Results/Final_Results/Homologous_Gene_Cluster_GenBanks/GCA_002237655.1_ASM223765v1_fai-gene-cluster-1.gbk</t>
  </si>
  <si>
    <t>/workspace/local/rauf/zol_development/benchmark/streptomyces_gtdb226/zol_v1.5.10_analysis/fai_rpp_Results/Final_Results/Homologous_Gene_Cluster_GenBanks/GCA_002217755.1_ASM221775v1_fai-gene-cluster-1.gbk</t>
  </si>
  <si>
    <t>/workspace/local/rauf/zol_development/benchmark/streptomyces_gtdb226/zol_v1.5.10_analysis/fai_rpp_Results/Final_Results/Homologous_Gene_Cluster_GenBanks/GCA_002276245.1_ASM227624v1_fai-gene-cluster-1.gbk</t>
  </si>
  <si>
    <t>/workspace/local/rauf/zol_development/benchmark/streptomyces_gtdb226/zol_v1.5.10_analysis/fai_rpp_Results/Final_Results/Homologous_Gene_Cluster_GenBanks/GCA_002217715.1_ASM221771v1_fai-gene-cluster-1.gbk</t>
  </si>
  <si>
    <t>/workspace/local/rauf/zol_development/benchmark/streptomyces_gtdb226/zol_v1.5.10_analysis/fai_rpp_Results/Final_Results/Homologous_Gene_Cluster_GenBanks/GCA_002251155.1_ASM225115v1_fai-gene-cluster-1.gbk</t>
  </si>
  <si>
    <t>/workspace/local/rauf/zol_development/benchmark/streptomyces_gtdb226/zol_v1.5.10_analysis/fai_rpp_Results/Final_Results/Homologous_Gene_Cluster_GenBanks/GCA_002224125.2_ASM222412v2_fai-gene-cluster-1.gbk</t>
  </si>
  <si>
    <t>/workspace/local/rauf/zol_development/benchmark/streptomyces_gtdb226/zol_v1.5.10_analysis/fai_rpp_Results/Final_Results/Homologous_Gene_Cluster_GenBanks/GCA_002291145.1_ASM229114v1_fai-gene-cluster-1.gbk</t>
  </si>
  <si>
    <t>/workspace/local/rauf/zol_development/benchmark/streptomyces_gtdb226/zol_v1.5.10_analysis/fai_rpp_Results/Final_Results/Homologous_Gene_Cluster_GenBanks/GCA_002289305.1_CMB_CS145_fai-gene-cluster-1.gbk</t>
  </si>
  <si>
    <t>/workspace/local/rauf/zol_development/benchmark/streptomyces_gtdb226/zol_v1.5.10_analysis/fai_rpp_Results/Final_Results/Homologous_Gene_Cluster_GenBanks/GCA_002261115.1_ASM226111v1_fai-gene-cluster-1.gbk</t>
  </si>
  <si>
    <t>/workspace/local/rauf/zol_development/benchmark/streptomyces_gtdb226/zol_v1.5.10_analysis/fai_rpp_Results/Final_Results/Homologous_Gene_Cluster_GenBanks/GCA_002289335.1_CMB_CS132_fai-gene-cluster-1.gbk</t>
  </si>
  <si>
    <t>/workspace/local/rauf/zol_development/benchmark/streptomyces_gtdb226/zol_v1.5.10_analysis/fai_rpp_Results/Final_Results/Homologous_Gene_Cluster_GenBanks/GCA_002277855.1_ASM227785v1_fai-gene-cluster-1.gbk</t>
  </si>
  <si>
    <t>/workspace/local/rauf/zol_development/benchmark/streptomyces_gtdb226/zol_v1.5.10_analysis/fai_rpp_Results/Final_Results/Homologous_Gene_Cluster_GenBanks/GCA_002214185.1_ASM221418v1_fai-gene-cluster-1.gbk</t>
  </si>
  <si>
    <t>/workspace/local/rauf/zol_development/benchmark/streptomyces_gtdb226/zol_v1.5.10_analysis/fai_rpp_Results/Final_Results/Homologous_Gene_Cluster_GenBanks/GCA_002317005.1_CMB_CS038_fai-gene-cluster-1.gbk</t>
  </si>
  <si>
    <t>/workspace/local/rauf/zol_development/benchmark/streptomyces_gtdb226/zol_v1.5.10_analysis/fai_rpp_Results/Final_Results/Homologous_Gene_Cluster_GenBanks/GCA_002317025.1_CMB_CS138_fai-gene-cluster-1.gbk</t>
  </si>
  <si>
    <t>/workspace/local/rauf/zol_development/benchmark/streptomyces_gtdb226/zol_v1.5.10_analysis/fai_rpp_Results/Final_Results/Homologous_Gene_Cluster_GenBanks/GCA_002300165.1_ASM230016v1_fai-gene-cluster-1.gbk</t>
  </si>
  <si>
    <t>/workspace/local/rauf/zol_development/benchmark/streptomyces_gtdb226/zol_v1.5.10_analysis/fai_rpp_Results/Final_Results/Homologous_Gene_Cluster_GenBanks/GCA_002288075.1_ASM228807v1_fai-gene-cluster-1.gbk</t>
  </si>
  <si>
    <t>/workspace/local/rauf/zol_development/benchmark/streptomyces_gtdb226/zol_v1.5.10_analysis/fai_rpp_Results/Final_Results/Homologous_Gene_Cluster_GenBanks/GCA_002317035.1_CMB_CS143_fai-gene-cluster-1.gbk</t>
  </si>
  <si>
    <t>/workspace/local/rauf/zol_development/benchmark/streptomyces_gtdb226/zol_v1.5.10_analysis/fai_rpp_Results/Final_Results/Homologous_Gene_Cluster_GenBanks/GCA_002286695.1_ASM228669v1_fai-gene-cluster-1.gbk</t>
  </si>
  <si>
    <t>/workspace/local/rauf/zol_development/benchmark/streptomyces_gtdb226/zol_v1.5.10_analysis/fai_rpp_Results/Final_Results/Homologous_Gene_Cluster_GenBanks/GCA_002300315.1_ASM230031v1_fai-gene-cluster-1.gbk</t>
  </si>
  <si>
    <t>/workspace/local/rauf/zol_development/benchmark/streptomyces_gtdb226/zol_v1.5.10_analysis/fai_rpp_Results/Final_Results/Homologous_Gene_Cluster_GenBanks/GCA_002335465.1_Solivochromogenes3561_assembly01_fai-gene-cluster-1.gbk</t>
  </si>
  <si>
    <t>/workspace/local/rauf/zol_development/benchmark/streptomyces_gtdb226/zol_v1.5.10_analysis/fai_rpp_Results/Final_Results/Homologous_Gene_Cluster_GenBanks/GCA_002551015.1_ASM255101v1_fai-gene-cluster-1.gbk</t>
  </si>
  <si>
    <t>/workspace/local/rauf/zol_development/benchmark/streptomyces_gtdb226/zol_v1.5.10_analysis/fai_rpp_Results/Final_Results/Homologous_Gene_Cluster_GenBanks/GCA_002382885.1_WZ.A104_fai-gene-cluster-1.gbk</t>
  </si>
  <si>
    <t>/workspace/local/rauf/zol_development/benchmark/streptomyces_gtdb226/zol_v1.5.10_analysis/fai_rpp_Results/Final_Results/Homologous_Gene_Cluster_GenBanks/GCA_002300485.1_ASM230048v1_fai-gene-cluster-1.gbk</t>
  </si>
  <si>
    <t>/workspace/local/rauf/zol_development/benchmark/streptomyces_gtdb226/zol_v1.5.10_analysis/fai_rpp_Results/Final_Results/Homologous_Gene_Cluster_GenBanks/GCA_002355495.1_ASM235549v1_fai-gene-cluster-1.gbk</t>
  </si>
  <si>
    <t>/workspace/local/rauf/zol_development/benchmark/streptomyces_gtdb226/zol_v1.5.10_analysis/fai_rpp_Results/Final_Results/Homologous_Gene_Cluster_GenBanks/GCA_002551045.1_ASM255104v1_fai-gene-cluster-1.gbk</t>
  </si>
  <si>
    <t>/workspace/local/rauf/zol_development/benchmark/streptomyces_gtdb226/zol_v1.5.10_analysis/fai_rpp_Results/Final_Results/Homologous_Gene_Cluster_GenBanks/GCA_002551065.1_ASM255106v1_fai-gene-cluster-1.gbk</t>
  </si>
  <si>
    <t>/workspace/local/rauf/zol_development/benchmark/streptomyces_gtdb226/zol_v1.5.10_analysis/fai_rpp_Results/Final_Results/Homologous_Gene_Cluster_GenBanks/GCA_002551145.1_ASM255114v1_fai-gene-cluster-1.gbk</t>
  </si>
  <si>
    <t>/workspace/local/rauf/zol_development/benchmark/streptomyces_gtdb226/zol_v1.5.10_analysis/fai_rpp_Results/Final_Results/Homologous_Gene_Cluster_GenBanks/GCA_002551055.1_ASM255105v1_fai-gene-cluster-1.gbk</t>
  </si>
  <si>
    <t>/workspace/local/rauf/zol_development/benchmark/streptomyces_gtdb226/zol_v1.5.10_analysis/fai_rpp_Results/Final_Results/Homologous_Gene_Cluster_GenBanks/GCA_002551215.1_ASM255121v1_fai-gene-cluster-1.gbk</t>
  </si>
  <si>
    <t>/workspace/local/rauf/zol_development/benchmark/streptomyces_gtdb226/zol_v1.5.10_analysis/fai_rpp_Results/Final_Results/Homologous_Gene_Cluster_GenBanks/GCA_002551105.1_ASM255110v1_fai-gene-cluster-1.gbk</t>
  </si>
  <si>
    <t>/workspace/local/rauf/zol_development/benchmark/streptomyces_gtdb226/zol_v1.5.10_analysis/fai_rpp_Results/Final_Results/Homologous_Gene_Cluster_GenBanks/GCA_002551225.1_ASM255122v1_fai-gene-cluster-1.gbk</t>
  </si>
  <si>
    <t>/workspace/local/rauf/zol_development/benchmark/streptomyces_gtdb226/zol_v1.5.10_analysis/fai_rpp_Results/Final_Results/Homologous_Gene_Cluster_GenBanks/GCA_002551175.1_ASM255117v1_fai-gene-cluster-1.gbk</t>
  </si>
  <si>
    <t>/workspace/local/rauf/zol_development/benchmark/streptomyces_gtdb226/zol_v1.5.10_analysis/fai_rpp_Results/Final_Results/Homologous_Gene_Cluster_GenBanks/GCA_002551135.1_ASM255113v1_fai-gene-cluster-1.gbk</t>
  </si>
  <si>
    <t>/workspace/local/rauf/zol_development/benchmark/streptomyces_gtdb226/zol_v1.5.10_analysis/fai_rpp_Results/Final_Results/Homologous_Gene_Cluster_GenBanks/GCA_002551245.1_ASM255124v1_fai-gene-cluster-1.gbk</t>
  </si>
  <si>
    <t>/workspace/local/rauf/zol_development/benchmark/streptomyces_gtdb226/zol_v1.5.10_analysis/fai_rpp_Results/Final_Results/Homologous_Gene_Cluster_GenBanks/GCA_002551295.1_ASM255129v1_fai-gene-cluster-1.gbk</t>
  </si>
  <si>
    <t>/workspace/local/rauf/zol_development/benchmark/streptomyces_gtdb226/zol_v1.5.10_analysis/fai_rpp_Results/Final_Results/Homologous_Gene_Cluster_GenBanks/GCA_002551235.1_ASM255123v1_fai-gene-cluster-1.gbk</t>
  </si>
  <si>
    <t>/workspace/local/rauf/zol_development/benchmark/streptomyces_gtdb226/zol_v1.5.10_analysis/fai_rpp_Results/Final_Results/Homologous_Gene_Cluster_GenBanks/GCA_002551185.1_ASM255118v1_fai-gene-cluster-1.gbk</t>
  </si>
  <si>
    <t>/workspace/local/rauf/zol_development/benchmark/streptomyces_gtdb226/zol_v1.5.10_analysis/fai_rpp_Results/Final_Results/Homologous_Gene_Cluster_GenBanks/GCA_002551375.1_ASM255137v1_fai-gene-cluster-1.gbk</t>
  </si>
  <si>
    <t>/workspace/local/rauf/zol_development/benchmark/streptomyces_gtdb226/zol_v1.5.10_analysis/fai_rpp_Results/Final_Results/Homologous_Gene_Cluster_GenBanks/GCA_002551335.1_ASM255133v1_fai-gene-cluster-1.gbk</t>
  </si>
  <si>
    <t>/workspace/local/rauf/zol_development/benchmark/streptomyces_gtdb226/zol_v1.5.10_analysis/fai_rpp_Results/Final_Results/Homologous_Gene_Cluster_GenBanks/GCA_002551415.1_ASM255141v1_fai-gene-cluster-1.gbk</t>
  </si>
  <si>
    <t>/workspace/local/rauf/zol_development/benchmark/streptomyces_gtdb226/zol_v1.5.10_analysis/fai_rpp_Results/Final_Results/Homologous_Gene_Cluster_GenBanks/GCA_002551305.1_ASM255130v1_fai-gene-cluster-1.gbk</t>
  </si>
  <si>
    <t>/workspace/local/rauf/zol_development/benchmark/streptomyces_gtdb226/zol_v1.5.10_analysis/fai_rpp_Results/Final_Results/Homologous_Gene_Cluster_GenBanks/GCA_002551355.1_ASM255135v1_fai-gene-cluster-1.gbk</t>
  </si>
  <si>
    <t>/workspace/local/rauf/zol_development/benchmark/streptomyces_gtdb226/zol_v1.5.10_analysis/fai_rpp_Results/Final_Results/Homologous_Gene_Cluster_GenBanks/GCA_002551425.1_ASM255142v1_fai-gene-cluster-1.gbk</t>
  </si>
  <si>
    <t>/workspace/local/rauf/zol_development/benchmark/streptomyces_gtdb226/zol_v1.5.10_analysis/fai_rpp_Results/Final_Results/Homologous_Gene_Cluster_GenBanks/GCA_002551345.1_ASM255134v1_fai-gene-cluster-1.gbk</t>
  </si>
  <si>
    <t>/workspace/local/rauf/zol_development/benchmark/streptomyces_gtdb226/zol_v1.5.10_analysis/fai_rpp_Results/Final_Results/Homologous_Gene_Cluster_GenBanks/GCA_002551465.1_ASM255146v1_fai-gene-cluster-1.gbk</t>
  </si>
  <si>
    <t>/workspace/local/rauf/zol_development/benchmark/streptomyces_gtdb226/zol_v1.5.10_analysis/fai_rpp_Results/Final_Results/Homologous_Gene_Cluster_GenBanks/GCA_002551475.1_ASM255147v1_fai-gene-cluster-1.gbk</t>
  </si>
  <si>
    <t>/workspace/local/rauf/zol_development/benchmark/streptomyces_gtdb226/zol_v1.5.10_analysis/fai_rpp_Results/Final_Results/Homologous_Gene_Cluster_GenBanks/GCA_002573955.1_ASM257395v1_fai-gene-cluster-1.gbk</t>
  </si>
  <si>
    <t>/workspace/local/rauf/zol_development/benchmark/streptomyces_gtdb226/zol_v1.5.10_analysis/fai_rpp_Results/Final_Results/Homologous_Gene_Cluster_GenBanks/GCA_002551435.1_ASM255143v1_fai-gene-cluster-1.gbk</t>
  </si>
  <si>
    <t>/workspace/local/rauf/zol_development/benchmark/streptomyces_gtdb226/zol_v1.5.10_analysis/fai_rpp_Results/Final_Results/Homologous_Gene_Cluster_GenBanks/GCA_002591335.1_ASM259133v1_fai-gene-cluster-1.gbk</t>
  </si>
  <si>
    <t>/workspace/local/rauf/zol_development/benchmark/streptomyces_gtdb226/zol_v1.5.10_analysis/fai_rpp_Results/Final_Results/Homologous_Gene_Cluster_GenBanks/GCA_002705725.1_ASM270572v1_fai-gene-cluster-1.gbk</t>
  </si>
  <si>
    <t>/workspace/local/rauf/zol_development/benchmark/streptomyces_gtdb226/zol_v1.5.10_analysis/fai_rpp_Results/Final_Results/Homologous_Gene_Cluster_GenBanks/GCA_002556545.1_ASM255654v1_fai-gene-cluster-1.gbk</t>
  </si>
  <si>
    <t>/workspace/local/rauf/zol_development/benchmark/streptomyces_gtdb226/zol_v1.5.10_analysis/fai_rpp_Results/Final_Results/Homologous_Gene_Cluster_GenBanks/GCA_002705685.1_ASM270568v1_fai-gene-cluster-1.gbk</t>
  </si>
  <si>
    <t>/workspace/local/rauf/zol_development/benchmark/streptomyces_gtdb226/zol_v1.5.10_analysis/fai_rpp_Results/Final_Results/Homologous_Gene_Cluster_GenBanks/GCA_002711365.1_ASM271136v1_fai-gene-cluster-1.gbk</t>
  </si>
  <si>
    <t>/workspace/local/rauf/zol_development/benchmark/streptomyces_gtdb226/zol_v1.5.10_analysis/fai_rpp_Results/Final_Results/Homologous_Gene_Cluster_GenBanks/GCA_002742045.1_ASM274204v1_fai-gene-cluster-1.gbk</t>
  </si>
  <si>
    <t>/workspace/local/rauf/zol_development/benchmark/streptomyces_gtdb226/zol_v1.5.10_analysis/fai_rpp_Results/Final_Results/Homologous_Gene_Cluster_GenBanks/GCA_002727115.1_ASM272711v1_fai-gene-cluster-1.gbk</t>
  </si>
  <si>
    <t>/workspace/local/rauf/zol_development/benchmark/streptomyces_gtdb226/zol_v1.5.10_analysis/fai_rpp_Results/Final_Results/Homologous_Gene_Cluster_GenBanks/GCA_002705665.1_ASM270566v1_fai-gene-cluster-1.gbk</t>
  </si>
  <si>
    <t>/workspace/local/rauf/zol_development/benchmark/streptomyces_gtdb226/zol_v1.5.10_analysis/fai_rpp_Results/Final_Results/Homologous_Gene_Cluster_GenBanks/GCA_002705695.1_ASM270569v1_fai-gene-cluster-1.gbk</t>
  </si>
  <si>
    <t>/workspace/local/rauf/zol_development/benchmark/streptomyces_gtdb226/zol_v1.5.10_analysis/fai_rpp_Results/Final_Results/Homologous_Gene_Cluster_GenBanks/GCA_002633395.1_ASM263339v1_fai-gene-cluster-1.gbk</t>
  </si>
  <si>
    <t>/workspace/local/rauf/zol_development/benchmark/streptomyces_gtdb226/zol_v1.5.10_analysis/fai_rpp_Results/Final_Results/Homologous_Gene_Cluster_GenBanks/GCA_002705975.1_ASM270597v1_fai-gene-cluster-1.gbk</t>
  </si>
  <si>
    <t>/workspace/local/rauf/zol_development/benchmark/streptomyces_gtdb226/zol_v1.5.10_analysis/fai_rpp_Results/Final_Results/Homologous_Gene_Cluster_GenBanks/GCA_002802945.1_ASM280294v1_fai-gene-cluster-1.gbk</t>
  </si>
  <si>
    <t>/workspace/local/rauf/zol_development/benchmark/streptomyces_gtdb226/zol_v1.5.10_analysis/fai_rpp_Results/Final_Results/Homologous_Gene_Cluster_GenBanks/GCA_002761895.1_ASM276189v1_fai-gene-cluster-1.gbk</t>
  </si>
  <si>
    <t>/workspace/local/rauf/zol_development/benchmark/streptomyces_gtdb226/zol_v1.5.10_analysis/fai_rpp_Results/Final_Results/Homologous_Gene_Cluster_GenBanks/GCA_002803085.1_ASM280308v1_fai-gene-cluster-1.gbk</t>
  </si>
  <si>
    <t>/workspace/local/rauf/zol_development/benchmark/streptomyces_gtdb226/zol_v1.5.10_analysis/fai_rpp_Results/Final_Results/Homologous_Gene_Cluster_GenBanks/GCA_002797835.1_ASM279783v1_fai-gene-cluster-1.gbk</t>
  </si>
  <si>
    <t>/workspace/local/rauf/zol_development/benchmark/streptomyces_gtdb226/zol_v1.5.10_analysis/fai_rpp_Results/Final_Results/Homologous_Gene_Cluster_GenBanks/GCA_002803075.1_ASM280307v1_fai-gene-cluster-1.gbk</t>
  </si>
  <si>
    <t>/workspace/local/rauf/zol_development/benchmark/streptomyces_gtdb226/zol_v1.5.10_analysis/fai_rpp_Results/Final_Results/Homologous_Gene_Cluster_GenBanks/GCA_002803155.1_ASM280315v1_fai-gene-cluster-1.gbk</t>
  </si>
  <si>
    <t>/workspace/local/rauf/zol_development/benchmark/streptomyces_gtdb226/zol_v1.5.10_analysis/fai_rpp_Results/Final_Results/Homologous_Gene_Cluster_GenBanks/GCA_002794255.1_ASM279425v1_fai-gene-cluster-1.gbk</t>
  </si>
  <si>
    <t>/workspace/local/rauf/zol_development/benchmark/streptomyces_gtdb226/zol_v1.5.10_analysis/fai_rpp_Results/Final_Results/Homologous_Gene_Cluster_GenBanks/GCA_002803195.1_ASM280319v1_fai-gene-cluster-1.gbk</t>
  </si>
  <si>
    <t>/workspace/local/rauf/zol_development/benchmark/streptomyces_gtdb226/zol_v1.5.10_analysis/fai_rpp_Results/Final_Results/Homologous_Gene_Cluster_GenBanks/GCA_002803175.1_ASM280317v1_fai-gene-cluster-1.gbk</t>
  </si>
  <si>
    <t>/workspace/local/rauf/zol_development/benchmark/streptomyces_gtdb226/zol_v1.5.10_analysis/fai_rpp_Results/Final_Results/Homologous_Gene_Cluster_GenBanks/GCA_002811705.2_ASM281170v2_fai-gene-cluster-1.gbk</t>
  </si>
  <si>
    <t>/workspace/local/rauf/zol_development/benchmark/streptomyces_gtdb226/zol_v1.5.10_analysis/fai_rpp_Results/Final_Results/Homologous_Gene_Cluster_GenBanks/GCA_002843305.1_ASM284330v1_fai-gene-cluster-1.gbk</t>
  </si>
  <si>
    <t>/workspace/local/rauf/zol_development/benchmark/streptomyces_gtdb226/zol_v1.5.10_analysis/fai_rpp_Results/Final_Results/Homologous_Gene_Cluster_GenBanks/GCA_002803845.1_ASM280384v1_fai-gene-cluster-1.gbk</t>
  </si>
  <si>
    <t>/workspace/local/rauf/zol_development/benchmark/streptomyces_gtdb226/zol_v1.5.10_analysis/fai_rpp_Results/Final_Results/Homologous_Gene_Cluster_GenBanks/GCA_002844215.1_ASM284421v1_fai-gene-cluster-1.gbk</t>
  </si>
  <si>
    <t>/workspace/local/rauf/zol_development/benchmark/streptomyces_gtdb226/zol_v1.5.10_analysis/fai_rpp_Results/Final_Results/Homologous_Gene_Cluster_GenBanks/GCA_002812405.1_ASM281240v1_fai-gene-cluster-1.gbk</t>
  </si>
  <si>
    <t>/workspace/local/rauf/zol_development/benchmark/streptomyces_gtdb226/zol_v1.5.10_analysis/fai_rpp_Results/Final_Results/Homologous_Gene_Cluster_GenBanks/GCA_002804165.1_ASM280416v1_fai-gene-cluster-1.gbk</t>
  </si>
  <si>
    <t>/workspace/local/rauf/zol_development/benchmark/streptomyces_gtdb226/zol_v1.5.10_analysis/fai_rpp_Results/Final_Results/Homologous_Gene_Cluster_GenBanks/GCA_002803065.1_ASM280306v1_fai-gene-cluster-1.gbk</t>
  </si>
  <si>
    <t>/workspace/local/rauf/zol_development/benchmark/streptomyces_gtdb226/zol_v1.5.10_analysis/fai_rpp_Results/Final_Results/Homologous_Gene_Cluster_GenBanks/GCA_002777535.1_ASM277753v1_fai-gene-cluster-1.gbk</t>
  </si>
  <si>
    <t>/workspace/local/rauf/zol_development/benchmark/streptomyces_gtdb226/zol_v1.5.10_analysis/fai_rpp_Results/Final_Results/Homologous_Gene_Cluster_GenBanks/GCA_002832675.1_ASM283267v1_fai-gene-cluster-1.gbk</t>
  </si>
  <si>
    <t>/workspace/local/rauf/zol_development/benchmark/streptomyces_gtdb226/zol_v1.5.10_analysis/fai_rpp_Results/Final_Results/Homologous_Gene_Cluster_GenBanks/GCA_002847285.1_ASM284728v1_fai-gene-cluster-1.gbk</t>
  </si>
  <si>
    <t>/workspace/local/rauf/zol_development/benchmark/streptomyces_gtdb226/zol_v1.5.10_analysis/fai_rpp_Results/Final_Results/Homologous_Gene_Cluster_GenBanks/GCA_002891435.1_ASM289143v1_fai-gene-cluster-1.gbk</t>
  </si>
  <si>
    <t>/workspace/local/rauf/zol_development/benchmark/streptomyces_gtdb226/zol_v1.5.10_analysis/fai_rpp_Results/Final_Results/Homologous_Gene_Cluster_GenBanks/GCA_002891295.1_ASM289129v1_fai-gene-cluster-1.gbk</t>
  </si>
  <si>
    <t>/workspace/local/rauf/zol_development/benchmark/streptomyces_gtdb226/zol_v1.5.10_analysis/fai_rpp_Results/Final_Results/Homologous_Gene_Cluster_GenBanks/GCA_002846415.1_ASM284641v1_fai-gene-cluster-1.gbk</t>
  </si>
  <si>
    <t>/workspace/local/rauf/zol_development/benchmark/streptomyces_gtdb226/zol_v1.5.10_analysis/fai_rpp_Results/Final_Results/Homologous_Gene_Cluster_GenBanks/GCA_002848525.1_ASM284852v1_fai-gene-cluster-1.gbk</t>
  </si>
  <si>
    <t>/workspace/local/rauf/zol_development/benchmark/streptomyces_gtdb226/zol_v1.5.10_analysis/fai_rpp_Results/Final_Results/Homologous_Gene_Cluster_GenBanks/GCA_002879675.3_ASM287967v3_fai-gene-cluster-1.gbk</t>
  </si>
  <si>
    <t>/workspace/local/rauf/zol_development/benchmark/streptomyces_gtdb226/zol_v1.5.10_analysis/fai_rpp_Results/Final_Results/Homologous_Gene_Cluster_GenBanks/GCA_002846455.1_ASM284645v1_fai-gene-cluster-1.gbk</t>
  </si>
  <si>
    <t>/workspace/local/rauf/zol_development/benchmark/streptomyces_gtdb226/zol_v1.5.10_analysis/fai_rpp_Results/Final_Results/Homologous_Gene_Cluster_GenBanks/GCA_002907485.1_ASM290748v1_fai-gene-cluster-1.gbk</t>
  </si>
  <si>
    <t>/workspace/local/rauf/zol_development/benchmark/streptomyces_gtdb226/zol_v1.5.10_analysis/fai_rpp_Results/Final_Results/Homologous_Gene_Cluster_GenBanks/GCA_002892485.1_ASM289248v1_fai-gene-cluster-1.gbk</t>
  </si>
  <si>
    <t>/workspace/local/rauf/zol_development/benchmark/streptomyces_gtdb226/zol_v1.5.10_analysis/fai_rpp_Results/Final_Results/Homologous_Gene_Cluster_GenBanks/GCA_002899455.1_ASM289945v1_fai-gene-cluster-1.gbk</t>
  </si>
  <si>
    <t>/workspace/local/rauf/zol_development/benchmark/streptomyces_gtdb226/zol_v1.5.10_analysis/fai_rpp_Results/Final_Results/Homologous_Gene_Cluster_GenBanks/GCA_002910755.1_ASM291075v1_fai-gene-cluster-1.gbk</t>
  </si>
  <si>
    <t>/workspace/local/rauf/zol_development/benchmark/streptomyces_gtdb226/zol_v1.5.10_analysis/fai_rpp_Results/Final_Results/Homologous_Gene_Cluster_GenBanks/GCA_002910725.2_ASM291072v2_fai-gene-cluster-1.gbk</t>
  </si>
  <si>
    <t>/workspace/local/rauf/zol_development/benchmark/streptomyces_gtdb226/zol_v1.5.10_analysis/fai_rpp_Results/Final_Results/Homologous_Gene_Cluster_GenBanks/GCA_002910815.1_ASM291081v1_fai-gene-cluster-1.gbk</t>
  </si>
  <si>
    <t>/workspace/local/rauf/zol_development/benchmark/streptomyces_gtdb226/zol_v1.5.10_analysis/fai_rpp_Results/Final_Results/Homologous_Gene_Cluster_GenBanks/GCA_002891315.1_ASM289131v1_fai-gene-cluster-1.gbk</t>
  </si>
  <si>
    <t>/workspace/local/rauf/zol_development/benchmark/streptomyces_gtdb226/zol_v1.5.10_analysis/fai_rpp_Results/Final_Results/Homologous_Gene_Cluster_GenBanks/GCA_002891865.1_ASM289186v1_fai-gene-cluster-1.gbk</t>
  </si>
  <si>
    <t>/workspace/local/rauf/zol_development/benchmark/streptomyces_gtdb226/zol_v1.5.10_analysis/fai_rpp_Results/Final_Results/Homologous_Gene_Cluster_GenBanks/GCA_002910855.1_ASM291085v1_fai-gene-cluster-1.gbk</t>
  </si>
  <si>
    <t>/workspace/local/rauf/zol_development/benchmark/streptomyces_gtdb226/zol_v1.5.10_analysis/fai_rpp_Results/Final_Results/Homologous_Gene_Cluster_GenBanks/GCA_002910795.1_ASM291079v1_fai-gene-cluster-1.gbk</t>
  </si>
  <si>
    <t>/workspace/local/rauf/zol_development/benchmark/streptomyces_gtdb226/zol_v1.5.10_analysis/fai_rpp_Results/Final_Results/Homologous_Gene_Cluster_GenBanks/GCA_002910775.2_ASM291077v2_fai-gene-cluster-1.gbk</t>
  </si>
  <si>
    <t>/workspace/local/rauf/zol_development/benchmark/streptomyces_gtdb226/zol_v1.5.10_analysis/fai_rpp_Results/Final_Results/Homologous_Gene_Cluster_GenBanks/GCA_002910875.1_ASM291087v1_fai-gene-cluster-1.gbk</t>
  </si>
  <si>
    <t>/workspace/local/rauf/zol_development/benchmark/streptomyces_gtdb226/zol_v1.5.10_analysis/fai_rpp_Results/Final_Results/Homologous_Gene_Cluster_GenBanks/GCA_002910825.1_ASM291082v1_fai-gene-cluster-1.gbk</t>
  </si>
  <si>
    <t>/workspace/local/rauf/zol_development/benchmark/streptomyces_gtdb226/zol_v1.5.10_analysis/fai_rpp_Results/Final_Results/Homologous_Gene_Cluster_GenBanks/GCA_002910905.1_ASM291090v1_fai-gene-cluster-1.gbk</t>
  </si>
  <si>
    <t>/workspace/local/rauf/zol_development/benchmark/streptomyces_gtdb226/zol_v1.5.10_analysis/fai_rpp_Results/Final_Results/Homologous_Gene_Cluster_GenBanks/GCA_002920535.1_ASM292053v1_fai-gene-cluster-1.gbk</t>
  </si>
  <si>
    <t>/workspace/local/rauf/zol_development/benchmark/streptomyces_gtdb226/zol_v1.5.10_analysis/fai_rpp_Results/Final_Results/Homologous_Gene_Cluster_GenBanks/GCA_002911015.1_ASM291101v1_fai-gene-cluster-1.gbk</t>
  </si>
  <si>
    <t>/workspace/local/rauf/zol_development/benchmark/streptomyces_gtdb226/zol_v1.5.10_analysis/fai_rpp_Results/Final_Results/Homologous_Gene_Cluster_GenBanks/GCA_002910985.1_ASM291098v1_fai-gene-cluster-1.gbk</t>
  </si>
  <si>
    <t>/workspace/local/rauf/zol_development/benchmark/streptomyces_gtdb226/zol_v1.5.10_analysis/fai_rpp_Results/Final_Results/Homologous_Gene_Cluster_GenBanks/GCA_002920575.1_ASM292057v1_fai-gene-cluster-1.gbk</t>
  </si>
  <si>
    <t>/workspace/local/rauf/zol_development/benchmark/streptomyces_gtdb226/zol_v1.5.10_analysis/fai_rpp_Results/Final_Results/Homologous_Gene_Cluster_GenBanks/GCA_002910895.1_ASM291089v1_fai-gene-cluster-1.gbk</t>
  </si>
  <si>
    <t>/workspace/local/rauf/zol_development/benchmark/streptomyces_gtdb226/zol_v1.5.10_analysis/fai_rpp_Results/Final_Results/Homologous_Gene_Cluster_GenBanks/GCA_002910935.1_ASM291093v1_fai-gene-cluster-1.gbk</t>
  </si>
  <si>
    <t>/workspace/local/rauf/zol_development/benchmark/streptomyces_gtdb226/zol_v1.5.10_analysis/fai_rpp_Results/Final_Results/Homologous_Gene_Cluster_GenBanks/GCA_002910915.1_ASM291091v1_fai-gene-cluster-1.gbk</t>
  </si>
  <si>
    <t>/workspace/local/rauf/zol_development/benchmark/streptomyces_gtdb226/zol_v1.5.10_analysis/fai_rpp_Results/Final_Results/Homologous_Gene_Cluster_GenBanks/GCA_002920635.1_ASM292063v1_fai-gene-cluster-1.gbk</t>
  </si>
  <si>
    <t>/workspace/local/rauf/zol_development/benchmark/streptomyces_gtdb226/zol_v1.5.10_analysis/fai_rpp_Results/Final_Results/Homologous_Gene_Cluster_GenBanks/GCA_002920615.1_ASM292061v1_fai-gene-cluster-1.gbk</t>
  </si>
  <si>
    <t>/workspace/local/rauf/zol_development/benchmark/streptomyces_gtdb226/zol_v1.5.10_analysis/fai_rpp_Results/Final_Results/Homologous_Gene_Cluster_GenBanks/GCA_002939385.1_ASM293938v1_fai-gene-cluster-1.gbk</t>
  </si>
  <si>
    <t>/workspace/local/rauf/zol_development/benchmark/streptomyces_gtdb226/zol_v1.5.10_analysis/fai_rpp_Results/Final_Results/Homologous_Gene_Cluster_GenBanks/GCA_002940705.1_ASM294070v1_fai-gene-cluster-1.gbk</t>
  </si>
  <si>
    <t>/workspace/local/rauf/zol_development/benchmark/streptomyces_gtdb226/zol_v1.5.10_analysis/fai_rpp_Results/Final_Results/Homologous_Gene_Cluster_GenBanks/GCA_002954775.1_ASM295477v1_fai-gene-cluster-1.gbk</t>
  </si>
  <si>
    <t>/workspace/local/rauf/zol_development/benchmark/streptomyces_gtdb226/zol_v1.5.10_analysis/fai_rpp_Results/Final_Results/Homologous_Gene_Cluster_GenBanks/GCA_002982015.1_ASM298201v1_fai-gene-cluster-1.gbk</t>
  </si>
  <si>
    <t>/workspace/local/rauf/zol_development/benchmark/streptomyces_gtdb226/zol_v1.5.10_analysis/fai_rpp_Results/Final_Results/Homologous_Gene_Cluster_GenBanks/GCA_002941025.2_ASM294102v2_fai-gene-cluster-1.gbk</t>
  </si>
  <si>
    <t>/workspace/local/rauf/zol_development/benchmark/streptomyces_gtdb226/zol_v1.5.10_analysis/fai_rpp_Results/Final_Results/Homologous_Gene_Cluster_GenBanks/GCA_002946835.1_ASM294683v1_fai-gene-cluster-1.gbk</t>
  </si>
  <si>
    <t>/workspace/local/rauf/zol_development/benchmark/streptomyces_gtdb226/zol_v1.5.10_analysis/fai_rpp_Results/Final_Results/Homologous_Gene_Cluster_GenBanks/GCA_002939475.1_ASM293947v1_fai-gene-cluster-1.gbk</t>
  </si>
  <si>
    <t>/workspace/local/rauf/zol_development/benchmark/streptomyces_gtdb226/zol_v1.5.10_analysis/fai_rpp_Results/Final_Results/Homologous_Gene_Cluster_GenBanks/GCA_002943895.1_ASM294389v1_fai-gene-cluster-1.gbk</t>
  </si>
  <si>
    <t>/workspace/local/rauf/zol_development/benchmark/streptomyces_gtdb226/zol_v1.5.10_analysis/fai_rpp_Results/Final_Results/Homologous_Gene_Cluster_GenBanks/GCA_003011965.1_ASM301196v1_fai-gene-cluster-1.gbk</t>
  </si>
  <si>
    <t>/workspace/local/rauf/zol_development/benchmark/streptomyces_gtdb226/zol_v1.5.10_analysis/fai_rpp_Results/Final_Results/Homologous_Gene_Cluster_GenBanks/GCA_003013745.1_ASM301374v1_fai-gene-cluster-1.gbk</t>
  </si>
  <si>
    <t>/workspace/local/rauf/zol_development/benchmark/streptomyces_gtdb226/zol_v1.5.10_analysis/fai_rpp_Results/Final_Results/Homologous_Gene_Cluster_GenBanks/GCA_003024215.1_ASM302421v1_fai-gene-cluster-1.gbk</t>
  </si>
  <si>
    <t>/workspace/local/rauf/zol_development/benchmark/streptomyces_gtdb226/zol_v1.5.10_analysis/fai_rpp_Results/Final_Results/Homologous_Gene_Cluster_GenBanks/GCA_002966105.1_ASM296610v1_fai-gene-cluster-1.gbk</t>
  </si>
  <si>
    <t>/workspace/local/rauf/zol_development/benchmark/streptomyces_gtdb226/zol_v1.5.10_analysis/fai_rpp_Results/Final_Results/Homologous_Gene_Cluster_GenBanks/GCA_003032475.1_ASM303247v1_fai-gene-cluster-1.gbk</t>
  </si>
  <si>
    <t>/workspace/local/rauf/zol_development/benchmark/streptomyces_gtdb226/zol_v1.5.10_analysis/fai_rpp_Results/Final_Results/Homologous_Gene_Cluster_GenBanks/GCA_003041235.1_ASM304123v1_fai-gene-cluster-1.gbk</t>
  </si>
  <si>
    <t>/workspace/local/rauf/zol_development/benchmark/streptomyces_gtdb226/zol_v1.5.10_analysis/fai_rpp_Results/Final_Results/Homologous_Gene_Cluster_GenBanks/GCA_003048205.2_ASM304820v2_fai-gene-cluster-1.gbk</t>
  </si>
  <si>
    <t>/workspace/local/rauf/zol_development/benchmark/streptomyces_gtdb226/zol_v1.5.10_analysis/fai_rpp_Results/Final_Results/Homologous_Gene_Cluster_GenBanks/GCA_003024195.1_ASM302419v1_fai-gene-cluster-1.gbk</t>
  </si>
  <si>
    <t>/workspace/local/rauf/zol_development/benchmark/streptomyces_gtdb226/zol_v1.5.10_analysis/fai_rpp_Results/Final_Results/Homologous_Gene_Cluster_GenBanks/GCA_003112555.1_ASM311255v1_fai-gene-cluster-1.gbk</t>
  </si>
  <si>
    <t>/workspace/local/rauf/zol_development/benchmark/streptomyces_gtdb226/zol_v1.5.10_analysis/fai_rpp_Results/Final_Results/Homologous_Gene_Cluster_GenBanks/GCA_003046555.1_ASM304655v1_fai-gene-cluster-1.gbk</t>
  </si>
  <si>
    <t>/workspace/local/rauf/zol_development/benchmark/streptomyces_gtdb226/zol_v1.5.10_analysis/fai_rpp_Results/Final_Results/Homologous_Gene_Cluster_GenBanks/GCA_003112515.1_ASM311251v1_fai-gene-cluster-1.gbk</t>
  </si>
  <si>
    <t>/workspace/local/rauf/zol_development/benchmark/streptomyces_gtdb226/zol_v1.5.10_analysis/fai_rpp_Results/Final_Results/Homologous_Gene_Cluster_GenBanks/GCA_003112575.1_ASM311257v1_fai-gene-cluster-1.gbk</t>
  </si>
  <si>
    <t>/workspace/local/rauf/zol_development/benchmark/streptomyces_gtdb226/zol_v1.5.10_analysis/fai_rpp_Results/Final_Results/Homologous_Gene_Cluster_GenBanks/GCA_003112535.1_ASM311253v1_fai-gene-cluster-1.gbk</t>
  </si>
  <si>
    <t>/workspace/local/rauf/zol_development/benchmark/streptomyces_gtdb226/zol_v1.5.10_analysis/fai_rpp_Results/Final_Results/Homologous_Gene_Cluster_GenBanks/GCA_003073355.1_ASM307335v1_fai-gene-cluster-1.gbk</t>
  </si>
  <si>
    <t>/workspace/local/rauf/zol_development/benchmark/streptomyces_gtdb226/zol_v1.5.10_analysis/fai_rpp_Results/Final_Results/Homologous_Gene_Cluster_GenBanks/GCA_003097515.1_ASM309751v1_fai-gene-cluster-1.gbk</t>
  </si>
  <si>
    <t>/workspace/local/rauf/zol_development/benchmark/streptomyces_gtdb226/zol_v1.5.10_analysis/fai_rpp_Results/Final_Results/Homologous_Gene_Cluster_GenBanks/GCA_003054555.1_ASM305455v1_fai-gene-cluster-1.gbk</t>
  </si>
  <si>
    <t>/workspace/local/rauf/zol_development/benchmark/streptomyces_gtdb226/zol_v1.5.10_analysis/fai_rpp_Results/Final_Results/Homologous_Gene_Cluster_GenBanks/GCA_003112595.1_ASM311259v1_fai-gene-cluster-1.gbk</t>
  </si>
  <si>
    <t>/workspace/local/rauf/zol_development/benchmark/streptomyces_gtdb226/zol_v1.5.10_analysis/fai_rpp_Results/Final_Results/Homologous_Gene_Cluster_GenBanks/GCA_003116715.1_ASM311671v1_fai-gene-cluster-1.gbk</t>
  </si>
  <si>
    <t>/workspace/local/rauf/zol_development/benchmark/streptomyces_gtdb226/zol_v1.5.10_analysis/fai_rpp_Results/Final_Results/Homologous_Gene_Cluster_GenBanks/GCA_003116775.1_ASM311677v1_fai-gene-cluster-1.gbk</t>
  </si>
  <si>
    <t>/workspace/local/rauf/zol_development/benchmark/streptomyces_gtdb226/zol_v1.5.10_analysis/fai_rpp_Results/Final_Results/Homologous_Gene_Cluster_GenBanks/GCA_003116755.1_ASM311675v1_fai-gene-cluster-1.gbk</t>
  </si>
  <si>
    <t>/workspace/local/rauf/zol_development/benchmark/streptomyces_gtdb226/zol_v1.5.10_analysis/fai_rpp_Results/Final_Results/Homologous_Gene_Cluster_GenBanks/GCA_003074055.1_ASM307405v1_fai-gene-cluster-1.gbk</t>
  </si>
  <si>
    <t>/workspace/local/rauf/zol_development/benchmark/streptomyces_gtdb226/zol_v1.5.10_analysis/fai_rpp_Results/Final_Results/Homologous_Gene_Cluster_GenBanks/GCA_003116675.1_ASM311667v1_fai-gene-cluster-1.gbk</t>
  </si>
  <si>
    <t>/workspace/local/rauf/zol_development/benchmark/streptomyces_gtdb226/zol_v1.5.10_analysis/fai_rpp_Results/Final_Results/Homologous_Gene_Cluster_GenBanks/GCA_003116725.1_ASM311672v1_fai-gene-cluster-1.gbk</t>
  </si>
  <si>
    <t>/workspace/local/rauf/zol_development/benchmark/streptomyces_gtdb226/zol_v1.5.10_analysis/fai_rpp_Results/Final_Results/Homologous_Gene_Cluster_GenBanks/GCA_003121295.1_ASM312129v1_fai-gene-cluster-1.gbk</t>
  </si>
  <si>
    <t>/workspace/local/rauf/zol_development/benchmark/streptomyces_gtdb226/zol_v1.5.10_analysis/fai_rpp_Results/Final_Results/Homologous_Gene_Cluster_GenBanks/GCA_003116795.1_ASM311679v1_fai-gene-cluster-1.gbk</t>
  </si>
  <si>
    <t>/workspace/local/rauf/zol_development/benchmark/streptomyces_gtdb226/zol_v1.5.10_analysis/fai_rpp_Results/Final_Results/Homologous_Gene_Cluster_GenBanks/GCA_003116685.1_ASM311668v1_fai-gene-cluster-1.gbk</t>
  </si>
  <si>
    <t>/workspace/local/rauf/zol_development/benchmark/streptomyces_gtdb226/zol_v1.5.10_analysis/fai_rpp_Results/Final_Results/Homologous_Gene_Cluster_GenBanks/GCA_003122345.2_ASM312234v2_fai-gene-cluster-1.gbk</t>
  </si>
  <si>
    <t>/workspace/local/rauf/zol_development/benchmark/streptomyces_gtdb226/zol_v1.5.10_analysis/fai_rpp_Results/Final_Results/Homologous_Gene_Cluster_GenBanks/GCA_003146615.1_ASM314661v1_fai-gene-cluster-1.gbk</t>
  </si>
  <si>
    <t>/workspace/local/rauf/zol_development/benchmark/streptomyces_gtdb226/zol_v1.5.10_analysis/fai_rpp_Results/Final_Results/Homologous_Gene_Cluster_GenBanks/GCA_003129505.1_ASM312950v1_fai-gene-cluster-1.gbk</t>
  </si>
  <si>
    <t>/workspace/local/rauf/zol_development/benchmark/streptomyces_gtdb226/zol_v1.5.10_analysis/fai_rpp_Results/Final_Results/Homologous_Gene_Cluster_GenBanks/GCA_003148825.1_ASM314882v1_fai-gene-cluster-1.gbk</t>
  </si>
  <si>
    <t>/workspace/local/rauf/zol_development/benchmark/streptomyces_gtdb226/zol_v1.5.10_analysis/fai_rpp_Results/Final_Results/Homologous_Gene_Cluster_GenBanks/GCA_003122045.1_ASM312204v1_fai-gene-cluster-1.gbk</t>
  </si>
  <si>
    <t>/workspace/local/rauf/zol_development/benchmark/streptomyces_gtdb226/zol_v1.5.10_analysis/fai_rpp_Results/Final_Results/Homologous_Gene_Cluster_GenBanks/GCA_003122365.1_ASM312236v1_fai-gene-cluster-1.gbk</t>
  </si>
  <si>
    <t>/workspace/local/rauf/zol_development/benchmark/streptomyces_gtdb226/zol_v1.5.10_analysis/fai_rpp_Results/Final_Results/Homologous_Gene_Cluster_GenBanks/GCA_003143935.1_ASM314393v1_fai-gene-cluster-1.gbk</t>
  </si>
  <si>
    <t>/workspace/local/rauf/zol_development/benchmark/streptomyces_gtdb226/zol_v1.5.10_analysis/fai_rpp_Results/Final_Results/Homologous_Gene_Cluster_GenBanks/GCA_003173635.1_ASM317363v1_fai-gene-cluster-1.gbk</t>
  </si>
  <si>
    <t>/workspace/local/rauf/zol_development/benchmark/streptomyces_gtdb226/zol_v1.5.10_analysis/fai_rpp_Results/Final_Results/Homologous_Gene_Cluster_GenBanks/GCA_003143855.1_ASM314385v1_fai-gene-cluster-1.gbk</t>
  </si>
  <si>
    <t>/workspace/local/rauf/zol_development/benchmark/streptomyces_gtdb226/zol_v1.5.10_analysis/fai_rpp_Results/Final_Results/Homologous_Gene_Cluster_GenBanks/GCA_003173275.1_ASM317327v1_fai-gene-cluster-1.gbk</t>
  </si>
  <si>
    <t>/workspace/local/rauf/zol_development/benchmark/streptomyces_gtdb226/zol_v1.5.10_analysis/fai_rpp_Results/Final_Results/Homologous_Gene_Cluster_GenBanks/GCA_003208035.1_ASM320803v1_fai-gene-cluster-1.gbk</t>
  </si>
  <si>
    <t>/workspace/local/rauf/zol_development/benchmark/streptomyces_gtdb226/zol_v1.5.10_analysis/fai_rpp_Results/Final_Results/Homologous_Gene_Cluster_GenBanks/GCA_003248315.1_ASM324831v1_fai-gene-cluster-1.gbk</t>
  </si>
  <si>
    <t>/workspace/local/rauf/zol_development/benchmark/streptomyces_gtdb226/zol_v1.5.10_analysis/fai_rpp_Results/Final_Results/Homologous_Gene_Cluster_GenBanks/GCA_003248335.1_ASM324833v1_fai-gene-cluster-1.gbk</t>
  </si>
  <si>
    <t>/workspace/local/rauf/zol_development/benchmark/streptomyces_gtdb226/zol_v1.5.10_analysis/fai_rpp_Results/Final_Results/Homologous_Gene_Cluster_GenBanks/GCA_003248355.1_ASM324835v1_fai-gene-cluster-1.gbk</t>
  </si>
  <si>
    <t>/workspace/local/rauf/zol_development/benchmark/streptomyces_gtdb226/zol_v1.5.10_analysis/fai_rpp_Results/Final_Results/Homologous_Gene_Cluster_GenBanks/GCA_003259365.1_ASM325936v1_fai-gene-cluster-1.gbk</t>
  </si>
  <si>
    <t>/workspace/local/rauf/zol_development/benchmark/streptomyces_gtdb226/zol_v1.5.10_analysis/fai_rpp_Results/Final_Results/Homologous_Gene_Cluster_GenBanks/GCA_003236365.1_ASM323636v1_fai-gene-cluster-1.gbk</t>
  </si>
  <si>
    <t>/workspace/local/rauf/zol_development/benchmark/streptomyces_gtdb226/zol_v1.5.10_analysis/fai_rpp_Results/Final_Results/Homologous_Gene_Cluster_GenBanks/GCA_003173645.1_ASM317364v1_fai-gene-cluster-1.gbk</t>
  </si>
  <si>
    <t>/workspace/local/rauf/zol_development/benchmark/streptomyces_gtdb226/zol_v1.5.10_analysis/fai_rpp_Results/Final_Results/Homologous_Gene_Cluster_GenBanks/GCA_003259575.1_ASM325957v1_fai-gene-cluster-1.gbk</t>
  </si>
  <si>
    <t>/workspace/local/rauf/zol_development/benchmark/streptomyces_gtdb226/zol_v1.5.10_analysis/fai_rpp_Results/Final_Results/Homologous_Gene_Cluster_GenBanks/GCA_003254205.1_ASM325420v1_fai-gene-cluster-1.gbk</t>
  </si>
  <si>
    <t>/workspace/local/rauf/zol_development/benchmark/streptomyces_gtdb226/zol_v1.5.10_analysis/fai_rpp_Results/Final_Results/Homologous_Gene_Cluster_GenBanks/GCA_003259275.1_ASM325927v1_fai-gene-cluster-1.gbk</t>
  </si>
  <si>
    <t>/workspace/local/rauf/zol_development/benchmark/streptomyces_gtdb226/zol_v1.5.10_analysis/fai_rpp_Results/Final_Results/Homologous_Gene_Cluster_GenBanks/GCA_003259355.1_ASM325935v1_fai-gene-cluster-1.gbk</t>
  </si>
  <si>
    <t>/workspace/local/rauf/zol_development/benchmark/streptomyces_gtdb226/zol_v1.5.10_analysis/fai_rpp_Results/Final_Results/Homologous_Gene_Cluster_GenBanks/GCA_003259625.1_ASM325962v1_fai-gene-cluster-1.gbk</t>
  </si>
  <si>
    <t>/workspace/local/rauf/zol_development/benchmark/streptomyces_gtdb226/zol_v1.5.10_analysis/fai_rpp_Results/Final_Results/Homologous_Gene_Cluster_GenBanks/GCA_003259585.1_ASM325958v1_fai-gene-cluster-1.gbk</t>
  </si>
  <si>
    <t>/workspace/local/rauf/zol_development/benchmark/streptomyces_gtdb226/zol_v1.5.10_analysis/fai_rpp_Results/Final_Results/Homologous_Gene_Cluster_GenBanks/GCA_003261055.1_ASM326105v1_fai-gene-cluster-1.gbk</t>
  </si>
  <si>
    <t>/workspace/local/rauf/zol_development/benchmark/streptomyces_gtdb226/zol_v1.5.10_analysis/fai_rpp_Results/Final_Results/Homologous_Gene_Cluster_GenBanks/GCA_003263925.1_ASM326392v1_fai-gene-cluster-1.gbk</t>
  </si>
  <si>
    <t>/workspace/local/rauf/zol_development/benchmark/streptomyces_gtdb226/zol_v1.5.10_analysis/fai_rpp_Results/Final_Results/Homologous_Gene_Cluster_GenBanks/GCA_003268555.2_ASM326855v2_fai-gene-cluster-1.gbk</t>
  </si>
  <si>
    <t>/workspace/local/rauf/zol_development/benchmark/streptomyces_gtdb226/zol_v1.5.10_analysis/fai_rpp_Results/Final_Results/Homologous_Gene_Cluster_GenBanks/GCA_003263885.1_ASM326388v1_fai-gene-cluster-1.gbk</t>
  </si>
  <si>
    <t>/workspace/local/rauf/zol_development/benchmark/streptomyces_gtdb226/zol_v1.5.10_analysis/fai_rpp_Results/Final_Results/Homologous_Gene_Cluster_GenBanks/GCA_003270085.1_ASM327008v1_fai-gene-cluster-1.gbk</t>
  </si>
  <si>
    <t>/workspace/local/rauf/zol_development/benchmark/streptomyces_gtdb226/zol_v1.5.10_analysis/fai_rpp_Results/Final_Results/Homologous_Gene_Cluster_GenBanks/GCA_003265665.1_ASM326566v1_fai-gene-cluster-1.gbk</t>
  </si>
  <si>
    <t>/workspace/local/rauf/zol_development/benchmark/streptomyces_gtdb226/zol_v1.5.10_analysis/fai_rpp_Results/Final_Results/Homologous_Gene_Cluster_GenBanks/GCA_003268535.2_ASM326853v2_fai-gene-cluster-1.gbk</t>
  </si>
  <si>
    <t>/workspace/local/rauf/zol_development/benchmark/streptomyces_gtdb226/zol_v1.5.10_analysis/fai_rpp_Results/Final_Results/Homologous_Gene_Cluster_GenBanks/GCA_003268675.1_ASM326867v1_fai-gene-cluster-1.gbk</t>
  </si>
  <si>
    <t>/workspace/local/rauf/zol_development/benchmark/streptomyces_gtdb226/zol_v1.5.10_analysis/fai_rpp_Results/Final_Results/Homologous_Gene_Cluster_GenBanks/GCA_003268965.1_ASM326896v1_fai-gene-cluster-1.gbk</t>
  </si>
  <si>
    <t>/workspace/local/rauf/zol_development/benchmark/streptomyces_gtdb226/zol_v1.5.10_analysis/fai_rpp_Results/Final_Results/Homologous_Gene_Cluster_GenBanks/GCA_003287915.1_ASM328791v1_fai-gene-cluster-1.gbk</t>
  </si>
  <si>
    <t>/workspace/local/rauf/zol_development/benchmark/streptomyces_gtdb226/zol_v1.5.10_analysis/fai_rpp_Results/Final_Results/Homologous_Gene_Cluster_GenBanks/GCA_003323735.1_ASM332373v1_fai-gene-cluster-1.gbk</t>
  </si>
  <si>
    <t>/workspace/local/rauf/zol_development/benchmark/streptomyces_gtdb226/zol_v1.5.10_analysis/fai_rpp_Results/Final_Results/Homologous_Gene_Cluster_GenBanks/GCA_003323715.1_ASM332371v1_fai-gene-cluster-1.gbk</t>
  </si>
  <si>
    <t>/workspace/local/rauf/zol_development/benchmark/streptomyces_gtdb226/zol_v1.5.10_analysis/fai_rpp_Results/Final_Results/Homologous_Gene_Cluster_GenBanks/GCA_003311645.1_ASM331164v1_fai-gene-cluster-1.gbk</t>
  </si>
  <si>
    <t>/workspace/local/rauf/zol_development/benchmark/streptomyces_gtdb226/zol_v1.5.10_analysis/fai_rpp_Results/Final_Results/Homologous_Gene_Cluster_GenBanks/GCA_003344905.1_ASM334490v1_fai-gene-cluster-1.gbk</t>
  </si>
  <si>
    <t>/workspace/local/rauf/zol_development/benchmark/streptomyces_gtdb226/zol_v1.5.10_analysis/fai_rpp_Results/Final_Results/Homologous_Gene_Cluster_GenBanks/GCA_003324565.1_ASM332456v1_fai-gene-cluster-1.gbk</t>
  </si>
  <si>
    <t>/workspace/local/rauf/zol_development/benchmark/streptomyces_gtdb226/zol_v1.5.10_analysis/fai_rpp_Results/Final_Results/Homologous_Gene_Cluster_GenBanks/GCA_003325375.1_ASM332537v1_fai-gene-cluster-1.gbk</t>
  </si>
  <si>
    <t>/workspace/local/rauf/zol_development/benchmark/streptomyces_gtdb226/zol_v1.5.10_analysis/fai_rpp_Results/Final_Results/Homologous_Gene_Cluster_GenBanks/GCA_003287935.1_ASM328793v1_fai-gene-cluster-1.gbk</t>
  </si>
  <si>
    <t>/workspace/local/rauf/zol_development/benchmark/streptomyces_gtdb226/zol_v1.5.10_analysis/fai_rpp_Results/Final_Results/Homologous_Gene_Cluster_GenBanks/GCA_003344445.1_ASM334444v1_fai-gene-cluster-1.gbk</t>
  </si>
  <si>
    <t>/workspace/local/rauf/zol_development/benchmark/streptomyces_gtdb226/zol_v1.5.10_analysis/fai_rpp_Results/Final_Results/Homologous_Gene_Cluster_GenBanks/GCA_003330845.1_ASM333084v1_fai-gene-cluster-1.gbk</t>
  </si>
  <si>
    <t>/workspace/local/rauf/zol_development/benchmark/streptomyces_gtdb226/zol_v1.5.10_analysis/fai_rpp_Results/Final_Results/Homologous_Gene_Cluster_GenBanks/GCA_003344965.1_ASM334496v1_fai-gene-cluster-1.gbk</t>
  </si>
  <si>
    <t>/workspace/local/rauf/zol_development/benchmark/streptomyces_gtdb226/zol_v1.5.10_analysis/fai_rpp_Results/Final_Results/Homologous_Gene_Cluster_GenBanks/GCA_003346515.1_ASM334651v1_fai-gene-cluster-1.gbk</t>
  </si>
  <si>
    <t>/workspace/local/rauf/zol_development/benchmark/streptomyces_gtdb226/zol_v1.5.10_analysis/fai_rpp_Results/Final_Results/Homologous_Gene_Cluster_GenBanks/GCA_003330865.1_ASM333086v1_fai-gene-cluster-1.gbk</t>
  </si>
  <si>
    <t>/workspace/local/rauf/zol_development/benchmark/streptomyces_gtdb226/zol_v1.5.10_analysis/fai_rpp_Results/Final_Results/Homologous_Gene_Cluster_GenBanks/GCA_003352445.1_ASM335244v1_fai-gene-cluster-1.gbk</t>
  </si>
  <si>
    <t>/workspace/local/rauf/zol_development/benchmark/streptomyces_gtdb226/zol_v1.5.10_analysis/fai_rpp_Results/Final_Results/Homologous_Gene_Cluster_GenBanks/GCA_003367645.1_ASM336764v1_fai-gene-cluster-1.gbk</t>
  </si>
  <si>
    <t>/workspace/local/rauf/zol_development/benchmark/streptomyces_gtdb226/zol_v1.5.10_analysis/fai_rpp_Results/Final_Results/Homologous_Gene_Cluster_GenBanks/GCA_003352805.1_ASM335280v1_fai-gene-cluster-1.gbk</t>
  </si>
  <si>
    <t>/workspace/local/rauf/zol_development/benchmark/streptomyces_gtdb226/zol_v1.5.10_analysis/fai_rpp_Results/Final_Results/Homologous_Gene_Cluster_GenBanks/GCA_003384865.1_ASM338486v1_fai-gene-cluster-1.gbk</t>
  </si>
  <si>
    <t>/workspace/local/rauf/zol_development/benchmark/streptomyces_gtdb226/zol_v1.5.10_analysis/fai_rpp_Results/Final_Results/Homologous_Gene_Cluster_GenBanks/GCA_003353555.1_ASM335355v1_fai-gene-cluster-1.gbk</t>
  </si>
  <si>
    <t>/workspace/local/rauf/zol_development/benchmark/streptomyces_gtdb226/zol_v1.5.10_analysis/fai_rpp_Results/Final_Results/Homologous_Gene_Cluster_GenBanks/GCA_003387455.1_ASM338745v1_fai-gene-cluster-1.gbk</t>
  </si>
  <si>
    <t>/workspace/local/rauf/zol_development/benchmark/streptomyces_gtdb226/zol_v1.5.10_analysis/fai_rpp_Results/Final_Results/Homologous_Gene_Cluster_GenBanks/GCA_003363195.1_ASM336319v1_fai-gene-cluster-1.gbk</t>
  </si>
  <si>
    <t>/workspace/local/rauf/zol_development/benchmark/streptomyces_gtdb226/zol_v1.5.10_analysis/fai_rpp_Results/Final_Results/Homologous_Gene_Cluster_GenBanks/GCA_003369795.1_ASM336979v1_fai-gene-cluster-1.gbk</t>
  </si>
  <si>
    <t>/workspace/local/rauf/zol_development/benchmark/streptomyces_gtdb226/zol_v1.5.10_analysis/fai_rpp_Results/Final_Results/Homologous_Gene_Cluster_GenBanks/GCA_003402595.1_ASM340259v1_fai-gene-cluster-1.gbk</t>
  </si>
  <si>
    <t>/workspace/local/rauf/zol_development/benchmark/streptomyces_gtdb226/zol_v1.5.10_analysis/fai_rpp_Results/Final_Results/Homologous_Gene_Cluster_GenBanks/GCA_003429565.1_ASM342956v1_fai-gene-cluster-1.gbk</t>
  </si>
  <si>
    <t>/workspace/local/rauf/zol_development/benchmark/streptomyces_gtdb226/zol_v1.5.10_analysis/fai_rpp_Results/Final_Results/Homologous_Gene_Cluster_GenBanks/GCA_003391135.1_ASM339113v1_fai-gene-cluster-1.gbk</t>
  </si>
  <si>
    <t>/workspace/local/rauf/zol_development/benchmark/streptomyces_gtdb226/zol_v1.5.10_analysis/fai_rpp_Results/Final_Results/Homologous_Gene_Cluster_GenBanks/GCA_003355155.1_ASM335515v1_fai-gene-cluster-1.gbk</t>
  </si>
  <si>
    <t>/workspace/local/rauf/zol_development/benchmark/streptomyces_gtdb226/zol_v1.5.10_analysis/fai_rpp_Results/Final_Results/Homologous_Gene_Cluster_GenBanks/GCA_003403055.1_ASM340305v1_fai-gene-cluster-1.gbk</t>
  </si>
  <si>
    <t>/workspace/local/rauf/zol_development/benchmark/streptomyces_gtdb226/zol_v1.5.10_analysis/fai_rpp_Results/Final_Results/Homologous_Gene_Cluster_GenBanks/GCA_003428925.1_ASM342892v1_fai-gene-cluster-1.gbk</t>
  </si>
  <si>
    <t>/workspace/local/rauf/zol_development/benchmark/streptomyces_gtdb226/zol_v1.5.10_analysis/fai_rpp_Results/Final_Results/Homologous_Gene_Cluster_GenBanks/GCA_003573595.1_ASM357359v1_fai-gene-cluster-1.gbk</t>
  </si>
  <si>
    <t>/workspace/local/rauf/zol_development/benchmark/streptomyces_gtdb226/zol_v1.5.10_analysis/fai_rpp_Results/Final_Results/Homologous_Gene_Cluster_GenBanks/GCA_003574445.1_ASM357444v1_fai-gene-cluster-1.gbk</t>
  </si>
  <si>
    <t>/workspace/local/rauf/zol_development/benchmark/streptomyces_gtdb226/zol_v1.5.10_analysis/fai_rpp_Results/Final_Results/Homologous_Gene_Cluster_GenBanks/GCA_003519485.1_ASM351948v1_fai-gene-cluster-1.gbk</t>
  </si>
  <si>
    <t>/workspace/local/rauf/zol_development/benchmark/streptomyces_gtdb226/zol_v1.5.10_analysis/fai_rpp_Results/Final_Results/Homologous_Gene_Cluster_GenBanks/GCA_003454755.1_ASM345475v1_fai-gene-cluster-1.gbk</t>
  </si>
  <si>
    <t>/workspace/local/rauf/zol_development/benchmark/streptomyces_gtdb226/zol_v1.5.10_analysis/fai_rpp_Results/Final_Results/Homologous_Gene_Cluster_GenBanks/GCA_003389455.1_ASM338945v1_fai-gene-cluster-1.gbk</t>
  </si>
  <si>
    <t>/workspace/local/rauf/zol_development/benchmark/streptomyces_gtdb226/zol_v1.5.10_analysis/fai_rpp_Results/Final_Results/Homologous_Gene_Cluster_GenBanks/GCA_003501885.1_ASM350188v1_fai-gene-cluster-1.gbk</t>
  </si>
  <si>
    <t>/workspace/local/rauf/zol_development/benchmark/streptomyces_gtdb226/zol_v1.5.10_analysis/fai_rpp_Results/Final_Results/Homologous_Gene_Cluster_GenBanks/GCA_003568675.1_ASM356867v1_fai-gene-cluster-1.gbk</t>
  </si>
  <si>
    <t>/workspace/local/rauf/zol_development/benchmark/streptomyces_gtdb226/zol_v1.5.10_analysis/fai_rpp_Results/Final_Results/Homologous_Gene_Cluster_GenBanks/GCA_003584825.1_ASM358482v1_fai-gene-cluster-1.gbk</t>
  </si>
  <si>
    <t>/workspace/local/rauf/zol_development/benchmark/streptomyces_gtdb226/zol_v1.5.10_analysis/fai_rpp_Results/Final_Results/Homologous_Gene_Cluster_GenBanks/GCA_003573485.1_ASM357348v1_fai-gene-cluster-1.gbk</t>
  </si>
  <si>
    <t>/workspace/local/rauf/zol_development/benchmark/streptomyces_gtdb226/zol_v1.5.10_analysis/fai_rpp_Results/Final_Results/Homologous_Gene_Cluster_GenBanks/GCA_003584805.2_ASM358480v2_fai-gene-cluster-1.gbk</t>
  </si>
  <si>
    <t>/workspace/local/rauf/zol_development/benchmark/streptomyces_gtdb226/zol_v1.5.10_analysis/fai_rpp_Results/Final_Results/Homologous_Gene_Cluster_GenBanks/GCA_003584815.1_ASM358481v1_fai-gene-cluster-1.gbk</t>
  </si>
  <si>
    <t>/workspace/local/rauf/zol_development/benchmark/streptomyces_gtdb226/zol_v1.5.10_analysis/fai_rpp_Results/Final_Results/Homologous_Gene_Cluster_GenBanks/GCA_003595235.1_ASM359523v1_fai-gene-cluster-1.gbk</t>
  </si>
  <si>
    <t>/workspace/local/rauf/zol_development/benchmark/streptomyces_gtdb226/zol_v1.5.10_analysis/fai_rpp_Results/Final_Results/Homologous_Gene_Cluster_GenBanks/GCA_003610995.1_ASM361099v1_fai-gene-cluster-1.gbk</t>
  </si>
  <si>
    <t>/workspace/local/rauf/zol_development/benchmark/streptomyces_gtdb226/zol_v1.5.10_analysis/fai_rpp_Results/Final_Results/Homologous_Gene_Cluster_GenBanks/GCA_003626575.1_ASM362657v1_fai-gene-cluster-1.gbk</t>
  </si>
  <si>
    <t>/workspace/local/rauf/zol_development/benchmark/streptomyces_gtdb226/zol_v1.5.10_analysis/fai_rpp_Results/Final_Results/Homologous_Gene_Cluster_GenBanks/GCA_003626535.1_ASM362653v1_fai-gene-cluster-1.gbk</t>
  </si>
  <si>
    <t>/workspace/local/rauf/zol_development/benchmark/streptomyces_gtdb226/zol_v1.5.10_analysis/fai_rpp_Results/Final_Results/Homologous_Gene_Cluster_GenBanks/GCA_003626585.1_ASM362658v1_fai-gene-cluster-1.gbk</t>
  </si>
  <si>
    <t>/workspace/local/rauf/zol_development/benchmark/streptomyces_gtdb226/zol_v1.5.10_analysis/fai_rpp_Results/Final_Results/Homologous_Gene_Cluster_GenBanks/GCA_003626645.1_ASM362664v1_fai-gene-cluster-1.gbk</t>
  </si>
  <si>
    <t>/workspace/local/rauf/zol_development/benchmark/streptomyces_gtdb226/zol_v1.5.10_analysis/fai_rpp_Results/Final_Results/Homologous_Gene_Cluster_GenBanks/GCA_003443735.1_ASM344373v1_fai-gene-cluster-1.gbk</t>
  </si>
  <si>
    <t>/workspace/local/rauf/zol_development/benchmark/streptomyces_gtdb226/zol_v1.5.10_analysis/fai_rpp_Results/Final_Results/Homologous_Gene_Cluster_GenBanks/GCA_003671675.1_ASM367167v1_fai-gene-cluster-1.gbk</t>
  </si>
  <si>
    <t>/workspace/local/rauf/zol_development/benchmark/streptomyces_gtdb226/zol_v1.5.10_analysis/fai_rpp_Results/Final_Results/Homologous_Gene_Cluster_GenBanks/GCA_003595545.1_ASM359554v1_fai-gene-cluster-1.gbk</t>
  </si>
  <si>
    <t>/workspace/local/rauf/zol_development/benchmark/streptomyces_gtdb226/zol_v1.5.10_analysis/fai_rpp_Results/Final_Results/Homologous_Gene_Cluster_GenBanks/GCA_003665095.1_ASM366509v1_fai-gene-cluster-1.gbk</t>
  </si>
  <si>
    <t>/workspace/local/rauf/zol_development/benchmark/streptomyces_gtdb226/zol_v1.5.10_analysis/fai_rpp_Results/Final_Results/Homologous_Gene_Cluster_GenBanks/GCA_003627815.1_ASM362781v1_fai-gene-cluster-1.gbk</t>
  </si>
  <si>
    <t>/workspace/local/rauf/zol_development/benchmark/streptomyces_gtdb226/zol_v1.5.10_analysis/fai_rpp_Results/Final_Results/Homologous_Gene_Cluster_GenBanks/GCA_003634815.1_ASM363481v1_fai-gene-cluster-1.gbk</t>
  </si>
  <si>
    <t>/workspace/local/rauf/zol_development/benchmark/streptomyces_gtdb226/zol_v1.5.10_analysis/fai_rpp_Results/Final_Results/Homologous_Gene_Cluster_GenBanks/GCA_003665435.1_ASM366543v1_fai-gene-cluster-1.gbk</t>
  </si>
  <si>
    <t>/workspace/local/rauf/zol_development/benchmark/streptomyces_gtdb226/zol_v1.5.10_analysis/fai_rpp_Results/Final_Results/Homologous_Gene_Cluster_GenBanks/GCA_003671755.1_ASM367175v1_fai-gene-cluster-1.gbk</t>
  </si>
  <si>
    <t>/workspace/local/rauf/zol_development/benchmark/streptomyces_gtdb226/zol_v1.5.10_analysis/fai_rpp_Results/Final_Results/Homologous_Gene_Cluster_GenBanks/GCA_003671685.1_ASM367168v1_fai-gene-cluster-1.gbk</t>
  </si>
  <si>
    <t>/workspace/local/rauf/zol_development/benchmark/streptomyces_gtdb226/zol_v1.5.10_analysis/fai_rpp_Results/Final_Results/Homologous_Gene_Cluster_GenBanks/GCA_003671715.1_ASM367171v1_fai-gene-cluster-1.gbk</t>
  </si>
  <si>
    <t>/workspace/local/rauf/zol_development/benchmark/streptomyces_gtdb226/zol_v1.5.10_analysis/fai_rpp_Results/Final_Results/Homologous_Gene_Cluster_GenBanks/GCA_003674045.1_ASM367404v1_fai-gene-cluster-1.gbk</t>
  </si>
  <si>
    <t>/workspace/local/rauf/zol_development/benchmark/streptomyces_gtdb226/zol_v1.5.10_analysis/fai_rpp_Results/Final_Results/Homologous_Gene_Cluster_GenBanks/GCA_003671735.1_ASM367173v1_fai-gene-cluster-1.gbk</t>
  </si>
  <si>
    <t>/workspace/local/rauf/zol_development/benchmark/streptomyces_gtdb226/zol_v1.5.10_analysis/fai_rpp_Results/Final_Results/Homologous_Gene_Cluster_GenBanks/GCA_003675325.1_ASM367532v1_fai-gene-cluster-1.gbk</t>
  </si>
  <si>
    <t>/workspace/local/rauf/zol_development/benchmark/streptomyces_gtdb226/zol_v1.5.10_analysis/fai_rpp_Results/Final_Results/Homologous_Gene_Cluster_GenBanks/GCA_003675345.1_ASM367534v1_fai-gene-cluster-1.gbk</t>
  </si>
  <si>
    <t>/workspace/local/rauf/zol_development/benchmark/streptomyces_gtdb226/zol_v1.5.10_analysis/fai_rpp_Results/Final_Results/Homologous_Gene_Cluster_GenBanks/GCA_003688995.1_ASM368899v1_fai-gene-cluster-1.gbk</t>
  </si>
  <si>
    <t>/workspace/local/rauf/zol_development/benchmark/streptomyces_gtdb226/zol_v1.5.10_analysis/fai_rpp_Results/Final_Results/Homologous_Gene_Cluster_GenBanks/GCA_003696235.1_ASM369623v1_fai-gene-cluster-1.gbk</t>
  </si>
  <si>
    <t>/workspace/local/rauf/zol_development/benchmark/streptomyces_gtdb226/zol_v1.5.10_analysis/fai_rpp_Results/Final_Results/Homologous_Gene_Cluster_GenBanks/GCA_003687505.1_ASM368750v1_fai-gene-cluster-1.gbk</t>
  </si>
  <si>
    <t>/workspace/local/rauf/zol_development/benchmark/streptomyces_gtdb226/zol_v1.5.10_analysis/fai_rpp_Results/Final_Results/Homologous_Gene_Cluster_GenBanks/GCA_003698085.1_ASM369808v1_fai-gene-cluster-1.gbk</t>
  </si>
  <si>
    <t>/workspace/local/rauf/zol_development/benchmark/streptomyces_gtdb226/zol_v1.5.10_analysis/fai_rpp_Results/Final_Results/Homologous_Gene_Cluster_GenBanks/GCA_003675955.1_ASM367595v1_fai-gene-cluster-1.gbk</t>
  </si>
  <si>
    <t>/workspace/local/rauf/zol_development/benchmark/streptomyces_gtdb226/zol_v1.5.10_analysis/fai_rpp_Results/Final_Results/Homologous_Gene_Cluster_GenBanks/GCA_003709145.1_ASM370914v1_fai-gene-cluster-1.gbk</t>
  </si>
  <si>
    <t>/workspace/local/rauf/zol_development/benchmark/streptomyces_gtdb226/zol_v1.5.10_analysis/fai_rpp_Results/Final_Results/Homologous_Gene_Cluster_GenBanks/GCA_003687515.1_ASM368751v1_fai-gene-cluster-1.gbk</t>
  </si>
  <si>
    <t>/workspace/local/rauf/zol_development/benchmark/streptomyces_gtdb226/zol_v1.5.10_analysis/fai_rpp_Results/Final_Results/Homologous_Gene_Cluster_GenBanks/GCA_003675975.1_ASM367597v1_fai-gene-cluster-1.gbk</t>
  </si>
  <si>
    <t>/workspace/local/rauf/zol_development/benchmark/streptomyces_gtdb226/zol_v1.5.10_analysis/fai_rpp_Results/Final_Results/Homologous_Gene_Cluster_GenBanks/GCA_003719395.1_ASM371939v1_fai-gene-cluster-1.gbk</t>
  </si>
  <si>
    <t>/workspace/local/rauf/zol_development/benchmark/streptomyces_gtdb226/zol_v1.5.10_analysis/fai_rpp_Results/Final_Results/Homologous_Gene_Cluster_GenBanks/GCA_003721215.1_ASM372121v1_fai-gene-cluster-1.gbk</t>
  </si>
  <si>
    <t>/workspace/local/rauf/zol_development/benchmark/streptomyces_gtdb226/zol_v1.5.10_analysis/fai_rpp_Results/Final_Results/Homologous_Gene_Cluster_GenBanks/GCA_003725745.1_ASM372574v1_fai-gene-cluster-1.gbk</t>
  </si>
  <si>
    <t>/workspace/local/rauf/zol_development/benchmark/streptomyces_gtdb226/zol_v1.5.10_analysis/fai_rpp_Results/Final_Results/Homologous_Gene_Cluster_GenBanks/GCA_003752275.1_ASM375227v1_fai-gene-cluster-1.gbk</t>
  </si>
  <si>
    <t>/workspace/local/rauf/zol_development/benchmark/streptomyces_gtdb226/zol_v1.5.10_analysis/fai_rpp_Results/Final_Results/Homologous_Gene_Cluster_GenBanks/GCA_003752205.1_ASM375220v1_fai-gene-cluster-1.gbk</t>
  </si>
  <si>
    <t>/workspace/local/rauf/zol_development/benchmark/streptomyces_gtdb226/zol_v1.5.10_analysis/fai_rpp_Results/Final_Results/Homologous_Gene_Cluster_GenBanks/GCA_003814735.1_ASM381473v1_fai-gene-cluster-1.gbk</t>
  </si>
  <si>
    <t>/workspace/local/rauf/zol_development/benchmark/streptomyces_gtdb226/zol_v1.5.10_analysis/fai_rpp_Results/Final_Results/Homologous_Gene_Cluster_GenBanks/GCA_003751445.1_ASM375144v1_fai-gene-cluster-1.gbk</t>
  </si>
  <si>
    <t>/workspace/local/rauf/zol_development/benchmark/streptomyces_gtdb226/zol_v1.5.10_analysis/fai_rpp_Results/Final_Results/Homologous_Gene_Cluster_GenBanks/GCA_003846155.1_ASM384615v1_fai-gene-cluster-1.gbk</t>
  </si>
  <si>
    <t>/workspace/local/rauf/zol_development/benchmark/streptomyces_gtdb226/zol_v1.5.10_analysis/fai_rpp_Results/Final_Results/Homologous_Gene_Cluster_GenBanks/GCA_003846175.1_ASM384617v1_fai-gene-cluster-1.gbk</t>
  </si>
  <si>
    <t>/workspace/local/rauf/zol_development/benchmark/streptomyces_gtdb226/zol_v1.5.10_analysis/fai_rpp_Results/Final_Results/Homologous_Gene_Cluster_GenBanks/GCA_003751425.1_ASM375142v1_fai-gene-cluster-1.gbk</t>
  </si>
  <si>
    <t>/workspace/local/rauf/zol_development/benchmark/streptomyces_gtdb226/zol_v1.5.10_analysis/fai_rpp_Results/Final_Results/Homologous_Gene_Cluster_GenBanks/GCA_003846165.1_ASM384616v1_fai-gene-cluster-1.gbk</t>
  </si>
  <si>
    <t>/workspace/local/rauf/zol_development/benchmark/streptomyces_gtdb226/zol_v1.5.10_analysis/fai_rpp_Results/Final_Results/Homologous_Gene_Cluster_GenBanks/GCA_003751985.1_ASM375198v1_fai-gene-cluster-1.gbk</t>
  </si>
  <si>
    <t>/workspace/local/rauf/zol_development/benchmark/streptomyces_gtdb226/zol_v1.5.10_analysis/fai_rpp_Results/Final_Results/Homologous_Gene_Cluster_GenBanks/GCA_003814765.1_ASM381476v1_fai-gene-cluster-1.gbk</t>
  </si>
  <si>
    <t>/workspace/local/rauf/zol_development/benchmark/streptomyces_gtdb226/zol_v1.5.10_analysis/fai_rpp_Results/Final_Results/Homologous_Gene_Cluster_GenBanks/GCA_003851625.1_ASM385162v1_fai-gene-cluster-1.gbk</t>
  </si>
  <si>
    <t>/workspace/local/rauf/zol_development/benchmark/streptomyces_gtdb226/zol_v1.5.10_analysis/fai_rpp_Results/Final_Results/Homologous_Gene_Cluster_GenBanks/GCA_003721495.1_ASM372149v1_fai-gene-cluster-1.gbk</t>
  </si>
  <si>
    <t>/workspace/local/rauf/zol_development/benchmark/streptomyces_gtdb226/zol_v1.5.10_analysis/fai_rpp_Results/Final_Results/Homologous_Gene_Cluster_GenBanks/GCA_003846265.1_ASM384626v1_fai-gene-cluster-1.gbk</t>
  </si>
  <si>
    <t>/workspace/local/rauf/zol_development/benchmark/streptomyces_gtdb226/zol_v1.5.10_analysis/fai_rpp_Results/Final_Results/Homologous_Gene_Cluster_GenBanks/GCA_003814875.1_ASM381487v1_fai-gene-cluster-1.gbk</t>
  </si>
  <si>
    <t>/workspace/local/rauf/zol_development/benchmark/streptomyces_gtdb226/zol_v1.5.10_analysis/fai_rpp_Results/Final_Results/Homologous_Gene_Cluster_GenBanks/GCA_003846255.1_ASM384625v1_fai-gene-cluster-1.gbk</t>
  </si>
  <si>
    <t>/workspace/local/rauf/zol_development/benchmark/streptomyces_gtdb226/zol_v1.5.10_analysis/fai_rpp_Results/Final_Results/Homologous_Gene_Cluster_GenBanks/GCA_003846185.1_ASM384618v1_fai-gene-cluster-1.gbk</t>
  </si>
  <si>
    <t>/workspace/local/rauf/zol_development/benchmark/streptomyces_gtdb226/zol_v1.5.10_analysis/fai_rpp_Results/Final_Results/Homologous_Gene_Cluster_GenBanks/GCA_003851665.1_ASM385166v1_fai-gene-cluster-1.gbk</t>
  </si>
  <si>
    <t>/workspace/local/rauf/zol_development/benchmark/streptomyces_gtdb226/zol_v1.5.10_analysis/fai_rpp_Results/Final_Results/Homologous_Gene_Cluster_GenBanks/GCA_003846285.1_ASM384628v1_fai-gene-cluster-1.gbk</t>
  </si>
  <si>
    <t>/workspace/local/rauf/zol_development/benchmark/streptomyces_gtdb226/zol_v1.5.10_analysis/fai_rpp_Results/Final_Results/Homologous_Gene_Cluster_GenBanks/GCA_003933965.1_ASM393396v1_fai-gene-cluster-1.gbk</t>
  </si>
  <si>
    <t>/workspace/local/rauf/zol_development/benchmark/streptomyces_gtdb226/zol_v1.5.10_analysis/fai_rpp_Results/Final_Results/Homologous_Gene_Cluster_GenBanks/GCA_003846195.1_ASM384619v1_fai-gene-cluster-1.gbk</t>
  </si>
  <si>
    <t>/workspace/local/rauf/zol_development/benchmark/streptomyces_gtdb226/zol_v1.5.10_analysis/fai_rpp_Results/Final_Results/Homologous_Gene_Cluster_GenBanks/GCA_003846275.1_ASM384627v1_fai-gene-cluster-1.gbk</t>
  </si>
  <si>
    <t>/workspace/local/rauf/zol_development/benchmark/streptomyces_gtdb226/zol_v1.5.10_analysis/fai_rpp_Results/Final_Results/Homologous_Gene_Cluster_GenBanks/GCA_003933485.1_ASM393348v1_fai-gene-cluster-1.gbk</t>
  </si>
  <si>
    <t>/workspace/local/rauf/zol_development/benchmark/streptomyces_gtdb226/zol_v1.5.10_analysis/fai_rpp_Results/Final_Results/Homologous_Gene_Cluster_GenBanks/GCA_003933295.1_ASM393329v1_fai-gene-cluster-1.gbk</t>
  </si>
  <si>
    <t>/workspace/local/rauf/zol_development/benchmark/streptomyces_gtdb226/zol_v1.5.10_analysis/fai_rpp_Results/Final_Results/Homologous_Gene_Cluster_GenBanks/GCA_003947575.1_ASM394757v1_fai-gene-cluster-1.gbk</t>
  </si>
  <si>
    <t>/workspace/local/rauf/zol_development/benchmark/streptomyces_gtdb226/zol_v1.5.10_analysis/fai_rpp_Results/Final_Results/Homologous_Gene_Cluster_GenBanks/GCA_003935055.1_ASM393505v1_fai-gene-cluster-1.gbk</t>
  </si>
  <si>
    <t>/workspace/local/rauf/zol_development/benchmark/streptomyces_gtdb226/zol_v1.5.10_analysis/fai_rpp_Results/Final_Results/Homologous_Gene_Cluster_GenBanks/GCA_003865135.1_ASM386513v1_fai-gene-cluster-1.gbk</t>
  </si>
  <si>
    <t>/workspace/local/rauf/zol_development/benchmark/streptomyces_gtdb226/zol_v1.5.10_analysis/fai_rpp_Results/Final_Results/Homologous_Gene_Cluster_GenBanks/GCA_003945505.1_ASM394550v1_fai-gene-cluster-1.gbk</t>
  </si>
  <si>
    <t>/workspace/local/rauf/zol_development/benchmark/streptomyces_gtdb226/zol_v1.5.10_analysis/fai_rpp_Results/Final_Results/Homologous_Gene_Cluster_GenBanks/GCA_003947265.2_ASM394726v2_fai-gene-cluster-1.gbk</t>
  </si>
  <si>
    <t>/workspace/local/rauf/zol_development/benchmark/streptomyces_gtdb226/zol_v1.5.10_analysis/fai_rpp_Results/Final_Results/Homologous_Gene_Cluster_GenBanks/GCA_003932715.1_ASM393271v1_fai-gene-cluster-1.gbk</t>
  </si>
  <si>
    <t>/workspace/local/rauf/zol_development/benchmark/streptomyces_gtdb226/zol_v1.5.10_analysis/fai_rpp_Results/Final_Results/Homologous_Gene_Cluster_GenBanks/GCA_003947455.1_ASM394745v1_fai-gene-cluster-1.gbk</t>
  </si>
  <si>
    <t>/workspace/local/rauf/zol_development/benchmark/streptomyces_gtdb226/zol_v1.5.10_analysis/fai_rpp_Results/Final_Results/Homologous_Gene_Cluster_GenBanks/GCA_003947555.1_ASM394755v1_fai-gene-cluster-1.gbk</t>
  </si>
  <si>
    <t>/workspace/local/rauf/zol_development/benchmark/streptomyces_gtdb226/zol_v1.5.10_analysis/fai_rpp_Results/Final_Results/Homologous_Gene_Cluster_GenBanks/GCA_003945545.1_ASM394554v1_fai-gene-cluster-1.gbk</t>
  </si>
  <si>
    <t>/workspace/local/rauf/zol_development/benchmark/streptomyces_gtdb226/zol_v1.5.10_analysis/fai_rpp_Results/Final_Results/Homologous_Gene_Cluster_GenBanks/GCA_003865155.1_ASM386515v1_fai-gene-cluster-1.gbk</t>
  </si>
  <si>
    <t>/workspace/local/rauf/zol_development/benchmark/streptomyces_gtdb226/zol_v1.5.10_analysis/fai_rpp_Results/Final_Results/Homologous_Gene_Cluster_GenBanks/GCA_003947585.1_ASM394758v1_fai-gene-cluster-1.gbk</t>
  </si>
  <si>
    <t>/workspace/local/rauf/zol_development/benchmark/streptomyces_gtdb226/zol_v1.5.10_analysis/fai_rpp_Results/Final_Results/Homologous_Gene_Cluster_GenBanks/GCA_003949535.1_ASM394953v1_fai-gene-cluster-1.gbk</t>
  </si>
  <si>
    <t>/workspace/local/rauf/zol_development/benchmark/streptomyces_gtdb226/zol_v1.5.10_analysis/fai_rpp_Results/Final_Results/Homologous_Gene_Cluster_GenBanks/GCA_003945525.1_ASM394552v1_fai-gene-cluster-1.gbk</t>
  </si>
  <si>
    <t>/workspace/local/rauf/zol_development/benchmark/streptomyces_gtdb226/zol_v1.5.10_analysis/fai_rpp_Results/Final_Results/Homologous_Gene_Cluster_GenBanks/GCA_003949665.1_ASM394966v1_fai-gene-cluster-1.gbk</t>
  </si>
  <si>
    <t>/workspace/local/rauf/zol_development/benchmark/streptomyces_gtdb226/zol_v1.5.10_analysis/fai_rpp_Results/Final_Results/Homologous_Gene_Cluster_GenBanks/GCA_003949695.1_ASM394969v1_fai-gene-cluster-1.gbk</t>
  </si>
  <si>
    <t>/workspace/local/rauf/zol_development/benchmark/streptomyces_gtdb226/zol_v1.5.10_analysis/fai_rpp_Results/Final_Results/Homologous_Gene_Cluster_GenBanks/GCA_003949875.1_ASM394987v1_fai-gene-cluster-1.gbk</t>
  </si>
  <si>
    <t>/workspace/local/rauf/zol_development/benchmark/streptomyces_gtdb226/zol_v1.5.10_analysis/fai_rpp_Results/Final_Results/Homologous_Gene_Cluster_GenBanks/GCA_003949835.1_ASM394983v1_fai-gene-cluster-1.gbk</t>
  </si>
  <si>
    <t>/workspace/local/rauf/zol_development/benchmark/streptomyces_gtdb226/zol_v1.5.10_analysis/fai_rpp_Results/Final_Results/Homologous_Gene_Cluster_GenBanks/GCA_003949845.1_ASM394984v1_fai-gene-cluster-1.gbk</t>
  </si>
  <si>
    <t>/workspace/local/rauf/zol_development/benchmark/streptomyces_gtdb226/zol_v1.5.10_analysis/fai_rpp_Results/Final_Results/Homologous_Gene_Cluster_GenBanks/GCA_003949795.1_ASM394979v1_fai-gene-cluster-1.gbk</t>
  </si>
  <si>
    <t>/workspace/local/rauf/zol_development/benchmark/streptomyces_gtdb226/zol_v1.5.10_analysis/fai_rpp_Results/Final_Results/Homologous_Gene_Cluster_GenBanks/GCA_003949805.1_ASM394980v1_fai-gene-cluster-1.gbk</t>
  </si>
  <si>
    <t>/workspace/local/rauf/zol_development/benchmark/streptomyces_gtdb226/zol_v1.5.10_analysis/fai_rpp_Results/Final_Results/Homologous_Gene_Cluster_GenBanks/GCA_003949895.1_ASM394989v1_fai-gene-cluster-1.gbk</t>
  </si>
  <si>
    <t>/workspace/local/rauf/zol_development/benchmark/streptomyces_gtdb226/zol_v1.5.10_analysis/fai_rpp_Results/Final_Results/Homologous_Gene_Cluster_GenBanks/GCA_003949905.1_ASM394990v1_fai-gene-cluster-1.gbk</t>
  </si>
  <si>
    <t>/workspace/local/rauf/zol_development/benchmark/streptomyces_gtdb226/zol_v1.5.10_analysis/fai_rpp_Results/Final_Results/Homologous_Gene_Cluster_GenBanks/GCA_003949505.1_ASM394950v1_fai-gene-cluster-1.gbk</t>
  </si>
  <si>
    <t>/workspace/local/rauf/zol_development/benchmark/streptomyces_gtdb226/zol_v1.5.10_analysis/fai_rpp_Results/Final_Results/Homologous_Gene_Cluster_GenBanks/GCA_003949955.1_ASM394995v1_fai-gene-cluster-1.gbk</t>
  </si>
  <si>
    <t>/workspace/local/rauf/zol_development/benchmark/streptomyces_gtdb226/zol_v1.5.10_analysis/fai_rpp_Results/Final_Results/Homologous_Gene_Cluster_GenBanks/GCA_003950035.1_ASM395003v1_fai-gene-cluster-1.gbk</t>
  </si>
  <si>
    <t>/workspace/local/rauf/zol_development/benchmark/streptomyces_gtdb226/zol_v1.5.10_analysis/fai_rpp_Results/Final_Results/Homologous_Gene_Cluster_GenBanks/GCA_003984785.1_ASM398478v1_fai-gene-cluster-1.gbk</t>
  </si>
  <si>
    <t>/workspace/local/rauf/zol_development/benchmark/streptomyces_gtdb226/zol_v1.5.10_analysis/fai_rpp_Results/Final_Results/Homologous_Gene_Cluster_GenBanks/GCA_003950055.1_ASM395005v1_fai-gene-cluster-1.gbk</t>
  </si>
  <si>
    <t>/workspace/local/rauf/zol_development/benchmark/streptomyces_gtdb226/zol_v1.5.10_analysis/fai_rpp_Results/Final_Results/Homologous_Gene_Cluster_GenBanks/GCA_003955715.1_ASM395571v1_fai-gene-cluster-1.gbk</t>
  </si>
  <si>
    <t>/workspace/local/rauf/zol_development/benchmark/streptomyces_gtdb226/zol_v1.5.10_analysis/fai_rpp_Results/Final_Results/Homologous_Gene_Cluster_GenBanks/GCA_003977835.1_ASM397783v1_fai-gene-cluster-1.gbk</t>
  </si>
  <si>
    <t>/workspace/local/rauf/zol_development/benchmark/streptomyces_gtdb226/zol_v1.5.10_analysis/fai_rpp_Results/Final_Results/Homologous_Gene_Cluster_GenBanks/GCA_003977875.1_ASM397787v1_fai-gene-cluster-1.gbk</t>
  </si>
  <si>
    <t>/workspace/local/rauf/zol_development/benchmark/streptomyces_gtdb226/zol_v1.5.10_analysis/fai_rpp_Results/Final_Results/Homologous_Gene_Cluster_GenBanks/GCA_003963535.1_ASM396353v1_fai-gene-cluster-1.gbk</t>
  </si>
  <si>
    <t>/workspace/local/rauf/zol_development/benchmark/streptomyces_gtdb226/zol_v1.5.10_analysis/fai_rpp_Results/Final_Results/Homologous_Gene_Cluster_GenBanks/GCA_003984905.1_ASM398490v1_fai-gene-cluster-1.gbk</t>
  </si>
  <si>
    <t>/workspace/local/rauf/zol_development/benchmark/streptomyces_gtdb226/zol_v1.5.10_analysis/fai_rpp_Results/Final_Results/Homologous_Gene_Cluster_GenBanks/GCA_003984925.1_ASM398492v1_fai-gene-cluster-1.gbk</t>
  </si>
  <si>
    <t>/workspace/local/rauf/zol_development/benchmark/streptomyces_gtdb226/zol_v1.5.10_analysis/fai_rpp_Results/Final_Results/Homologous_Gene_Cluster_GenBanks/GCA_003970715.1_ASM397071v1_fai-gene-cluster-1.gbk</t>
  </si>
  <si>
    <t>/workspace/local/rauf/zol_development/benchmark/streptomyces_gtdb226/zol_v1.5.10_analysis/fai_rpp_Results/Final_Results/Homologous_Gene_Cluster_GenBanks/GCA_003989035.1_ASM398903v1_fai-gene-cluster-1.gbk</t>
  </si>
  <si>
    <t>/workspace/local/rauf/zol_development/benchmark/streptomyces_gtdb226/zol_v1.5.10_analysis/fai_rpp_Results/Final_Results/Homologous_Gene_Cluster_GenBanks/GCA_003984935.1_ASM398493v1_fai-gene-cluster-1.gbk</t>
  </si>
  <si>
    <t>/workspace/local/rauf/zol_development/benchmark/streptomyces_gtdb226/zol_v1.5.10_analysis/fai_rpp_Results/Final_Results/Homologous_Gene_Cluster_GenBanks/GCA_004005495.1_ASM400549v1_fai-gene-cluster-1.gbk</t>
  </si>
  <si>
    <t>/workspace/local/rauf/zol_development/benchmark/streptomyces_gtdb226/zol_v1.5.10_analysis/fai_rpp_Results/Final_Results/Homologous_Gene_Cluster_GenBanks/GCA_004000395.1_ASM400039v1_fai-gene-cluster-1.gbk</t>
  </si>
  <si>
    <t>/workspace/local/rauf/zol_development/benchmark/streptomyces_gtdb226/zol_v1.5.10_analysis/fai_rpp_Results/Final_Results/Homologous_Gene_Cluster_GenBanks/GCA_003984965.1_ASM398496v1_fai-gene-cluster-1.gbk</t>
  </si>
  <si>
    <t>/workspace/local/rauf/zol_development/benchmark/streptomyces_gtdb226/zol_v1.5.10_analysis/fai_rpp_Results/Final_Results/Homologous_Gene_Cluster_GenBanks/GCA_004010035.1_ASM401003v1_fai-gene-cluster-1.gbk</t>
  </si>
  <si>
    <t>/workspace/local/rauf/zol_development/benchmark/streptomyces_gtdb226/zol_v1.5.10_analysis/fai_rpp_Results/Final_Results/Homologous_Gene_Cluster_GenBanks/GCA_004000405.1_ASM400040v1_fai-gene-cluster-1.gbk</t>
  </si>
  <si>
    <t>/workspace/local/rauf/zol_development/benchmark/streptomyces_gtdb226/zol_v1.5.10_analysis/fai_rpp_Results/Final_Results/Homologous_Gene_Cluster_GenBanks/GCA_003994375.1_ASM399437v1_fai-gene-cluster-1.gbk</t>
  </si>
  <si>
    <t>/workspace/local/rauf/zol_development/benchmark/streptomyces_gtdb226/zol_v1.5.10_analysis/fai_rpp_Results/Final_Results/Homologous_Gene_Cluster_GenBanks/GCA_003994395.1_ASM399439v1_fai-gene-cluster-1.gbk</t>
  </si>
  <si>
    <t>/workspace/local/rauf/zol_development/benchmark/streptomyces_gtdb226/zol_v1.5.10_analysis/fai_rpp_Results/Final_Results/Homologous_Gene_Cluster_GenBanks/GCA_004023625.1_ASM402362v1_fai-gene-cluster-1.gbk</t>
  </si>
  <si>
    <t>/workspace/local/rauf/zol_development/benchmark/streptomyces_gtdb226/zol_v1.5.10_analysis/fai_rpp_Results/Final_Results/Homologous_Gene_Cluster_GenBanks/GCA_004010275.1_ASM401027v1_fai-gene-cluster-1.gbk</t>
  </si>
  <si>
    <t>/workspace/local/rauf/zol_development/benchmark/streptomyces_gtdb226/zol_v1.5.10_analysis/fai_rpp_Results/Final_Results/Homologous_Gene_Cluster_GenBanks/GCA_004028635.1_ASM402863v1_fai-gene-cluster-1.gbk</t>
  </si>
  <si>
    <t>/workspace/local/rauf/zol_development/benchmark/streptomyces_gtdb226/zol_v1.5.10_analysis/fai_rpp_Results/Final_Results/Homologous_Gene_Cluster_GenBanks/GCA_003984975.1_ASM398497v1_fai-gene-cluster-1.gbk</t>
  </si>
  <si>
    <t>/workspace/local/rauf/zol_development/benchmark/streptomyces_gtdb226/zol_v1.5.10_analysis/fai_rpp_Results/Final_Results/Homologous_Gene_Cluster_GenBanks/GCA_004115015.1_ASM411501v1_fai-gene-cluster-1.gbk</t>
  </si>
  <si>
    <t>/workspace/local/rauf/zol_development/benchmark/streptomyces_gtdb226/zol_v1.5.10_analysis/fai_rpp_Results/Final_Results/Homologous_Gene_Cluster_GenBanks/GCA_004117935.1_ASM411793v1_fai-gene-cluster-1.gbk</t>
  </si>
  <si>
    <t>/workspace/local/rauf/zol_development/benchmark/streptomyces_gtdb226/zol_v1.5.10_analysis/fai_rpp_Results/Final_Results/Homologous_Gene_Cluster_GenBanks/GCA_004123705.1_ASM412370v1_fai-gene-cluster-1.gbk</t>
  </si>
  <si>
    <t>/workspace/local/rauf/zol_development/benchmark/streptomyces_gtdb226/zol_v1.5.10_analysis/fai_rpp_Results/Final_Results/Homologous_Gene_Cluster_GenBanks/GCA_004104485.1_ASM410448v1_fai-gene-cluster-1.gbk</t>
  </si>
  <si>
    <t>/workspace/local/rauf/zol_development/benchmark/streptomyces_gtdb226/zol_v1.5.10_analysis/fai_rpp_Results/Final_Results/Homologous_Gene_Cluster_GenBanks/GCA_004078575.1_ASM407857v1_fai-gene-cluster-1.gbk</t>
  </si>
  <si>
    <t>/workspace/local/rauf/zol_development/benchmark/streptomyces_gtdb226/zol_v1.5.10_analysis/fai_rpp_Results/Final_Results/Homologous_Gene_Cluster_GenBanks/GCA_004122735.1_ASM412273v1_fai-gene-cluster-1.gbk</t>
  </si>
  <si>
    <t>/workspace/local/rauf/zol_development/benchmark/streptomyces_gtdb226/zol_v1.5.10_analysis/fai_rpp_Results/Final_Results/Homologous_Gene_Cluster_GenBanks/GCA_004124325.1_ASM412432v1_fai-gene-cluster-1.gbk</t>
  </si>
  <si>
    <t>/workspace/local/rauf/zol_development/benchmark/streptomyces_gtdb226/zol_v1.5.10_analysis/fai_rpp_Results/Final_Results/Homologous_Gene_Cluster_GenBanks/GCA_004125265.1_ASM412526v1_fai-gene-cluster-1.gbk</t>
  </si>
  <si>
    <t>/workspace/local/rauf/zol_development/benchmark/streptomyces_gtdb226/zol_v1.5.10_analysis/fai_rpp_Results/Final_Results/Homologous_Gene_Cluster_GenBanks/GCA_004125245.1_ASM412524v1_fai-gene-cluster-1.gbk</t>
  </si>
  <si>
    <t>/workspace/local/rauf/zol_development/benchmark/streptomyces_gtdb226/zol_v1.5.10_analysis/fai_rpp_Results/Final_Results/Homologous_Gene_Cluster_GenBanks/GCA_004122755.1_ASM412275v1_fai-gene-cluster-1.gbk</t>
  </si>
  <si>
    <t>/workspace/local/rauf/zol_development/benchmark/streptomyces_gtdb226/zol_v1.5.10_analysis/fai_rpp_Results/Final_Results/Homologous_Gene_Cluster_GenBanks/GCA_004104505.1_ASM410450v1_fai-gene-cluster-1.gbk</t>
  </si>
  <si>
    <t>/workspace/local/rauf/zol_development/benchmark/streptomyces_gtdb226/zol_v1.5.10_analysis/fai_rpp_Results/Final_Results/Homologous_Gene_Cluster_GenBanks/GCA_004127445.1_ASM412744v1_fai-gene-cluster-1.gbk</t>
  </si>
  <si>
    <t>/workspace/local/rauf/zol_development/benchmark/streptomyces_gtdb226/zol_v1.5.10_analysis/fai_rpp_Results/Final_Results/Homologous_Gene_Cluster_GenBanks/GCA_004124335.1_ASM412433v1_fai-gene-cluster-1.gbk</t>
  </si>
  <si>
    <t>/workspace/local/rauf/zol_development/benchmark/streptomyces_gtdb226/zol_v1.5.10_analysis/fai_rpp_Results/Final_Results/Homologous_Gene_Cluster_GenBanks/GCA_004151105.1_ASM415110v1_fai-gene-cluster-1.gbk</t>
  </si>
  <si>
    <t>/workspace/local/rauf/zol_development/benchmark/streptomyces_gtdb226/zol_v1.5.10_analysis/fai_rpp_Results/Final_Results/Homologous_Gene_Cluster_GenBanks/GCA_004187715.1_ASM418771v1_fai-gene-cluster-1.gbk</t>
  </si>
  <si>
    <t>/workspace/local/rauf/zol_development/benchmark/streptomyces_gtdb226/zol_v1.5.10_analysis/fai_rpp_Results/Final_Results/Homologous_Gene_Cluster_GenBanks/GCA_004195735.1_ASM419573v1_fai-gene-cluster-1.gbk</t>
  </si>
  <si>
    <t>/workspace/local/rauf/zol_development/benchmark/streptomyces_gtdb226/zol_v1.5.10_analysis/fai_rpp_Results/Final_Results/Homologous_Gene_Cluster_GenBanks/GCA_004195755.1_ASM419575v1_fai-gene-cluster-1.gbk</t>
  </si>
  <si>
    <t>/workspace/local/rauf/zol_development/benchmark/streptomyces_gtdb226/zol_v1.5.10_analysis/fai_rpp_Results/Final_Results/Homologous_Gene_Cluster_GenBanks/GCA_004195775.1_ASM419577v1_fai-gene-cluster-1.gbk</t>
  </si>
  <si>
    <t>/workspace/local/rauf/zol_development/benchmark/streptomyces_gtdb226/zol_v1.5.10_analysis/fai_rpp_Results/Final_Results/Homologous_Gene_Cluster_GenBanks/GCA_004125275.1_ASM412527v1_fai-gene-cluster-1.gbk</t>
  </si>
  <si>
    <t>/workspace/local/rauf/zol_development/benchmark/streptomyces_gtdb226/zol_v1.5.10_analysis/fai_rpp_Results/Final_Results/Homologous_Gene_Cluster_GenBanks/GCA_004195765.1_ASM419576v1_fai-gene-cluster-1.gbk</t>
  </si>
  <si>
    <t>/workspace/local/rauf/zol_development/benchmark/streptomyces_gtdb226/zol_v1.5.10_analysis/fai_rpp_Results/Final_Results/Homologous_Gene_Cluster_GenBanks/GCA_004195845.1_ASM419584v1_fai-gene-cluster-1.gbk</t>
  </si>
  <si>
    <t>/workspace/local/rauf/zol_development/benchmark/streptomyces_gtdb226/zol_v1.5.10_analysis/fai_rpp_Results/Final_Results/Homologous_Gene_Cluster_GenBanks/GCA_004195835.1_ASM419583v1_fai-gene-cluster-1.gbk</t>
  </si>
  <si>
    <t>/workspace/local/rauf/zol_development/benchmark/streptomyces_gtdb226/zol_v1.5.10_analysis/fai_rpp_Results/Final_Results/Homologous_Gene_Cluster_GenBanks/GCA_004195745.1_ASM419574v1_fai-gene-cluster-1.gbk</t>
  </si>
  <si>
    <t>/workspace/local/rauf/zol_development/benchmark/streptomyces_gtdb226/zol_v1.5.10_analysis/fai_rpp_Results/Final_Results/Homologous_Gene_Cluster_GenBanks/GCA_004125315.1_ASM412531v1_fai-gene-cluster-1.gbk</t>
  </si>
  <si>
    <t>/workspace/local/rauf/zol_development/benchmark/streptomyces_gtdb226/zol_v1.5.10_analysis/fai_rpp_Results/Final_Results/Homologous_Gene_Cluster_GenBanks/GCA_004193175.1_ASM419317v1_fai-gene-cluster-1.gbk</t>
  </si>
  <si>
    <t>/workspace/local/rauf/zol_development/benchmark/streptomyces_gtdb226/zol_v1.5.10_analysis/fai_rpp_Results/Final_Results/Homologous_Gene_Cluster_GenBanks/GCA_004195935.1_ASM419593v1_fai-gene-cluster-1.gbk</t>
  </si>
  <si>
    <t>/workspace/local/rauf/zol_development/benchmark/streptomyces_gtdb226/zol_v1.5.10_analysis/fai_rpp_Results/Final_Results/Homologous_Gene_Cluster_GenBanks/GCA_004195945.1_ASM419594v1_fai-gene-cluster-1.gbk</t>
  </si>
  <si>
    <t>/workspace/local/rauf/zol_development/benchmark/streptomyces_gtdb226/zol_v1.5.10_analysis/fai_rpp_Results/Final_Results/Homologous_Gene_Cluster_GenBanks/GCA_004195855.1_ASM419585v1_fai-gene-cluster-1.gbk</t>
  </si>
  <si>
    <t>/workspace/local/rauf/zol_development/benchmark/streptomyces_gtdb226/zol_v1.5.10_analysis/fai_rpp_Results/Final_Results/Homologous_Gene_Cluster_GenBanks/GCA_004195995.1_ASM419599v1_fai-gene-cluster-1.gbk</t>
  </si>
  <si>
    <t>/workspace/local/rauf/zol_development/benchmark/streptomyces_gtdb226/zol_v1.5.10_analysis/fai_rpp_Results/Final_Results/Homologous_Gene_Cluster_GenBanks/GCA_004195965.1_ASM419596v1_fai-gene-cluster-1.gbk</t>
  </si>
  <si>
    <t>/workspace/local/rauf/zol_development/benchmark/streptomyces_gtdb226/zol_v1.5.10_analysis/fai_rpp_Results/Final_Results/Homologous_Gene_Cluster_GenBanks/GCA_004195885.1_ASM419588v1_fai-gene-cluster-1.gbk</t>
  </si>
  <si>
    <t>/workspace/local/rauf/zol_development/benchmark/streptomyces_gtdb226/zol_v1.5.10_analysis/fai_rpp_Results/Final_Results/Homologous_Gene_Cluster_GenBanks/GCA_004196035.1_ASM419603v1_fai-gene-cluster-1.gbk</t>
  </si>
  <si>
    <t>/workspace/local/rauf/zol_development/benchmark/streptomyces_gtdb226/zol_v1.5.10_analysis/fai_rpp_Results/Final_Results/Homologous_Gene_Cluster_GenBanks/GCA_004196045.1_ASM419604v1_fai-gene-cluster-1.gbk</t>
  </si>
  <si>
    <t>/workspace/local/rauf/zol_development/benchmark/streptomyces_gtdb226/zol_v1.5.10_analysis/fai_rpp_Results/Final_Results/Homologous_Gene_Cluster_GenBanks/GCA_004195895.1_ASM419589v1_fai-gene-cluster-1.gbk</t>
  </si>
  <si>
    <t>/workspace/local/rauf/zol_development/benchmark/streptomyces_gtdb226/zol_v1.5.10_analysis/fai_rpp_Results/Final_Results/Homologous_Gene_Cluster_GenBanks/GCA_004196095.1_ASM419609v1_fai-gene-cluster-1.gbk</t>
  </si>
  <si>
    <t>/workspace/local/rauf/zol_development/benchmark/streptomyces_gtdb226/zol_v1.5.10_analysis/fai_rpp_Results/Final_Results/Homologous_Gene_Cluster_GenBanks/GCA_004195955.1_ASM419595v1_fai-gene-cluster-1.gbk</t>
  </si>
  <si>
    <t>/workspace/local/rauf/zol_development/benchmark/streptomyces_gtdb226/zol_v1.5.10_analysis/fai_rpp_Results/Final_Results/Homologous_Gene_Cluster_GenBanks/GCA_004196055.1_ASM419605v1_fai-gene-cluster-1.gbk</t>
  </si>
  <si>
    <t>/workspace/local/rauf/zol_development/benchmark/streptomyces_gtdb226/zol_v1.5.10_analysis/fai_rpp_Results/Final_Results/Homologous_Gene_Cluster_GenBanks/GCA_004196125.1_ASM419612v1_fai-gene-cluster-1.gbk</t>
  </si>
  <si>
    <t>/workspace/local/rauf/zol_development/benchmark/streptomyces_gtdb226/zol_v1.5.10_analysis/fai_rpp_Results/Final_Results/Homologous_Gene_Cluster_GenBanks/GCA_004196115.1_ASM419611v1_fai-gene-cluster-1.gbk</t>
  </si>
  <si>
    <t>/workspace/local/rauf/zol_development/benchmark/streptomyces_gtdb226/zol_v1.5.10_analysis/fai_rpp_Results/Final_Results/Homologous_Gene_Cluster_GenBanks/GCA_004196145.1_ASM419614v1_fai-gene-cluster-1.gbk</t>
  </si>
  <si>
    <t>/workspace/local/rauf/zol_development/benchmark/streptomyces_gtdb226/zol_v1.5.10_analysis/fai_rpp_Results/Final_Results/Homologous_Gene_Cluster_GenBanks/GCA_004196215.1_ASM419621v1_fai-gene-cluster-1.gbk</t>
  </si>
  <si>
    <t>/workspace/local/rauf/zol_development/benchmark/streptomyces_gtdb226/zol_v1.5.10_analysis/fai_rpp_Results/Final_Results/Homologous_Gene_Cluster_GenBanks/GCA_004212445.1_ASM421244v1_fai-gene-cluster-1.gbk</t>
  </si>
  <si>
    <t>/workspace/local/rauf/zol_development/benchmark/streptomyces_gtdb226/zol_v1.5.10_analysis/fai_rpp_Results/Final_Results/Homologous_Gene_Cluster_GenBanks/GCA_004196155.1_ASM419615v1_fai-gene-cluster-1.gbk</t>
  </si>
  <si>
    <t>/workspace/local/rauf/zol_development/benchmark/streptomyces_gtdb226/zol_v1.5.10_analysis/fai_rpp_Results/Final_Results/Homologous_Gene_Cluster_GenBanks/GCA_004196225.1_ASM419622v1_fai-gene-cluster-1.gbk</t>
  </si>
  <si>
    <t>/workspace/local/rauf/zol_development/benchmark/streptomyces_gtdb226/zol_v1.5.10_analysis/fai_rpp_Results/Final_Results/Homologous_Gene_Cluster_GenBanks/GCA_004217285.1_ASM421728v1_fai-gene-cluster-1.gbk</t>
  </si>
  <si>
    <t>/workspace/local/rauf/zol_development/benchmark/streptomyces_gtdb226/zol_v1.5.10_analysis/fai_rpp_Results/Final_Results/Homologous_Gene_Cluster_GenBanks/GCA_004196335.1_ASM419633v1_fai-gene-cluster-1.gbk</t>
  </si>
  <si>
    <t>/workspace/local/rauf/zol_development/benchmark/streptomyces_gtdb226/zol_v1.5.10_analysis/fai_rpp_Results/Final_Results/Homologous_Gene_Cluster_GenBanks/GCA_004196135.1_ASM419613v1_fai-gene-cluster-1.gbk</t>
  </si>
  <si>
    <t>/workspace/local/rauf/zol_development/benchmark/streptomyces_gtdb226/zol_v1.5.10_analysis/fai_rpp_Results/Final_Results/Homologous_Gene_Cluster_GenBanks/GCA_004217355.1_ASM421735v1_fai-gene-cluster-1.gbk</t>
  </si>
  <si>
    <t>/workspace/local/rauf/zol_development/benchmark/streptomyces_gtdb226/zol_v1.5.10_analysis/fai_rpp_Results/Final_Results/Homologous_Gene_Cluster_GenBanks/GCA_004334925.1_ASM433492v1_fai-gene-cluster-1.gbk</t>
  </si>
  <si>
    <t>/workspace/local/rauf/zol_development/benchmark/streptomyces_gtdb226/zol_v1.5.10_analysis/fai_rpp_Results/Final_Results/Homologous_Gene_Cluster_GenBanks/GCA_004320085.1_ASM432008v1_fai-gene-cluster-1.gbk</t>
  </si>
  <si>
    <t>/workspace/local/rauf/zol_development/benchmark/streptomyces_gtdb226/zol_v1.5.10_analysis/fai_rpp_Results/Final_Results/Homologous_Gene_Cluster_GenBanks/GCA_004295505.1_ASM429550v1_fai-gene-cluster-1.gbk</t>
  </si>
  <si>
    <t>/workspace/local/rauf/zol_development/benchmark/streptomyces_gtdb226/zol_v1.5.10_analysis/fai_rpp_Results/Final_Results/Homologous_Gene_Cluster_GenBanks/GCA_004328625.1_ASM432862v1_fai-gene-cluster-1.gbk</t>
  </si>
  <si>
    <t>/workspace/local/rauf/zol_development/benchmark/streptomyces_gtdb226/zol_v1.5.10_analysis/fai_rpp_Results/Final_Results/Homologous_Gene_Cluster_GenBanks/GCA_004341025.1_ASM434102v1_fai-gene-cluster-1.gbk</t>
  </si>
  <si>
    <t>/workspace/local/rauf/zol_development/benchmark/streptomyces_gtdb226/zol_v1.5.10_analysis/fai_rpp_Results/Final_Results/Homologous_Gene_Cluster_GenBanks/GCA_004353545.1_ASM435354v1_fai-gene-cluster-1.gbk</t>
  </si>
  <si>
    <t>/workspace/local/rauf/zol_development/benchmark/streptomyces_gtdb226/zol_v1.5.10_analysis/fai_rpp_Results/Final_Results/Homologous_Gene_Cluster_GenBanks/GCA_004348315.1_ASM434831v1_fai-gene-cluster-1.gbk</t>
  </si>
  <si>
    <t>/workspace/local/rauf/zol_development/benchmark/streptomyces_gtdb226/zol_v1.5.10_analysis/fai_rpp_Results/Final_Results/Homologous_Gene_Cluster_GenBanks/GCA_004305975.1_ASM430597v1_fai-gene-cluster-1.gbk</t>
  </si>
  <si>
    <t>/workspace/local/rauf/zol_development/benchmark/streptomyces_gtdb226/zol_v1.5.10_analysis/fai_rpp_Results/Final_Results/Homologous_Gene_Cluster_GenBanks/GCA_004359235.1_ASM435923v1_fai-gene-cluster-1.gbk</t>
  </si>
  <si>
    <t>/workspace/local/rauf/zol_development/benchmark/streptomyces_gtdb226/zol_v1.5.10_analysis/fai_rpp_Results/Final_Results/Homologous_Gene_Cluster_GenBanks/GCA_004364245.1_ASM436424v1_fai-gene-cluster-1.gbk</t>
  </si>
  <si>
    <t>/workspace/local/rauf/zol_development/benchmark/streptomyces_gtdb226/zol_v1.5.10_analysis/fai_rpp_Results/Final_Results/Homologous_Gene_Cluster_GenBanks/GCA_004348415.1_ASM434841v1_fai-gene-cluster-1.gbk</t>
  </si>
  <si>
    <t>/workspace/local/rauf/zol_development/benchmark/streptomyces_gtdb226/zol_v1.5.10_analysis/fai_rpp_Results/Final_Results/Homologous_Gene_Cluster_GenBanks/GCA_004337435.2_ASM433743v2_fai-gene-cluster-1.gbk</t>
  </si>
  <si>
    <t>/workspace/local/rauf/zol_development/benchmark/streptomyces_gtdb226/zol_v1.5.10_analysis/fai_rpp_Results/Final_Results/Homologous_Gene_Cluster_GenBanks/GCA_004353505.1_ASM435350v1_fai-gene-cluster-1.gbk</t>
  </si>
  <si>
    <t>/workspace/local/rauf/zol_development/benchmark/streptomyces_gtdb226/zol_v1.5.10_analysis/fai_rpp_Results/Final_Results/Homologous_Gene_Cluster_GenBanks/GCA_004522685.1_ASM452268v1_fai-gene-cluster-1.gbk</t>
  </si>
  <si>
    <t>/workspace/local/rauf/zol_development/benchmark/streptomyces_gtdb226/zol_v1.5.10_analysis/fai_rpp_Results/Final_Results/Homologous_Gene_Cluster_GenBanks/GCA_004403015.1_ASM440301v1_fai-gene-cluster-1.gbk</t>
  </si>
  <si>
    <t>/workspace/local/rauf/zol_development/benchmark/streptomyces_gtdb226/zol_v1.5.10_analysis/fai_rpp_Results/Final_Results/Homologous_Gene_Cluster_GenBanks/GCA_004563805.1_ASM456380v1_fai-gene-cluster-1.gbk</t>
  </si>
  <si>
    <t>/workspace/local/rauf/zol_development/benchmark/streptomyces_gtdb226/zol_v1.5.10_analysis/fai_rpp_Results/Final_Results/Homologous_Gene_Cluster_GenBanks/GCA_004524875.1_ASM452487v1_fai-gene-cluster-1.gbk</t>
  </si>
  <si>
    <t>/workspace/local/rauf/zol_development/benchmark/streptomyces_gtdb226/zol_v1.5.10_analysis/fai_rpp_Results/Final_Results/Homologous_Gene_Cluster_GenBanks/GCA_004684775.1_ASM468477v1_fai-gene-cluster-1.gbk</t>
  </si>
  <si>
    <t>/workspace/local/rauf/zol_development/benchmark/streptomyces_gtdb226/zol_v1.5.10_analysis/fai_rpp_Results/Final_Results/Homologous_Gene_Cluster_GenBanks/GCA_004364395.1_ASM436439v1_fai-gene-cluster-1.gbk</t>
  </si>
  <si>
    <t>/workspace/local/rauf/zol_development/benchmark/streptomyces_gtdb226/zol_v1.5.10_analysis/fai_rpp_Results/Final_Results/Homologous_Gene_Cluster_GenBanks/GCA_004684805.1_ASM468480v1_fai-gene-cluster-1.gbk</t>
  </si>
  <si>
    <t>/workspace/local/rauf/zol_development/benchmark/streptomyces_gtdb226/zol_v1.5.10_analysis/fai_rpp_Results/Final_Results/Homologous_Gene_Cluster_GenBanks/GCA_004794175.1_ASM479417v1_fai-gene-cluster-1.gbk</t>
  </si>
  <si>
    <t>/workspace/local/rauf/zol_development/benchmark/streptomyces_gtdb226/zol_v1.5.10_analysis/fai_rpp_Results/Final_Results/Homologous_Gene_Cluster_GenBanks/GCA_004768505.1_ASM476850v1_fai-gene-cluster-1.gbk</t>
  </si>
  <si>
    <t>/workspace/local/rauf/zol_development/benchmark/streptomyces_gtdb226/zol_v1.5.10_analysis/fai_rpp_Results/Final_Results/Homologous_Gene_Cluster_GenBanks/GCA_004784465.1_ASM478446v1_fai-gene-cluster-1.gbk</t>
  </si>
  <si>
    <t>/workspace/local/rauf/zol_development/benchmark/streptomyces_gtdb226/zol_v1.5.10_analysis/fai_rpp_Results/Final_Results/Homologous_Gene_Cluster_GenBanks/GCA_004794975.1_ASM479497v1_fai-gene-cluster-1.gbk</t>
  </si>
  <si>
    <t>/workspace/local/rauf/zol_development/benchmark/streptomyces_gtdb226/zol_v1.5.10_analysis/fai_rpp_Results/Final_Results/Homologous_Gene_Cluster_GenBanks/GCA_004795035.1_ASM479503v1_fai-gene-cluster-1.gbk</t>
  </si>
  <si>
    <t>/workspace/local/rauf/zol_development/benchmark/streptomyces_gtdb226/zol_v1.5.10_analysis/fai_rpp_Results/Final_Results/Homologous_Gene_Cluster_GenBanks/GCA_004794665.1_ASM479466v1_fai-gene-cluster-1.gbk</t>
  </si>
  <si>
    <t>/workspace/local/rauf/zol_development/benchmark/streptomyces_gtdb226/zol_v1.5.10_analysis/fai_rpp_Results/Final_Results/Homologous_Gene_Cluster_GenBanks/GCA_004569275.1_ASM456927v1_fai-gene-cluster-1.gbk</t>
  </si>
  <si>
    <t>/workspace/local/rauf/zol_development/benchmark/streptomyces_gtdb226/zol_v1.5.10_analysis/fai_rpp_Results/Final_Results/Homologous_Gene_Cluster_GenBanks/GCA_004795105.1_ASM479510v1_fai-gene-cluster-1.gbk</t>
  </si>
  <si>
    <t>/workspace/local/rauf/zol_development/benchmark/streptomyces_gtdb226/zol_v1.5.10_analysis/fai_rpp_Results/Final_Results/Homologous_Gene_Cluster_GenBanks/GCA_004795015.1_ASM479501v1_fai-gene-cluster-1.gbk</t>
  </si>
  <si>
    <t>/workspace/local/rauf/zol_development/benchmark/streptomyces_gtdb226/zol_v1.5.10_analysis/fai_rpp_Results/Final_Results/Homologous_Gene_Cluster_GenBanks/GCA_004795055.1_ASM479505v1_fai-gene-cluster-1.gbk</t>
  </si>
  <si>
    <t>/workspace/local/rauf/zol_development/benchmark/streptomyces_gtdb226/zol_v1.5.10_analysis/fai_rpp_Results/Final_Results/Homologous_Gene_Cluster_GenBanks/GCA_004784475.1_ASM478447v1_fai-gene-cluster-1.gbk</t>
  </si>
  <si>
    <t>/workspace/local/rauf/zol_development/benchmark/streptomyces_gtdb226/zol_v1.5.10_analysis/fai_rpp_Results/Final_Results/Homologous_Gene_Cluster_GenBanks/GCA_004795115.1_ASM479511v1_fai-gene-cluster-1.gbk</t>
  </si>
  <si>
    <t>/workspace/local/rauf/zol_development/benchmark/streptomyces_gtdb226/zol_v1.5.10_analysis/fai_rpp_Results/Final_Results/Homologous_Gene_Cluster_GenBanks/GCA_004795155.1_ASM479515v1_fai-gene-cluster-1.gbk</t>
  </si>
  <si>
    <t>/workspace/local/rauf/zol_development/benchmark/streptomyces_gtdb226/zol_v1.5.10_analysis/fai_rpp_Results/Final_Results/Homologous_Gene_Cluster_GenBanks/GCA_004798565.1_ASM479856v1_fai-gene-cluster-1.gbk</t>
  </si>
  <si>
    <t>/workspace/local/rauf/zol_development/benchmark/streptomyces_gtdb226/zol_v1.5.10_analysis/fai_rpp_Results/Final_Results/Homologous_Gene_Cluster_GenBanks/GCA_004798575.1_ASM479857v1_fai-gene-cluster-1.gbk</t>
  </si>
  <si>
    <t>/workspace/local/rauf/zol_development/benchmark/streptomyces_gtdb226/zol_v1.5.10_analysis/fai_rpp_Results/Final_Results/Homologous_Gene_Cluster_GenBanks/GCA_005048155.1_ASM504815v1_fai-gene-cluster-1.gbk</t>
  </si>
  <si>
    <t>/workspace/local/rauf/zol_development/benchmark/streptomyces_gtdb226/zol_v1.5.10_analysis/fai_rpp_Results/Final_Results/Homologous_Gene_Cluster_GenBanks/GCA_004795255.1_ASM479525v1_fai-gene-cluster-1.gbk</t>
  </si>
  <si>
    <t>/workspace/local/rauf/zol_development/benchmark/streptomyces_gtdb226/zol_v1.5.10_analysis/fai_rpp_Results/Final_Results/Homologous_Gene_Cluster_GenBanks/GCA_004803895.1_ASM480389v1_fai-gene-cluster-1.gbk</t>
  </si>
  <si>
    <t>/workspace/local/rauf/zol_development/benchmark/streptomyces_gtdb226/zol_v1.5.10_analysis/fai_rpp_Results/Final_Results/Homologous_Gene_Cluster_GenBanks/GCA_004795715.1_ASM479571v1_fai-gene-cluster-1.gbk</t>
  </si>
  <si>
    <t>/workspace/local/rauf/zol_development/benchmark/streptomyces_gtdb226/zol_v1.5.10_analysis/fai_rpp_Results/Final_Results/Homologous_Gene_Cluster_GenBanks/GCA_004521945.2_ASM452194v2_fai-gene-cluster-1.gbk</t>
  </si>
  <si>
    <t>/workspace/local/rauf/zol_development/benchmark/streptomyces_gtdb226/zol_v1.5.10_analysis/fai_rpp_Results/Final_Results/Homologous_Gene_Cluster_GenBanks/GCA_005234175.1_ASM523417v1_fai-gene-cluster-1.gbk</t>
  </si>
  <si>
    <t>/workspace/local/rauf/zol_development/benchmark/streptomyces_gtdb226/zol_v1.5.10_analysis/fai_rpp_Results/Final_Results/Homologous_Gene_Cluster_GenBanks/GCA_005234185.1_ASM523418v1_fai-gene-cluster-1.gbk</t>
  </si>
  <si>
    <t>/workspace/local/rauf/zol_development/benchmark/streptomyces_gtdb226/zol_v1.5.10_analysis/fai_rpp_Results/Final_Results/Homologous_Gene_Cluster_GenBanks/GCA_005222485.1_ASM522248v1_fai-gene-cluster-1.gbk</t>
  </si>
  <si>
    <t>/workspace/local/rauf/zol_development/benchmark/streptomyces_gtdb226/zol_v1.5.10_analysis/fai_rpp_Results/Final_Results/Homologous_Gene_Cluster_GenBanks/GCA_005280195.1_ASM528019v1_fai-gene-cluster-1.gbk</t>
  </si>
  <si>
    <t>/workspace/local/rauf/zol_development/benchmark/streptomyces_gtdb226/zol_v1.5.10_analysis/fai_rpp_Results/Final_Results/Homologous_Gene_Cluster_GenBanks/GCA_005280215.1_ASM528021v1_fai-gene-cluster-1.gbk</t>
  </si>
  <si>
    <t>/workspace/local/rauf/zol_development/benchmark/streptomyces_gtdb226/zol_v1.5.10_analysis/fai_rpp_Results/Final_Results/Homologous_Gene_Cluster_GenBanks/GCA_005405925.1_ASM540592v1_fai-gene-cluster-1.gbk</t>
  </si>
  <si>
    <t>/workspace/local/rauf/zol_development/benchmark/streptomyces_gtdb226/zol_v1.5.10_analysis/fai_rpp_Results/Final_Results/Homologous_Gene_Cluster_GenBanks/GCA_005405945.1_ASM540594v1_fai-gene-cluster-1.gbk</t>
  </si>
  <si>
    <t>/workspace/local/rauf/zol_development/benchmark/streptomyces_gtdb226/zol_v1.5.10_analysis/fai_rpp_Results/Final_Results/Homologous_Gene_Cluster_GenBanks/GCA_005768555.2_ASM576855v2_fai-gene-cluster-1.gbk</t>
  </si>
  <si>
    <t>/workspace/local/rauf/zol_development/benchmark/streptomyces_gtdb226/zol_v1.5.10_analysis/fai_rpp_Results/Final_Results/Homologous_Gene_Cluster_GenBanks/GCA_005406005.1_ASM540600v1_fai-gene-cluster-1.gbk</t>
  </si>
  <si>
    <t>/workspace/local/rauf/zol_development/benchmark/streptomyces_gtdb226/zol_v1.5.10_analysis/fai_rpp_Results/Final_Results/Homologous_Gene_Cluster_GenBanks/GCA_005869865.1_ASM586986v1_fai-gene-cluster-1.gbk</t>
  </si>
  <si>
    <t>/workspace/local/rauf/zol_development/benchmark/streptomyces_gtdb226/zol_v1.5.10_analysis/fai_rpp_Results/Final_Results/Homologous_Gene_Cluster_GenBanks/GCA_005405965.1_ASM540596v1_fai-gene-cluster-1.gbk</t>
  </si>
  <si>
    <t>/workspace/local/rauf/zol_development/benchmark/streptomyces_gtdb226/zol_v1.5.10_analysis/fai_rpp_Results/Final_Results/Homologous_Gene_Cluster_GenBanks/GCA_005786655.1_ASM578665v1_fai-gene-cluster-1.gbk</t>
  </si>
  <si>
    <t>/workspace/local/rauf/zol_development/benchmark/streptomyces_gtdb226/zol_v1.5.10_analysis/fai_rpp_Results/Final_Results/Homologous_Gene_Cluster_GenBanks/GCA_005405985.1_ASM540598v1_fai-gene-cluster-1.gbk</t>
  </si>
  <si>
    <t>/workspace/local/rauf/zol_development/benchmark/streptomyces_gtdb226/zol_v1.5.10_analysis/fai_rpp_Results/Final_Results/Homologous_Gene_Cluster_GenBanks/GCA_005490965.1_ASM549096v1_fai-gene-cluster-1.gbk</t>
  </si>
  <si>
    <t>/workspace/local/rauf/zol_development/benchmark/streptomyces_gtdb226/zol_v1.5.10_analysis/fai_rpp_Results/Final_Results/Homologous_Gene_Cluster_GenBanks/GCA_005981925.1_ASM598192v1_fai-gene-cluster-1.gbk</t>
  </si>
  <si>
    <t>/workspace/local/rauf/zol_development/benchmark/streptomyces_gtdb226/zol_v1.5.10_analysis/fai_rpp_Results/Final_Results/Homologous_Gene_Cluster_GenBanks/GCA_005795905.1_ASM579590v1_fai-gene-cluster-1.gbk</t>
  </si>
  <si>
    <t>/workspace/local/rauf/zol_development/benchmark/streptomyces_gtdb226/zol_v1.5.10_analysis/fai_rpp_Results/Final_Results/Homologous_Gene_Cluster_GenBanks/GCA_006334905.2_ASM633490v2_fai-gene-cluster-1.gbk</t>
  </si>
  <si>
    <t>/workspace/local/rauf/zol_development/benchmark/streptomyces_gtdb226/zol_v1.5.10_analysis/fai_rpp_Results/Final_Results/Homologous_Gene_Cluster_GenBanks/GCA_006334995.2_ASM633499v2_fai-gene-cluster-1.gbk</t>
  </si>
  <si>
    <t>/workspace/local/rauf/zol_development/benchmark/streptomyces_gtdb226/zol_v1.5.10_analysis/fai_rpp_Results/Final_Results/Homologous_Gene_Cluster_GenBanks/GCA_006335015.1_ASM633501v1_fai-gene-cluster-1.gbk</t>
  </si>
  <si>
    <t>/workspace/local/rauf/zol_development/benchmark/streptomyces_gtdb226/zol_v1.5.10_analysis/fai_rpp_Results/Final_Results/Homologous_Gene_Cluster_GenBanks/GCA_005517195.1_ASM551719v1_fai-gene-cluster-1.gbk</t>
  </si>
  <si>
    <t>/workspace/local/rauf/zol_development/benchmark/streptomyces_gtdb226/zol_v1.5.10_analysis/fai_rpp_Results/Final_Results/Homologous_Gene_Cluster_GenBanks/GCA_005519465.1_ASM551946v1_fai-gene-cluster-1.gbk</t>
  </si>
  <si>
    <t>/workspace/local/rauf/zol_development/benchmark/streptomyces_gtdb226/zol_v1.5.10_analysis/fai_rpp_Results/Final_Results/Homologous_Gene_Cluster_GenBanks/GCA_005981935.1_ASM598193v1_fai-gene-cluster-1.gbk</t>
  </si>
  <si>
    <t>/workspace/local/rauf/zol_development/benchmark/streptomyces_gtdb226/zol_v1.5.10_analysis/fai_rpp_Results/Final_Results/Homologous_Gene_Cluster_GenBanks/GCA_005938145.1_ASM593814v1_fai-gene-cluster-1.gbk</t>
  </si>
  <si>
    <t>/workspace/local/rauf/zol_development/benchmark/streptomyces_gtdb226/zol_v1.5.10_analysis/fai_rpp_Results/Final_Results/Homologous_Gene_Cluster_GenBanks/GCA_005981965.1_ASM598196v1_fai-gene-cluster-1.gbk</t>
  </si>
  <si>
    <t>/workspace/local/rauf/zol_development/benchmark/streptomyces_gtdb226/zol_v1.5.10_analysis/fai_rpp_Results/Final_Results/Homologous_Gene_Cluster_GenBanks/GCA_006088715.1_ASM608871v1_fai-gene-cluster-1.gbk</t>
  </si>
  <si>
    <t>/workspace/local/rauf/zol_development/benchmark/streptomyces_gtdb226/zol_v1.5.10_analysis/fai_rpp_Results/Final_Results/Homologous_Gene_Cluster_GenBanks/GCA_006539165.1_ASM653916v1_fai-gene-cluster-1.gbk</t>
  </si>
  <si>
    <t>/workspace/local/rauf/zol_development/benchmark/streptomyces_gtdb226/zol_v1.5.10_analysis/fai_rpp_Results/Final_Results/Homologous_Gene_Cluster_GenBanks/GCA_006539505.1_ASM653950v1_fai-gene-cluster-1.gbk</t>
  </si>
  <si>
    <t>/workspace/local/rauf/zol_development/benchmark/streptomyces_gtdb226/zol_v1.5.10_analysis/fai_rpp_Results/Final_Results/Homologous_Gene_Cluster_GenBanks/GCA_006378235.1_ASM637823v1_fai-gene-cluster-1.gbk</t>
  </si>
  <si>
    <t>/workspace/local/rauf/zol_development/benchmark/streptomyces_gtdb226/zol_v1.5.10_analysis/fai_rpp_Results/Final_Results/Homologous_Gene_Cluster_GenBanks/GCA_006352045.1_ASM635204v1_fai-gene-cluster-1.gbk</t>
  </si>
  <si>
    <t>/workspace/local/rauf/zol_development/benchmark/streptomyces_gtdb226/zol_v1.5.10_analysis/fai_rpp_Results/Final_Results/Homologous_Gene_Cluster_GenBanks/GCA_006539185.1_ASM653918v1_fai-gene-cluster-1.gbk</t>
  </si>
  <si>
    <t>/workspace/local/rauf/zol_development/benchmark/streptomyces_gtdb226/zol_v1.5.10_analysis/fai_rpp_Results/Final_Results/Homologous_Gene_Cluster_GenBanks/GCA_006229535.1_ASM622953v1_fai-gene-cluster-1.gbk</t>
  </si>
  <si>
    <t>/workspace/local/rauf/zol_development/benchmark/streptomyces_gtdb226/zol_v1.5.10_analysis/fai_rpp_Results/Final_Results/Homologous_Gene_Cluster_GenBanks/GCA_006516935.1_ASM651693v1_fai-gene-cluster-1.gbk</t>
  </si>
  <si>
    <t>/workspace/local/rauf/zol_development/benchmark/streptomyces_gtdb226/zol_v1.5.10_analysis/fai_rpp_Results/Final_Results/Homologous_Gene_Cluster_GenBanks/GCA_006715395.1_ASM671539v1_fai-gene-cluster-1.gbk</t>
  </si>
  <si>
    <t>/workspace/local/rauf/zol_development/benchmark/streptomyces_gtdb226/zol_v1.5.10_analysis/fai_rpp_Results/Final_Results/Homologous_Gene_Cluster_GenBanks/GCA_006540305.1_ASM654030v1_fai-gene-cluster-1.gbk</t>
  </si>
  <si>
    <t>/workspace/local/rauf/zol_development/benchmark/streptomyces_gtdb226/zol_v1.5.10_analysis/fai_rpp_Results/Final_Results/Homologous_Gene_Cluster_GenBanks/GCA_006547185.1_ASM654718v1_fai-gene-cluster-1.gbk</t>
  </si>
  <si>
    <t>/workspace/local/rauf/zol_development/benchmark/streptomyces_gtdb226/zol_v1.5.10_analysis/fai_rpp_Results/Final_Results/Homologous_Gene_Cluster_GenBanks/GCA_006715635.1_ASM671563v1_fai-gene-cluster-1.gbk</t>
  </si>
  <si>
    <t>/workspace/local/rauf/zol_development/benchmark/streptomyces_gtdb226/zol_v1.5.10_analysis/fai_rpp_Results/Final_Results/Homologous_Gene_Cluster_GenBanks/GCA_006547175.1_ASM654717v1_fai-gene-cluster-1.gbk</t>
  </si>
  <si>
    <t>/workspace/local/rauf/zol_development/benchmark/streptomyces_gtdb226/zol_v1.5.10_analysis/fai_rpp_Results/Final_Results/Homologous_Gene_Cluster_GenBanks/GCA_006547165.1_ASM654716v1_fai-gene-cluster-1.gbk</t>
  </si>
  <si>
    <t>/workspace/local/rauf/zol_development/benchmark/streptomyces_gtdb226/zol_v1.5.10_analysis/fai_rpp_Results/Final_Results/Homologous_Gene_Cluster_GenBanks/GCA_006782915.1_ASM678291v1_fai-gene-cluster-1.gbk</t>
  </si>
  <si>
    <t>/workspace/local/rauf/zol_development/benchmark/streptomyces_gtdb226/zol_v1.5.10_analysis/fai_rpp_Results/Final_Results/Homologous_Gene_Cluster_GenBanks/GCA_006715785.1_ASM671578v1_fai-gene-cluster-1.gbk</t>
  </si>
  <si>
    <t>/workspace/local/rauf/zol_development/benchmark/streptomyces_gtdb226/zol_v1.5.10_analysis/fai_rpp_Results/Final_Results/Homologous_Gene_Cluster_GenBanks/GCA_006715185.1_ASM671518v1_fai-gene-cluster-1.gbk</t>
  </si>
  <si>
    <t>/workspace/local/rauf/zol_development/benchmark/streptomyces_gtdb226/zol_v1.5.10_analysis/fai_rpp_Results/Final_Results/Homologous_Gene_Cluster_GenBanks/GCA_007097665.2_ASM709766v2_fai-gene-cluster-1.gbk</t>
  </si>
  <si>
    <t>/workspace/local/rauf/zol_development/benchmark/streptomyces_gtdb226/zol_v1.5.10_analysis/fai_rpp_Results/Final_Results/Homologous_Gene_Cluster_GenBanks/GCA_006716135.1_ASM671613v1_fai-gene-cluster-1.gbk</t>
  </si>
  <si>
    <t>/workspace/local/rauf/zol_development/benchmark/streptomyces_gtdb226/zol_v1.5.10_analysis/fai_rpp_Results/Final_Results/Homologous_Gene_Cluster_GenBanks/GCA_006974005.1_ASM697400v1_fai-gene-cluster-1.gbk</t>
  </si>
  <si>
    <t>/workspace/local/rauf/zol_development/benchmark/streptomyces_gtdb226/zol_v1.5.10_analysis/fai_rpp_Results/Final_Results/Homologous_Gene_Cluster_GenBanks/GCA_007096885.1_ASM709688v1_fai-gene-cluster-1.gbk</t>
  </si>
  <si>
    <t>/workspace/local/rauf/zol_development/benchmark/streptomyces_gtdb226/zol_v1.5.10_analysis/fai_rpp_Results/Final_Results/Homologous_Gene_Cluster_GenBanks/GCA_006715925.1_ASM671592v1_fai-gene-cluster-1.gbk</t>
  </si>
  <si>
    <t>/workspace/local/rauf/zol_development/benchmark/streptomyces_gtdb226/zol_v1.5.10_analysis/fai_rpp_Results/Final_Results/Homologous_Gene_Cluster_GenBanks/GCA_006788935.1_ASM678893v1_fai-gene-cluster-1.gbk</t>
  </si>
  <si>
    <t>/workspace/local/rauf/zol_development/benchmark/streptomyces_gtdb226/zol_v1.5.10_analysis/fai_rpp_Results/Final_Results/Homologous_Gene_Cluster_GenBanks/GCA_007097205.2_ASM709720v2_fai-gene-cluster-1.gbk</t>
  </si>
  <si>
    <t>/workspace/local/rauf/zol_development/benchmark/streptomyces_gtdb226/zol_v1.5.10_analysis/fai_rpp_Results/Final_Results/Homologous_Gene_Cluster_GenBanks/GCA_007050945.1_ASM705094v1_fai-gene-cluster-1.gbk</t>
  </si>
  <si>
    <t>/workspace/local/rauf/zol_development/benchmark/streptomyces_gtdb226/zol_v1.5.10_analysis/fai_rpp_Results/Final_Results/Homologous_Gene_Cluster_GenBanks/GCA_007113465.1_ASM711346v1_fai-gene-cluster-1.gbk</t>
  </si>
  <si>
    <t>/workspace/local/rauf/zol_development/benchmark/streptomyces_gtdb226/zol_v1.5.10_analysis/fai_rpp_Results/Final_Results/Homologous_Gene_Cluster_GenBanks/GCA_007113425.2_ASM711342v2_fai-gene-cluster-1.gbk</t>
  </si>
  <si>
    <t>/workspace/local/rauf/zol_development/benchmark/streptomyces_gtdb226/zol_v1.5.10_analysis/fai_rpp_Results/Final_Results/Homologous_Gene_Cluster_GenBanks/GCA_007113445.1_ASM711344v1_fai-gene-cluster-1.gbk</t>
  </si>
  <si>
    <t>/workspace/local/rauf/zol_development/benchmark/streptomyces_gtdb226/zol_v1.5.10_analysis/fai_rpp_Results/Final_Results/Homologous_Gene_Cluster_GenBanks/GCA_007113405.2_ASM711340v2_fai-gene-cluster-1.gbk</t>
  </si>
  <si>
    <t>/workspace/local/rauf/zol_development/benchmark/streptomyces_gtdb226/zol_v1.5.10_analysis/fai_rpp_Results/Final_Results/Homologous_Gene_Cluster_GenBanks/GCA_007113485.2_ASM711348v2_fai-gene-cluster-1.gbk</t>
  </si>
  <si>
    <t>/workspace/local/rauf/zol_development/benchmark/streptomyces_gtdb226/zol_v1.5.10_analysis/fai_rpp_Results/Final_Results/Homologous_Gene_Cluster_GenBanks/GCA_007113505.2_ASM711350v2_fai-gene-cluster-1.gbk</t>
  </si>
  <si>
    <t>/workspace/local/rauf/zol_development/benchmark/streptomyces_gtdb226/zol_v1.5.10_analysis/fai_rpp_Results/Final_Results/Homologous_Gene_Cluster_GenBanks/GCA_007176755.1_ASM717675v1_fai-gene-cluster-1.gbk</t>
  </si>
  <si>
    <t>/workspace/local/rauf/zol_development/benchmark/streptomyces_gtdb226/zol_v1.5.10_analysis/fai_rpp_Results/Final_Results/Homologous_Gene_Cluster_GenBanks/GCA_007113525.2_ASM711352v2_fai-gene-cluster-1.gbk</t>
  </si>
  <si>
    <t>/workspace/local/rauf/zol_development/benchmark/streptomyces_gtdb226/zol_v1.5.10_analysis/fai_rpp_Results/Final_Results/Homologous_Gene_Cluster_GenBanks/GCA_007280575.1_ASM728057v1_fai-gene-cluster-1.gbk</t>
  </si>
  <si>
    <t>/workspace/local/rauf/zol_development/benchmark/streptomyces_gtdb226/zol_v1.5.10_analysis/fai_rpp_Results/Final_Results/Homologous_Gene_Cluster_GenBanks/GCA_007679265.1_ASM767926v1_fai-gene-cluster-1.gbk</t>
  </si>
  <si>
    <t>/workspace/local/rauf/zol_development/benchmark/streptomyces_gtdb226/zol_v1.5.10_analysis/fai_rpp_Results/Final_Results/Homologous_Gene_Cluster_GenBanks/GCA_007595705.1_ASM759570v1_fai-gene-cluster-1.gbk</t>
  </si>
  <si>
    <t>/workspace/local/rauf/zol_development/benchmark/streptomyces_gtdb226/zol_v1.5.10_analysis/fai_rpp_Results/Final_Results/Homologous_Gene_Cluster_GenBanks/GCA_007113545.2_ASM711354v2_fai-gene-cluster-1.gbk</t>
  </si>
  <si>
    <t>/workspace/local/rauf/zol_development/benchmark/streptomyces_gtdb226/zol_v1.5.10_analysis/fai_rpp_Results/Final_Results/Homologous_Gene_Cluster_GenBanks/GCA_007113565.2_ASM711356v2_fai-gene-cluster-1.gbk</t>
  </si>
  <si>
    <t>/workspace/local/rauf/zol_development/benchmark/streptomyces_gtdb226/zol_v1.5.10_analysis/fai_rpp_Results/Final_Results/Homologous_Gene_Cluster_GenBanks/GCA_007655005.1_ASM765500v1_fai-gene-cluster-1.gbk</t>
  </si>
  <si>
    <t>/workspace/local/rauf/zol_development/benchmark/streptomyces_gtdb226/zol_v1.5.10_analysis/fai_rpp_Results/Final_Results/Homologous_Gene_Cluster_GenBanks/GCA_007679425.1_ASM767942v1_fai-gene-cluster-1.gbk</t>
  </si>
  <si>
    <t>/workspace/local/rauf/zol_development/benchmark/streptomyces_gtdb226/zol_v1.5.10_analysis/fai_rpp_Results/Final_Results/Homologous_Gene_Cluster_GenBanks/GCA_007826865.1_ASM782686v1_fai-gene-cluster-1.gbk</t>
  </si>
  <si>
    <t>/workspace/local/rauf/zol_development/benchmark/streptomyces_gtdb226/zol_v1.5.10_analysis/fai_rpp_Results/Final_Results/Homologous_Gene_Cluster_GenBanks/GCA_007280585.1_ASM728058v1_fai-gene-cluster-1.gbk</t>
  </si>
  <si>
    <t>/workspace/local/rauf/zol_development/benchmark/streptomyces_gtdb226/zol_v1.5.10_analysis/fai_rpp_Results/Final_Results/Homologous_Gene_Cluster_GenBanks/GCA_007113665.2_ASM711366v2_fai-gene-cluster-1.gbk</t>
  </si>
  <si>
    <t>/workspace/local/rauf/zol_development/benchmark/streptomyces_gtdb226/zol_v1.5.10_analysis/fai_rpp_Results/Final_Results/Homologous_Gene_Cluster_GenBanks/GCA_007363395.1_ASM736339v1_fai-gene-cluster-1.gbk</t>
  </si>
  <si>
    <t>/workspace/local/rauf/zol_development/benchmark/streptomyces_gtdb226/zol_v1.5.10_analysis/fai_rpp_Results/Final_Results/Homologous_Gene_Cluster_GenBanks/GCA_007827595.1_ASM782759v1_fai-gene-cluster-1.gbk</t>
  </si>
  <si>
    <t>/workspace/local/rauf/zol_development/benchmark/streptomyces_gtdb226/zol_v1.5.10_analysis/fai_rpp_Results/Final_Results/Homologous_Gene_Cluster_GenBanks/GCA_007679945.1_ASM767994v1_fai-gene-cluster-1.gbk</t>
  </si>
  <si>
    <t>/workspace/local/rauf/zol_development/benchmark/streptomyces_gtdb226/zol_v1.5.10_analysis/fai_rpp_Results/Final_Results/Homologous_Gene_Cluster_GenBanks/GCA_007858555.1_ASM785855v1_fai-gene-cluster-1.gbk</t>
  </si>
  <si>
    <t>/workspace/local/rauf/zol_development/benchmark/streptomyces_gtdb226/zol_v1.5.10_analysis/fai_rpp_Results/Final_Results/Homologous_Gene_Cluster_GenBanks/GCA_008039505.1_ASM803950v1_fai-gene-cluster-1.gbk</t>
  </si>
  <si>
    <t>/workspace/local/rauf/zol_development/benchmark/streptomyces_gtdb226/zol_v1.5.10_analysis/fai_rpp_Results/Final_Results/Homologous_Gene_Cluster_GenBanks/GCA_007828695.1_ASM782869v1_fai-gene-cluster-1.gbk</t>
  </si>
  <si>
    <t>/workspace/local/rauf/zol_development/benchmark/streptomyces_gtdb226/zol_v1.5.10_analysis/fai_rpp_Results/Final_Results/Homologous_Gene_Cluster_GenBanks/GCA_007994955.1_ASM799495v1_fai-gene-cluster-1.gbk</t>
  </si>
  <si>
    <t>/workspace/local/rauf/zol_development/benchmark/streptomyces_gtdb226/zol_v1.5.10_analysis/fai_rpp_Results/Final_Results/Homologous_Gene_Cluster_GenBanks/GCA_008033485.2_ASM803348v2_fai-gene-cluster-1.gbk</t>
  </si>
  <si>
    <t>/workspace/local/rauf/zol_development/benchmark/streptomyces_gtdb226/zol_v1.5.10_analysis/fai_rpp_Results/Final_Results/Homologous_Gene_Cluster_GenBanks/GCA_007829885.1_ASM782988v1_fai-gene-cluster-1.gbk</t>
  </si>
  <si>
    <t>/workspace/local/rauf/zol_development/benchmark/streptomyces_gtdb226/zol_v1.5.10_analysis/fai_rpp_Results/Final_Results/Homologous_Gene_Cluster_GenBanks/GCA_008042065.1_ASM804206v1_fai-gene-cluster-1.gbk</t>
  </si>
  <si>
    <t>/workspace/local/rauf/zol_development/benchmark/streptomyces_gtdb226/zol_v1.5.10_analysis/fai_rpp_Results/Final_Results/Homologous_Gene_Cluster_GenBanks/GCA_007896895.1_ASM789689v1_fai-gene-cluster-1.gbk</t>
  </si>
  <si>
    <t>/workspace/local/rauf/zol_development/benchmark/streptomyces_gtdb226/zol_v1.5.10_analysis/fai_rpp_Results/Final_Results/Homologous_Gene_Cluster_GenBanks/GCA_008042035.1_ASM804203v1_fai-gene-cluster-1.gbk</t>
  </si>
  <si>
    <t>/workspace/local/rauf/zol_development/benchmark/streptomyces_gtdb226/zol_v1.5.10_analysis/fai_rpp_Results/Final_Results/Homologous_Gene_Cluster_GenBanks/GCA_007829875.1_ASM782987v1_fai-gene-cluster-1.gbk</t>
  </si>
  <si>
    <t>/workspace/local/rauf/zol_development/benchmark/streptomyces_gtdb226/zol_v1.5.10_analysis/fai_rpp_Results/Final_Results/Homologous_Gene_Cluster_GenBanks/GCA_008042045.1_ASM804204v1_fai-gene-cluster-1.gbk</t>
  </si>
  <si>
    <t>/workspace/local/rauf/zol_development/benchmark/streptomyces_gtdb226/zol_v1.5.10_analysis/fai_rpp_Results/Final_Results/Homologous_Gene_Cluster_GenBanks/GCA_008042075.1_ASM804207v1_fai-gene-cluster-1.gbk</t>
  </si>
  <si>
    <t>/workspace/local/rauf/zol_development/benchmark/streptomyces_gtdb226/zol_v1.5.10_analysis/fai_rpp_Results/Final_Results/Homologous_Gene_Cluster_GenBanks/GCA_007858575.1_ASM785857v1_fai-gene-cluster-1.gbk</t>
  </si>
  <si>
    <t>/workspace/local/rauf/zol_development/benchmark/streptomyces_gtdb226/zol_v1.5.10_analysis/fai_rpp_Results/Final_Results/Homologous_Gene_Cluster_GenBanks/GCA_007856155.1_ASM785615v1_fai-gene-cluster-1.gbk</t>
  </si>
  <si>
    <t>/workspace/local/rauf/zol_development/benchmark/streptomyces_gtdb226/zol_v1.5.10_analysis/fai_rpp_Results/Final_Results/Homologous_Gene_Cluster_GenBanks/GCA_008016805.1_ASM801680v1_fai-gene-cluster-1.gbk</t>
  </si>
  <si>
    <t>/workspace/local/rauf/zol_development/benchmark/streptomyces_gtdb226/zol_v1.5.10_analysis/fai_rpp_Results/Final_Results/Homologous_Gene_Cluster_GenBanks/GCA_007113585.2_ASM711358v2_fai-gene-cluster-1.gbk</t>
  </si>
  <si>
    <t>/workspace/local/rauf/zol_development/benchmark/streptomyces_gtdb226/zol_v1.5.10_analysis/fai_rpp_Results/Final_Results/Homologous_Gene_Cluster_GenBanks/GCA_008042145.1_ASM804214v1_fai-gene-cluster-1.gbk</t>
  </si>
  <si>
    <t>/workspace/local/rauf/zol_development/benchmark/streptomyces_gtdb226/zol_v1.5.10_analysis/fai_rpp_Results/Final_Results/Homologous_Gene_Cluster_GenBanks/GCA_008042115.1_ASM804211v1_fai-gene-cluster-1.gbk</t>
  </si>
  <si>
    <t>/workspace/local/rauf/zol_development/benchmark/streptomyces_gtdb226/zol_v1.5.10_analysis/fai_rpp_Results/Final_Results/Homologous_Gene_Cluster_GenBanks/GCA_008042125.1_ASM804212v1_fai-gene-cluster-1.gbk</t>
  </si>
  <si>
    <t>/workspace/local/rauf/zol_development/benchmark/streptomyces_gtdb226/zol_v1.5.10_analysis/fai_rpp_Results/Final_Results/Homologous_Gene_Cluster_GenBanks/GCA_008042275.1_ASM804227v1_fai-gene-cluster-1.gbk</t>
  </si>
  <si>
    <t>/workspace/local/rauf/zol_development/benchmark/streptomyces_gtdb226/zol_v1.5.10_analysis/fai_rpp_Results/Final_Results/Homologous_Gene_Cluster_GenBanks/GCA_008042155.1_ASM804215v1_fai-gene-cluster-1.gbk</t>
  </si>
  <si>
    <t>/workspace/local/rauf/zol_development/benchmark/streptomyces_gtdb226/zol_v1.5.10_analysis/fai_rpp_Results/Final_Results/Homologous_Gene_Cluster_GenBanks/GCA_008086975.1_ASM808697v1_fai-gene-cluster-1.gbk</t>
  </si>
  <si>
    <t>/workspace/local/rauf/zol_development/benchmark/streptomyces_gtdb226/zol_v1.5.10_analysis/fai_rpp_Results/Final_Results/Homologous_Gene_Cluster_GenBanks/GCA_008120935.1_ASM812093v1_fai-gene-cluster-1.gbk</t>
  </si>
  <si>
    <t>/workspace/local/rauf/zol_development/benchmark/streptomyces_gtdb226/zol_v1.5.10_analysis/fai_rpp_Results/Final_Results/Homologous_Gene_Cluster_GenBanks/GCA_008064995.1_ASM806499v1_fai-gene-cluster-1.gbk</t>
  </si>
  <si>
    <t>/workspace/local/rauf/zol_development/benchmark/streptomyces_gtdb226/zol_v1.5.10_analysis/fai_rpp_Results/Final_Results/Homologous_Gene_Cluster_GenBanks/GCA_007896905.1_ASM789690v1_fai-gene-cluster-1.gbk</t>
  </si>
  <si>
    <t>/workspace/local/rauf/zol_development/benchmark/streptomyces_gtdb226/zol_v1.5.10_analysis/fai_rpp_Results/Final_Results/Homologous_Gene_Cluster_GenBanks/GCA_008087005.1_ASM808700v1_fai-gene-cluster-1.gbk</t>
  </si>
  <si>
    <t>/workspace/local/rauf/zol_development/benchmark/streptomyces_gtdb226/zol_v1.5.10_analysis/fai_rpp_Results/Final_Results/Homologous_Gene_Cluster_GenBanks/GCA_008124915.1_ASM812491v1_fai-gene-cluster-1.gbk</t>
  </si>
  <si>
    <t>/workspace/local/rauf/zol_development/benchmark/streptomyces_gtdb226/zol_v1.5.10_analysis/fai_rpp_Results/Final_Results/Homologous_Gene_Cluster_GenBanks/GCA_008124905.1_ASM812490v1_fai-gene-cluster-1.gbk</t>
  </si>
  <si>
    <t>/workspace/local/rauf/zol_development/benchmark/streptomyces_gtdb226/zol_v1.5.10_analysis/fai_rpp_Results/Final_Results/Homologous_Gene_Cluster_GenBanks/GCA_008124985.1_ASM812498v1_fai-gene-cluster-1.gbk</t>
  </si>
  <si>
    <t>/workspace/local/rauf/zol_development/benchmark/streptomyces_gtdb226/zol_v1.5.10_analysis/fai_rpp_Results/Final_Results/Homologous_Gene_Cluster_GenBanks/GCA_008124975.1_ASM812497v1_fai-gene-cluster-1.gbk</t>
  </si>
  <si>
    <t>/workspace/local/rauf/zol_development/benchmark/streptomyces_gtdb226/zol_v1.5.10_analysis/fai_rpp_Results/Final_Results/Homologous_Gene_Cluster_GenBanks/GCA_008271805.1_ASM827180v1_fai-gene-cluster-1.gbk</t>
  </si>
  <si>
    <t>/workspace/local/rauf/zol_development/benchmark/streptomyces_gtdb226/zol_v1.5.10_analysis/fai_rpp_Results/Final_Results/Homologous_Gene_Cluster_GenBanks/GCA_008125035.1_ASM812503v1_fai-gene-cluster-1.gbk</t>
  </si>
  <si>
    <t>/workspace/local/rauf/zol_development/benchmark/streptomyces_gtdb226/zol_v1.5.10_analysis/fai_rpp_Results/Final_Results/Homologous_Gene_Cluster_GenBanks/GCA_008312845.1_ASM831284v1_fai-gene-cluster-1.gbk</t>
  </si>
  <si>
    <t>/workspace/local/rauf/zol_development/benchmark/streptomyces_gtdb226/zol_v1.5.10_analysis/fai_rpp_Results/Final_Results/Homologous_Gene_Cluster_GenBanks/GCA_008386495.1_ASM838649v1_fai-gene-cluster-1.gbk</t>
  </si>
  <si>
    <t>/workspace/local/rauf/zol_development/benchmark/streptomyces_gtdb226/zol_v1.5.10_analysis/fai_rpp_Results/Final_Results/Homologous_Gene_Cluster_GenBanks/GCA_008180165.1_ASM818016v1_fai-gene-cluster-1.gbk</t>
  </si>
  <si>
    <t>/workspace/local/rauf/zol_development/benchmark/streptomyces_gtdb226/zol_v1.5.10_analysis/fai_rpp_Results/Final_Results/Homologous_Gene_Cluster_GenBanks/GCA_008369065.1_ASM836906v1_fai-gene-cluster-1.gbk</t>
  </si>
  <si>
    <t>/workspace/local/rauf/zol_development/benchmark/streptomyces_gtdb226/zol_v1.5.10_analysis/fai_rpp_Results/Final_Results/Homologous_Gene_Cluster_GenBanks/GCA_008312835.1_ASM831283v1_fai-gene-cluster-1.gbk</t>
  </si>
  <si>
    <t>/workspace/local/rauf/zol_development/benchmark/streptomyces_gtdb226/zol_v1.5.10_analysis/fai_rpp_Results/Final_Results/Homologous_Gene_Cluster_GenBanks/GCA_008632535.1_ASM863253v1_fai-gene-cluster-1.gbk</t>
  </si>
  <si>
    <t>/workspace/local/rauf/zol_development/benchmark/streptomyces_gtdb226/zol_v1.5.10_analysis/fai_rpp_Results/Final_Results/Homologous_Gene_Cluster_GenBanks/GCA_008634015.1_ASM863401v1_fai-gene-cluster-1.gbk</t>
  </si>
  <si>
    <t>/workspace/local/rauf/zol_development/benchmark/streptomyces_gtdb226/zol_v1.5.10_analysis/fai_rpp_Results/Final_Results/Homologous_Gene_Cluster_GenBanks/GCA_008639045.1_ASM863904v1_fai-gene-cluster-1.gbk</t>
  </si>
  <si>
    <t>/workspace/local/rauf/zol_development/benchmark/streptomyces_gtdb226/zol_v1.5.10_analysis/fai_rpp_Results/Final_Results/Homologous_Gene_Cluster_GenBanks/GCA_008642275.1_ASM864227v1_fai-gene-cluster-1.gbk</t>
  </si>
  <si>
    <t>/workspace/local/rauf/zol_development/benchmark/streptomyces_gtdb226/zol_v1.5.10_analysis/fai_rpp_Results/Final_Results/Homologous_Gene_Cluster_GenBanks/GCA_008632955.1_ASM863295v1_fai-gene-cluster-1.gbk</t>
  </si>
  <si>
    <t>/workspace/local/rauf/zol_development/benchmark/streptomyces_gtdb226/zol_v1.5.10_analysis/fai_rpp_Results/Final_Results/Homologous_Gene_Cluster_GenBanks/GCA_008639165.1_ASM863916v1_fai-gene-cluster-1.gbk</t>
  </si>
  <si>
    <t>/workspace/local/rauf/zol_development/benchmark/streptomyces_gtdb226/zol_v1.5.10_analysis/fai_rpp_Results/Final_Results/Homologous_Gene_Cluster_GenBanks/GCA_008642295.1_ASM864229v1_fai-gene-cluster-1.gbk</t>
  </si>
  <si>
    <t>/workspace/local/rauf/zol_development/benchmark/streptomyces_gtdb226/zol_v1.5.10_analysis/fai_rpp_Results/Final_Results/Homologous_Gene_Cluster_GenBanks/GCA_008634025.1_ASM863402v1_fai-gene-cluster-1.gbk</t>
  </si>
  <si>
    <t>/workspace/local/rauf/zol_development/benchmark/streptomyces_gtdb226/zol_v1.5.10_analysis/fai_rpp_Results/Final_Results/Homologous_Gene_Cluster_GenBanks/GCA_008642315.1_ASM864231v1_fai-gene-cluster-1.gbk</t>
  </si>
  <si>
    <t>/workspace/local/rauf/zol_development/benchmark/streptomyces_gtdb226/zol_v1.5.10_analysis/fai_rpp_Results/Final_Results/Homologous_Gene_Cluster_GenBanks/GCA_008642335.1_ASM864233v1_fai-gene-cluster-1.gbk</t>
  </si>
  <si>
    <t>/workspace/local/rauf/zol_development/benchmark/streptomyces_gtdb226/zol_v1.5.10_analysis/fai_rpp_Results/Final_Results/Homologous_Gene_Cluster_GenBanks/GCA_008642375.1_ASM864237v1_fai-gene-cluster-1.gbk</t>
  </si>
  <si>
    <t>/workspace/local/rauf/zol_development/benchmark/streptomyces_gtdb226/zol_v1.5.10_analysis/fai_rpp_Results/Final_Results/Homologous_Gene_Cluster_GenBanks/GCA_008704445.1_ASM870444v1_fai-gene-cluster-1.gbk</t>
  </si>
  <si>
    <t>/workspace/local/rauf/zol_development/benchmark/streptomyces_gtdb226/zol_v1.5.10_analysis/fai_rpp_Results/Final_Results/Homologous_Gene_Cluster_GenBanks/GCA_008642355.1_ASM864235v1_fai-gene-cluster-1.gbk</t>
  </si>
  <si>
    <t>/workspace/local/rauf/zol_development/benchmark/streptomyces_gtdb226/zol_v1.5.10_analysis/fai_rpp_Results/Final_Results/Homologous_Gene_Cluster_GenBanks/GCA_008704515.1_ASM870451v1_fai-gene-cluster-1.gbk</t>
  </si>
  <si>
    <t>/workspace/local/rauf/zol_development/benchmark/streptomyces_gtdb226/zol_v1.5.10_analysis/fai_rpp_Results/Final_Results/Homologous_Gene_Cluster_GenBanks/GCA_008704425.1_ASM870442v1_fai-gene-cluster-1.gbk</t>
  </si>
  <si>
    <t>/workspace/local/rauf/zol_development/benchmark/streptomyces_gtdb226/zol_v1.5.10_analysis/fai_rpp_Results/Final_Results/Homologous_Gene_Cluster_GenBanks/GCA_008704495.1_ASM870449v1_fai-gene-cluster-1.gbk</t>
  </si>
  <si>
    <t>/workspace/local/rauf/zol_development/benchmark/streptomyces_gtdb226/zol_v1.5.10_analysis/fai_rpp_Results/Final_Results/Homologous_Gene_Cluster_GenBanks/GCA_008704395.1_ASM870439v1_fai-gene-cluster-1.gbk</t>
  </si>
  <si>
    <t>/workspace/local/rauf/zol_development/benchmark/streptomyces_gtdb226/zol_v1.5.10_analysis/fai_rpp_Results/Final_Results/Homologous_Gene_Cluster_GenBanks/GCA_008704575.1_ASM870457v1_fai-gene-cluster-1.gbk</t>
  </si>
  <si>
    <t>/workspace/local/rauf/zol_development/benchmark/streptomyces_gtdb226/zol_v1.5.10_analysis/fai_rpp_Results/Final_Results/Homologous_Gene_Cluster_GenBanks/GCA_008704795.1_ASM870479v1_fai-gene-cluster-1.gbk</t>
  </si>
  <si>
    <t>/workspace/local/rauf/zol_development/benchmark/streptomyces_gtdb226/zol_v1.5.10_analysis/fai_rpp_Results/Final_Results/Homologous_Gene_Cluster_GenBanks/GCA_008704935.1_ASM870493v1_fai-gene-cluster-1.gbk</t>
  </si>
  <si>
    <t>/workspace/local/rauf/zol_development/benchmark/streptomyces_gtdb226/zol_v1.5.10_analysis/fai_rpp_Results/Final_Results/Homologous_Gene_Cluster_GenBanks/GCA_008806595.1_ASM880659v1_fai-gene-cluster-1.gbk</t>
  </si>
  <si>
    <t>/workspace/local/rauf/zol_development/benchmark/streptomyces_gtdb226/zol_v1.5.10_analysis/fai_rpp_Results/Final_Results/Homologous_Gene_Cluster_GenBanks/GCA_008704535.1_ASM870453v1_fai-gene-cluster-1.gbk</t>
  </si>
  <si>
    <t>/workspace/local/rauf/zol_development/benchmark/streptomyces_gtdb226/zol_v1.5.10_analysis/fai_rpp_Results/Final_Results/Homologous_Gene_Cluster_GenBanks/GCA_008704555.1_ASM870455v1_fai-gene-cluster-1.gbk</t>
  </si>
  <si>
    <t>/workspace/local/rauf/zol_development/benchmark/streptomyces_gtdb226/zol_v1.5.10_analysis/fai_rpp_Results/Final_Results/Homologous_Gene_Cluster_GenBanks/GCA_008868685.1_ASM886868v1_fai-gene-cluster-1.gbk</t>
  </si>
  <si>
    <t>/workspace/local/rauf/zol_development/benchmark/streptomyces_gtdb226/zol_v1.5.10_analysis/fai_rpp_Results/Final_Results/Homologous_Gene_Cluster_GenBanks/GCA_008932075.1_ASM893207v1_fai-gene-cluster-1.gbk</t>
  </si>
  <si>
    <t>/workspace/local/rauf/zol_development/benchmark/streptomyces_gtdb226/zol_v1.5.10_analysis/fai_rpp_Results/Final_Results/Homologous_Gene_Cluster_GenBanks/GCA_008704855.1_ASM870485v1_fai-gene-cluster-1.gbk</t>
  </si>
  <si>
    <t>/workspace/local/rauf/zol_development/benchmark/streptomyces_gtdb226/zol_v1.5.10_analysis/fai_rpp_Results/Final_Results/Homologous_Gene_Cluster_GenBanks/GCA_008905045.1_ASM890504v1_fai-gene-cluster-1.gbk</t>
  </si>
  <si>
    <t>/workspace/local/rauf/zol_development/benchmark/streptomyces_gtdb226/zol_v1.5.10_analysis/fai_rpp_Results/Final_Results/Homologous_Gene_Cluster_GenBanks/GCA_008704655.1_ASM870465v1_fai-gene-cluster-1.gbk</t>
  </si>
  <si>
    <t>/workspace/local/rauf/zol_development/benchmark/streptomyces_gtdb226/zol_v1.5.10_analysis/fai_rpp_Results/Final_Results/Homologous_Gene_Cluster_GenBanks/GCA_008704715.1_ASM870471v1_fai-gene-cluster-1.gbk</t>
  </si>
  <si>
    <t>/workspace/local/rauf/zol_development/benchmark/streptomyces_gtdb226/zol_v1.5.10_analysis/fai_rpp_Results/Final_Results/Homologous_Gene_Cluster_GenBanks/GCA_008705135.1_ASM870513v1_fai-gene-cluster-1.gbk</t>
  </si>
  <si>
    <t>/workspace/local/rauf/zol_development/benchmark/streptomyces_gtdb226/zol_v1.5.10_analysis/fai_rpp_Results/Final_Results/Homologous_Gene_Cluster_GenBanks/GCA_008931705.1_ASM893170v1_fai-gene-cluster-1.gbk</t>
  </si>
  <si>
    <t>/workspace/local/rauf/zol_development/benchmark/streptomyces_gtdb226/zol_v1.5.10_analysis/fai_rpp_Results/Final_Results/Homologous_Gene_Cluster_GenBanks/GCA_008931305.1_ASM893130v1_fai-gene-cluster-1.gbk</t>
  </si>
  <si>
    <t>/workspace/local/rauf/zol_development/benchmark/streptomyces_gtdb226/zol_v1.5.10_analysis/fai_rpp_Results/Final_Results/Homologous_Gene_Cluster_GenBanks/GCA_008974245.1_ASM897424v1_fai-gene-cluster-1.gbk</t>
  </si>
  <si>
    <t>/workspace/local/rauf/zol_development/benchmark/streptomyces_gtdb226/zol_v1.5.10_analysis/fai_rpp_Results/Final_Results/Homologous_Gene_Cluster_GenBanks/GCA_008705255.1_ASM870525v1_fai-gene-cluster-1.gbk</t>
  </si>
  <si>
    <t>/workspace/local/rauf/zol_development/benchmark/streptomyces_gtdb226/zol_v1.5.10_analysis/fai_rpp_Results/Final_Results/Homologous_Gene_Cluster_GenBanks/GCA_008704995.1_ASM870499v1_fai-gene-cluster-1.gbk</t>
  </si>
  <si>
    <t>/workspace/local/rauf/zol_development/benchmark/streptomyces_gtdb226/zol_v1.5.10_analysis/fai_rpp_Results/Final_Results/Homologous_Gene_Cluster_GenBanks/GCA_008973465.1_ASM897346v1_fai-gene-cluster-1.gbk</t>
  </si>
  <si>
    <t>/workspace/local/rauf/zol_development/benchmark/streptomyces_gtdb226/zol_v1.5.10_analysis/fai_rpp_Results/Final_Results/Homologous_Gene_Cluster_GenBanks/GCA_009025935.1_ASM902593v1_fai-gene-cluster-1.gbk</t>
  </si>
  <si>
    <t>/workspace/local/rauf/zol_development/benchmark/streptomyces_gtdb226/zol_v1.5.10_analysis/fai_rpp_Results/Final_Results/Homologous_Gene_Cluster_GenBanks/GCA_009176265.1_ASM917626v1_fai-gene-cluster-1.gbk</t>
  </si>
  <si>
    <t>/workspace/local/rauf/zol_development/benchmark/streptomyces_gtdb226/zol_v1.5.10_analysis/fai_rpp_Results/Final_Results/Homologous_Gene_Cluster_GenBanks/GCA_009377175.1_ASM937717v1_fai-gene-cluster-1.gbk</t>
  </si>
  <si>
    <t>/workspace/local/rauf/zol_development/benchmark/streptomyces_gtdb226/zol_v1.5.10_analysis/fai_rpp_Results/Final_Results/Homologous_Gene_Cluster_GenBanks/GCA_009377185.1_ASM937718v1_fai-gene-cluster-1.gbk</t>
  </si>
  <si>
    <t>/workspace/local/rauf/zol_development/benchmark/streptomyces_gtdb226/zol_v1.5.10_analysis/fai_rpp_Results/Final_Results/Homologous_Gene_Cluster_GenBanks/GCA_009299385.1_ASM929938v1_fai-gene-cluster-1.gbk</t>
  </si>
  <si>
    <t>/workspace/local/rauf/zol_development/benchmark/streptomyces_gtdb226/zol_v1.5.10_analysis/fai_rpp_Results/Final_Results/Homologous_Gene_Cluster_GenBanks/GCA_009296025.1_ASM929602v1_fai-gene-cluster-1.gbk</t>
  </si>
  <si>
    <t>/workspace/local/rauf/zol_development/benchmark/streptomyces_gtdb226/zol_v1.5.10_analysis/fai_rpp_Results/Final_Results/Homologous_Gene_Cluster_GenBanks/GCA_009377205.1_ASM937720v1_fai-gene-cluster-1.gbk</t>
  </si>
  <si>
    <t>/workspace/local/rauf/zol_development/benchmark/streptomyces_gtdb226/zol_v1.5.10_analysis/fai_rpp_Results/Final_Results/Homologous_Gene_Cluster_GenBanks/GCA_009377235.1_ASM937723v1_fai-gene-cluster-1.gbk</t>
  </si>
  <si>
    <t>/workspace/local/rauf/zol_development/benchmark/streptomyces_gtdb226/zol_v1.5.10_analysis/fai_rpp_Results/Final_Results/Homologous_Gene_Cluster_GenBanks/GCA_009208535.1_ASM920853v1_fai-gene-cluster-1.gbk</t>
  </si>
  <si>
    <t>/workspace/local/rauf/zol_development/benchmark/streptomyces_gtdb226/zol_v1.5.10_analysis/fai_rpp_Results/Final_Results/Homologous_Gene_Cluster_GenBanks/GCA_009600895.1_ASM960089v1_fai-gene-cluster-1.gbk</t>
  </si>
  <si>
    <t>/workspace/local/rauf/zol_development/benchmark/streptomyces_gtdb226/zol_v1.5.10_analysis/fai_rpp_Results/Final_Results/Homologous_Gene_Cluster_GenBanks/GCA_009604385.1_ASM960438v1_fai-gene-cluster-1.gbk</t>
  </si>
  <si>
    <t>/workspace/local/rauf/zol_development/benchmark/streptomyces_gtdb226/zol_v1.5.10_analysis/fai_rpp_Results/Final_Results/Homologous_Gene_Cluster_GenBanks/GCA_009429105.1_ASM942910v1_fai-gene-cluster-1.gbk</t>
  </si>
  <si>
    <t>/workspace/local/rauf/zol_development/benchmark/streptomyces_gtdb226/zol_v1.5.10_analysis/fai_rpp_Results/Final_Results/Homologous_Gene_Cluster_GenBanks/GCA_009495655.1_ASM949565v1_fai-gene-cluster-1.gbk</t>
  </si>
  <si>
    <t>/workspace/local/rauf/zol_development/benchmark/streptomyces_gtdb226/zol_v1.5.10_analysis/fai_rpp_Results/Final_Results/Homologous_Gene_Cluster_GenBanks/GCA_009709555.1_ASM970955v1_fai-gene-cluster-1.gbk</t>
  </si>
  <si>
    <t>/workspace/local/rauf/zol_development/benchmark/streptomyces_gtdb226/zol_v1.5.10_analysis/fai_rpp_Results/Final_Results/Homologous_Gene_Cluster_GenBanks/GCA_009604455.1_ASM960445v1_fai-gene-cluster-1.gbk</t>
  </si>
  <si>
    <t>/workspace/local/rauf/zol_development/benchmark/streptomyces_gtdb226/zol_v1.5.10_analysis/fai_rpp_Results/Final_Results/Homologous_Gene_Cluster_GenBanks/GCA_009184865.1_ASM918486v1_fai-gene-cluster-1.gbk</t>
  </si>
  <si>
    <t>/workspace/local/rauf/zol_development/benchmark/streptomyces_gtdb226/zol_v1.5.10_analysis/fai_rpp_Results/Final_Results/Homologous_Gene_Cluster_GenBanks/GCA_009600885.1_ASM960088v1_fai-gene-cluster-1.gbk</t>
  </si>
  <si>
    <t>/workspace/local/rauf/zol_development/benchmark/streptomyces_gtdb226/zol_v1.5.10_analysis/fai_rpp_Results/Final_Results/Homologous_Gene_Cluster_GenBanks/GCA_009498275.1_ASM949827v1_fai-gene-cluster-1.gbk</t>
  </si>
  <si>
    <t>/workspace/local/rauf/zol_development/benchmark/streptomyces_gtdb226/zol_v1.5.10_analysis/fai_rpp_Results/Final_Results/Homologous_Gene_Cluster_GenBanks/GCA_009650765.1_ASM965076v1_fai-gene-cluster-1.gbk</t>
  </si>
  <si>
    <t>/workspace/local/rauf/zol_development/benchmark/streptomyces_gtdb226/zol_v1.5.10_analysis/fai_rpp_Results/Final_Results/Homologous_Gene_Cluster_GenBanks/GCA_009735685.1_ASM973568v1_fai-gene-cluster-1.gbk</t>
  </si>
  <si>
    <t>/workspace/local/rauf/zol_development/benchmark/streptomyces_gtdb226/zol_v1.5.10_analysis/fai_rpp_Results/Final_Results/Homologous_Gene_Cluster_GenBanks/GCA_009709575.1_ASM970957v1_fai-gene-cluster-1.gbk</t>
  </si>
  <si>
    <t>/workspace/local/rauf/zol_development/benchmark/streptomyces_gtdb226/zol_v1.5.10_analysis/fai_rpp_Results/Final_Results/Homologous_Gene_Cluster_GenBanks/GCA_009739465.1_ASM973946v1_fai-gene-cluster-1.gbk</t>
  </si>
  <si>
    <t>/workspace/local/rauf/zol_development/benchmark/streptomyces_gtdb226/zol_v1.5.10_analysis/fai_rpp_Results/Final_Results/Homologous_Gene_Cluster_GenBanks/GCA_009755605.1_ASM975560v1_fai-gene-cluster-1.gbk</t>
  </si>
  <si>
    <t>/workspace/local/rauf/zol_development/benchmark/streptomyces_gtdb226/zol_v1.5.10_analysis/fai_rpp_Results/Final_Results/Homologous_Gene_Cluster_GenBanks/GCA_009739225.1_ASM973922v1_fai-gene-cluster-1.gbk</t>
  </si>
  <si>
    <t>/workspace/local/rauf/zol_development/benchmark/streptomyces_gtdb226/zol_v1.5.10_analysis/fai_rpp_Results/Final_Results/Homologous_Gene_Cluster_GenBanks/GCA_009769735.1_ASM976973v1_fai-gene-cluster-1.gbk</t>
  </si>
  <si>
    <t>/workspace/local/rauf/zol_development/benchmark/streptomyces_gtdb226/zol_v1.5.10_analysis/fai_rpp_Results/Final_Results/Homologous_Gene_Cluster_GenBanks/GCA_009739905.1_ASM973990v1_fai-gene-cluster-1.gbk</t>
  </si>
  <si>
    <t>/workspace/local/rauf/zol_development/benchmark/streptomyces_gtdb226/zol_v1.5.10_analysis/fai_rpp_Results/Final_Results/Homologous_Gene_Cluster_GenBanks/GCA_009811555.1_ASM981155v1_fai-gene-cluster-1.gbk</t>
  </si>
  <si>
    <t>/workspace/local/rauf/zol_development/benchmark/streptomyces_gtdb226/zol_v1.5.10_analysis/fai_rpp_Results/Final_Results/Homologous_Gene_Cluster_GenBanks/GCA_009827025.1_ASM982702v1_fai-gene-cluster-1.gbk</t>
  </si>
  <si>
    <t>/workspace/local/rauf/zol_development/benchmark/streptomyces_gtdb226/zol_v1.5.10_analysis/fai_rpp_Results/Final_Results/Homologous_Gene_Cluster_GenBanks/GCA_009789635.1_ASM978963v1_fai-gene-cluster-1.gbk</t>
  </si>
  <si>
    <t>/workspace/local/rauf/zol_development/benchmark/streptomyces_gtdb226/zol_v1.5.10_analysis/fai_rpp_Results/Final_Results/Homologous_Gene_Cluster_GenBanks/GCA_009796285.1_ASM979628v1_fai-gene-cluster-1.gbk</t>
  </si>
  <si>
    <t>/workspace/local/rauf/zol_development/benchmark/streptomyces_gtdb226/zol_v1.5.10_analysis/fai_rpp_Results/Final_Results/Homologous_Gene_Cluster_GenBanks/GCA_009823745.1_ASM982374v1_fai-gene-cluster-1.gbk</t>
  </si>
  <si>
    <t>/workspace/local/rauf/zol_development/benchmark/streptomyces_gtdb226/zol_v1.5.10_analysis/fai_rpp_Results/Final_Results/Homologous_Gene_Cluster_GenBanks/GCA_009811615.2_ASM981161v2_fai-gene-cluster-1.gbk</t>
  </si>
  <si>
    <t>/workspace/local/rauf/zol_development/benchmark/streptomyces_gtdb226/zol_v1.5.10_analysis/fai_rpp_Results/Final_Results/Homologous_Gene_Cluster_GenBanks/GCA_009831155.1_ASM983115v1_fai-gene-cluster-1.gbk</t>
  </si>
  <si>
    <t>/workspace/local/rauf/zol_development/benchmark/streptomyces_gtdb226/zol_v1.5.10_analysis/fai_rpp_Results/Final_Results/Homologous_Gene_Cluster_GenBanks/GCA_009829585.1_ASM982958v1_fai-gene-cluster-1.gbk</t>
  </si>
  <si>
    <t>/workspace/local/rauf/zol_development/benchmark/streptomyces_gtdb226/zol_v1.5.10_analysis/fai_rpp_Results/Final_Results/Homologous_Gene_Cluster_GenBanks/GCA_009811575.1_ASM981157v1_fai-gene-cluster-1.gbk</t>
  </si>
  <si>
    <t>/workspace/local/rauf/zol_development/benchmark/streptomyces_gtdb226/zol_v1.5.10_analysis/fai_rpp_Results/Final_Results/Homologous_Gene_Cluster_GenBanks/GCA_009811635.1_ASM981163v1_fai-gene-cluster-1.gbk</t>
  </si>
  <si>
    <t>/workspace/local/rauf/zol_development/benchmark/streptomyces_gtdb226/zol_v1.5.10_analysis/fai_rpp_Results/Final_Results/Homologous_Gene_Cluster_GenBanks/GCA_009846825.1_ASM984682v1_fai-gene-cluster-1.gbk</t>
  </si>
  <si>
    <t>/workspace/local/rauf/zol_development/benchmark/streptomyces_gtdb226/zol_v1.5.10_analysis/fai_rpp_Results/Final_Results/Homologous_Gene_Cluster_GenBanks/GCA_009832925.1_ASM983292v1_fai-gene-cluster-1.gbk</t>
  </si>
  <si>
    <t>/workspace/local/rauf/zol_development/benchmark/streptomyces_gtdb226/zol_v1.5.10_analysis/fai_rpp_Results/Final_Results/Homologous_Gene_Cluster_GenBanks/GCA_009834665.1_ASM983466v1_fai-gene-cluster-1.gbk</t>
  </si>
  <si>
    <t>/workspace/local/rauf/zol_development/benchmark/streptomyces_gtdb226/zol_v1.5.10_analysis/fai_rpp_Results/Final_Results/Homologous_Gene_Cluster_GenBanks/GCA_009862035.1_ASM986203v1_fai-gene-cluster-1.gbk</t>
  </si>
  <si>
    <t>/workspace/local/rauf/zol_development/benchmark/streptomyces_gtdb226/zol_v1.5.10_analysis/fai_rpp_Results/Final_Results/Homologous_Gene_Cluster_GenBanks/GCA_009811595.1_ASM981159v1_fai-gene-cluster-1.gbk</t>
  </si>
  <si>
    <t>/workspace/local/rauf/zol_development/benchmark/streptomyces_gtdb226/zol_v1.5.10_analysis/fai_rpp_Results/Final_Results/Homologous_Gene_Cluster_GenBanks/GCA_009852415.1_ASM985241v1_fai-gene-cluster-1.gbk</t>
  </si>
  <si>
    <t>/workspace/local/rauf/zol_development/benchmark/streptomyces_gtdb226/zol_v1.5.10_analysis/fai_rpp_Results/Final_Results/Homologous_Gene_Cluster_GenBanks/GCA_009862045.1_ASM986204v1_fai-gene-cluster-1.gbk</t>
  </si>
  <si>
    <t>/workspace/local/rauf/zol_development/benchmark/streptomyces_gtdb226/zol_v1.5.10_analysis/fai_rpp_Results/Final_Results/Homologous_Gene_Cluster_GenBanks/GCA_009834125.1_ASM983412v1_fai-gene-cluster-1.gbk</t>
  </si>
  <si>
    <t>/workspace/local/rauf/zol_development/benchmark/streptomyces_gtdb226/zol_v1.5.10_analysis/fai_rpp_Results/Final_Results/Homologous_Gene_Cluster_GenBanks/GCA_009862105.1_ASM986210v1_fai-gene-cluster-1.gbk</t>
  </si>
  <si>
    <t>/workspace/local/rauf/zol_development/benchmark/streptomyces_gtdb226/zol_v1.5.10_analysis/fai_rpp_Results/Final_Results/Homologous_Gene_Cluster_GenBanks/GCA_009862055.1_ASM986205v1_fai-gene-cluster-1.gbk</t>
  </si>
  <si>
    <t>/workspace/local/rauf/zol_development/benchmark/streptomyces_gtdb226/zol_v1.5.10_analysis/fai_rpp_Results/Final_Results/Homologous_Gene_Cluster_GenBanks/GCA_009834145.1_ASM983414v1_fai-gene-cluster-1.gbk</t>
  </si>
  <si>
    <t>/workspace/local/rauf/zol_development/benchmark/streptomyces_gtdb226/zol_v1.5.10_analysis/fai_rpp_Results/Final_Results/Homologous_Gene_Cluster_GenBanks/GCA_009862125.1_ASM986212v1_fai-gene-cluster-1.gbk</t>
  </si>
  <si>
    <t>/workspace/local/rauf/zol_development/benchmark/streptomyces_gtdb226/zol_v1.5.10_analysis/fai_rpp_Results/Final_Results/Homologous_Gene_Cluster_GenBanks/GCA_009857135.1_ASM985713v1_fai-gene-cluster-1.gbk</t>
  </si>
  <si>
    <t>/workspace/local/rauf/zol_development/benchmark/streptomyces_gtdb226/zol_v1.5.10_analysis/fai_rpp_Results/Final_Results/Homologous_Gene_Cluster_GenBanks/GCA_009834105.1_ASM983410v1_fai-gene-cluster-1.gbk</t>
  </si>
  <si>
    <t>/workspace/local/rauf/zol_development/benchmark/streptomyces_gtdb226/zol_v1.5.10_analysis/fai_rpp_Results/Final_Results/Homologous_Gene_Cluster_GenBanks/GCA_009862025.1_ASM986202v1_fai-gene-cluster-1.gbk</t>
  </si>
  <si>
    <t>/workspace/local/rauf/zol_development/benchmark/streptomyces_gtdb226/zol_v1.5.10_analysis/fai_rpp_Results/Final_Results/Homologous_Gene_Cluster_GenBanks/GCA_009862115.1_ASM986211v1_fai-gene-cluster-1.gbk</t>
  </si>
  <si>
    <t>/workspace/local/rauf/zol_development/benchmark/streptomyces_gtdb226/zol_v1.5.10_analysis/fai_rpp_Results/Final_Results/Homologous_Gene_Cluster_GenBanks/GCA_009862145.1_ASM986214v1_fai-gene-cluster-1.gbk</t>
  </si>
  <si>
    <t>/workspace/local/rauf/zol_development/benchmark/streptomyces_gtdb226/zol_v1.5.10_analysis/fai_rpp_Results/Final_Results/Homologous_Gene_Cluster_GenBanks/GCA_009862205.1_ASM986220v1_fai-gene-cluster-1.gbk</t>
  </si>
  <si>
    <t>/workspace/local/rauf/zol_development/benchmark/streptomyces_gtdb226/zol_v1.5.10_analysis/fai_rpp_Results/Final_Results/Homologous_Gene_Cluster_GenBanks/GCA_009862215.1_ASM986221v1_fai-gene-cluster-1.gbk</t>
  </si>
  <si>
    <t>/workspace/local/rauf/zol_development/benchmark/streptomyces_gtdb226/zol_v1.5.10_analysis/fai_rpp_Results/Final_Results/Homologous_Gene_Cluster_GenBanks/GCA_009862265.1_ASM986226v1_fai-gene-cluster-1.gbk</t>
  </si>
  <si>
    <t>/workspace/local/rauf/zol_development/benchmark/streptomyces_gtdb226/zol_v1.5.10_analysis/fai_rpp_Results/Final_Results/Homologous_Gene_Cluster_GenBanks/GCA_009862305.1_ASM986230v1_fai-gene-cluster-1.gbk</t>
  </si>
  <si>
    <t>/workspace/local/rauf/zol_development/benchmark/streptomyces_gtdb226/zol_v1.5.10_analysis/fai_rpp_Results/Final_Results/Homologous_Gene_Cluster_GenBanks/GCA_009862245.1_ASM986224v1_fai-gene-cluster-1.gbk</t>
  </si>
  <si>
    <t>/workspace/local/rauf/zol_development/benchmark/streptomyces_gtdb226/zol_v1.5.10_analysis/fai_rpp_Results/Final_Results/Homologous_Gene_Cluster_GenBanks/GCA_009862355.1_ASM986235v1_fai-gene-cluster-1.gbk</t>
  </si>
  <si>
    <t>/workspace/local/rauf/zol_development/benchmark/streptomyces_gtdb226/zol_v1.5.10_analysis/fai_rpp_Results/Final_Results/Homologous_Gene_Cluster_GenBanks/GCA_009862405.1_ASM986240v1_fai-gene-cluster-1.gbk</t>
  </si>
  <si>
    <t>/workspace/local/rauf/zol_development/benchmark/streptomyces_gtdb226/zol_v1.5.10_analysis/fai_rpp_Results/Final_Results/Homologous_Gene_Cluster_GenBanks/GCA_009862365.1_ASM986236v1_fai-gene-cluster-1.gbk</t>
  </si>
  <si>
    <t>/workspace/local/rauf/zol_development/benchmark/streptomyces_gtdb226/zol_v1.5.10_analysis/fai_rpp_Results/Final_Results/Homologous_Gene_Cluster_GenBanks/GCA_009862225.1_ASM986222v1_fai-gene-cluster-1.gbk</t>
  </si>
  <si>
    <t>/workspace/local/rauf/zol_development/benchmark/streptomyces_gtdb226/zol_v1.5.10_analysis/fai_rpp_Results/Final_Results/Homologous_Gene_Cluster_GenBanks/GCA_009862345.1_ASM986234v1_fai-gene-cluster-1.gbk</t>
  </si>
  <si>
    <t>/workspace/local/rauf/zol_development/benchmark/streptomyces_gtdb226/zol_v1.5.10_analysis/fai_rpp_Results/Final_Results/Homologous_Gene_Cluster_GenBanks/GCA_009862465.1_ASM986246v1_fai-gene-cluster-1.gbk</t>
  </si>
  <si>
    <t>/workspace/local/rauf/zol_development/benchmark/streptomyces_gtdb226/zol_v1.5.10_analysis/fai_rpp_Results/Final_Results/Homologous_Gene_Cluster_GenBanks/GCA_009862475.1_ASM986247v1_fai-gene-cluster-1.gbk</t>
  </si>
  <si>
    <t>/workspace/local/rauf/zol_development/benchmark/streptomyces_gtdb226/zol_v1.5.10_analysis/fai_rpp_Results/Final_Results/Homologous_Gene_Cluster_GenBanks/GCA_009862415.1_ASM986241v1_fai-gene-cluster-1.gbk</t>
  </si>
  <si>
    <t>/workspace/local/rauf/zol_development/benchmark/streptomyces_gtdb226/zol_v1.5.10_analysis/fai_rpp_Results/Final_Results/Homologous_Gene_Cluster_GenBanks/GCA_009862515.1_ASM986251v1_fai-gene-cluster-1.gbk</t>
  </si>
  <si>
    <t>/workspace/local/rauf/zol_development/benchmark/streptomyces_gtdb226/zol_v1.5.10_analysis/fai_rpp_Results/Final_Results/Homologous_Gene_Cluster_GenBanks/GCA_009862445.1_ASM986244v1_fai-gene-cluster-1.gbk</t>
  </si>
  <si>
    <t>/workspace/local/rauf/zol_development/benchmark/streptomyces_gtdb226/zol_v1.5.10_analysis/fai_rpp_Results/Final_Results/Homologous_Gene_Cluster_GenBanks/GCA_009862505.1_ASM986250v1_fai-gene-cluster-1.gbk</t>
  </si>
  <si>
    <t>/workspace/local/rauf/zol_development/benchmark/streptomyces_gtdb226/zol_v1.5.10_analysis/fai_rpp_Results/Final_Results/Homologous_Gene_Cluster_GenBanks/GCA_009862525.1_ASM986252v1_fai-gene-cluster-1.gbk</t>
  </si>
  <si>
    <t>/workspace/local/rauf/zol_development/benchmark/streptomyces_gtdb226/zol_v1.5.10_analysis/fai_rpp_Results/Final_Results/Homologous_Gene_Cluster_GenBanks/GCA_009862685.1_ASM986268v1_fai-gene-cluster-1.gbk</t>
  </si>
  <si>
    <t>/workspace/local/rauf/zol_development/benchmark/streptomyces_gtdb226/zol_v1.5.10_analysis/fai_rpp_Results/Final_Results/Homologous_Gene_Cluster_GenBanks/GCA_009862625.1_ASM986262v1_fai-gene-cluster-1.gbk</t>
  </si>
  <si>
    <t>/workspace/local/rauf/zol_development/benchmark/streptomyces_gtdb226/zol_v1.5.10_analysis/fai_rpp_Results/Final_Results/Homologous_Gene_Cluster_GenBanks/GCA_009862565.1_ASM986256v1_fai-gene-cluster-1.gbk</t>
  </si>
  <si>
    <t>/workspace/local/rauf/zol_development/benchmark/streptomyces_gtdb226/zol_v1.5.10_analysis/fai_rpp_Results/Final_Results/Homologous_Gene_Cluster_GenBanks/GCA_009862825.1_ASM986282v1_fai-gene-cluster-1.gbk</t>
  </si>
  <si>
    <t>/workspace/local/rauf/zol_development/benchmark/streptomyces_gtdb226/zol_v1.5.10_analysis/fai_rpp_Results/Final_Results/Homologous_Gene_Cluster_GenBanks/GCA_009863035.1_ASM986303v1_fai-gene-cluster-1.gbk</t>
  </si>
  <si>
    <t>/workspace/local/rauf/zol_development/benchmark/streptomyces_gtdb226/zol_v1.5.10_analysis/fai_rpp_Results/Final_Results/Homologous_Gene_Cluster_GenBanks/GCA_009862935.1_ASM986293v1_fai-gene-cluster-1.gbk</t>
  </si>
  <si>
    <t>/workspace/local/rauf/zol_development/benchmark/streptomyces_gtdb226/zol_v1.5.10_analysis/fai_rpp_Results/Final_Results/Homologous_Gene_Cluster_GenBanks/GCA_009862985.1_ASM986298v1_fai-gene-cluster-1.gbk</t>
  </si>
  <si>
    <t>/workspace/local/rauf/zol_development/benchmark/streptomyces_gtdb226/zol_v1.5.10_analysis/fai_rpp_Results/Final_Results/Homologous_Gene_Cluster_GenBanks/GCA_009863005.1_ASM986300v1_fai-gene-cluster-1.gbk</t>
  </si>
  <si>
    <t>/workspace/local/rauf/zol_development/benchmark/streptomyces_gtdb226/zol_v1.5.10_analysis/fai_rpp_Results/Final_Results/Homologous_Gene_Cluster_GenBanks/GCA_009862965.1_ASM986296v1_fai-gene-cluster-1.gbk</t>
  </si>
  <si>
    <t>/workspace/local/rauf/zol_development/benchmark/streptomyces_gtdb226/zol_v1.5.10_analysis/fai_rpp_Results/Final_Results/Homologous_Gene_Cluster_GenBanks/GCA_009863025.1_ASM986302v1_fai-gene-cluster-1.gbk</t>
  </si>
  <si>
    <t>/workspace/local/rauf/zol_development/benchmark/streptomyces_gtdb226/zol_v1.5.10_analysis/fai_rpp_Results/Final_Results/Homologous_Gene_Cluster_GenBanks/GCA_009862865.1_ASM986286v1_fai-gene-cluster-1.gbk</t>
  </si>
  <si>
    <t>/workspace/local/rauf/zol_development/benchmark/streptomyces_gtdb226/zol_v1.5.10_analysis/fai_rpp_Results/Final_Results/Homologous_Gene_Cluster_GenBanks/GCA_009862765.1_ASM986276v1_fai-gene-cluster-1.gbk</t>
  </si>
  <si>
    <t>/workspace/local/rauf/zol_development/benchmark/streptomyces_gtdb226/zol_v1.5.10_analysis/fai_rpp_Results/Final_Results/Homologous_Gene_Cluster_GenBanks/GCA_009863085.1_ASM986308v1_fai-gene-cluster-1.gbk</t>
  </si>
  <si>
    <t>/workspace/local/rauf/zol_development/benchmark/streptomyces_gtdb226/zol_v1.5.10_analysis/fai_rpp_Results/Final_Results/Homologous_Gene_Cluster_GenBanks/GCA_009863165.1_ASM986316v1_fai-gene-cluster-1.gbk</t>
  </si>
  <si>
    <t>/workspace/local/rauf/zol_development/benchmark/streptomyces_gtdb226/zol_v1.5.10_analysis/fai_rpp_Results/Final_Results/Homologous_Gene_Cluster_GenBanks/GCA_009863125.1_ASM986312v1_fai-gene-cluster-1.gbk</t>
  </si>
  <si>
    <t>/workspace/local/rauf/zol_development/benchmark/streptomyces_gtdb226/zol_v1.5.10_analysis/fai_rpp_Results/Final_Results/Homologous_Gene_Cluster_GenBanks/GCA_009863095.1_ASM986309v1_fai-gene-cluster-1.gbk</t>
  </si>
  <si>
    <t>/workspace/local/rauf/zol_development/benchmark/streptomyces_gtdb226/zol_v1.5.10_analysis/fai_rpp_Results/Final_Results/Homologous_Gene_Cluster_GenBanks/GCA_009863175.1_ASM986317v1_fai-gene-cluster-1.gbk</t>
  </si>
  <si>
    <t>/workspace/local/rauf/zol_development/benchmark/streptomyces_gtdb226/zol_v1.5.10_analysis/fai_rpp_Results/Final_Results/Homologous_Gene_Cluster_GenBanks/GCA_009863145.1_ASM986314v1_fai-gene-cluster-1.gbk</t>
  </si>
  <si>
    <t>/workspace/local/rauf/zol_development/benchmark/streptomyces_gtdb226/zol_v1.5.10_analysis/fai_rpp_Results/Final_Results/Homologous_Gene_Cluster_GenBanks/GCA_009863265.1_ASM986326v1_fai-gene-cluster-1.gbk</t>
  </si>
  <si>
    <t>/workspace/local/rauf/zol_development/benchmark/streptomyces_gtdb226/zol_v1.5.10_analysis/fai_rpp_Results/Final_Results/Homologous_Gene_Cluster_GenBanks/GCA_009863225.1_ASM986322v1_fai-gene-cluster-1.gbk</t>
  </si>
  <si>
    <t>/workspace/local/rauf/zol_development/benchmark/streptomyces_gtdb226/zol_v1.5.10_analysis/fai_rpp_Results/Final_Results/Homologous_Gene_Cluster_GenBanks/GCA_009863235.1_ASM986323v1_fai-gene-cluster-1.gbk</t>
  </si>
  <si>
    <t>/workspace/local/rauf/zol_development/benchmark/streptomyces_gtdb226/zol_v1.5.10_analysis/fai_rpp_Results/Final_Results/Homologous_Gene_Cluster_GenBanks/GCA_009863275.1_ASM986327v1_fai-gene-cluster-1.gbk</t>
  </si>
  <si>
    <t>/workspace/local/rauf/zol_development/benchmark/streptomyces_gtdb226/zol_v1.5.10_analysis/fai_rpp_Results/Final_Results/Homologous_Gene_Cluster_GenBanks/GCA_009863155.1_ASM986315v1_fai-gene-cluster-1.gbk</t>
  </si>
  <si>
    <t>/workspace/local/rauf/zol_development/benchmark/streptomyces_gtdb226/zol_v1.5.10_analysis/fai_rpp_Results/Final_Results/Homologous_Gene_Cluster_GenBanks/GCA_009864805.1_ASM986480v1_fai-gene-cluster-1.gbk</t>
  </si>
  <si>
    <t>/workspace/local/rauf/zol_development/benchmark/streptomyces_gtdb226/zol_v1.5.10_analysis/fai_rpp_Results/Final_Results/Homologous_Gene_Cluster_GenBanks/GCA_009862925.1_ASM986292v1_fai-gene-cluster-1.gbk</t>
  </si>
  <si>
    <t>/workspace/local/rauf/zol_development/benchmark/streptomyces_gtdb226/zol_v1.5.10_analysis/fai_rpp_Results/Final_Results/Homologous_Gene_Cluster_GenBanks/GCA_009864855.1_ASM986485v1_fai-gene-cluster-1.gbk</t>
  </si>
  <si>
    <t>/workspace/local/rauf/zol_development/benchmark/streptomyces_gtdb226/zol_v1.5.10_analysis/fai_rpp_Results/Final_Results/Homologous_Gene_Cluster_GenBanks/GCA_009863285.1_ASM986328v1_fai-gene-cluster-1.gbk</t>
  </si>
  <si>
    <t>/workspace/local/rauf/zol_development/benchmark/streptomyces_gtdb226/zol_v1.5.10_analysis/fai_rpp_Results/Final_Results/Homologous_Gene_Cluster_GenBanks/GCA_009864865.1_ASM986486v1_fai-gene-cluster-1.gbk</t>
  </si>
  <si>
    <t>/workspace/local/rauf/zol_development/benchmark/streptomyces_gtdb226/zol_v1.5.10_analysis/fai_rpp_Results/Final_Results/Homologous_Gene_Cluster_GenBanks/GCA_009864845.1_ASM986484v1_fai-gene-cluster-1.gbk</t>
  </si>
  <si>
    <t>/workspace/local/rauf/zol_development/benchmark/streptomyces_gtdb226/zol_v1.5.10_analysis/fai_rpp_Results/Final_Results/Homologous_Gene_Cluster_GenBanks/GCA_009864905.1_ASM986490v1_fai-gene-cluster-1.gbk</t>
  </si>
  <si>
    <t>/workspace/local/rauf/zol_development/benchmark/streptomyces_gtdb226/zol_v1.5.10_analysis/fai_rpp_Results/Final_Results/Homologous_Gene_Cluster_GenBanks/GCA_009864985.1_ASM986498v1_fai-gene-cluster-1.gbk</t>
  </si>
  <si>
    <t>/workspace/local/rauf/zol_development/benchmark/streptomyces_gtdb226/zol_v1.5.10_analysis/fai_rpp_Results/Final_Results/Homologous_Gene_Cluster_GenBanks/GCA_009865035.1_ASM986503v1_fai-gene-cluster-1.gbk</t>
  </si>
  <si>
    <t>/workspace/local/rauf/zol_development/benchmark/streptomyces_gtdb226/zol_v1.5.10_analysis/fai_rpp_Results/Final_Results/Homologous_Gene_Cluster_GenBanks/GCA_009865065.1_ASM986506v1_fai-gene-cluster-1.gbk</t>
  </si>
  <si>
    <t>/workspace/local/rauf/zol_development/benchmark/streptomyces_gtdb226/zol_v1.5.10_analysis/fai_rpp_Results/Final_Results/Homologous_Gene_Cluster_GenBanks/GCA_009865075.1_ASM986507v1_fai-gene-cluster-1.gbk</t>
  </si>
  <si>
    <t>/workspace/local/rauf/zol_development/benchmark/streptomyces_gtdb226/zol_v1.5.10_analysis/fai_rpp_Results/Final_Results/Homologous_Gene_Cluster_GenBanks/GCA_009865025.1_ASM986502v1_fai-gene-cluster-1.gbk</t>
  </si>
  <si>
    <t>/workspace/local/rauf/zol_development/benchmark/streptomyces_gtdb226/zol_v1.5.10_analysis/fai_rpp_Results/Final_Results/Homologous_Gene_Cluster_GenBanks/GCA_009865125.1_ASM986512v1_fai-gene-cluster-1.gbk</t>
  </si>
  <si>
    <t>/workspace/local/rauf/zol_development/benchmark/streptomyces_gtdb226/zol_v1.5.10_analysis/fai_rpp_Results/Final_Results/Homologous_Gene_Cluster_GenBanks/GCA_009865085.1_ASM986508v1_fai-gene-cluster-1.gbk</t>
  </si>
  <si>
    <t>/workspace/local/rauf/zol_development/benchmark/streptomyces_gtdb226/zol_v1.5.10_analysis/fai_rpp_Results/Final_Results/Homologous_Gene_Cluster_GenBanks/GCA_009865135.1_ASM986513v1_fai-gene-cluster-1.gbk</t>
  </si>
  <si>
    <t>/workspace/local/rauf/zol_development/benchmark/streptomyces_gtdb226/zol_v1.5.10_analysis/fai_rpp_Results/Final_Results/Homologous_Gene_Cluster_GenBanks/GCA_009865265.1_ASM986526v1_fai-gene-cluster-1.gbk</t>
  </si>
  <si>
    <t>/workspace/local/rauf/zol_development/benchmark/streptomyces_gtdb226/zol_v1.5.10_analysis/fai_rpp_Results/Final_Results/Homologous_Gene_Cluster_GenBanks/GCA_009865275.1_ASM986527v1_fai-gene-cluster-1.gbk</t>
  </si>
  <si>
    <t>/workspace/local/rauf/zol_development/benchmark/streptomyces_gtdb226/zol_v1.5.10_analysis/fai_rpp_Results/Final_Results/Homologous_Gene_Cluster_GenBanks/GCA_009865165.1_ASM986516v1_fai-gene-cluster-1.gbk</t>
  </si>
  <si>
    <t>/workspace/local/rauf/zol_development/benchmark/streptomyces_gtdb226/zol_v1.5.10_analysis/fai_rpp_Results/Final_Results/Homologous_Gene_Cluster_GenBanks/GCA_009865305.1_ASM986530v1_fai-gene-cluster-1.gbk</t>
  </si>
  <si>
    <t>/workspace/local/rauf/zol_development/benchmark/streptomyces_gtdb226/zol_v1.5.10_analysis/fai_rpp_Results/Final_Results/Homologous_Gene_Cluster_GenBanks/GCA_009865365.1_ASM986536v1_fai-gene-cluster-1.gbk</t>
  </si>
  <si>
    <t>/workspace/local/rauf/zol_development/benchmark/streptomyces_gtdb226/zol_v1.5.10_analysis/fai_rpp_Results/Final_Results/Homologous_Gene_Cluster_GenBanks/GCA_009865385.1_ASM986538v1_fai-gene-cluster-1.gbk</t>
  </si>
  <si>
    <t>/workspace/local/rauf/zol_development/benchmark/streptomyces_gtdb226/zol_v1.5.10_analysis/fai_rpp_Results/Final_Results/Homologous_Gene_Cluster_GenBanks/GCA_009865325.1_ASM986532v1_fai-gene-cluster-1.gbk</t>
  </si>
  <si>
    <t>/workspace/local/rauf/zol_development/benchmark/streptomyces_gtdb226/zol_v1.5.10_analysis/fai_rpp_Results/Final_Results/Homologous_Gene_Cluster_GenBanks/GCA_009865205.1_ASM986520v1_fai-gene-cluster-1.gbk</t>
  </si>
  <si>
    <t>/workspace/local/rauf/zol_development/benchmark/streptomyces_gtdb226/zol_v1.5.10_analysis/fai_rpp_Results/Final_Results/Homologous_Gene_Cluster_GenBanks/GCA_009865425.1_ASM986542v1_fai-gene-cluster-1.gbk</t>
  </si>
  <si>
    <t>/workspace/local/rauf/zol_development/benchmark/streptomyces_gtdb226/zol_v1.5.10_analysis/fai_rpp_Results/Final_Results/Homologous_Gene_Cluster_GenBanks/GCA_009865475.1_ASM986547v1_fai-gene-cluster-1.gbk</t>
  </si>
  <si>
    <t>/workspace/local/rauf/zol_development/benchmark/streptomyces_gtdb226/zol_v1.5.10_analysis/fai_rpp_Results/Final_Results/Homologous_Gene_Cluster_GenBanks/GCA_009865505.1_ASM986550v1_fai-gene-cluster-1.gbk</t>
  </si>
  <si>
    <t>/workspace/local/rauf/zol_development/benchmark/streptomyces_gtdb226/zol_v1.5.10_analysis/fai_rpp_Results/Final_Results/Homologous_Gene_Cluster_GenBanks/GCA_009865585.1_ASM986558v1_fai-gene-cluster-1.gbk</t>
  </si>
  <si>
    <t>/workspace/local/rauf/zol_development/benchmark/streptomyces_gtdb226/zol_v1.5.10_analysis/fai_rpp_Results/Final_Results/Homologous_Gene_Cluster_GenBanks/GCA_009865545.1_ASM986554v1_fai-gene-cluster-1.gbk</t>
  </si>
  <si>
    <t>/workspace/local/rauf/zol_development/benchmark/streptomyces_gtdb226/zol_v1.5.10_analysis/fai_rpp_Results/Final_Results/Homologous_Gene_Cluster_GenBanks/GCA_009865405.1_ASM986540v1_fai-gene-cluster-1.gbk</t>
  </si>
  <si>
    <t>/workspace/local/rauf/zol_development/benchmark/streptomyces_gtdb226/zol_v1.5.10_analysis/fai_rpp_Results/Final_Results/Homologous_Gene_Cluster_GenBanks/GCA_009865465.1_ASM986546v1_fai-gene-cluster-1.gbk</t>
  </si>
  <si>
    <t>/workspace/local/rauf/zol_development/benchmark/streptomyces_gtdb226/zol_v1.5.10_analysis/fai_rpp_Results/Final_Results/Homologous_Gene_Cluster_GenBanks/GCA_009865605.1_ASM986560v1_fai-gene-cluster-1.gbk</t>
  </si>
  <si>
    <t>/workspace/local/rauf/zol_development/benchmark/streptomyces_gtdb226/zol_v1.5.10_analysis/fai_rpp_Results/Final_Results/Homologous_Gene_Cluster_GenBanks/GCA_009865565.1_ASM986556v1_fai-gene-cluster-1.gbk</t>
  </si>
  <si>
    <t>/workspace/local/rauf/zol_development/benchmark/streptomyces_gtdb226/zol_v1.5.10_analysis/fai_rpp_Results/Final_Results/Homologous_Gene_Cluster_GenBanks/GCA_009865595.1_ASM986559v1_fai-gene-cluster-1.gbk</t>
  </si>
  <si>
    <t>/workspace/local/rauf/zol_development/benchmark/streptomyces_gtdb226/zol_v1.5.10_analysis/fai_rpp_Results/Final_Results/Homologous_Gene_Cluster_GenBanks/GCA_009870085.1_ASM987008v1_fai-gene-cluster-1.gbk</t>
  </si>
  <si>
    <t>/workspace/local/rauf/zol_development/benchmark/streptomyces_gtdb226/zol_v1.5.10_analysis/fai_rpp_Results/Final_Results/Homologous_Gene_Cluster_GenBanks/GCA_009872555.1_ASM987255v1_fai-gene-cluster-1.gbk</t>
  </si>
  <si>
    <t>/workspace/local/rauf/zol_development/benchmark/streptomyces_gtdb226/zol_v1.5.10_analysis/fai_rpp_Results/Final_Results/Homologous_Gene_Cluster_GenBanks/GCA_009870065.1_ASM987006v1_fai-gene-cluster-1.gbk</t>
  </si>
  <si>
    <t>/workspace/local/rauf/zol_development/benchmark/streptomyces_gtdb226/zol_v1.5.10_analysis/fai_rpp_Results/Final_Results/Homologous_Gene_Cluster_GenBanks/GCA_009866455.1_ASM986645v1_fai-gene-cluster-1.gbk</t>
  </si>
  <si>
    <t>/workspace/local/rauf/zol_development/benchmark/streptomyces_gtdb226/zol_v1.5.10_analysis/fai_rpp_Results/Final_Results/Homologous_Gene_Cluster_GenBanks/GCA_009872595.1_ASM987259v1_fai-gene-cluster-1.gbk</t>
  </si>
  <si>
    <t>/workspace/local/rauf/zol_development/benchmark/streptomyces_gtdb226/zol_v1.5.10_analysis/fai_rpp_Results/Final_Results/Homologous_Gene_Cluster_GenBanks/GCA_009870095.1_ASM987009v1_fai-gene-cluster-1.gbk</t>
  </si>
  <si>
    <t>/workspace/local/rauf/zol_development/benchmark/streptomyces_gtdb226/zol_v1.5.10_analysis/fai_rpp_Results/Final_Results/Homologous_Gene_Cluster_GenBanks/GCA_009872535.1_ASM987253v1_fai-gene-cluster-1.gbk</t>
  </si>
  <si>
    <t>/workspace/local/rauf/zol_development/benchmark/streptomyces_gtdb226/zol_v1.5.10_analysis/fai_rpp_Results/Final_Results/Homologous_Gene_Cluster_GenBanks/GCA_009867075.1_ASM986707v1_fai-gene-cluster-1.gbk</t>
  </si>
  <si>
    <t>/workspace/local/rauf/zol_development/benchmark/streptomyces_gtdb226/zol_v1.5.10_analysis/fai_rpp_Results/Final_Results/Homologous_Gene_Cluster_GenBanks/GCA_009872565.1_ASM987256v1_fai-gene-cluster-1.gbk</t>
  </si>
  <si>
    <t>/workspace/local/rauf/zol_development/benchmark/streptomyces_gtdb226/zol_v1.5.10_analysis/fai_rpp_Results/Final_Results/Homologous_Gene_Cluster_GenBanks/GCA_009872615.1_ASM987261v1_fai-gene-cluster-1.gbk</t>
  </si>
  <si>
    <t>/workspace/local/rauf/zol_development/benchmark/streptomyces_gtdb226/zol_v1.5.10_analysis/fai_rpp_Results/Final_Results/Homologous_Gene_Cluster_GenBanks/GCA_009916105.1_ASM991610v1_fai-gene-cluster-1.gbk</t>
  </si>
  <si>
    <t>/workspace/local/rauf/zol_development/benchmark/streptomyces_gtdb226/zol_v1.5.10_analysis/fai_rpp_Results/Final_Results/Homologous_Gene_Cluster_GenBanks/GCA_009908195.1_ASM990819v1_fai-gene-cluster-1.gbk</t>
  </si>
  <si>
    <t>/workspace/local/rauf/zol_development/benchmark/streptomyces_gtdb226/zol_v1.5.10_analysis/fai_rpp_Results/Final_Results/Homologous_Gene_Cluster_GenBanks/GCA_009873275.1_ASM987327v1_fai-gene-cluster-1.gbk</t>
  </si>
  <si>
    <t>/workspace/local/rauf/zol_development/benchmark/streptomyces_gtdb226/zol_v1.5.10_analysis/fai_rpp_Results/Final_Results/Homologous_Gene_Cluster_GenBanks/GCA_010548115.1_ASM1054811v1_fai-gene-cluster-1.gbk</t>
  </si>
  <si>
    <t>/workspace/local/rauf/zol_development/benchmark/streptomyces_gtdb226/zol_v1.5.10_analysis/fai_rpp_Results/Final_Results/Homologous_Gene_Cluster_GenBanks/GCA_010548045.1_ASM1054804v1_fai-gene-cluster-1.gbk</t>
  </si>
  <si>
    <t>/workspace/local/rauf/zol_development/benchmark/streptomyces_gtdb226/zol_v1.5.10_analysis/fai_rpp_Results/Final_Results/Homologous_Gene_Cluster_GenBanks/GCA_010548145.1_ASM1054814v1_fai-gene-cluster-1.gbk</t>
  </si>
  <si>
    <t>/workspace/local/rauf/zol_development/benchmark/streptomyces_gtdb226/zol_v1.5.10_analysis/fai_rpp_Results/Final_Results/Homologous_Gene_Cluster_GenBanks/GCA_010119355.1_ASM1011935v1_fai-gene-cluster-1.gbk</t>
  </si>
  <si>
    <t>/workspace/local/rauf/zol_development/benchmark/streptomyces_gtdb226/zol_v1.5.10_analysis/fai_rpp_Results/Final_Results/Homologous_Gene_Cluster_GenBanks/GCA_010548075.1_ASM1054807v1_fai-gene-cluster-1.gbk</t>
  </si>
  <si>
    <t>/workspace/local/rauf/zol_development/benchmark/streptomyces_gtdb226/zol_v1.5.10_analysis/fai_rpp_Results/Final_Results/Homologous_Gene_Cluster_GenBanks/GCA_010548185.1_ASM1054818v1_fai-gene-cluster-1.gbk</t>
  </si>
  <si>
    <t>/workspace/local/rauf/zol_development/benchmark/streptomyces_gtdb226/zol_v1.5.10_analysis/fai_rpp_Results/Final_Results/Homologous_Gene_Cluster_GenBanks/GCA_010548215.1_ASM1054821v1_fai-gene-cluster-1.gbk</t>
  </si>
  <si>
    <t>/workspace/local/rauf/zol_development/benchmark/streptomyces_gtdb226/zol_v1.5.10_analysis/fai_rpp_Results/Final_Results/Homologous_Gene_Cluster_GenBanks/GCA_010548245.1_ASM1054824v1_fai-gene-cluster-1.gbk</t>
  </si>
  <si>
    <t>/workspace/local/rauf/zol_development/benchmark/streptomyces_gtdb226/zol_v1.5.10_analysis/fai_rpp_Results/Final_Results/Homologous_Gene_Cluster_GenBanks/GCA_010523235.1_ASM1052323v1_fai-gene-cluster-1.gbk</t>
  </si>
  <si>
    <t>/workspace/local/rauf/zol_development/benchmark/streptomyces_gtdb226/zol_v1.5.10_analysis/fai_rpp_Results/Final_Results/Homologous_Gene_Cluster_GenBanks/GCA_010384365.1_ASM1038436v1_fai-gene-cluster-1.gbk</t>
  </si>
  <si>
    <t>/workspace/local/rauf/zol_development/benchmark/streptomyces_gtdb226/zol_v1.5.10_analysis/fai_rpp_Results/Final_Results/Homologous_Gene_Cluster_GenBanks/GCA_010548275.1_ASM1054827v1_fai-gene-cluster-1.gbk</t>
  </si>
  <si>
    <t>/workspace/local/rauf/zol_development/benchmark/streptomyces_gtdb226/zol_v1.5.10_analysis/fai_rpp_Results/Final_Results/Homologous_Gene_Cluster_GenBanks/GCA_010548175.1_ASM1054817v1_fai-gene-cluster-1.gbk</t>
  </si>
  <si>
    <t>/workspace/local/rauf/zol_development/benchmark/streptomyces_gtdb226/zol_v1.5.10_analysis/fai_rpp_Results/Final_Results/Homologous_Gene_Cluster_GenBanks/GCA_010548165.1_ASM1054816v1_fai-gene-cluster-1.gbk</t>
  </si>
  <si>
    <t>/workspace/local/rauf/zol_development/benchmark/streptomyces_gtdb226/zol_v1.5.10_analysis/fai_rpp_Results/Final_Results/Homologous_Gene_Cluster_GenBanks/GCA_009872515.1_ASM987251v1_fai-gene-cluster-1.gbk</t>
  </si>
  <si>
    <t>/workspace/local/rauf/zol_development/benchmark/streptomyces_gtdb226/zol_v1.5.10_analysis/fai_rpp_Results/Final_Results/Homologous_Gene_Cluster_GenBanks/GCA_009936315.1_ASM993631v1_fai-gene-cluster-1.gbk</t>
  </si>
  <si>
    <t>/workspace/local/rauf/zol_development/benchmark/streptomyces_gtdb226/zol_v1.5.10_analysis/fai_rpp_Results/Final_Results/Homologous_Gene_Cluster_GenBanks/GCA_010548365.1_ASM1054836v1_fai-gene-cluster-1.gbk</t>
  </si>
  <si>
    <t>/workspace/local/rauf/zol_development/benchmark/streptomyces_gtdb226/zol_v1.5.10_analysis/fai_rpp_Results/Final_Results/Homologous_Gene_Cluster_GenBanks/GCA_010548365.1_ASM1054836v1_fai-gene-cluster-2.gbk</t>
  </si>
  <si>
    <t>/workspace/local/rauf/zol_development/benchmark/streptomyces_gtdb226/zol_v1.5.10_analysis/fai_rpp_Results/Final_Results/Homologous_Gene_Cluster_GenBanks/GCA_010548385.1_ASM1054838v1_fai-gene-cluster-1.gbk</t>
  </si>
  <si>
    <t>/workspace/local/rauf/zol_development/benchmark/streptomyces_gtdb226/zol_v1.5.10_analysis/fai_rpp_Results/Final_Results/Homologous_Gene_Cluster_GenBanks/GCA_010548375.1_ASM1054837v1_fai-gene-cluster-1.gbk</t>
  </si>
  <si>
    <t>/workspace/local/rauf/zol_development/benchmark/streptomyces_gtdb226/zol_v1.5.10_analysis/fai_rpp_Results/Final_Results/Homologous_Gene_Cluster_GenBanks/GCA_010548425.1_ASM1054842v1_fai-gene-cluster-1.gbk</t>
  </si>
  <si>
    <t>/workspace/local/rauf/zol_development/benchmark/streptomyces_gtdb226/zol_v1.5.10_analysis/fai_rpp_Results/Final_Results/Homologous_Gene_Cluster_GenBanks/GCA_010548435.1_ASM1054843v1_fai-gene-cluster-1.gbk</t>
  </si>
  <si>
    <t>/workspace/local/rauf/zol_development/benchmark/streptomyces_gtdb226/zol_v1.5.10_analysis/fai_rpp_Results/Final_Results/Homologous_Gene_Cluster_GenBanks/GCA_010548465.1_ASM1054846v1_fai-gene-cluster-1.gbk</t>
  </si>
  <si>
    <t>/workspace/local/rauf/zol_development/benchmark/streptomyces_gtdb226/zol_v1.5.10_analysis/fai_rpp_Results/Final_Results/Homologous_Gene_Cluster_GenBanks/GCA_010548475.1_ASM1054847v1_fai-gene-cluster-1.gbk</t>
  </si>
  <si>
    <t>/workspace/local/rauf/zol_development/benchmark/streptomyces_gtdb226/zol_v1.5.10_analysis/fai_rpp_Results/Final_Results/Homologous_Gene_Cluster_GenBanks/GCA_010548505.1_ASM1054850v1_fai-gene-cluster-1.gbk</t>
  </si>
  <si>
    <t>/workspace/local/rauf/zol_development/benchmark/streptomyces_gtdb226/zol_v1.5.10_analysis/fai_rpp_Results/Final_Results/Homologous_Gene_Cluster_GenBanks/GCA_010548575.1_ASM1054857v1_fai-gene-cluster-1.gbk</t>
  </si>
  <si>
    <t>/workspace/local/rauf/zol_development/benchmark/streptomyces_gtdb226/zol_v1.5.10_analysis/fai_rpp_Results/Final_Results/Homologous_Gene_Cluster_GenBanks/GCA_010548515.1_ASM1054851v1_fai-gene-cluster-1.gbk</t>
  </si>
  <si>
    <t>/workspace/local/rauf/zol_development/benchmark/streptomyces_gtdb226/zol_v1.5.10_analysis/fai_rpp_Results/Final_Results/Homologous_Gene_Cluster_GenBanks/GCA_010548565.1_ASM1054856v1_fai-gene-cluster-1.gbk</t>
  </si>
  <si>
    <t>/workspace/local/rauf/zol_development/benchmark/streptomyces_gtdb226/zol_v1.5.10_analysis/fai_rpp_Results/Final_Results/Homologous_Gene_Cluster_GenBanks/GCA_010548615.1_ASM1054861v1_fai-gene-cluster-1.gbk</t>
  </si>
  <si>
    <t>/workspace/local/rauf/zol_development/benchmark/streptomyces_gtdb226/zol_v1.5.10_analysis/fai_rpp_Results/Final_Results/Homologous_Gene_Cluster_GenBanks/GCA_010548605.1_ASM1054860v1_fai-gene-cluster-1.gbk</t>
  </si>
  <si>
    <t>/workspace/local/rauf/zol_development/benchmark/streptomyces_gtdb226/zol_v1.5.10_analysis/fai_rpp_Results/Final_Results/Homologous_Gene_Cluster_GenBanks/GCA_010548665.1_ASM1054866v1_fai-gene-cluster-1.gbk</t>
  </si>
  <si>
    <t>/workspace/local/rauf/zol_development/benchmark/streptomyces_gtdb226/zol_v1.5.10_analysis/fai_rpp_Results/Final_Results/Homologous_Gene_Cluster_GenBanks/GCA_010548525.1_ASM1054852v1_fai-gene-cluster-1.gbk</t>
  </si>
  <si>
    <t>/workspace/local/rauf/zol_development/benchmark/streptomyces_gtdb226/zol_v1.5.10_analysis/fai_rpp_Results/Final_Results/Homologous_Gene_Cluster_GenBanks/GCA_010548675.1_ASM1054867v1_fai-gene-cluster-1.gbk</t>
  </si>
  <si>
    <t>/workspace/local/rauf/zol_development/benchmark/streptomyces_gtdb226/zol_v1.5.10_analysis/fai_rpp_Results/Final_Results/Homologous_Gene_Cluster_GenBanks/GCA_010548725.1_ASM1054872v1_fai-gene-cluster-1.gbk</t>
  </si>
  <si>
    <t>/workspace/local/rauf/zol_development/benchmark/streptomyces_gtdb226/zol_v1.5.10_analysis/fai_rpp_Results/Final_Results/Homologous_Gene_Cluster_GenBanks/GCA_010548705.1_ASM1054870v1_fai-gene-cluster-1.gbk</t>
  </si>
  <si>
    <t>/workspace/local/rauf/zol_development/benchmark/streptomyces_gtdb226/zol_v1.5.10_analysis/fai_rpp_Results/Final_Results/Homologous_Gene_Cluster_GenBanks/GCA_010550375.1_ASM1055037v1_fai-gene-cluster-1.gbk</t>
  </si>
  <si>
    <t>/workspace/local/rauf/zol_development/benchmark/streptomyces_gtdb226/zol_v1.5.10_analysis/fai_rpp_Results/Final_Results/Homologous_Gene_Cluster_GenBanks/GCA_010548715.1_ASM1054871v1_fai-gene-cluster-1.gbk</t>
  </si>
  <si>
    <t>/workspace/local/rauf/zol_development/benchmark/streptomyces_gtdb226/zol_v1.5.10_analysis/fai_rpp_Results/Final_Results/Homologous_Gene_Cluster_GenBanks/GCA_010550505.1_ASM1055050v1_fai-gene-cluster-1.gbk</t>
  </si>
  <si>
    <t>/workspace/local/rauf/zol_development/benchmark/streptomyces_gtdb226/zol_v1.5.10_analysis/fai_rpp_Results/Final_Results/Homologous_Gene_Cluster_GenBanks/GCA_010550405.1_ASM1055040v1_fai-gene-cluster-1.gbk</t>
  </si>
  <si>
    <t>/workspace/local/rauf/zol_development/benchmark/streptomyces_gtdb226/zol_v1.5.10_analysis/fai_rpp_Results/Final_Results/Homologous_Gene_Cluster_GenBanks/GCA_010550245.1_ASM1055024v1_fai-gene-cluster-1.gbk</t>
  </si>
  <si>
    <t>/workspace/local/rauf/zol_development/benchmark/streptomyces_gtdb226/zol_v1.5.10_analysis/fai_rpp_Results/Final_Results/Homologous_Gene_Cluster_GenBanks/GCA_010550435.1_ASM1055043v1_fai-gene-cluster-1.gbk</t>
  </si>
  <si>
    <t>/workspace/local/rauf/zol_development/benchmark/streptomyces_gtdb226/zol_v1.5.10_analysis/fai_rpp_Results/Final_Results/Homologous_Gene_Cluster_GenBanks/GCA_010550415.1_ASM1055041v1_fai-gene-cluster-1.gbk</t>
  </si>
  <si>
    <t>/workspace/local/rauf/zol_development/benchmark/streptomyces_gtdb226/zol_v1.5.10_analysis/fai_rpp_Results/Final_Results/Homologous_Gene_Cluster_GenBanks/GCA_010550535.1_ASM1055053v1_fai-gene-cluster-1.gbk</t>
  </si>
  <si>
    <t>/workspace/local/rauf/zol_development/benchmark/streptomyces_gtdb226/zol_v1.5.10_analysis/fai_rpp_Results/Final_Results/Homologous_Gene_Cluster_GenBanks/GCA_010550365.1_ASM1055036v1_fai-gene-cluster-1.gbk</t>
  </si>
  <si>
    <t>/workspace/local/rauf/zol_development/benchmark/streptomyces_gtdb226/zol_v1.5.10_analysis/fai_rpp_Results/Final_Results/Homologous_Gene_Cluster_GenBanks/GCA_010550325.1_ASM1055032v1_fai-gene-cluster-1.gbk</t>
  </si>
  <si>
    <t>/workspace/local/rauf/zol_development/benchmark/streptomyces_gtdb226/zol_v1.5.10_analysis/fai_rpp_Results/Final_Results/Homologous_Gene_Cluster_GenBanks/GCA_010550625.1_ASM1055062v1_fai-gene-cluster-1.gbk</t>
  </si>
  <si>
    <t>/workspace/local/rauf/zol_development/benchmark/streptomyces_gtdb226/zol_v1.5.10_analysis/fai_rpp_Results/Final_Results/Homologous_Gene_Cluster_GenBanks/GCA_010892295.1_ASM1089229v1_fai-gene-cluster-1.gbk</t>
  </si>
  <si>
    <t>/workspace/local/rauf/zol_development/benchmark/streptomyces_gtdb226/zol_v1.5.10_analysis/fai_rpp_Results/Final_Results/Homologous_Gene_Cluster_GenBanks/GCA_010550645.1_ASM1055064v1_fai-gene-cluster-1.gbk</t>
  </si>
  <si>
    <t>/workspace/local/rauf/zol_development/benchmark/streptomyces_gtdb226/zol_v1.5.10_analysis/fai_rpp_Results/Final_Results/Homologous_Gene_Cluster_GenBanks/GCA_010550605.1_ASM1055060v1_fai-gene-cluster-1.gbk</t>
  </si>
  <si>
    <t>/workspace/local/rauf/zol_development/benchmark/streptomyces_gtdb226/zol_v1.5.10_analysis/fai_rpp_Results/Final_Results/Homologous_Gene_Cluster_GenBanks/GCA_011007525.1_ASM1100752v1_fai-gene-cluster-1.gbk</t>
  </si>
  <si>
    <t>/workspace/local/rauf/zol_development/benchmark/streptomyces_gtdb226/zol_v1.5.10_analysis/fai_rpp_Results/Final_Results/Homologous_Gene_Cluster_GenBanks/GCA_010820575.1_ASM1082057v1_fai-gene-cluster-1.gbk</t>
  </si>
  <si>
    <t>/workspace/local/rauf/zol_development/benchmark/streptomyces_gtdb226/zol_v1.5.10_analysis/fai_rpp_Results/Final_Results/Homologous_Gene_Cluster_GenBanks/GCA_011044995.1_ASM1104499v1_fai-gene-cluster-1.gbk</t>
  </si>
  <si>
    <t>/workspace/local/rauf/zol_development/benchmark/streptomyces_gtdb226/zol_v1.5.10_analysis/fai_rpp_Results/Final_Results/Homologous_Gene_Cluster_GenBanks/GCA_010669165.1_ASM1066916v1_fai-gene-cluster-1.gbk</t>
  </si>
  <si>
    <t>/workspace/local/rauf/zol_development/benchmark/streptomyces_gtdb226/zol_v1.5.10_analysis/fai_rpp_Results/Final_Results/Homologous_Gene_Cluster_GenBanks/GCA_011045015.1_ASM1104501v1_fai-gene-cluster-1.gbk</t>
  </si>
  <si>
    <t>/workspace/local/rauf/zol_development/benchmark/streptomyces_gtdb226/zol_v1.5.10_analysis/fai_rpp_Results/Final_Results/Homologous_Gene_Cluster_GenBanks/GCA_011055525.1_ASM1105552v1_fai-gene-cluster-1.gbk</t>
  </si>
  <si>
    <t>/workspace/local/rauf/zol_development/benchmark/streptomyces_gtdb226/zol_v1.5.10_analysis/fai_rpp_Results/Final_Results/Homologous_Gene_Cluster_GenBanks/GCA_011045025.1_ASM1104502v1_fai-gene-cluster-1.gbk</t>
  </si>
  <si>
    <t>/workspace/local/rauf/zol_development/benchmark/streptomyces_gtdb226/zol_v1.5.10_analysis/fai_rpp_Results/Final_Results/Homologous_Gene_Cluster_GenBanks/GCA_011008945.1_ASM1100894v1_fai-gene-cluster-1.gbk</t>
  </si>
  <si>
    <t>/workspace/local/rauf/zol_development/benchmark/streptomyces_gtdb226/zol_v1.5.10_analysis/fai_rpp_Results/Final_Results/Homologous_Gene_Cluster_GenBanks/GCA_011006355.1_ASM1100635v1_fai-gene-cluster-1.gbk</t>
  </si>
  <si>
    <t>/workspace/local/rauf/zol_development/benchmark/streptomyces_gtdb226/zol_v1.5.10_analysis/fai_rpp_Results/Final_Results/Homologous_Gene_Cluster_GenBanks/GCA_011044975.1_ASM1104497v1_fai-gene-cluster-1.gbk</t>
  </si>
  <si>
    <t>/workspace/local/rauf/zol_development/benchmark/streptomyces_gtdb226/zol_v1.5.10_analysis/fai_rpp_Results/Final_Results/Homologous_Gene_Cluster_GenBanks/GCA_010993835.1_ASM1099383v1_fai-gene-cluster-1.gbk</t>
  </si>
  <si>
    <t>/workspace/local/rauf/zol_development/benchmark/streptomyces_gtdb226/zol_v1.5.10_analysis/fai_rpp_Results/Final_Results/Homologous_Gene_Cluster_GenBanks/GCA_010550525.1_ASM1055052v1_fai-gene-cluster-1.gbk</t>
  </si>
  <si>
    <t>/workspace/local/rauf/zol_development/benchmark/streptomyces_gtdb226/zol_v1.5.10_analysis/fai_rpp_Results/Final_Results/Homologous_Gene_Cluster_GenBanks/GCA_011170145.1_ASM1117014v1_fai-gene-cluster-1.gbk</t>
  </si>
  <si>
    <t>/workspace/local/rauf/zol_development/benchmark/streptomyces_gtdb226/zol_v1.5.10_analysis/fai_rpp_Results/Final_Results/Homologous_Gene_Cluster_GenBanks/GCA_011170125.1_ASM1117012v1_fai-gene-cluster-1.gbk</t>
  </si>
  <si>
    <t>/workspace/local/rauf/zol_development/benchmark/streptomyces_gtdb226/zol_v1.5.10_analysis/fai_rpp_Results/Final_Results/Homologous_Gene_Cluster_GenBanks/GCA_011045075.1_ASM1104507v1_fai-gene-cluster-1.gbk</t>
  </si>
  <si>
    <t>/workspace/local/rauf/zol_development/benchmark/streptomyces_gtdb226/zol_v1.5.10_analysis/fai_rpp_Results/Final_Results/Homologous_Gene_Cluster_GenBanks/GCA_011317205.1_ASM1131720v1_fai-gene-cluster-1.gbk</t>
  </si>
  <si>
    <t>/workspace/local/rauf/zol_development/benchmark/streptomyces_gtdb226/zol_v1.5.10_analysis/fai_rpp_Results/Final_Results/Homologous_Gene_Cluster_GenBanks/GCA_011170105.1_ASM1117010v1_fai-gene-cluster-1.gbk</t>
  </si>
  <si>
    <t>/workspace/local/rauf/zol_development/benchmark/streptomyces_gtdb226/zol_v1.5.10_analysis/fai_rpp_Results/Final_Results/Homologous_Gene_Cluster_GenBanks/GCA_011421595.1_ASM1142159v1_fai-gene-cluster-1.gbk</t>
  </si>
  <si>
    <t>/workspace/local/rauf/zol_development/benchmark/streptomyces_gtdb226/zol_v1.5.10_analysis/fai_rpp_Results/Final_Results/Homologous_Gene_Cluster_GenBanks/GCA_011290345.1_ASM1129034v1_fai-gene-cluster-1.gbk</t>
  </si>
  <si>
    <t>/workspace/local/rauf/zol_development/benchmark/streptomyces_gtdb226/zol_v1.5.10_analysis/fai_rpp_Results/Final_Results/Homologous_Gene_Cluster_GenBanks/GCA_011758705.1_ASM1175870v1_fai-gene-cluster-1.gbk</t>
  </si>
  <si>
    <t>/workspace/local/rauf/zol_development/benchmark/streptomyces_gtdb226/zol_v1.5.10_analysis/fai_rpp_Results/Final_Results/Homologous_Gene_Cluster_GenBanks/GCA_011193355.1_ASM1119335v1_fai-gene-cluster-1.gbk</t>
  </si>
  <si>
    <t>/workspace/local/rauf/zol_development/benchmark/streptomyces_gtdb226/zol_v1.5.10_analysis/fai_rpp_Results/Final_Results/Homologous_Gene_Cluster_GenBanks/GCA_011650445.1_ASM1165044v1_fai-gene-cluster-1.gbk</t>
  </si>
  <si>
    <t>/workspace/local/rauf/zol_development/benchmark/streptomyces_gtdb226/zol_v1.5.10_analysis/fai_rpp_Results/Final_Results/Homologous_Gene_Cluster_GenBanks/GCA_011751035.2_ASM1175103v2_fai-gene-cluster-1.gbk</t>
  </si>
  <si>
    <t>/workspace/local/rauf/zol_development/benchmark/streptomyces_gtdb226/zol_v1.5.10_analysis/fai_rpp_Results/Final_Results/Homologous_Gene_Cluster_GenBanks/GCA_011766325.1_ASM1176632v1_fai-gene-cluster-1.gbk</t>
  </si>
  <si>
    <t>/workspace/local/rauf/zol_development/benchmark/streptomyces_gtdb226/zol_v1.5.10_analysis/fai_rpp_Results/Final_Results/Homologous_Gene_Cluster_GenBanks/GCA_011694815.1_ASM1169481v1_fai-gene-cluster-1.gbk</t>
  </si>
  <si>
    <t>/workspace/local/rauf/zol_development/benchmark/streptomyces_gtdb226/zol_v1.5.10_analysis/fai_rpp_Results/Final_Results/Homologous_Gene_Cluster_GenBanks/GCA_011800555.1_ASM1180055v1_fai-gene-cluster-1.gbk</t>
  </si>
  <si>
    <t>/workspace/local/rauf/zol_development/benchmark/streptomyces_gtdb226/zol_v1.5.10_analysis/fai_rpp_Results/Final_Results/Homologous_Gene_Cluster_GenBanks/GCA_011882225.1_ASM1188222v1_fai-gene-cluster-1.gbk</t>
  </si>
  <si>
    <t>/workspace/local/rauf/zol_development/benchmark/streptomyces_gtdb226/zol_v1.5.10_analysis/fai_rpp_Results/Final_Results/Homologous_Gene_Cluster_GenBanks/GCA_012033735.1_ASM1203373v1_fai-gene-cluster-1.gbk</t>
  </si>
  <si>
    <t>/workspace/local/rauf/zol_development/benchmark/streptomyces_gtdb226/zol_v1.5.10_analysis/fai_rpp_Results/Final_Results/Homologous_Gene_Cluster_GenBanks/GCA_012034235.1_ASM1203423v1_fai-gene-cluster-1.gbk</t>
  </si>
  <si>
    <t>/workspace/local/rauf/zol_development/benchmark/streptomyces_gtdb226/zol_v1.5.10_analysis/fai_rpp_Results/Final_Results/Homologous_Gene_Cluster_GenBanks/GCA_011765715.1_ASM1176571v1_fai-gene-cluster-1.gbk</t>
  </si>
  <si>
    <t>/workspace/local/rauf/zol_development/benchmark/streptomyces_gtdb226/zol_v1.5.10_analysis/fai_rpp_Results/Final_Results/Homologous_Gene_Cluster_GenBanks/GCA_012034205.1_ASM1203420v1_fai-gene-cluster-1.gbk</t>
  </si>
  <si>
    <t>/workspace/local/rauf/zol_development/benchmark/streptomyces_gtdb226/zol_v1.5.10_analysis/fai_rpp_Results/Final_Results/Homologous_Gene_Cluster_GenBanks/GCA_011820545.1_ASM1182054v1_fai-gene-cluster-1.gbk</t>
  </si>
  <si>
    <t>/workspace/local/rauf/zol_development/benchmark/streptomyces_gtdb226/zol_v1.5.10_analysis/fai_rpp_Results/Final_Results/Homologous_Gene_Cluster_GenBanks/GCA_012033785.1_ASM1203378v1_fai-gene-cluster-1.gbk</t>
  </si>
  <si>
    <t>/workspace/local/rauf/zol_development/benchmark/streptomyces_gtdb226/zol_v1.5.10_analysis/fai_rpp_Results/Final_Results/Homologous_Gene_Cluster_GenBanks/GCA_012034385.1_ASM1203438v1_fai-gene-cluster-1.gbk</t>
  </si>
  <si>
    <t>/workspace/local/rauf/zol_development/benchmark/streptomyces_gtdb226/zol_v1.5.10_analysis/fai_rpp_Results/Final_Results/Homologous_Gene_Cluster_GenBanks/GCA_012034295.1_ASM1203429v1_fai-gene-cluster-1.gbk</t>
  </si>
  <si>
    <t>/workspace/local/rauf/zol_development/benchmark/streptomyces_gtdb226/zol_v1.5.10_analysis/fai_rpp_Results/Final_Results/Homologous_Gene_Cluster_GenBanks/GCA_012034305.1_ASM1203430v1_fai-gene-cluster-1.gbk</t>
  </si>
  <si>
    <t>/workspace/local/rauf/zol_development/benchmark/streptomyces_gtdb226/zol_v1.5.10_analysis/fai_rpp_Results/Final_Results/Homologous_Gene_Cluster_GenBanks/GCA_012034935.1_ASM1203493v1_fai-gene-cluster-1.gbk</t>
  </si>
  <si>
    <t>/workspace/local/rauf/zol_development/benchmark/streptomyces_gtdb226/zol_v1.5.10_analysis/fai_rpp_Results/Final_Results/Homologous_Gene_Cluster_GenBanks/GCA_012044595.1_ASM1204459v1_fai-gene-cluster-1.gbk</t>
  </si>
  <si>
    <t>/workspace/local/rauf/zol_development/benchmark/streptomyces_gtdb226/zol_v1.5.10_analysis/fai_rpp_Results/Final_Results/Homologous_Gene_Cluster_GenBanks/GCA_012273655.1_ASM1227365v1_fai-gene-cluster-1.gbk</t>
  </si>
  <si>
    <t>/workspace/local/rauf/zol_development/benchmark/streptomyces_gtdb226/zol_v1.5.10_analysis/fai_rpp_Results/Final_Results/Homologous_Gene_Cluster_GenBanks/GCA_012184365.2_ASM1218436v2_fai-gene-cluster-1.gbk</t>
  </si>
  <si>
    <t>/workspace/local/rauf/zol_development/benchmark/streptomyces_gtdb226/zol_v1.5.10_analysis/fai_rpp_Results/Final_Results/Homologous_Gene_Cluster_GenBanks/GCA_012273495.1_ASM1227349v1_fai-gene-cluster-1.gbk</t>
  </si>
  <si>
    <t>/workspace/local/rauf/zol_development/benchmark/streptomyces_gtdb226/zol_v1.5.10_analysis/fai_rpp_Results/Final_Results/Homologous_Gene_Cluster_GenBanks/GCA_012726265.1_ASM1272626v1_fai-gene-cluster-1.gbk</t>
  </si>
  <si>
    <t>/workspace/local/rauf/zol_development/benchmark/streptomyces_gtdb226/zol_v1.5.10_analysis/fai_rpp_Results/Final_Results/Homologous_Gene_Cluster_GenBanks/GCA_012328665.1_ASM1232866v1_fai-gene-cluster-1.gbk</t>
  </si>
  <si>
    <t>/workspace/local/rauf/zol_development/benchmark/streptomyces_gtdb226/zol_v1.5.10_analysis/fai_rpp_Results/Final_Results/Homologous_Gene_Cluster_GenBanks/GCA_012273515.2_ASM1227351v2_fai-gene-cluster-1.gbk</t>
  </si>
  <si>
    <t>/workspace/local/rauf/zol_development/benchmark/streptomyces_gtdb226/zol_v1.5.10_analysis/fai_rpp_Results/Final_Results/Homologous_Gene_Cluster_GenBanks/GCA_012933395.1_ASM1293339v1_fai-gene-cluster-1.gbk</t>
  </si>
  <si>
    <t>/workspace/local/rauf/zol_development/benchmark/streptomyces_gtdb226/zol_v1.5.10_analysis/fai_rpp_Results/Final_Results/Homologous_Gene_Cluster_GenBanks/GCA_012927245.1_ASM1292724v1_fai-gene-cluster-1.gbk</t>
  </si>
  <si>
    <t>/workspace/local/rauf/zol_development/benchmark/streptomyces_gtdb226/zol_v1.5.10_analysis/fai_rpp_Results/Final_Results/Homologous_Gene_Cluster_GenBanks/GCA_013018355.1_ASM1301835v1_fai-gene-cluster-1.gbk</t>
  </si>
  <si>
    <t>/workspace/local/rauf/zol_development/benchmark/streptomyces_gtdb226/zol_v1.5.10_analysis/fai_rpp_Results/Final_Results/Homologous_Gene_Cluster_GenBanks/GCA_012922115.1_ASM1292211v1_fai-gene-cluster-1.gbk</t>
  </si>
  <si>
    <t>/workspace/local/rauf/zol_development/benchmark/streptomyces_gtdb226/zol_v1.5.10_analysis/fai_rpp_Results/Final_Results/Homologous_Gene_Cluster_GenBanks/GCA_012396115.1_ASM1239611v1_fai-gene-cluster-1.gbk</t>
  </si>
  <si>
    <t>/workspace/local/rauf/zol_development/benchmark/streptomyces_gtdb226/zol_v1.5.10_analysis/fai_rpp_Results/Final_Results/Homologous_Gene_Cluster_GenBanks/GCA_012273535.2_ASM1227353v2_fai-gene-cluster-1.gbk</t>
  </si>
  <si>
    <t>/workspace/local/rauf/zol_development/benchmark/streptomyces_gtdb226/zol_v1.5.10_analysis/fai_rpp_Results/Final_Results/Homologous_Gene_Cluster_GenBanks/GCA_013004455.1_ASM1300445v1_fai-gene-cluster-1.gbk</t>
  </si>
  <si>
    <t>/workspace/local/rauf/zol_development/benchmark/streptomyces_gtdb226/zol_v1.5.10_analysis/fai_rpp_Results/Final_Results/Homologous_Gene_Cluster_GenBanks/GCA_012927225.1_ASM1292722v1_fai-gene-cluster-1.gbk</t>
  </si>
  <si>
    <t>/workspace/local/rauf/zol_development/benchmark/streptomyces_gtdb226/zol_v1.5.10_analysis/fai_rpp_Results/Final_Results/Homologous_Gene_Cluster_GenBanks/GCA_012726235.1_ASM1272623v1_fai-gene-cluster-1.gbk</t>
  </si>
  <si>
    <t>/workspace/local/rauf/zol_development/benchmark/streptomyces_gtdb226/zol_v1.5.10_analysis/fai_rpp_Results/Final_Results/Homologous_Gene_Cluster_GenBanks/GCA_012275145.2_ASM1227514v2_fai-gene-cluster-1.gbk</t>
  </si>
  <si>
    <t>/workspace/local/rauf/zol_development/benchmark/streptomyces_gtdb226/zol_v1.5.10_analysis/fai_rpp_Results/Final_Results/Homologous_Gene_Cluster_GenBanks/GCA_013044505.1_ASM1304450v1_fai-gene-cluster-1.gbk</t>
  </si>
  <si>
    <t>/workspace/local/rauf/zol_development/benchmark/streptomyces_gtdb226/zol_v1.5.10_analysis/fai_rpp_Results/Final_Results/Homologous_Gene_Cluster_GenBanks/GCA_013010335.1_ASM1301033v1_fai-gene-cluster-1.gbk</t>
  </si>
  <si>
    <t>/workspace/local/rauf/zol_development/benchmark/streptomyces_gtdb226/zol_v1.5.10_analysis/fai_rpp_Results/Final_Results/Homologous_Gene_Cluster_GenBanks/GCA_013030945.1_ASM1303094v1_fai-gene-cluster-1.gbk</t>
  </si>
  <si>
    <t>/workspace/local/rauf/zol_development/benchmark/streptomyces_gtdb226/zol_v1.5.10_analysis/fai_rpp_Results/Final_Results/Homologous_Gene_Cluster_GenBanks/GCA_013046785.1_ASM1304678v1_fai-gene-cluster-1.gbk</t>
  </si>
  <si>
    <t>/workspace/local/rauf/zol_development/benchmark/streptomyces_gtdb226/zol_v1.5.10_analysis/fai_rpp_Results/Final_Results/Homologous_Gene_Cluster_GenBanks/GCA_013307045.1_ASM1330704v1_fai-gene-cluster-1.gbk</t>
  </si>
  <si>
    <t>/workspace/local/rauf/zol_development/benchmark/streptomyces_gtdb226/zol_v1.5.10_analysis/fai_rpp_Results/Final_Results/Homologous_Gene_Cluster_GenBanks/GCA_013177615.1_ASM1317761v1_fai-gene-cluster-1.gbk</t>
  </si>
  <si>
    <t>/workspace/local/rauf/zol_development/benchmark/streptomyces_gtdb226/zol_v1.5.10_analysis/fai_rpp_Results/Final_Results/Homologous_Gene_Cluster_GenBanks/GCA_013055795.1_ASM1305579v1_fai-gene-cluster-1.gbk</t>
  </si>
  <si>
    <t>/workspace/local/rauf/zol_development/benchmark/streptomyces_gtdb226/zol_v1.5.10_analysis/fai_rpp_Results/Final_Results/Homologous_Gene_Cluster_GenBanks/GCA_013085465.1_ASM1308546v1_fai-gene-cluster-1.gbk</t>
  </si>
  <si>
    <t>/workspace/local/rauf/zol_development/benchmark/streptomyces_gtdb226/zol_v1.5.10_analysis/fai_rpp_Results/Final_Results/Homologous_Gene_Cluster_GenBanks/GCA_013357925.1_ASM1335792v1_fai-gene-cluster-1.gbk</t>
  </si>
  <si>
    <t>/workspace/local/rauf/zol_development/benchmark/streptomyces_gtdb226/zol_v1.5.10_analysis/fai_rpp_Results/Final_Results/Homologous_Gene_Cluster_GenBanks/GCA_013358025.1_ASM1335802v1_fai-gene-cluster-1.gbk</t>
  </si>
  <si>
    <t>/workspace/local/rauf/zol_development/benchmark/streptomyces_gtdb226/zol_v1.5.10_analysis/fai_rpp_Results/Final_Results/Homologous_Gene_Cluster_GenBanks/GCA_013167915.1_ASM1316791v1_fai-gene-cluster-1.gbk</t>
  </si>
  <si>
    <t>/workspace/local/rauf/zol_development/benchmark/streptomyces_gtdb226/zol_v1.5.10_analysis/fai_rpp_Results/Final_Results/Homologous_Gene_Cluster_GenBanks/GCA_013167895.1_ASM1316789v1_fai-gene-cluster-1.gbk</t>
  </si>
  <si>
    <t>/workspace/local/rauf/zol_development/benchmark/streptomyces_gtdb226/zol_v1.5.10_analysis/fai_rpp_Results/Final_Results/Homologous_Gene_Cluster_GenBanks/GCA_013357935.1_ASM1335793v1_fai-gene-cluster-1.gbk</t>
  </si>
  <si>
    <t>/workspace/local/rauf/zol_development/benchmark/streptomyces_gtdb226/zol_v1.5.10_analysis/fai_rpp_Results/Final_Results/Homologous_Gene_Cluster_GenBanks/GCA_013009255.1_ASM1300925v1_fai-gene-cluster-1.gbk</t>
  </si>
  <si>
    <t>/workspace/local/rauf/zol_development/benchmark/streptomyces_gtdb226/zol_v1.5.10_analysis/fai_rpp_Results/Final_Results/Homologous_Gene_Cluster_GenBanks/GCA_013358045.1_ASM1335804v1_fai-gene-cluster-1.gbk</t>
  </si>
  <si>
    <t>/workspace/local/rauf/zol_development/benchmark/streptomyces_gtdb226/zol_v1.5.10_analysis/fai_rpp_Results/Final_Results/Homologous_Gene_Cluster_GenBanks/GCA_013358055.1_ASM1335805v1_fai-gene-cluster-1.gbk</t>
  </si>
  <si>
    <t>/workspace/local/rauf/zol_development/benchmark/streptomyces_gtdb226/zol_v1.5.10_analysis/fai_rpp_Results/Final_Results/Homologous_Gene_Cluster_GenBanks/GCA_013357965.1_ASM1335796v1_fai-gene-cluster-1.gbk</t>
  </si>
  <si>
    <t>/workspace/local/rauf/zol_development/benchmark/streptomyces_gtdb226/zol_v1.5.10_analysis/fai_rpp_Results/Final_Results/Homologous_Gene_Cluster_GenBanks/GCA_013358105.1_ASM1335810v1_fai-gene-cluster-1.gbk</t>
  </si>
  <si>
    <t>/workspace/local/rauf/zol_development/benchmark/streptomyces_gtdb226/zol_v1.5.10_analysis/fai_rpp_Results/Final_Results/Homologous_Gene_Cluster_GenBanks/GCA_013358065.1_ASM1335806v1_fai-gene-cluster-1.gbk</t>
  </si>
  <si>
    <t>/workspace/local/rauf/zol_development/benchmark/streptomyces_gtdb226/zol_v1.5.10_analysis/fai_rpp_Results/Final_Results/Homologous_Gene_Cluster_GenBanks/GCA_013317105.1_ASM1331710v1_fai-gene-cluster-1.gbk</t>
  </si>
  <si>
    <t>/workspace/local/rauf/zol_development/benchmark/streptomyces_gtdb226/zol_v1.5.10_analysis/fai_rpp_Results/Final_Results/Homologous_Gene_Cluster_GenBanks/GCA_013358115.1_ASM1335811v1_fai-gene-cluster-1.gbk</t>
  </si>
  <si>
    <t>/workspace/local/rauf/zol_development/benchmark/streptomyces_gtdb226/zol_v1.5.10_analysis/fai_rpp_Results/Final_Results/Homologous_Gene_Cluster_GenBanks/GCA_013358235.1_ASM1335823v1_fai-gene-cluster-1.gbk</t>
  </si>
  <si>
    <t>/workspace/local/rauf/zol_development/benchmark/streptomyces_gtdb226/zol_v1.5.10_analysis/fai_rpp_Results/Final_Results/Homologous_Gene_Cluster_GenBanks/GCA_013358245.1_ASM1335824v1_fai-gene-cluster-1.gbk</t>
  </si>
  <si>
    <t>/workspace/local/rauf/zol_development/benchmark/streptomyces_gtdb226/zol_v1.5.10_analysis/fai_rpp_Results/Final_Results/Homologous_Gene_Cluster_GenBanks/GCA_013345665.1_ASM1334566v1_fai-gene-cluster-1.gbk</t>
  </si>
  <si>
    <t>/workspace/local/rauf/zol_development/benchmark/streptomyces_gtdb226/zol_v1.5.10_analysis/fai_rpp_Results/Final_Results/Homologous_Gene_Cluster_GenBanks/GCA_013302895.1_ASM1330289v1_fai-gene-cluster-1.gbk</t>
  </si>
  <si>
    <t>/workspace/local/rauf/zol_development/benchmark/streptomyces_gtdb226/zol_v1.5.10_analysis/fai_rpp_Results/Final_Results/Homologous_Gene_Cluster_GenBanks/GCA_013358165.1_ASM1335816v1_fai-gene-cluster-1.gbk</t>
  </si>
  <si>
    <t>/workspace/local/rauf/zol_development/benchmark/streptomyces_gtdb226/zol_v1.5.10_analysis/fai_rpp_Results/Final_Results/Homologous_Gene_Cluster_GenBanks/GCA_013358305.1_ASM1335830v1_fai-gene-cluster-1.gbk</t>
  </si>
  <si>
    <t>/workspace/local/rauf/zol_development/benchmark/streptomyces_gtdb226/zol_v1.5.10_analysis/fai_rpp_Results/Final_Results/Homologous_Gene_Cluster_GenBanks/GCA_013358155.1_ASM1335815v1_fai-gene-cluster-1.gbk</t>
  </si>
  <si>
    <t>/workspace/local/rauf/zol_development/benchmark/streptomyces_gtdb226/zol_v1.5.10_analysis/fai_rpp_Results/Final_Results/Homologous_Gene_Cluster_GenBanks/GCA_013358135.1_ASM1335813v1_fai-gene-cluster-1.gbk</t>
  </si>
  <si>
    <t>/workspace/local/rauf/zol_development/benchmark/streptomyces_gtdb226/zol_v1.5.10_analysis/fai_rpp_Results/Final_Results/Homologous_Gene_Cluster_GenBanks/GCA_013358335.1_ASM1335833v1_fai-gene-cluster-1.gbk</t>
  </si>
  <si>
    <t>/workspace/local/rauf/zol_development/benchmark/streptomyces_gtdb226/zol_v1.5.10_analysis/fai_rpp_Results/Final_Results/Homologous_Gene_Cluster_GenBanks/GCA_013358325.1_ASM1335832v1_fai-gene-cluster-1.gbk</t>
  </si>
  <si>
    <t>/workspace/local/rauf/zol_development/benchmark/streptomyces_gtdb226/zol_v1.5.10_analysis/fai_rpp_Results/Final_Results/Homologous_Gene_Cluster_GenBanks/GCA_013363455.1_ASM1336345v1_fai-gene-cluster-1.gbk</t>
  </si>
  <si>
    <t>/workspace/local/rauf/zol_development/benchmark/streptomyces_gtdb226/zol_v1.5.10_analysis/fai_rpp_Results/Final_Results/Homologous_Gene_Cluster_GenBanks/GCA_013362995.1_ASM1336299v1_fai-gene-cluster-1.gbk</t>
  </si>
  <si>
    <t>/workspace/local/rauf/zol_development/benchmark/streptomyces_gtdb226/zol_v1.5.10_analysis/fai_rpp_Results/Final_Results/Homologous_Gene_Cluster_GenBanks/GCA_013363475.1_ASM1336347v1_fai-gene-cluster-1.gbk</t>
  </si>
  <si>
    <t>/workspace/local/rauf/zol_development/benchmark/streptomyces_gtdb226/zol_v1.5.10_analysis/fai_rpp_Results/Final_Results/Homologous_Gene_Cluster_GenBanks/GCA_013363505.1_ASM1336350v1_fai-gene-cluster-1.gbk</t>
  </si>
  <si>
    <t>/workspace/local/rauf/zol_development/benchmark/streptomyces_gtdb226/zol_v1.5.10_analysis/fai_rpp_Results/Final_Results/Homologous_Gene_Cluster_GenBanks/GCA_013363485.1_ASM1336348v1_fai-gene-cluster-1.gbk</t>
  </si>
  <si>
    <t>/workspace/local/rauf/zol_development/benchmark/streptomyces_gtdb226/zol_v1.5.10_analysis/fai_rpp_Results/Final_Results/Homologous_Gene_Cluster_GenBanks/GCA_013363555.1_ASM1336355v1_fai-gene-cluster-1.gbk</t>
  </si>
  <si>
    <t>/workspace/local/rauf/zol_development/benchmark/streptomyces_gtdb226/zol_v1.5.10_analysis/fai_rpp_Results/Final_Results/Homologous_Gene_Cluster_GenBanks/GCA_013363465.1_ASM1336346v1_fai-gene-cluster-1.gbk</t>
  </si>
  <si>
    <t>/workspace/local/rauf/zol_development/benchmark/streptomyces_gtdb226/zol_v1.5.10_analysis/fai_rpp_Results/Final_Results/Homologous_Gene_Cluster_GenBanks/GCA_013363615.1_ASM1336361v1_fai-gene-cluster-1.gbk</t>
  </si>
  <si>
    <t>/workspace/local/rauf/zol_development/benchmark/streptomyces_gtdb226/zol_v1.5.10_analysis/fai_rpp_Results/Final_Results/Homologous_Gene_Cluster_GenBanks/GCA_013363575.1_ASM1336357v1_fai-gene-cluster-1.gbk</t>
  </si>
  <si>
    <t>/workspace/local/rauf/zol_development/benchmark/streptomyces_gtdb226/zol_v1.5.10_analysis/fai_rpp_Results/Final_Results/Homologous_Gene_Cluster_GenBanks/GCA_013363625.1_ASM1336362v1_fai-gene-cluster-1.gbk</t>
  </si>
  <si>
    <t>/workspace/local/rauf/zol_development/benchmark/streptomyces_gtdb226/zol_v1.5.10_analysis/fai_rpp_Results/Final_Results/Homologous_Gene_Cluster_GenBanks/GCA_013363585.1_ASM1336358v1_fai-gene-cluster-1.gbk</t>
  </si>
  <si>
    <t>/workspace/local/rauf/zol_development/benchmark/streptomyces_gtdb226/zol_v1.5.10_analysis/fai_rpp_Results/Final_Results/Homologous_Gene_Cluster_GenBanks/GCA_013363665.1_ASM1336366v1_fai-gene-cluster-1.gbk</t>
  </si>
  <si>
    <t>/workspace/local/rauf/zol_development/benchmark/streptomyces_gtdb226/zol_v1.5.10_analysis/fai_rpp_Results/Final_Results/Homologous_Gene_Cluster_GenBanks/GCA_013363675.1_ASM1336367v1_fai-gene-cluster-1.gbk</t>
  </si>
  <si>
    <t>/workspace/local/rauf/zol_development/benchmark/streptomyces_gtdb226/zol_v1.5.10_analysis/fai_rpp_Results/Final_Results/Homologous_Gene_Cluster_GenBanks/GCA_013363735.1_ASM1336373v1_fai-gene-cluster-1.gbk</t>
  </si>
  <si>
    <t>/workspace/local/rauf/zol_development/benchmark/streptomyces_gtdb226/zol_v1.5.10_analysis/fai_rpp_Results/Final_Results/Homologous_Gene_Cluster_GenBanks/GCA_013363655.1_ASM1336365v1_fai-gene-cluster-1.gbk</t>
  </si>
  <si>
    <t>/workspace/local/rauf/zol_development/benchmark/streptomyces_gtdb226/zol_v1.5.10_analysis/fai_rpp_Results/Final_Results/Homologous_Gene_Cluster_GenBanks/GCA_013363715.1_ASM1336371v1_fai-gene-cluster-1.gbk</t>
  </si>
  <si>
    <t>/workspace/local/rauf/zol_development/benchmark/streptomyces_gtdb226/zol_v1.5.10_analysis/fai_rpp_Results/Final_Results/Homologous_Gene_Cluster_GenBanks/GCA_013364095.1_ASM1336409v1_fai-gene-cluster-1.gbk</t>
  </si>
  <si>
    <t>/workspace/local/rauf/zol_development/benchmark/streptomyces_gtdb226/zol_v1.5.10_analysis/fai_rpp_Results/Final_Results/Homologous_Gene_Cluster_GenBanks/GCA_013364255.1_ASM1336425v1_fai-gene-cluster-1.gbk</t>
  </si>
  <si>
    <t>/workspace/local/rauf/zol_development/benchmark/streptomyces_gtdb226/zol_v1.5.10_analysis/fai_rpp_Results/Final_Results/Homologous_Gene_Cluster_GenBanks/GCA_013364175.1_ASM1336417v1_fai-gene-cluster-1.gbk</t>
  </si>
  <si>
    <t>/workspace/local/rauf/zol_development/benchmark/streptomyces_gtdb226/zol_v1.5.10_analysis/fai_rpp_Results/Final_Results/Homologous_Gene_Cluster_GenBanks/GCA_013364335.1_ASM1336433v1_fai-gene-cluster-1.gbk</t>
  </si>
  <si>
    <t>/workspace/local/rauf/zol_development/benchmark/streptomyces_gtdb226/zol_v1.5.10_analysis/fai_rpp_Results/Final_Results/Homologous_Gene_Cluster_GenBanks/GCA_013364155.1_ASM1336415v1_fai-gene-cluster-1.gbk</t>
  </si>
  <si>
    <t>/workspace/local/rauf/zol_development/benchmark/streptomyces_gtdb226/zol_v1.5.10_analysis/fai_rpp_Results/Final_Results/Homologous_Gene_Cluster_GenBanks/GCA_013371965.1_ASM1337196v1_fai-gene-cluster-1.gbk</t>
  </si>
  <si>
    <t>/workspace/local/rauf/zol_development/benchmark/streptomyces_gtdb226/zol_v1.5.10_analysis/fai_rpp_Results/Final_Results/Homologous_Gene_Cluster_GenBanks/GCA_013364195.1_ASM1336419v1_fai-gene-cluster-1.gbk</t>
  </si>
  <si>
    <t>/workspace/local/rauf/zol_development/benchmark/streptomyces_gtdb226/zol_v1.5.10_analysis/fai_rpp_Results/Final_Results/Homologous_Gene_Cluster_GenBanks/GCA_013364315.1_ASM1336431v1_fai-gene-cluster-1.gbk</t>
  </si>
  <si>
    <t>/workspace/local/rauf/zol_development/benchmark/streptomyces_gtdb226/zol_v1.5.10_analysis/fai_rpp_Results/Final_Results/Homologous_Gene_Cluster_GenBanks/GCA_013401435.1_ASM1340143v1_fai-gene-cluster-1.gbk</t>
  </si>
  <si>
    <t>/workspace/local/rauf/zol_development/benchmark/streptomyces_gtdb226/zol_v1.5.10_analysis/fai_rpp_Results/Final_Results/Homologous_Gene_Cluster_GenBanks/GCA_013364375.1_ASM1336437v1_fai-gene-cluster-1.gbk</t>
  </si>
  <si>
    <t>/workspace/local/rauf/zol_development/benchmark/streptomyces_gtdb226/zol_v1.5.10_analysis/fai_rpp_Results/Final_Results/Homologous_Gene_Cluster_GenBanks/GCA_013387495.1_ASM1338749v1_fai-gene-cluster-1.gbk</t>
  </si>
  <si>
    <t>/workspace/local/rauf/zol_development/benchmark/streptomyces_gtdb226/zol_v1.5.10_analysis/fai_rpp_Results/Final_Results/Homologous_Gene_Cluster_GenBanks/GCA_013394065.1_ASM1339406v1_fai-gene-cluster-1.gbk</t>
  </si>
  <si>
    <t>/workspace/local/rauf/zol_development/benchmark/streptomyces_gtdb226/zol_v1.5.10_analysis/fai_rpp_Results/Final_Results/Homologous_Gene_Cluster_GenBanks/GCA_013401535.1_ASM1340153v1_fai-gene-cluster-1.gbk</t>
  </si>
  <si>
    <t>/workspace/local/rauf/zol_development/benchmark/streptomyces_gtdb226/zol_v1.5.10_analysis/fai_rpp_Results/Final_Results/Homologous_Gene_Cluster_GenBanks/GCA_013375055.1_ASM1337505v1_fai-gene-cluster-1.gbk</t>
  </si>
  <si>
    <t>/workspace/local/rauf/zol_development/benchmark/streptomyces_gtdb226/zol_v1.5.10_analysis/fai_rpp_Results/Final_Results/Homologous_Gene_Cluster_GenBanks/GCA_013409565.1_ASM1340956v1_fai-gene-cluster-1.gbk</t>
  </si>
  <si>
    <t>/workspace/local/rauf/zol_development/benchmark/streptomyces_gtdb226/zol_v1.5.10_analysis/fai_rpp_Results/Final_Results/Homologous_Gene_Cluster_GenBanks/GCA_013423905.1_ASM1342390v1_fai-gene-cluster-1.gbk</t>
  </si>
  <si>
    <t>/workspace/local/rauf/zol_development/benchmark/streptomyces_gtdb226/zol_v1.5.10_analysis/fai_rpp_Results/Final_Results/Homologous_Gene_Cluster_GenBanks/GCA_013450295.1_ASM1345029v1_fai-gene-cluster-1.gbk</t>
  </si>
  <si>
    <t>/workspace/local/rauf/zol_development/benchmark/streptomyces_gtdb226/zol_v1.5.10_analysis/fai_rpp_Results/Final_Results/Homologous_Gene_Cluster_GenBanks/GCA_013618545.1_ASM1361854v1_fai-gene-cluster-1.gbk</t>
  </si>
  <si>
    <t>/workspace/local/rauf/zol_development/benchmark/streptomyces_gtdb226/zol_v1.5.10_analysis/fai_rpp_Results/Final_Results/Homologous_Gene_Cluster_GenBanks/GCA_013414815.1_ASM1341481v1_fai-gene-cluster-1.gbk</t>
  </si>
  <si>
    <t>/workspace/local/rauf/zol_development/benchmark/streptomyces_gtdb226/zol_v1.5.10_analysis/fai_rpp_Results/Final_Results/Homologous_Gene_Cluster_GenBanks/GCA_013421635.1_ASM1342163v1_fai-gene-cluster-1.gbk</t>
  </si>
  <si>
    <t>/workspace/local/rauf/zol_development/benchmark/streptomyces_gtdb226/zol_v1.5.10_analysis/fai_rpp_Results/Final_Results/Homologous_Gene_Cluster_GenBanks/GCA_013778455.1_ASM1377845v1_fai-gene-cluster-1.gbk</t>
  </si>
  <si>
    <t>/workspace/local/rauf/zol_development/benchmark/streptomyces_gtdb226/zol_v1.5.10_analysis/fai_rpp_Results/Final_Results/Homologous_Gene_Cluster_GenBanks/GCA_013618515.1_ASM1361851v1_fai-gene-cluster-1.gbk</t>
  </si>
  <si>
    <t>/workspace/local/rauf/zol_development/benchmark/streptomyces_gtdb226/zol_v1.5.10_analysis/fai_rpp_Results/Final_Results/Homologous_Gene_Cluster_GenBanks/GCA_013433285.1_ASM1343328v1_fai-gene-cluster-1.gbk</t>
  </si>
  <si>
    <t>/workspace/local/rauf/zol_development/benchmark/streptomyces_gtdb226/zol_v1.5.10_analysis/fai_rpp_Results/Final_Results/Homologous_Gene_Cluster_GenBanks/GCA_013693715.1_ASM1369371v1_fai-gene-cluster-1.gbk</t>
  </si>
  <si>
    <t>/workspace/local/rauf/zol_development/benchmark/streptomyces_gtdb226/zol_v1.5.10_analysis/fai_rpp_Results/Final_Results/Homologous_Gene_Cluster_GenBanks/GCA_013870535.1_ASM1387053v1_fai-gene-cluster-1.gbk</t>
  </si>
  <si>
    <t>/workspace/local/rauf/zol_development/benchmark/streptomyces_gtdb226/zol_v1.5.10_analysis/fai_rpp_Results/Final_Results/Homologous_Gene_Cluster_GenBanks/GCA_013870495.1_ASM1387049v1_fai-gene-cluster-1.gbk</t>
  </si>
  <si>
    <t>/workspace/local/rauf/zol_development/benchmark/streptomyces_gtdb226/zol_v1.5.10_analysis/fai_rpp_Results/Final_Results/Homologous_Gene_Cluster_GenBanks/GCA_013870515.1_ASM1387051v1_fai-gene-cluster-1.gbk</t>
  </si>
  <si>
    <t>/workspace/local/rauf/zol_development/benchmark/streptomyces_gtdb226/zol_v1.5.10_analysis/fai_rpp_Results/Final_Results/Homologous_Gene_Cluster_GenBanks/GCA_013376795.1_ASM1337679v1_fai-gene-cluster-1.gbk</t>
  </si>
  <si>
    <t>/workspace/local/rauf/zol_development/benchmark/streptomyces_gtdb226/zol_v1.5.10_analysis/fai_rpp_Results/Final_Results/Homologous_Gene_Cluster_GenBanks/GCA_013870595.1_ASM1387059v1_fai-gene-cluster-1.gbk</t>
  </si>
  <si>
    <t>/workspace/local/rauf/zol_development/benchmark/streptomyces_gtdb226/zol_v1.5.10_analysis/fai_rpp_Results/Final_Results/Homologous_Gene_Cluster_GenBanks/GCA_013912435.1_ASM1391243v1_fai-gene-cluster-1.gbk</t>
  </si>
  <si>
    <t>/workspace/local/rauf/zol_development/benchmark/streptomyces_gtdb226/zol_v1.5.10_analysis/fai_rpp_Results/Final_Results/Homologous_Gene_Cluster_GenBanks/GCA_013913525.1_ASM1391352v1_fai-gene-cluster-1.gbk</t>
  </si>
  <si>
    <t>/workspace/local/rauf/zol_development/benchmark/streptomyces_gtdb226/zol_v1.5.10_analysis/fai_rpp_Results/Final_Results/Homologous_Gene_Cluster_GenBanks/GCA_013414305.1_ASM1341430v1_fai-gene-cluster-1.gbk</t>
  </si>
  <si>
    <t>/workspace/local/rauf/zol_development/benchmark/streptomyces_gtdb226/zol_v1.5.10_analysis/fai_rpp_Results/Final_Results/Homologous_Gene_Cluster_GenBanks/GCA_014070435.1_ASM1407043v1_fai-gene-cluster-1.gbk</t>
  </si>
  <si>
    <t>/workspace/local/rauf/zol_development/benchmark/streptomyces_gtdb226/zol_v1.5.10_analysis/fai_rpp_Results/Final_Results/Homologous_Gene_Cluster_GenBanks/GCA_014083905.1_ASM1408390v1_fai-gene-cluster-1.gbk</t>
  </si>
  <si>
    <t>/workspace/local/rauf/zol_development/benchmark/streptomyces_gtdb226/zol_v1.5.10_analysis/fai_rpp_Results/Final_Results/Homologous_Gene_Cluster_GenBanks/GCA_014076605.1_ASM1407660v1_fai-gene-cluster-1.gbk</t>
  </si>
  <si>
    <t>/workspace/local/rauf/zol_development/benchmark/streptomyces_gtdb226/zol_v1.5.10_analysis/fai_rpp_Results/Final_Results/Homologous_Gene_Cluster_GenBanks/GCA_014138855.1_ASM1413885v1_fai-gene-cluster-1.gbk</t>
  </si>
  <si>
    <t>/workspace/local/rauf/zol_development/benchmark/streptomyces_gtdb226/zol_v1.5.10_analysis/fai_rpp_Results/Final_Results/Homologous_Gene_Cluster_GenBanks/GCA_014138545.1_ASM1413854v1_fai-gene-cluster-1.gbk</t>
  </si>
  <si>
    <t>/workspace/local/rauf/zol_development/benchmark/streptomyces_gtdb226/zol_v1.5.10_analysis/fai_rpp_Results/Final_Results/Homologous_Gene_Cluster_GenBanks/GCA_014083985.1_ASM1408398v1_fai-gene-cluster-1.gbk</t>
  </si>
  <si>
    <t>/workspace/local/rauf/zol_development/benchmark/streptomyces_gtdb226/zol_v1.5.10_analysis/fai_rpp_Results/Final_Results/Homologous_Gene_Cluster_GenBanks/GCA_014170455.1_ASM1417045v1_fai-gene-cluster-1.gbk</t>
  </si>
  <si>
    <t>/workspace/local/rauf/zol_development/benchmark/streptomyces_gtdb226/zol_v1.5.10_analysis/fai_rpp_Results/Final_Results/Homologous_Gene_Cluster_GenBanks/GCA_014141525.1_ASM1414152v1_fai-gene-cluster-1.gbk</t>
  </si>
  <si>
    <t>/workspace/local/rauf/zol_development/benchmark/streptomyces_gtdb226/zol_v1.5.10_analysis/fai_rpp_Results/Final_Results/Homologous_Gene_Cluster_GenBanks/GCA_014138735.1_ASM1413873v1_fai-gene-cluster-1.gbk</t>
  </si>
  <si>
    <t>/workspace/local/rauf/zol_development/benchmark/streptomyces_gtdb226/zol_v1.5.10_analysis/fai_rpp_Results/Final_Results/Homologous_Gene_Cluster_GenBanks/GCA_014138905.1_ASM1413890v1_fai-gene-cluster-1.gbk</t>
  </si>
  <si>
    <t>/workspace/local/rauf/zol_development/benchmark/streptomyces_gtdb226/zol_v1.5.10_analysis/fai_rpp_Results/Final_Results/Homologous_Gene_Cluster_GenBanks/GCA_014197485.1_ASM1419748v1_fai-gene-cluster-1.gbk</t>
  </si>
  <si>
    <t>/workspace/local/rauf/zol_development/benchmark/streptomyces_gtdb226/zol_v1.5.10_analysis/fai_rpp_Results/Final_Results/Homologous_Gene_Cluster_GenBanks/GCA_014156695.1_ASM1415669v1_fai-gene-cluster-1.gbk</t>
  </si>
  <si>
    <t>/workspace/local/rauf/zol_development/benchmark/streptomyces_gtdb226/zol_v1.5.10_analysis/fai_rpp_Results/Final_Results/Homologous_Gene_Cluster_GenBanks/GCA_014141535.1_ASM1414153v1_fai-gene-cluster-1.gbk</t>
  </si>
  <si>
    <t>/workspace/local/rauf/zol_development/benchmark/streptomyces_gtdb226/zol_v1.5.10_analysis/fai_rpp_Results/Final_Results/Homologous_Gene_Cluster_GenBanks/GCA_014203495.1_ASM1420349v1_fai-gene-cluster-1.gbk</t>
  </si>
  <si>
    <t>/workspace/local/rauf/zol_development/benchmark/streptomyces_gtdb226/zol_v1.5.10_analysis/fai_rpp_Results/Final_Results/Homologous_Gene_Cluster_GenBanks/GCA_014203595.1_ASM1420359v1_fai-gene-cluster-1.gbk</t>
  </si>
  <si>
    <t>/workspace/local/rauf/zol_development/benchmark/streptomyces_gtdb226/zol_v1.5.10_analysis/fai_rpp_Results/Final_Results/Homologous_Gene_Cluster_GenBanks/GCA_014191845.1_ASM1419184v1_fai-gene-cluster-1.gbk</t>
  </si>
  <si>
    <t>/workspace/local/rauf/zol_development/benchmark/streptomyces_gtdb226/zol_v1.5.10_analysis/fai_rpp_Results/Final_Results/Homologous_Gene_Cluster_GenBanks/GCA_014203505.1_ASM1420350v1_fai-gene-cluster-1.gbk</t>
  </si>
  <si>
    <t>/workspace/local/rauf/zol_development/benchmark/streptomyces_gtdb226/zol_v1.5.10_analysis/fai_rpp_Results/Final_Results/Homologous_Gene_Cluster_GenBanks/GCA_014202475.1_ASM1420247v1_fai-gene-cluster-1.gbk</t>
  </si>
  <si>
    <t>/workspace/local/rauf/zol_development/benchmark/streptomyces_gtdb226/zol_v1.5.10_analysis/fai_rpp_Results/Final_Results/Homologous_Gene_Cluster_GenBanks/GCA_014203895.1_ASM1420389v1_fai-gene-cluster-1.gbk</t>
  </si>
  <si>
    <t>/workspace/local/rauf/zol_development/benchmark/streptomyces_gtdb226/zol_v1.5.10_analysis/fai_rpp_Results/Final_Results/Homologous_Gene_Cluster_GenBanks/GCA_014203545.1_ASM1420354v1_fai-gene-cluster-1.gbk</t>
  </si>
  <si>
    <t>/workspace/local/rauf/zol_development/benchmark/streptomyces_gtdb226/zol_v1.5.10_analysis/fai_rpp_Results/Final_Results/Homologous_Gene_Cluster_GenBanks/GCA_014203535.1_ASM1420353v1_fai-gene-cluster-1.gbk</t>
  </si>
  <si>
    <t>/workspace/local/rauf/zol_development/benchmark/streptomyces_gtdb226/zol_v1.5.10_analysis/fai_rpp_Results/Final_Results/Homologous_Gene_Cluster_GenBanks/GCA_014203475.1_ASM1420347v1_fai-gene-cluster-1.gbk</t>
  </si>
  <si>
    <t>/workspace/local/rauf/zol_development/benchmark/streptomyces_gtdb226/zol_v1.5.10_analysis/fai_rpp_Results/Final_Results/Homologous_Gene_Cluster_GenBanks/GCA_014203555.1_ASM1420355v1_fai-gene-cluster-1.gbk</t>
  </si>
  <si>
    <t>/workspace/local/rauf/zol_development/benchmark/streptomyces_gtdb226/zol_v1.5.10_analysis/fai_rpp_Results/Final_Results/Homologous_Gene_Cluster_GenBanks/GCA_014203645.1_ASM1420364v1_fai-gene-cluster-1.gbk</t>
  </si>
  <si>
    <t>/workspace/local/rauf/zol_development/benchmark/streptomyces_gtdb226/zol_v1.5.10_analysis/fai_rpp_Results/Final_Results/Homologous_Gene_Cluster_GenBanks/GCA_014205055.1_ASM1420505v1_fai-gene-cluster-1.gbk</t>
  </si>
  <si>
    <t>/workspace/local/rauf/zol_development/benchmark/streptomyces_gtdb226/zol_v1.5.10_analysis/fai_rpp_Results/Final_Results/Homologous_Gene_Cluster_GenBanks/GCA_014204745.1_ASM1420474v1_fai-gene-cluster-1.gbk</t>
  </si>
  <si>
    <t>/workspace/local/rauf/zol_development/benchmark/streptomyces_gtdb226/zol_v1.5.10_analysis/fai_rpp_Results/Final_Results/Homologous_Gene_Cluster_GenBanks/GCA_014205035.1_ASM1420503v1_fai-gene-cluster-1.gbk</t>
  </si>
  <si>
    <t>/workspace/local/rauf/zol_development/benchmark/streptomyces_gtdb226/zol_v1.5.10_analysis/fai_rpp_Results/Final_Results/Homologous_Gene_Cluster_GenBanks/GCA_014207295.1_ASM1420729v1_fai-gene-cluster-1.gbk</t>
  </si>
  <si>
    <t>/workspace/local/rauf/zol_development/benchmark/streptomyces_gtdb226/zol_v1.5.10_analysis/fai_rpp_Results/Final_Results/Homologous_Gene_Cluster_GenBanks/GCA_014207445.1_ASM1420744v1_fai-gene-cluster-1.gbk</t>
  </si>
  <si>
    <t>/workspace/local/rauf/zol_development/benchmark/streptomyces_gtdb226/zol_v1.5.10_analysis/fai_rpp_Results/Final_Results/Homologous_Gene_Cluster_GenBanks/GCA_014205315.1_ASM1420531v1_fai-gene-cluster-1.gbk</t>
  </si>
  <si>
    <t>/workspace/local/rauf/zol_development/benchmark/streptomyces_gtdb226/zol_v1.5.10_analysis/fai_rpp_Results/Final_Results/Homologous_Gene_Cluster_GenBanks/GCA_014205255.1_ASM1420525v1_fai-gene-cluster-1.gbk</t>
  </si>
  <si>
    <t>/workspace/local/rauf/zol_development/benchmark/streptomyces_gtdb226/zol_v1.5.10_analysis/fai_rpp_Results/Final_Results/Homologous_Gene_Cluster_GenBanks/GCA_014252945.1_ASM1425294v1_fai-gene-cluster-1.gbk</t>
  </si>
  <si>
    <t>/workspace/local/rauf/zol_development/benchmark/streptomyces_gtdb226/zol_v1.5.10_analysis/fai_rpp_Results/Final_Results/Homologous_Gene_Cluster_GenBanks/GCA_014216335.1_ASM1421633v1_fai-gene-cluster-1.gbk</t>
  </si>
  <si>
    <t>/workspace/local/rauf/zol_development/benchmark/streptomyces_gtdb226/zol_v1.5.10_analysis/fai_rpp_Results/Final_Results/Homologous_Gene_Cluster_GenBanks/GCA_014217585.1_ASM1421758v1_fai-gene-cluster-1.gbk</t>
  </si>
  <si>
    <t>/workspace/local/rauf/zol_development/benchmark/streptomyces_gtdb226/zol_v1.5.10_analysis/fai_rpp_Results/Final_Results/Homologous_Gene_Cluster_GenBanks/GCA_014281035.1_ASM1428103v1_fai-gene-cluster-1.gbk</t>
  </si>
  <si>
    <t>/workspace/local/rauf/zol_development/benchmark/streptomyces_gtdb226/zol_v1.5.10_analysis/fai_rpp_Results/Final_Results/Homologous_Gene_Cluster_GenBanks/GCA_014280995.1_ASM1428099v1_fai-gene-cluster-1.gbk</t>
  </si>
  <si>
    <t>/workspace/local/rauf/zol_development/benchmark/streptomyces_gtdb226/zol_v1.5.10_analysis/fai_rpp_Results/Final_Results/Homologous_Gene_Cluster_GenBanks/GCA_014253015.1_ASM1425301v1_fai-gene-cluster-1.gbk</t>
  </si>
  <si>
    <t>/workspace/local/rauf/zol_development/benchmark/streptomyces_gtdb226/zol_v1.5.10_analysis/fai_rpp_Results/Final_Results/Homologous_Gene_Cluster_GenBanks/GCA_014284355.1_ASM1428435v1_fai-gene-cluster-1.gbk</t>
  </si>
  <si>
    <t>/workspace/local/rauf/zol_development/benchmark/streptomyces_gtdb226/zol_v1.5.10_analysis/fai_rpp_Results/Final_Results/Homologous_Gene_Cluster_GenBanks/GCA_014284425.1_ASM1428442v1_fai-gene-cluster-1.gbk</t>
  </si>
  <si>
    <t>/workspace/local/rauf/zol_development/benchmark/streptomyces_gtdb226/zol_v1.5.10_analysis/fai_rpp_Results/Final_Results/Homologous_Gene_Cluster_GenBanks/GCA_014257025.1_ASM1425702v1_fai-gene-cluster-1.gbk</t>
  </si>
  <si>
    <t>/workspace/local/rauf/zol_development/benchmark/streptomyces_gtdb226/zol_v1.5.10_analysis/fai_rpp_Results/Final_Results/Homologous_Gene_Cluster_GenBanks/GCA_014281095.1_ASM1428109v1_fai-gene-cluster-1.gbk</t>
  </si>
  <si>
    <t>/workspace/local/rauf/zol_development/benchmark/streptomyces_gtdb226/zol_v1.5.10_analysis/fai_rpp_Results/Final_Results/Homologous_Gene_Cluster_GenBanks/GCA_014216315.1_ASM1421631v1_fai-gene-cluster-1.gbk</t>
  </si>
  <si>
    <t>/workspace/local/rauf/zol_development/benchmark/streptomyces_gtdb226/zol_v1.5.10_analysis/fai_rpp_Results/Final_Results/Homologous_Gene_Cluster_GenBanks/GCA_014295035.1_ASM1429503v1_fai-gene-cluster-1.gbk</t>
  </si>
  <si>
    <t>/workspace/local/rauf/zol_development/benchmark/streptomyces_gtdb226/zol_v1.5.10_analysis/fai_rpp_Results/Final_Results/Homologous_Gene_Cluster_GenBanks/GCA_014280945.1_ASM1428094v1_fai-gene-cluster-1.gbk</t>
  </si>
  <si>
    <t>/workspace/local/rauf/zol_development/benchmark/streptomyces_gtdb226/zol_v1.5.10_analysis/fai_rpp_Results/Final_Results/Homologous_Gene_Cluster_GenBanks/GCA_014495685.1_ASM1449568v1_fai-gene-cluster-1.gbk</t>
  </si>
  <si>
    <t>/workspace/local/rauf/zol_development/benchmark/streptomyces_gtdb226/zol_v1.5.10_analysis/fai_rpp_Results/Final_Results/Homologous_Gene_Cluster_GenBanks/GCA_014451325.2_ASM1445132v2_fai-gene-cluster-1.gbk</t>
  </si>
  <si>
    <t>/workspace/local/rauf/zol_development/benchmark/streptomyces_gtdb226/zol_v1.5.10_analysis/fai_rpp_Results/Final_Results/Homologous_Gene_Cluster_GenBanks/GCA_014534645.1_ASM1453464v1_fai-gene-cluster-1.gbk</t>
  </si>
  <si>
    <t>/workspace/local/rauf/zol_development/benchmark/streptomyces_gtdb226/zol_v1.5.10_analysis/fai_rpp_Results/Final_Results/Homologous_Gene_Cluster_GenBanks/GCA_014489615.1_ASM1448961v1_fai-gene-cluster-1.gbk</t>
  </si>
  <si>
    <t>/workspace/local/rauf/zol_development/benchmark/streptomyces_gtdb226/zol_v1.5.10_analysis/fai_rpp_Results/Final_Results/Homologous_Gene_Cluster_GenBanks/GCA_014493765.1_ASM1449376v1_fai-gene-cluster-1.gbk</t>
  </si>
  <si>
    <t>/workspace/local/rauf/zol_development/benchmark/streptomyces_gtdb226/zol_v1.5.10_analysis/fai_rpp_Results/Final_Results/Homologous_Gene_Cluster_GenBanks/GCA_014596525.1_ASM1459652v1_fai-gene-cluster-1.gbk</t>
  </si>
  <si>
    <t>/workspace/local/rauf/zol_development/benchmark/streptomyces_gtdb226/zol_v1.5.10_analysis/fai_rpp_Results/Final_Results/Homologous_Gene_Cluster_GenBanks/GCA_014489635.1_ASM1448963v1_fai-gene-cluster-1.gbk</t>
  </si>
  <si>
    <t>/workspace/local/rauf/zol_development/benchmark/streptomyces_gtdb226/zol_v1.5.10_analysis/fai_rpp_Results/Final_Results/Homologous_Gene_Cluster_GenBanks/GCA_014596505.1_ASM1459650v1_fai-gene-cluster-1.gbk</t>
  </si>
  <si>
    <t>/workspace/local/rauf/zol_development/benchmark/streptomyces_gtdb226/zol_v1.5.10_analysis/fai_rpp_Results/Final_Results/Homologous_Gene_Cluster_GenBanks/GCA_014596915.1_ASM1459691v1_fai-gene-cluster-1.gbk</t>
  </si>
  <si>
    <t>/workspace/local/rauf/zol_development/benchmark/streptomyces_gtdb226/zol_v1.5.10_analysis/fai_rpp_Results/Final_Results/Homologous_Gene_Cluster_GenBanks/GCA_014645835.1_ASM1464583v1_fai-gene-cluster-1.gbk</t>
  </si>
  <si>
    <t>/workspace/local/rauf/zol_development/benchmark/streptomyces_gtdb226/zol_v1.5.10_analysis/fai_rpp_Results/Final_Results/Homologous_Gene_Cluster_GenBanks/GCA_014596475.1_ASM1459647v1_fai-gene-cluster-1.gbk</t>
  </si>
  <si>
    <t>/workspace/local/rauf/zol_development/benchmark/streptomyces_gtdb226/zol_v1.5.10_analysis/fai_rpp_Results/Final_Results/Homologous_Gene_Cluster_GenBanks/GCA_014645895.1_ASM1464589v1_fai-gene-cluster-1.gbk</t>
  </si>
  <si>
    <t>/workspace/local/rauf/zol_development/benchmark/streptomyces_gtdb226/zol_v1.5.10_analysis/fai_rpp_Results/Final_Results/Homologous_Gene_Cluster_GenBanks/GCA_014645815.1_ASM1464581v1_fai-gene-cluster-1.gbk</t>
  </si>
  <si>
    <t>/workspace/local/rauf/zol_development/benchmark/streptomyces_gtdb226/zol_v1.5.10_analysis/fai_rpp_Results/Final_Results/Homologous_Gene_Cluster_GenBanks/GCA_014646115.1_ASM1464611v1_fai-gene-cluster-1.gbk</t>
  </si>
  <si>
    <t>/workspace/local/rauf/zol_development/benchmark/streptomyces_gtdb226/zol_v1.5.10_analysis/fai_rpp_Results/Final_Results/Homologous_Gene_Cluster_GenBanks/GCA_014646335.1_ASM1464633v1_fai-gene-cluster-1.gbk</t>
  </si>
  <si>
    <t>/workspace/local/rauf/zol_development/benchmark/streptomyces_gtdb226/zol_v1.5.10_analysis/fai_rpp_Results/Final_Results/Homologous_Gene_Cluster_GenBanks/GCA_014495705.1_ASM1449570v1_fai-gene-cluster-1.gbk</t>
  </si>
  <si>
    <t>/workspace/local/rauf/zol_development/benchmark/streptomyces_gtdb226/zol_v1.5.10_analysis/fai_rpp_Results/Final_Results/Homologous_Gene_Cluster_GenBanks/GCA_014646095.1_ASM1464609v1_fai-gene-cluster-1.gbk</t>
  </si>
  <si>
    <t>/workspace/local/rauf/zol_development/benchmark/streptomyces_gtdb226/zol_v1.5.10_analysis/fai_rpp_Results/Final_Results/Homologous_Gene_Cluster_GenBanks/GCA_014647695.1_ASM1464769v1_fai-gene-cluster-1.gbk</t>
  </si>
  <si>
    <t>/workspace/local/rauf/zol_development/benchmark/streptomyces_gtdb226/zol_v1.5.10_analysis/fai_rpp_Results/Final_Results/Homologous_Gene_Cluster_GenBanks/GCA_014647875.1_ASM1464787v1_fai-gene-cluster-1.gbk</t>
  </si>
  <si>
    <t>/workspace/local/rauf/zol_development/benchmark/streptomyces_gtdb226/zol_v1.5.10_analysis/fai_rpp_Results/Final_Results/Homologous_Gene_Cluster_GenBanks/GCA_014646275.1_ASM1464627v1_fai-gene-cluster-1.gbk</t>
  </si>
  <si>
    <t>/workspace/local/rauf/zol_development/benchmark/streptomyces_gtdb226/zol_v1.5.10_analysis/fai_rpp_Results/Final_Results/Homologous_Gene_Cluster_GenBanks/GCA_014621695.1_ASM1462169v1_fai-gene-cluster-1.gbk</t>
  </si>
  <si>
    <t>/workspace/local/rauf/zol_development/benchmark/streptomyces_gtdb226/zol_v1.5.10_analysis/fai_rpp_Results/Final_Results/Homologous_Gene_Cluster_GenBanks/GCA_014647675.1_ASM1464767v1_fai-gene-cluster-1.gbk</t>
  </si>
  <si>
    <t>/workspace/local/rauf/zol_development/benchmark/streptomyces_gtdb226/zol_v1.5.10_analysis/fai_rpp_Results/Final_Results/Homologous_Gene_Cluster_GenBanks/GCA_014648075.1_ASM1464807v1_fai-gene-cluster-1.gbk</t>
  </si>
  <si>
    <t>/workspace/local/rauf/zol_development/benchmark/streptomyces_gtdb226/zol_v1.5.10_analysis/fai_rpp_Results/Final_Results/Homologous_Gene_Cluster_GenBanks/GCA_014648615.1_ASM1464861v1_fai-gene-cluster-1.gbk</t>
  </si>
  <si>
    <t>/workspace/local/rauf/zol_development/benchmark/streptomyces_gtdb226/zol_v1.5.10_analysis/fai_rpp_Results/Final_Results/Homologous_Gene_Cluster_GenBanks/GCA_014648195.1_ASM1464819v1_fai-gene-cluster-1.gbk</t>
  </si>
  <si>
    <t>/workspace/local/rauf/zol_development/benchmark/streptomyces_gtdb226/zol_v1.5.10_analysis/fai_rpp_Results/Final_Results/Homologous_Gene_Cluster_GenBanks/GCA_014647975.1_ASM1464797v1_fai-gene-cluster-1.gbk</t>
  </si>
  <si>
    <t>/workspace/local/rauf/zol_development/benchmark/streptomyces_gtdb226/zol_v1.5.10_analysis/fai_rpp_Results/Final_Results/Homologous_Gene_Cluster_GenBanks/GCA_014648775.1_ASM1464877v1_fai-gene-cluster-1.gbk</t>
  </si>
  <si>
    <t>/workspace/local/rauf/zol_development/benchmark/streptomyces_gtdb226/zol_v1.5.10_analysis/fai_rpp_Results/Final_Results/Homologous_Gene_Cluster_GenBanks/GCA_014648695.1_ASM1464869v1_fai-gene-cluster-1.gbk</t>
  </si>
  <si>
    <t>/workspace/local/rauf/zol_development/benchmark/streptomyces_gtdb226/zol_v1.5.10_analysis/fai_rpp_Results/Final_Results/Homologous_Gene_Cluster_GenBanks/GCA_014648795.1_ASM1464879v1_fai-gene-cluster-1.gbk</t>
  </si>
  <si>
    <t>/workspace/local/rauf/zol_development/benchmark/streptomyces_gtdb226/zol_v1.5.10_analysis/fai_rpp_Results/Final_Results/Homologous_Gene_Cluster_GenBanks/GCA_014648635.1_ASM1464863v1_fai-gene-cluster-1.gbk</t>
  </si>
  <si>
    <t>/workspace/local/rauf/zol_development/benchmark/streptomyces_gtdb226/zol_v1.5.10_analysis/fai_rpp_Results/Final_Results/Homologous_Gene_Cluster_GenBanks/GCA_014648655.1_ASM1464865v1_fai-gene-cluster-1.gbk</t>
  </si>
  <si>
    <t>/workspace/local/rauf/zol_development/benchmark/streptomyces_gtdb226/zol_v1.5.10_analysis/fai_rpp_Results/Final_Results/Homologous_Gene_Cluster_GenBanks/GCA_014648835.1_ASM1464883v1_fai-gene-cluster-1.gbk</t>
  </si>
  <si>
    <t>/workspace/local/rauf/zol_development/benchmark/streptomyces_gtdb226/zol_v1.5.10_analysis/fai_rpp_Results/Final_Results/Homologous_Gene_Cluster_GenBanks/GCA_014648815.1_ASM1464881v1_fai-gene-cluster-1.gbk</t>
  </si>
  <si>
    <t>/workspace/local/rauf/zol_development/benchmark/streptomyces_gtdb226/zol_v1.5.10_analysis/fai_rpp_Results/Final_Results/Homologous_Gene_Cluster_GenBanks/GCA_014648935.1_ASM1464893v1_fai-gene-cluster-1.gbk</t>
  </si>
  <si>
    <t>/workspace/local/rauf/zol_development/benchmark/streptomyces_gtdb226/zol_v1.5.10_analysis/fai_rpp_Results/Final_Results/Homologous_Gene_Cluster_GenBanks/GCA_014648875.1_ASM1464887v1_fai-gene-cluster-1.gbk</t>
  </si>
  <si>
    <t>/workspace/local/rauf/zol_development/benchmark/streptomyces_gtdb226/zol_v1.5.10_analysis/fai_rpp_Results/Final_Results/Homologous_Gene_Cluster_GenBanks/GCA_014648895.1_ASM1464889v1_fai-gene-cluster-1.gbk</t>
  </si>
  <si>
    <t>/workspace/local/rauf/zol_development/benchmark/streptomyces_gtdb226/zol_v1.5.10_analysis/fai_rpp_Results/Final_Results/Homologous_Gene_Cluster_GenBanks/GCA_014648915.1_ASM1464891v1_fai-gene-cluster-1.gbk</t>
  </si>
  <si>
    <t>/workspace/local/rauf/zol_development/benchmark/streptomyces_gtdb226/zol_v1.5.10_analysis/fai_rpp_Results/Final_Results/Homologous_Gene_Cluster_GenBanks/GCA_014649015.1_ASM1464901v1_fai-gene-cluster-1.gbk</t>
  </si>
  <si>
    <t>/workspace/local/rauf/zol_development/benchmark/streptomyces_gtdb226/zol_v1.5.10_analysis/fai_rpp_Results/Final_Results/Homologous_Gene_Cluster_GenBanks/GCA_014648855.1_ASM1464885v1_fai-gene-cluster-1.gbk</t>
  </si>
  <si>
    <t>/workspace/local/rauf/zol_development/benchmark/streptomyces_gtdb226/zol_v1.5.10_analysis/fai_rpp_Results/Final_Results/Homologous_Gene_Cluster_GenBanks/GCA_014648955.1_ASM1464895v1_fai-gene-cluster-1.gbk</t>
  </si>
  <si>
    <t>/workspace/local/rauf/zol_development/benchmark/streptomyces_gtdb226/zol_v1.5.10_analysis/fai_rpp_Results/Final_Results/Homologous_Gene_Cluster_GenBanks/GCA_014649055.1_ASM1464905v1_fai-gene-cluster-1.gbk</t>
  </si>
  <si>
    <t>/workspace/local/rauf/zol_development/benchmark/streptomyces_gtdb226/zol_v1.5.10_analysis/fai_rpp_Results/Final_Results/Homologous_Gene_Cluster_GenBanks/GCA_014649035.1_ASM1464903v1_fai-gene-cluster-1.gbk</t>
  </si>
  <si>
    <t>/workspace/local/rauf/zol_development/benchmark/streptomyces_gtdb226/zol_v1.5.10_analysis/fai_rpp_Results/Final_Results/Homologous_Gene_Cluster_GenBanks/GCA_014649075.1_ASM1464907v1_fai-gene-cluster-1.gbk</t>
  </si>
  <si>
    <t>/workspace/local/rauf/zol_development/benchmark/streptomyces_gtdb226/zol_v1.5.10_analysis/fai_rpp_Results/Final_Results/Homologous_Gene_Cluster_GenBanks/GCA_014648995.1_ASM1464899v1_fai-gene-cluster-1.gbk</t>
  </si>
  <si>
    <t>/workspace/local/rauf/zol_development/benchmark/streptomyces_gtdb226/zol_v1.5.10_analysis/fai_rpp_Results/Final_Results/Homologous_Gene_Cluster_GenBanks/GCA_014649155.1_ASM1464915v1_fai-gene-cluster-1.gbk</t>
  </si>
  <si>
    <t>/workspace/local/rauf/zol_development/benchmark/streptomyces_gtdb226/zol_v1.5.10_analysis/fai_rpp_Results/Final_Results/Homologous_Gene_Cluster_GenBanks/GCA_014649115.1_ASM1464911v1_fai-gene-cluster-1.gbk</t>
  </si>
  <si>
    <t>/workspace/local/rauf/zol_development/benchmark/streptomyces_gtdb226/zol_v1.5.10_analysis/fai_rpp_Results/Final_Results/Homologous_Gene_Cluster_GenBanks/GCA_014649195.1_ASM1464919v1_fai-gene-cluster-1.gbk</t>
  </si>
  <si>
    <t>/workspace/local/rauf/zol_development/benchmark/streptomyces_gtdb226/zol_v1.5.10_analysis/fai_rpp_Results/Final_Results/Homologous_Gene_Cluster_GenBanks/GCA_014649235.1_ASM1464923v1_fai-gene-cluster-1.gbk</t>
  </si>
  <si>
    <t>/workspace/local/rauf/zol_development/benchmark/streptomyces_gtdb226/zol_v1.5.10_analysis/fai_rpp_Results/Final_Results/Homologous_Gene_Cluster_GenBanks/GCA_014649255.1_ASM1464925v1_fai-gene-cluster-1.gbk</t>
  </si>
  <si>
    <t>/workspace/local/rauf/zol_development/benchmark/streptomyces_gtdb226/zol_v1.5.10_analysis/fai_rpp_Results/Final_Results/Homologous_Gene_Cluster_GenBanks/GCA_014649095.1_ASM1464909v1_fai-gene-cluster-1.gbk</t>
  </si>
  <si>
    <t>/workspace/local/rauf/zol_development/benchmark/streptomyces_gtdb226/zol_v1.5.10_analysis/fai_rpp_Results/Final_Results/Homologous_Gene_Cluster_GenBanks/GCA_014649275.1_ASM1464927v1_fai-gene-cluster-1.gbk</t>
  </si>
  <si>
    <t>/workspace/local/rauf/zol_development/benchmark/streptomyces_gtdb226/zol_v1.5.10_analysis/fai_rpp_Results/Final_Results/Homologous_Gene_Cluster_GenBanks/GCA_014649215.1_ASM1464921v1_fai-gene-cluster-1.gbk</t>
  </si>
  <si>
    <t>/workspace/local/rauf/zol_development/benchmark/streptomyces_gtdb226/zol_v1.5.10_analysis/fai_rpp_Results/Final_Results/Homologous_Gene_Cluster_GenBanks/GCA_014649295.1_ASM1464929v1_fai-gene-cluster-1.gbk</t>
  </si>
  <si>
    <t>/workspace/local/rauf/zol_development/benchmark/streptomyces_gtdb226/zol_v1.5.10_analysis/fai_rpp_Results/Final_Results/Homologous_Gene_Cluster_GenBanks/GCA_014649315.1_ASM1464931v1_fai-gene-cluster-1.gbk</t>
  </si>
  <si>
    <t>/workspace/local/rauf/zol_development/benchmark/streptomyces_gtdb226/zol_v1.5.10_analysis/fai_rpp_Results/Final_Results/Homologous_Gene_Cluster_GenBanks/GCA_014649335.1_ASM1464933v1_fai-gene-cluster-1.gbk</t>
  </si>
  <si>
    <t>/workspace/local/rauf/zol_development/benchmark/streptomyces_gtdb226/zol_v1.5.10_analysis/fai_rpp_Results/Final_Results/Homologous_Gene_Cluster_GenBanks/GCA_014649135.1_ASM1464913v1_fai-gene-cluster-1.gbk</t>
  </si>
  <si>
    <t>/workspace/local/rauf/zol_development/benchmark/streptomyces_gtdb226/zol_v1.5.10_analysis/fai_rpp_Results/Final_Results/Homologous_Gene_Cluster_GenBanks/GCA_014649175.1_ASM1464917v1_fai-gene-cluster-1.gbk</t>
  </si>
  <si>
    <t>/workspace/local/rauf/zol_development/benchmark/streptomyces_gtdb226/zol_v1.5.10_analysis/fai_rpp_Results/Final_Results/Homologous_Gene_Cluster_GenBanks/GCA_014649415.1_ASM1464941v1_fai-gene-cluster-1.gbk</t>
  </si>
  <si>
    <t>/workspace/local/rauf/zol_development/benchmark/streptomyces_gtdb226/zol_v1.5.10_analysis/fai_rpp_Results/Final_Results/Homologous_Gene_Cluster_GenBanks/GCA_014649395.1_ASM1464939v1_fai-gene-cluster-1.gbk</t>
  </si>
  <si>
    <t>/workspace/local/rauf/zol_development/benchmark/streptomyces_gtdb226/zol_v1.5.10_analysis/fai_rpp_Results/Final_Results/Homologous_Gene_Cluster_GenBanks/GCA_014649355.1_ASM1464935v1_fai-gene-cluster-1.gbk</t>
  </si>
  <si>
    <t>/workspace/local/rauf/zol_development/benchmark/streptomyces_gtdb226/zol_v1.5.10_analysis/fai_rpp_Results/Final_Results/Homologous_Gene_Cluster_GenBanks/GCA_014649515.1_ASM1464951v1_fai-gene-cluster-1.gbk</t>
  </si>
  <si>
    <t>/workspace/local/rauf/zol_development/benchmark/streptomyces_gtdb226/zol_v1.5.10_analysis/fai_rpp_Results/Final_Results/Homologous_Gene_Cluster_GenBanks/GCA_014649375.1_ASM1464937v1_fai-gene-cluster-1.gbk</t>
  </si>
  <si>
    <t>/workspace/local/rauf/zol_development/benchmark/streptomyces_gtdb226/zol_v1.5.10_analysis/fai_rpp_Results/Final_Results/Homologous_Gene_Cluster_GenBanks/GCA_014649475.1_ASM1464947v1_fai-gene-cluster-1.gbk</t>
  </si>
  <si>
    <t>/workspace/local/rauf/zol_development/benchmark/streptomyces_gtdb226/zol_v1.5.10_analysis/fai_rpp_Results/Final_Results/Homologous_Gene_Cluster_GenBanks/GCA_014649555.1_ASM1464955v1_fai-gene-cluster-1.gbk</t>
  </si>
  <si>
    <t>/workspace/local/rauf/zol_development/benchmark/streptomyces_gtdb226/zol_v1.5.10_analysis/fai_rpp_Results/Final_Results/Homologous_Gene_Cluster_GenBanks/GCA_014649435.1_ASM1464943v1_fai-gene-cluster-1.gbk</t>
  </si>
  <si>
    <t>/workspace/local/rauf/zol_development/benchmark/streptomyces_gtdb226/zol_v1.5.10_analysis/fai_rpp_Results/Final_Results/Homologous_Gene_Cluster_GenBanks/GCA_014649455.1_ASM1464945v1_fai-gene-cluster-1.gbk</t>
  </si>
  <si>
    <t>/workspace/local/rauf/zol_development/benchmark/streptomyces_gtdb226/zol_v1.5.10_analysis/fai_rpp_Results/Final_Results/Homologous_Gene_Cluster_GenBanks/GCA_014649575.1_ASM1464957v1_fai-gene-cluster-1.gbk</t>
  </si>
  <si>
    <t>/workspace/local/rauf/zol_development/benchmark/streptomyces_gtdb226/zol_v1.5.10_analysis/fai_rpp_Results/Final_Results/Homologous_Gene_Cluster_GenBanks/GCA_014649535.1_ASM1464953v1_fai-gene-cluster-1.gbk</t>
  </si>
  <si>
    <t>/workspace/local/rauf/zol_development/benchmark/streptomyces_gtdb226/zol_v1.5.10_analysis/fai_rpp_Results/Final_Results/Homologous_Gene_Cluster_GenBanks/GCA_014649495.1_ASM1464949v1_fai-gene-cluster-1.gbk</t>
  </si>
  <si>
    <t>/workspace/local/rauf/zol_development/benchmark/streptomyces_gtdb226/zol_v1.5.10_analysis/fai_rpp_Results/Final_Results/Homologous_Gene_Cluster_GenBanks/GCA_014649595.1_ASM1464959v1_fai-gene-cluster-1.gbk</t>
  </si>
  <si>
    <t>/workspace/local/rauf/zol_development/benchmark/streptomyces_gtdb226/zol_v1.5.10_analysis/fai_rpp_Results/Final_Results/Homologous_Gene_Cluster_GenBanks/GCA_014649695.1_ASM1464969v1_fai-gene-cluster-1.gbk</t>
  </si>
  <si>
    <t>/workspace/local/rauf/zol_development/benchmark/streptomyces_gtdb226/zol_v1.5.10_analysis/fai_rpp_Results/Final_Results/Homologous_Gene_Cluster_GenBanks/GCA_014649715.1_ASM1464971v1_fai-gene-cluster-1.gbk</t>
  </si>
  <si>
    <t>/workspace/local/rauf/zol_development/benchmark/streptomyces_gtdb226/zol_v1.5.10_analysis/fai_rpp_Results/Final_Results/Homologous_Gene_Cluster_GenBanks/GCA_014649675.1_ASM1464967v1_fai-gene-cluster-1.gbk</t>
  </si>
  <si>
    <t>/workspace/local/rauf/zol_development/benchmark/streptomyces_gtdb226/zol_v1.5.10_analysis/fai_rpp_Results/Final_Results/Homologous_Gene_Cluster_GenBanks/GCA_014649655.1_ASM1464965v1_fai-gene-cluster-1.gbk</t>
  </si>
  <si>
    <t>/workspace/local/rauf/zol_development/benchmark/streptomyces_gtdb226/zol_v1.5.10_analysis/fai_rpp_Results/Final_Results/Homologous_Gene_Cluster_GenBanks/GCA_014649635.1_ASM1464963v1_fai-gene-cluster-1.gbk</t>
  </si>
  <si>
    <t>/workspace/local/rauf/zol_development/benchmark/streptomyces_gtdb226/zol_v1.5.10_analysis/fai_rpp_Results/Final_Results/Homologous_Gene_Cluster_GenBanks/GCA_014649615.1_ASM1464961v1_fai-gene-cluster-1.gbk</t>
  </si>
  <si>
    <t>/workspace/local/rauf/zol_development/benchmark/streptomyces_gtdb226/zol_v1.5.10_analysis/fai_rpp_Results/Final_Results/Homologous_Gene_Cluster_GenBanks/GCA_014649755.1_ASM1464975v1_fai-gene-cluster-1.gbk</t>
  </si>
  <si>
    <t>/workspace/local/rauf/zol_development/benchmark/streptomyces_gtdb226/zol_v1.5.10_analysis/fai_rpp_Results/Final_Results/Homologous_Gene_Cluster_GenBanks/GCA_014649735.1_ASM1464973v1_fai-gene-cluster-1.gbk</t>
  </si>
  <si>
    <t>/workspace/local/rauf/zol_development/benchmark/streptomyces_gtdb226/zol_v1.5.10_analysis/fai_rpp_Results/Final_Results/Homologous_Gene_Cluster_GenBanks/GCA_014649815.1_ASM1464981v1_fai-gene-cluster-1.gbk</t>
  </si>
  <si>
    <t>/workspace/local/rauf/zol_development/benchmark/streptomyces_gtdb226/zol_v1.5.10_analysis/fai_rpp_Results/Final_Results/Homologous_Gene_Cluster_GenBanks/GCA_014649835.1_ASM1464983v1_fai-gene-cluster-1.gbk</t>
  </si>
  <si>
    <t>/workspace/local/rauf/zol_development/benchmark/streptomyces_gtdb226/zol_v1.5.10_analysis/fai_rpp_Results/Final_Results/Homologous_Gene_Cluster_GenBanks/GCA_014649795.1_ASM1464979v1_fai-gene-cluster-1.gbk</t>
  </si>
  <si>
    <t>/workspace/local/rauf/zol_development/benchmark/streptomyces_gtdb226/zol_v1.5.10_analysis/fai_rpp_Results/Final_Results/Homologous_Gene_Cluster_GenBanks/GCA_014649875.1_ASM1464987v1_fai-gene-cluster-1.gbk</t>
  </si>
  <si>
    <t>/workspace/local/rauf/zol_development/benchmark/streptomyces_gtdb226/zol_v1.5.10_analysis/fai_rpp_Results/Final_Results/Homologous_Gene_Cluster_GenBanks/GCA_014649915.1_ASM1464991v1_fai-gene-cluster-1.gbk</t>
  </si>
  <si>
    <t>/workspace/local/rauf/zol_development/benchmark/streptomyces_gtdb226/zol_v1.5.10_analysis/fai_rpp_Results/Final_Results/Homologous_Gene_Cluster_GenBanks/GCA_014649775.1_ASM1464977v1_fai-gene-cluster-1.gbk</t>
  </si>
  <si>
    <t>/workspace/local/rauf/zol_development/benchmark/streptomyces_gtdb226/zol_v1.5.10_analysis/fai_rpp_Results/Final_Results/Homologous_Gene_Cluster_GenBanks/GCA_014649855.1_ASM1464985v1_fai-gene-cluster-1.gbk</t>
  </si>
  <si>
    <t>/workspace/local/rauf/zol_development/benchmark/streptomyces_gtdb226/zol_v1.5.10_analysis/fai_rpp_Results/Final_Results/Homologous_Gene_Cluster_GenBanks/GCA_014650015.1_ASM1465001v1_fai-gene-cluster-1.gbk</t>
  </si>
  <si>
    <t>/workspace/local/rauf/zol_development/benchmark/streptomyces_gtdb226/zol_v1.5.10_analysis/fai_rpp_Results/Final_Results/Homologous_Gene_Cluster_GenBanks/GCA_014649935.1_ASM1464993v1_fai-gene-cluster-1.gbk</t>
  </si>
  <si>
    <t>/workspace/local/rauf/zol_development/benchmark/streptomyces_gtdb226/zol_v1.5.10_analysis/fai_rpp_Results/Final_Results/Homologous_Gene_Cluster_GenBanks/GCA_014649995.1_ASM1464999v1_fai-gene-cluster-1.gbk</t>
  </si>
  <si>
    <t>/workspace/local/rauf/zol_development/benchmark/streptomyces_gtdb226/zol_v1.5.10_analysis/fai_rpp_Results/Final_Results/Homologous_Gene_Cluster_GenBanks/GCA_014649895.1_ASM1464989v1_fai-gene-cluster-1.gbk</t>
  </si>
  <si>
    <t>/workspace/local/rauf/zol_development/benchmark/streptomyces_gtdb226/zol_v1.5.10_analysis/fai_rpp_Results/Final_Results/Homologous_Gene_Cluster_GenBanks/GCA_014649955.1_ASM1464995v1_fai-gene-cluster-1.gbk</t>
  </si>
  <si>
    <t>/workspace/local/rauf/zol_development/benchmark/streptomyces_gtdb226/zol_v1.5.10_analysis/fai_rpp_Results/Final_Results/Homologous_Gene_Cluster_GenBanks/GCA_014650095.1_ASM1465009v1_fai-gene-cluster-1.gbk</t>
  </si>
  <si>
    <t>/workspace/local/rauf/zol_development/benchmark/streptomyces_gtdb226/zol_v1.5.10_analysis/fai_rpp_Results/Final_Results/Homologous_Gene_Cluster_GenBanks/GCA_014650075.1_ASM1465007v1_fai-gene-cluster-1.gbk</t>
  </si>
  <si>
    <t>/workspace/local/rauf/zol_development/benchmark/streptomyces_gtdb226/zol_v1.5.10_analysis/fai_rpp_Results/Final_Results/Homologous_Gene_Cluster_GenBanks/GCA_014650035.1_ASM1465003v1_fai-gene-cluster-1.gbk</t>
  </si>
  <si>
    <t>/workspace/local/rauf/zol_development/benchmark/streptomyces_gtdb226/zol_v1.5.10_analysis/fai_rpp_Results/Final_Results/Homologous_Gene_Cluster_GenBanks/GCA_014650055.1_ASM1465005v1_fai-gene-cluster-1.gbk</t>
  </si>
  <si>
    <t>/workspace/local/rauf/zol_development/benchmark/streptomyces_gtdb226/zol_v1.5.10_analysis/fai_rpp_Results/Final_Results/Homologous_Gene_Cluster_GenBanks/GCA_014650175.1_ASM1465017v1_fai-gene-cluster-1.gbk</t>
  </si>
  <si>
    <t>/workspace/local/rauf/zol_development/benchmark/streptomyces_gtdb226/zol_v1.5.10_analysis/fai_rpp_Results/Final_Results/Homologous_Gene_Cluster_GenBanks/GCA_014650115.1_ASM1465011v1_fai-gene-cluster-1.gbk</t>
  </si>
  <si>
    <t>/workspace/local/rauf/zol_development/benchmark/streptomyces_gtdb226/zol_v1.5.10_analysis/fai_rpp_Results/Final_Results/Homologous_Gene_Cluster_GenBanks/GCA_014650155.1_ASM1465015v1_fai-gene-cluster-1.gbk</t>
  </si>
  <si>
    <t>/workspace/local/rauf/zol_development/benchmark/streptomyces_gtdb226/zol_v1.5.10_analysis/fai_rpp_Results/Final_Results/Homologous_Gene_Cluster_GenBanks/GCA_014650195.1_ASM1465019v1_fai-gene-cluster-1.gbk</t>
  </si>
  <si>
    <t>/workspace/local/rauf/zol_development/benchmark/streptomyces_gtdb226/zol_v1.5.10_analysis/fai_rpp_Results/Final_Results/Homologous_Gene_Cluster_GenBanks/GCA_014650215.1_ASM1465021v1_fai-gene-cluster-1.gbk</t>
  </si>
  <si>
    <t>/workspace/local/rauf/zol_development/benchmark/streptomyces_gtdb226/zol_v1.5.10_analysis/fai_rpp_Results/Final_Results/Homologous_Gene_Cluster_GenBanks/GCA_014650135.1_ASM1465013v1_fai-gene-cluster-1.gbk</t>
  </si>
  <si>
    <t>/workspace/local/rauf/zol_development/benchmark/streptomyces_gtdb226/zol_v1.5.10_analysis/fai_rpp_Results/Final_Results/Homologous_Gene_Cluster_GenBanks/GCA_014650235.1_ASM1465023v1_fai-gene-cluster-1.gbk</t>
  </si>
  <si>
    <t>/workspace/local/rauf/zol_development/benchmark/streptomyces_gtdb226/zol_v1.5.10_analysis/fai_rpp_Results/Final_Results/Homologous_Gene_Cluster_GenBanks/GCA_014650255.1_ASM1465025v1_fai-gene-cluster-1.gbk</t>
  </si>
  <si>
    <t>/workspace/local/rauf/zol_development/benchmark/streptomyces_gtdb226/zol_v1.5.10_analysis/fai_rpp_Results/Final_Results/Homologous_Gene_Cluster_GenBanks/GCA_014650335.1_ASM1465033v1_fai-gene-cluster-1.gbk</t>
  </si>
  <si>
    <t>/workspace/local/rauf/zol_development/benchmark/streptomyces_gtdb226/zol_v1.5.10_analysis/fai_rpp_Results/Final_Results/Homologous_Gene_Cluster_GenBanks/GCA_014650275.1_ASM1465027v1_fai-gene-cluster-1.gbk</t>
  </si>
  <si>
    <t>/workspace/local/rauf/zol_development/benchmark/streptomyces_gtdb226/zol_v1.5.10_analysis/fai_rpp_Results/Final_Results/Homologous_Gene_Cluster_GenBanks/GCA_014650415.1_ASM1465041v1_fai-gene-cluster-1.gbk</t>
  </si>
  <si>
    <t>/workspace/local/rauf/zol_development/benchmark/streptomyces_gtdb226/zol_v1.5.10_analysis/fai_rpp_Results/Final_Results/Homologous_Gene_Cluster_GenBanks/GCA_014650395.1_ASM1465039v1_fai-gene-cluster-1.gbk</t>
  </si>
  <si>
    <t>/workspace/local/rauf/zol_development/benchmark/streptomyces_gtdb226/zol_v1.5.10_analysis/fai_rpp_Results/Final_Results/Homologous_Gene_Cluster_GenBanks/GCA_014650375.1_ASM1465037v1_fai-gene-cluster-1.gbk</t>
  </si>
  <si>
    <t>/workspace/local/rauf/zol_development/benchmark/streptomyces_gtdb226/zol_v1.5.10_analysis/fai_rpp_Results/Final_Results/Homologous_Gene_Cluster_GenBanks/GCA_014650315.1_ASM1465031v1_fai-gene-cluster-1.gbk</t>
  </si>
  <si>
    <t>/workspace/local/rauf/zol_development/benchmark/streptomyces_gtdb226/zol_v1.5.10_analysis/fai_rpp_Results/Final_Results/Homologous_Gene_Cluster_GenBanks/GCA_014650435.1_ASM1465043v1_fai-gene-cluster-1.gbk</t>
  </si>
  <si>
    <t>/workspace/local/rauf/zol_development/benchmark/streptomyces_gtdb226/zol_v1.5.10_analysis/fai_rpp_Results/Final_Results/Homologous_Gene_Cluster_GenBanks/GCA_014650475.1_ASM1465047v1_fai-gene-cluster-1.gbk</t>
  </si>
  <si>
    <t>/workspace/local/rauf/zol_development/benchmark/streptomyces_gtdb226/zol_v1.5.10_analysis/fai_rpp_Results/Final_Results/Homologous_Gene_Cluster_GenBanks/GCA_014650495.1_ASM1465049v1_fai-gene-cluster-1.gbk</t>
  </si>
  <si>
    <t>/workspace/local/rauf/zol_development/benchmark/streptomyces_gtdb226/zol_v1.5.10_analysis/fai_rpp_Results/Final_Results/Homologous_Gene_Cluster_GenBanks/GCA_014650455.1_ASM1465045v1_fai-gene-cluster-1.gbk</t>
  </si>
  <si>
    <t>/workspace/local/rauf/zol_development/benchmark/streptomyces_gtdb226/zol_v1.5.10_analysis/fai_rpp_Results/Final_Results/Homologous_Gene_Cluster_GenBanks/GCA_014650555.1_ASM1465055v1_fai-gene-cluster-1.gbk</t>
  </si>
  <si>
    <t>/workspace/local/rauf/zol_development/benchmark/streptomyces_gtdb226/zol_v1.5.10_analysis/fai_rpp_Results/Final_Results/Homologous_Gene_Cluster_GenBanks/GCA_014650295.1_ASM1465029v1_fai-gene-cluster-1.gbk</t>
  </si>
  <si>
    <t>/workspace/local/rauf/zol_development/benchmark/streptomyces_gtdb226/zol_v1.5.10_analysis/fai_rpp_Results/Final_Results/Homologous_Gene_Cluster_GenBanks/GCA_014650515.1_ASM1465051v1_fai-gene-cluster-1.gbk</t>
  </si>
  <si>
    <t>/workspace/local/rauf/zol_development/benchmark/streptomyces_gtdb226/zol_v1.5.10_analysis/fai_rpp_Results/Final_Results/Homologous_Gene_Cluster_GenBanks/GCA_014650655.1_ASM1465065v1_fai-gene-cluster-1.gbk</t>
  </si>
  <si>
    <t>/workspace/local/rauf/zol_development/benchmark/streptomyces_gtdb226/zol_v1.5.10_analysis/fai_rpp_Results/Final_Results/Homologous_Gene_Cluster_GenBanks/GCA_014650535.1_ASM1465053v1_fai-gene-cluster-1.gbk</t>
  </si>
  <si>
    <t>/workspace/local/rauf/zol_development/benchmark/streptomyces_gtdb226/zol_v1.5.10_analysis/fai_rpp_Results/Final_Results/Homologous_Gene_Cluster_GenBanks/GCA_014650595.1_ASM1465059v1_fai-gene-cluster-1.gbk</t>
  </si>
  <si>
    <t>/workspace/local/rauf/zol_development/benchmark/streptomyces_gtdb226/zol_v1.5.10_analysis/fai_rpp_Results/Final_Results/Homologous_Gene_Cluster_GenBanks/GCA_014650635.1_ASM1465063v1_fai-gene-cluster-1.gbk</t>
  </si>
  <si>
    <t>/workspace/local/rauf/zol_development/benchmark/streptomyces_gtdb226/zol_v1.5.10_analysis/fai_rpp_Results/Final_Results/Homologous_Gene_Cluster_GenBanks/GCA_014650575.1_ASM1465057v1_fai-gene-cluster-1.gbk</t>
  </si>
  <si>
    <t>/workspace/local/rauf/zol_development/benchmark/streptomyces_gtdb226/zol_v1.5.10_analysis/fai_rpp_Results/Final_Results/Homologous_Gene_Cluster_GenBanks/GCA_014650615.1_ASM1465061v1_fai-gene-cluster-1.gbk</t>
  </si>
  <si>
    <t>/workspace/local/rauf/zol_development/benchmark/streptomyces_gtdb226/zol_v1.5.10_analysis/fai_rpp_Results/Final_Results/Homologous_Gene_Cluster_GenBanks/GCA_014650355.1_ASM1465035v1_fai-gene-cluster-1.gbk</t>
  </si>
  <si>
    <t>/workspace/local/rauf/zol_development/benchmark/streptomyces_gtdb226/zol_v1.5.10_analysis/fai_rpp_Results/Final_Results/Homologous_Gene_Cluster_GenBanks/GCA_014650735.1_ASM1465073v1_fai-gene-cluster-1.gbk</t>
  </si>
  <si>
    <t>/workspace/local/rauf/zol_development/benchmark/streptomyces_gtdb226/zol_v1.5.10_analysis/fai_rpp_Results/Final_Results/Homologous_Gene_Cluster_GenBanks/GCA_014650695.1_ASM1465069v1_fai-gene-cluster-1.gbk</t>
  </si>
  <si>
    <t>/workspace/local/rauf/zol_development/benchmark/streptomyces_gtdb226/zol_v1.5.10_analysis/fai_rpp_Results/Final_Results/Homologous_Gene_Cluster_GenBanks/GCA_014650715.1_ASM1465071v1_fai-gene-cluster-1.gbk</t>
  </si>
  <si>
    <t>/workspace/local/rauf/zol_development/benchmark/streptomyces_gtdb226/zol_v1.5.10_analysis/fai_rpp_Results/Final_Results/Homologous_Gene_Cluster_GenBanks/GCA_014650755.1_ASM1465075v1_fai-gene-cluster-1.gbk</t>
  </si>
  <si>
    <t>/workspace/local/rauf/zol_development/benchmark/streptomyces_gtdb226/zol_v1.5.10_analysis/fai_rpp_Results/Final_Results/Homologous_Gene_Cluster_GenBanks/GCA_014650675.1_ASM1465067v1_fai-gene-cluster-1.gbk</t>
  </si>
  <si>
    <t>/workspace/local/rauf/zol_development/benchmark/streptomyces_gtdb226/zol_v1.5.10_analysis/fai_rpp_Results/Final_Results/Homologous_Gene_Cluster_GenBanks/GCA_014650775.1_ASM1465077v1_fai-gene-cluster-1.gbk</t>
  </si>
  <si>
    <t>/workspace/local/rauf/zol_development/benchmark/streptomyces_gtdb226/zol_v1.5.10_analysis/fai_rpp_Results/Final_Results/Homologous_Gene_Cluster_GenBanks/GCA_014650815.1_ASM1465081v1_fai-gene-cluster-1.gbk</t>
  </si>
  <si>
    <t>/workspace/local/rauf/zol_development/benchmark/streptomyces_gtdb226/zol_v1.5.10_analysis/fai_rpp_Results/Final_Results/Homologous_Gene_Cluster_GenBanks/GCA_014650795.1_ASM1465079v1_fai-gene-cluster-1.gbk</t>
  </si>
  <si>
    <t>/workspace/local/rauf/zol_development/benchmark/streptomyces_gtdb226/zol_v1.5.10_analysis/fai_rpp_Results/Final_Results/Homologous_Gene_Cluster_GenBanks/GCA_014650855.1_ASM1465085v1_fai-gene-cluster-1.gbk</t>
  </si>
  <si>
    <t>/workspace/local/rauf/zol_development/benchmark/streptomyces_gtdb226/zol_v1.5.10_analysis/fai_rpp_Results/Final_Results/Homologous_Gene_Cluster_GenBanks/GCA_014650935.1_ASM1465093v1_fai-gene-cluster-1.gbk</t>
  </si>
  <si>
    <t>/workspace/local/rauf/zol_development/benchmark/streptomyces_gtdb226/zol_v1.5.10_analysis/fai_rpp_Results/Final_Results/Homologous_Gene_Cluster_GenBanks/GCA_014650875.1_ASM1465087v1_fai-gene-cluster-1.gbk</t>
  </si>
  <si>
    <t>/workspace/local/rauf/zol_development/benchmark/streptomyces_gtdb226/zol_v1.5.10_analysis/fai_rpp_Results/Final_Results/Homologous_Gene_Cluster_GenBanks/GCA_014650955.1_ASM1465095v1_fai-gene-cluster-1.gbk</t>
  </si>
  <si>
    <t>/workspace/local/rauf/zol_development/benchmark/streptomyces_gtdb226/zol_v1.5.10_analysis/fai_rpp_Results/Final_Results/Homologous_Gene_Cluster_GenBanks/GCA_014650835.1_ASM1465083v1_fai-gene-cluster-1.gbk</t>
  </si>
  <si>
    <t>/workspace/local/rauf/zol_development/benchmark/streptomyces_gtdb226/zol_v1.5.10_analysis/fai_rpp_Results/Final_Results/Homologous_Gene_Cluster_GenBanks/GCA_014650895.1_ASM1465089v1_fai-gene-cluster-1.gbk</t>
  </si>
  <si>
    <t>/workspace/local/rauf/zol_development/benchmark/streptomyces_gtdb226/zol_v1.5.10_analysis/fai_rpp_Results/Final_Results/Homologous_Gene_Cluster_GenBanks/GCA_014650915.1_ASM1465091v1_fai-gene-cluster-1.gbk</t>
  </si>
  <si>
    <t>/workspace/local/rauf/zol_development/benchmark/streptomyces_gtdb226/zol_v1.5.10_analysis/fai_rpp_Results/Final_Results/Homologous_Gene_Cluster_GenBanks/GCA_014650975.1_ASM1465097v1_fai-gene-cluster-1.gbk</t>
  </si>
  <si>
    <t>/workspace/local/rauf/zol_development/benchmark/streptomyces_gtdb226/zol_v1.5.10_analysis/fai_rpp_Results/Final_Results/Homologous_Gene_Cluster_GenBanks/GCA_014651035.1_ASM1465103v1_fai-gene-cluster-1.gbk</t>
  </si>
  <si>
    <t>/workspace/local/rauf/zol_development/benchmark/streptomyces_gtdb226/zol_v1.5.10_analysis/fai_rpp_Results/Final_Results/Homologous_Gene_Cluster_GenBanks/GCA_014651075.1_ASM1465107v1_fai-gene-cluster-1.gbk</t>
  </si>
  <si>
    <t>/workspace/local/rauf/zol_development/benchmark/streptomyces_gtdb226/zol_v1.5.10_analysis/fai_rpp_Results/Final_Results/Homologous_Gene_Cluster_GenBanks/GCA_014651015.1_ASM1465101v1_fai-gene-cluster-1.gbk</t>
  </si>
  <si>
    <t>/workspace/local/rauf/zol_development/benchmark/streptomyces_gtdb226/zol_v1.5.10_analysis/fai_rpp_Results/Final_Results/Homologous_Gene_Cluster_GenBanks/GCA_014651055.1_ASM1465105v1_fai-gene-cluster-1.gbk</t>
  </si>
  <si>
    <t>/workspace/local/rauf/zol_development/benchmark/streptomyces_gtdb226/zol_v1.5.10_analysis/fai_rpp_Results/Final_Results/Homologous_Gene_Cluster_GenBanks/GCA_014650995.1_ASM1465099v1_fai-gene-cluster-1.gbk</t>
  </si>
  <si>
    <t>/workspace/local/rauf/zol_development/benchmark/streptomyces_gtdb226/zol_v1.5.10_analysis/fai_rpp_Results/Final_Results/Homologous_Gene_Cluster_GenBanks/GCA_014651095.1_ASM1465109v1_fai-gene-cluster-1.gbk</t>
  </si>
  <si>
    <t>/workspace/local/rauf/zol_development/benchmark/streptomyces_gtdb226/zol_v1.5.10_analysis/fai_rpp_Results/Final_Results/Homologous_Gene_Cluster_GenBanks/GCA_014651115.1_ASM1465111v1_fai-gene-cluster-1.gbk</t>
  </si>
  <si>
    <t>/workspace/local/rauf/zol_development/benchmark/streptomyces_gtdb226/zol_v1.5.10_analysis/fai_rpp_Results/Final_Results/Homologous_Gene_Cluster_GenBanks/GCA_014651135.1_ASM1465113v1_fai-gene-cluster-1.gbk</t>
  </si>
  <si>
    <t>/workspace/local/rauf/zol_development/benchmark/streptomyces_gtdb226/zol_v1.5.10_analysis/fai_rpp_Results/Final_Results/Homologous_Gene_Cluster_GenBanks/GCA_014651155.1_ASM1465115v1_fai-gene-cluster-1.gbk</t>
  </si>
  <si>
    <t>/workspace/local/rauf/zol_development/benchmark/streptomyces_gtdb226/zol_v1.5.10_analysis/fai_rpp_Results/Final_Results/Homologous_Gene_Cluster_GenBanks/GCA_014651175.1_ASM1465117v1_fai-gene-cluster-1.gbk</t>
  </si>
  <si>
    <t>/workspace/local/rauf/zol_development/benchmark/streptomyces_gtdb226/zol_v1.5.10_analysis/fai_rpp_Results/Final_Results/Homologous_Gene_Cluster_GenBanks/GCA_014654675.1_ASM1465467v1_fai-gene-cluster-1.gbk</t>
  </si>
  <si>
    <t>/workspace/local/rauf/zol_development/benchmark/streptomyces_gtdb226/zol_v1.5.10_analysis/fai_rpp_Results/Final_Results/Homologous_Gene_Cluster_GenBanks/GCA_014653855.1_ASM1465385v1_fai-gene-cluster-1.gbk</t>
  </si>
  <si>
    <t>/workspace/local/rauf/zol_development/benchmark/streptomyces_gtdb226/zol_v1.5.10_analysis/fai_rpp_Results/Final_Results/Homologous_Gene_Cluster_GenBanks/GCA_014651195.1_ASM1465119v1_fai-gene-cluster-1.gbk</t>
  </si>
  <si>
    <t>/workspace/local/rauf/zol_development/benchmark/streptomyces_gtdb226/zol_v1.5.10_analysis/fai_rpp_Results/Final_Results/Homologous_Gene_Cluster_GenBanks/GCA_014655085.1_ASM1465508v1_fai-gene-cluster-1.gbk</t>
  </si>
  <si>
    <t>/workspace/local/rauf/zol_development/benchmark/streptomyces_gtdb226/zol_v1.5.10_analysis/fai_rpp_Results/Final_Results/Homologous_Gene_Cluster_GenBanks/GCA_014655295.1_ASM1465529v1_fai-gene-cluster-1.gbk</t>
  </si>
  <si>
    <t>/workspace/local/rauf/zol_development/benchmark/streptomyces_gtdb226/zol_v1.5.10_analysis/fai_rpp_Results/Final_Results/Homologous_Gene_Cluster_GenBanks/GCA_014655335.1_ASM1465533v1_fai-gene-cluster-1.gbk</t>
  </si>
  <si>
    <t>/workspace/local/rauf/zol_development/benchmark/streptomyces_gtdb226/zol_v1.5.10_analysis/fai_rpp_Results/Final_Results/Homologous_Gene_Cluster_GenBanks/GCA_014654785.1_ASM1465478v1_fai-gene-cluster-1.gbk</t>
  </si>
  <si>
    <t>/workspace/local/rauf/zol_development/benchmark/streptomyces_gtdb226/zol_v1.5.10_analysis/fai_rpp_Results/Final_Results/Homologous_Gene_Cluster_GenBanks/GCA_014655475.1_ASM1465547v1_fai-gene-cluster-1.gbk</t>
  </si>
  <si>
    <t>/workspace/local/rauf/zol_development/benchmark/streptomyces_gtdb226/zol_v1.5.10_analysis/fai_rpp_Results/Final_Results/Homologous_Gene_Cluster_GenBanks/GCA_014655195.1_ASM1465519v1_fai-gene-cluster-1.gbk</t>
  </si>
  <si>
    <t>/workspace/local/rauf/zol_development/benchmark/streptomyces_gtdb226/zol_v1.5.10_analysis/fai_rpp_Results/Final_Results/Homologous_Gene_Cluster_GenBanks/GCA_014654895.1_ASM1465489v1_fai-gene-cluster-1.gbk</t>
  </si>
  <si>
    <t>/workspace/local/rauf/zol_development/benchmark/streptomyces_gtdb226/zol_v1.5.10_analysis/fai_rpp_Results/Final_Results/Homologous_Gene_Cluster_GenBanks/GCA_014655715.1_ASM1465571v1_fai-gene-cluster-1.gbk</t>
  </si>
  <si>
    <t>/workspace/local/rauf/zol_development/benchmark/streptomyces_gtdb226/zol_v1.5.10_analysis/fai_rpp_Results/Final_Results/Homologous_Gene_Cluster_GenBanks/GCA_014654935.1_ASM1465493v1_fai-gene-cluster-1.gbk</t>
  </si>
  <si>
    <t>/workspace/local/rauf/zol_development/benchmark/streptomyces_gtdb226/zol_v1.5.10_analysis/fai_rpp_Results/Final_Results/Homologous_Gene_Cluster_GenBanks/GCA_014655595.1_ASM1465559v1_fai-gene-cluster-1.gbk</t>
  </si>
  <si>
    <t>/workspace/local/rauf/zol_development/benchmark/streptomyces_gtdb226/zol_v1.5.10_analysis/fai_rpp_Results/Final_Results/Homologous_Gene_Cluster_GenBanks/GCA_014656035.1_ASM1465603v1_fai-gene-cluster-1.gbk</t>
  </si>
  <si>
    <t>/workspace/local/rauf/zol_development/benchmark/streptomyces_gtdb226/zol_v1.5.10_analysis/fai_rpp_Results/Final_Results/Homologous_Gene_Cluster_GenBanks/GCA_014655855.1_ASM1465585v1_fai-gene-cluster-1.gbk</t>
  </si>
  <si>
    <t>/workspace/local/rauf/zol_development/benchmark/streptomyces_gtdb226/zol_v1.5.10_analysis/fai_rpp_Results/Final_Results/Homologous_Gene_Cluster_GenBanks/GCA_014656095.1_ASM1465609v1_fai-gene-cluster-1.gbk</t>
  </si>
  <si>
    <t>/workspace/local/rauf/zol_development/benchmark/streptomyces_gtdb226/zol_v1.5.10_analysis/fai_rpp_Results/Final_Results/Homologous_Gene_Cluster_GenBanks/GCA_014656075.1_ASM1465607v1_fai-gene-cluster-1.gbk</t>
  </si>
  <si>
    <t>/workspace/local/rauf/zol_development/benchmark/streptomyces_gtdb226/zol_v1.5.10_analysis/fai_rpp_Results/Final_Results/Homologous_Gene_Cluster_GenBanks/GCA_014656055.1_ASM1465605v1_fai-gene-cluster-1.gbk</t>
  </si>
  <si>
    <t>/workspace/local/rauf/zol_development/benchmark/streptomyces_gtdb226/zol_v1.5.10_analysis/fai_rpp_Results/Final_Results/Homologous_Gene_Cluster_GenBanks/GCA_014656215.1_ASM1465621v1_fai-gene-cluster-1.gbk</t>
  </si>
  <si>
    <t>/workspace/local/rauf/zol_development/benchmark/streptomyces_gtdb226/zol_v1.5.10_analysis/fai_rpp_Results/Final_Results/Homologous_Gene_Cluster_GenBanks/GCA_014656015.1_ASM1465601v1_fai-gene-cluster-1.gbk</t>
  </si>
  <si>
    <t>/workspace/local/rauf/zol_development/benchmark/streptomyces_gtdb226/zol_v1.5.10_analysis/fai_rpp_Results/Final_Results/Homologous_Gene_Cluster_GenBanks/GCA_014656255.1_ASM1465625v1_fai-gene-cluster-1.gbk</t>
  </si>
  <si>
    <t>/workspace/local/rauf/zol_development/benchmark/streptomyces_gtdb226/zol_v1.5.10_analysis/fai_rpp_Results/Final_Results/Homologous_Gene_Cluster_GenBanks/GCA_014656155.1_ASM1465615v1_fai-gene-cluster-1.gbk</t>
  </si>
  <si>
    <t>/workspace/local/rauf/zol_development/benchmark/streptomyces_gtdb226/zol_v1.5.10_analysis/fai_rpp_Results/Final_Results/Homologous_Gene_Cluster_GenBanks/GCA_014656135.1_ASM1465613v1_fai-gene-cluster-1.gbk</t>
  </si>
  <si>
    <t>/workspace/local/rauf/zol_development/benchmark/streptomyces_gtdb226/zol_v1.5.10_analysis/fai_rpp_Results/Final_Results/Homologous_Gene_Cluster_GenBanks/GCA_014656235.1_ASM1465623v1_fai-gene-cluster-1.gbk</t>
  </si>
  <si>
    <t>/workspace/local/rauf/zol_development/benchmark/streptomyces_gtdb226/zol_v1.5.10_analysis/fai_rpp_Results/Final_Results/Homologous_Gene_Cluster_GenBanks/GCA_014697915.1_ASM1469791v1_fai-gene-cluster-1.gbk</t>
  </si>
  <si>
    <t>/workspace/local/rauf/zol_development/benchmark/streptomyces_gtdb226/zol_v1.5.10_analysis/fai_rpp_Results/Final_Results/Homologous_Gene_Cluster_GenBanks/GCA_014656115.1_ASM1465611v1_fai-gene-cluster-1.gbk</t>
  </si>
  <si>
    <t>/workspace/local/rauf/zol_development/benchmark/streptomyces_gtdb226/zol_v1.5.10_analysis/fai_rpp_Results/Final_Results/Homologous_Gene_Cluster_GenBanks/GCA_014656295.1_ASM1465629v1_fai-gene-cluster-1.gbk</t>
  </si>
  <si>
    <t>/workspace/local/rauf/zol_development/benchmark/streptomyces_gtdb226/zol_v1.5.10_analysis/fai_rpp_Results/Final_Results/Homologous_Gene_Cluster_GenBanks/GCA_014656175.1_ASM1465617v1_fai-gene-cluster-1.gbk</t>
  </si>
  <si>
    <t>/workspace/local/rauf/zol_development/benchmark/streptomyces_gtdb226/zol_v1.5.10_analysis/fai_rpp_Results/Final_Results/Homologous_Gene_Cluster_GenBanks/GCA_014656315.1_ASM1465631v1_fai-gene-cluster-1.gbk</t>
  </si>
  <si>
    <t>/workspace/local/rauf/zol_development/benchmark/streptomyces_gtdb226/zol_v1.5.10_analysis/fai_rpp_Results/Final_Results/Homologous_Gene_Cluster_GenBanks/GCA_014697935.1_ASM1469793v1_fai-gene-cluster-1.gbk</t>
  </si>
  <si>
    <t>/workspace/local/rauf/zol_development/benchmark/streptomyces_gtdb226/zol_v1.5.10_analysis/fai_rpp_Results/Final_Results/Homologous_Gene_Cluster_GenBanks/GCA_014697945.1_ASM1469794v1_fai-gene-cluster-1.gbk</t>
  </si>
  <si>
    <t>/workspace/local/rauf/zol_development/benchmark/streptomyces_gtdb226/zol_v1.5.10_analysis/fai_rpp_Results/Final_Results/Homologous_Gene_Cluster_GenBanks/GCA_014701095.1_ASM1470109v1_fai-gene-cluster-1.gbk</t>
  </si>
  <si>
    <t>/workspace/local/rauf/zol_development/benchmark/streptomyces_gtdb226/zol_v1.5.10_analysis/fai_rpp_Results/Final_Results/Homologous_Gene_Cluster_GenBanks/GCA_014712245.1_ASM1471224v1_fai-gene-cluster-1.gbk</t>
  </si>
  <si>
    <t>/workspace/local/rauf/zol_development/benchmark/streptomyces_gtdb226/zol_v1.5.10_analysis/fai_rpp_Results/Final_Results/Homologous_Gene_Cluster_GenBanks/GCA_014779715.1_ASM1477971v1_fai-gene-cluster-1.gbk</t>
  </si>
  <si>
    <t>/workspace/local/rauf/zol_development/benchmark/streptomyces_gtdb226/zol_v1.5.10_analysis/fai_rpp_Results/Final_Results/Homologous_Gene_Cluster_GenBanks/GCA_014748315.1_ASM1474831v1_fai-gene-cluster-1.gbk</t>
  </si>
  <si>
    <t>/workspace/local/rauf/zol_development/benchmark/streptomyces_gtdb226/zol_v1.5.10_analysis/fai_rpp_Results/Final_Results/Homologous_Gene_Cluster_GenBanks/GCA_014852645.1_ASM1485264v1_fai-gene-cluster-1.gbk</t>
  </si>
  <si>
    <t>/workspace/local/rauf/zol_development/benchmark/streptomyces_gtdb226/zol_v1.5.10_analysis/fai_rpp_Results/Final_Results/Homologous_Gene_Cluster_GenBanks/GCA_014748275.1_ASM1474827v1_fai-gene-cluster-1.gbk</t>
  </si>
  <si>
    <t>/workspace/local/rauf/zol_development/benchmark/streptomyces_gtdb226/zol_v1.5.10_analysis/fai_rpp_Results/Final_Results/Homologous_Gene_Cluster_GenBanks/GCA_014852655.1_ASM1485265v1_fai-gene-cluster-1.gbk</t>
  </si>
  <si>
    <t>/workspace/local/rauf/zol_development/benchmark/streptomyces_gtdb226/zol_v1.5.10_analysis/fai_rpp_Results/Final_Results/Homologous_Gene_Cluster_GenBanks/GCA_014701115.1_ASM1470111v1_fai-gene-cluster-1.gbk</t>
  </si>
  <si>
    <t>/workspace/local/rauf/zol_development/benchmark/streptomyces_gtdb226/zol_v1.5.10_analysis/fai_rpp_Results/Final_Results/Homologous_Gene_Cluster_GenBanks/GCA_014656275.1_ASM1465627v1_fai-gene-cluster-1.gbk</t>
  </si>
  <si>
    <t>/workspace/local/rauf/zol_development/benchmark/streptomyces_gtdb226/zol_v1.5.10_analysis/fai_rpp_Results/Final_Results/Homologous_Gene_Cluster_GenBanks/GCA_014748265.1_ASM1474826v1_fai-gene-cluster-1.gbk</t>
  </si>
  <si>
    <t>/workspace/local/rauf/zol_development/benchmark/streptomyces_gtdb226/zol_v1.5.10_analysis/fai_rpp_Results/Final_Results/Homologous_Gene_Cluster_GenBanks/GCA_014852565.2_ASM1485256v2_fai-gene-cluster-1.gbk</t>
  </si>
  <si>
    <t>/workspace/local/rauf/zol_development/benchmark/streptomyces_gtdb226/zol_v1.5.10_analysis/fai_rpp_Results/Final_Results/Homologous_Gene_Cluster_GenBanks/GCA_014852675.1_ASM1485267v1_fai-gene-cluster-1.gbk</t>
  </si>
  <si>
    <t>/workspace/local/rauf/zol_development/benchmark/streptomyces_gtdb226/zol_v1.5.10_analysis/fai_rpp_Results/Final_Results/Homologous_Gene_Cluster_GenBanks/GCA_014854025.1_ASM1485402v1_fai-gene-cluster-1.gbk</t>
  </si>
  <si>
    <t>/workspace/local/rauf/zol_development/benchmark/streptomyces_gtdb226/zol_v1.5.10_analysis/fai_rpp_Results/Final_Results/Homologous_Gene_Cluster_GenBanks/GCA_014673495.1_ASM1467349v1_fai-gene-cluster-1.gbk</t>
  </si>
  <si>
    <t>/workspace/local/rauf/zol_development/benchmark/streptomyces_gtdb226/zol_v1.5.10_analysis/fai_rpp_Results/Final_Results/Homologous_Gene_Cluster_GenBanks/GCA_014905535.1_ASM1490553v1_fai-gene-cluster-1.gbk</t>
  </si>
  <si>
    <t>/workspace/local/rauf/zol_development/benchmark/streptomyces_gtdb226/zol_v1.5.10_analysis/fai_rpp_Results/Final_Results/Homologous_Gene_Cluster_GenBanks/GCA_014930355.1_ASM1493035v1_fai-gene-cluster-1.gbk</t>
  </si>
  <si>
    <t>/workspace/local/rauf/zol_development/benchmark/streptomyces_gtdb226/zol_v1.5.10_analysis/fai_rpp_Results/Final_Results/Homologous_Gene_Cluster_GenBanks/GCA_014873495.1_ASM1487349v1_fai-gene-cluster-1.gbk</t>
  </si>
  <si>
    <t>/workspace/local/rauf/zol_development/benchmark/streptomyces_gtdb226/zol_v1.5.10_analysis/fai_rpp_Results/Final_Results/Homologous_Gene_Cluster_GenBanks/GCA_014890535.1_ASM1489053v1_fai-gene-cluster-1.gbk</t>
  </si>
  <si>
    <t>/workspace/local/rauf/zol_development/benchmark/streptomyces_gtdb226/zol_v1.5.10_analysis/fai_rpp_Results/Final_Results/Homologous_Gene_Cluster_GenBanks/GCA_014905555.1_ASM1490555v1_fai-gene-cluster-1.gbk</t>
  </si>
  <si>
    <t>/workspace/local/rauf/zol_development/benchmark/streptomyces_gtdb226/zol_v1.5.10_analysis/fai_rpp_Results/Final_Results/Homologous_Gene_Cluster_GenBanks/GCA_014930365.1_ASM1493036v1_fai-gene-cluster-1.gbk</t>
  </si>
  <si>
    <t>/workspace/local/rauf/zol_development/benchmark/streptomyces_gtdb226/zol_v1.5.10_analysis/fai_rpp_Results/Final_Results/Homologous_Gene_Cluster_GenBanks/GCA_014930405.1_ASM1493040v1_fai-gene-cluster-1.gbk</t>
  </si>
  <si>
    <t>/workspace/local/rauf/zol_development/benchmark/streptomyces_gtdb226/zol_v1.5.10_analysis/fai_rpp_Results/Final_Results/Homologous_Gene_Cluster_GenBanks/GCA_014930415.1_ASM1493041v1_fai-gene-cluster-1.gbk</t>
  </si>
  <si>
    <t>/workspace/local/rauf/zol_development/benchmark/streptomyces_gtdb226/zol_v1.5.10_analysis/fai_rpp_Results/Final_Results/Homologous_Gene_Cluster_GenBanks/GCA_014930395.1_ASM1493039v1_fai-gene-cluster-1.gbk</t>
  </si>
  <si>
    <t>/workspace/local/rauf/zol_development/benchmark/streptomyces_gtdb226/zol_v1.5.10_analysis/fai_rpp_Results/Final_Results/Homologous_Gene_Cluster_GenBanks/GCA_015163075.1_ASM1516307v1_fai-gene-cluster-1.gbk</t>
  </si>
  <si>
    <t>/workspace/local/rauf/zol_development/benchmark/streptomyces_gtdb226/zol_v1.5.10_analysis/fai_rpp_Results/Final_Results/Homologous_Gene_Cluster_GenBanks/GCA_015160855.1_ASM1516085v1_fai-gene-cluster-1.gbk</t>
  </si>
  <si>
    <t>/workspace/local/rauf/zol_development/benchmark/streptomyces_gtdb226/zol_v1.5.10_analysis/fai_rpp_Results/Final_Results/Homologous_Gene_Cluster_GenBanks/GCA_015475835.1_ASM1547583v1_fai-gene-cluster-1.gbk</t>
  </si>
  <si>
    <t>/workspace/local/rauf/zol_development/benchmark/streptomyces_gtdb226/zol_v1.5.10_analysis/fai_rpp_Results/Final_Results/Homologous_Gene_Cluster_GenBanks/GCA_015321285.1_ASM1532128v1_fai-gene-cluster-1.gbk</t>
  </si>
  <si>
    <t>/workspace/local/rauf/zol_development/benchmark/streptomyces_gtdb226/zol_v1.5.10_analysis/fai_rpp_Results/Final_Results/Homologous_Gene_Cluster_GenBanks/GCA_015160875.1_ASM1516087v1_fai-gene-cluster-1.gbk</t>
  </si>
  <si>
    <t>/workspace/local/rauf/zol_development/benchmark/streptomyces_gtdb226/zol_v1.5.10_analysis/fai_rpp_Results/Final_Results/Homologous_Gene_Cluster_GenBanks/GCA_015645455.1_ASM1564545v1_fai-gene-cluster-1.gbk</t>
  </si>
  <si>
    <t>/workspace/local/rauf/zol_development/benchmark/streptomyces_gtdb226/zol_v1.5.10_analysis/fai_rpp_Results/Final_Results/Homologous_Gene_Cluster_GenBanks/GCA_015244315.1_ASM1524431v1_fai-gene-cluster-1.gbk</t>
  </si>
  <si>
    <t>/workspace/local/rauf/zol_development/benchmark/streptomyces_gtdb226/zol_v1.5.10_analysis/fai_rpp_Results/Final_Results/Homologous_Gene_Cluster_GenBanks/GCA_015475845.1_ASM1547584v1_fai-gene-cluster-1.gbk</t>
  </si>
  <si>
    <t>/workspace/local/rauf/zol_development/benchmark/streptomyces_gtdb226/zol_v1.5.10_analysis/fai_rpp_Results/Final_Results/Homologous_Gene_Cluster_GenBanks/GCA_015222075.1_ASM1522207v1_fai-gene-cluster-1.gbk</t>
  </si>
  <si>
    <t>/workspace/local/rauf/zol_development/benchmark/streptomyces_gtdb226/zol_v1.5.10_analysis/fai_rpp_Results/Final_Results/Homologous_Gene_Cluster_GenBanks/GCA_015291085.1_ASM1529108v1_fai-gene-cluster-1.gbk</t>
  </si>
  <si>
    <t>/workspace/local/rauf/zol_development/benchmark/streptomyces_gtdb226/zol_v1.5.10_analysis/fai_rpp_Results/Final_Results/Homologous_Gene_Cluster_GenBanks/GCA_015712165.1_ASM1571216v1_fai-gene-cluster-1.gbk</t>
  </si>
  <si>
    <t>/workspace/local/rauf/zol_development/benchmark/streptomyces_gtdb226/zol_v1.5.10_analysis/fai_rpp_Results/Final_Results/Homologous_Gene_Cluster_GenBanks/GCA_015767735.1_ASM1576773v1_fai-gene-cluster-1.gbk</t>
  </si>
  <si>
    <t>/workspace/local/rauf/zol_development/benchmark/streptomyces_gtdb226/zol_v1.5.10_analysis/fai_rpp_Results/Final_Results/Homologous_Gene_Cluster_GenBanks/GCA_015601545.1_ASM1560154v1_fai-gene-cluster-1.gbk</t>
  </si>
  <si>
    <t>/workspace/local/rauf/zol_development/benchmark/streptomyces_gtdb226/zol_v1.5.10_analysis/fai_rpp_Results/Final_Results/Homologous_Gene_Cluster_GenBanks/GCA_015767755.1_ASM1576775v1_fai-gene-cluster-1.gbk</t>
  </si>
  <si>
    <t>/workspace/local/rauf/zol_development/benchmark/streptomyces_gtdb226/zol_v1.5.10_analysis/fai_rpp_Results/Final_Results/Homologous_Gene_Cluster_GenBanks/GCA_015767775.1_ASM1576777v1_fai-gene-cluster-1.gbk</t>
  </si>
  <si>
    <t>/workspace/local/rauf/zol_development/benchmark/streptomyces_gtdb226/zol_v1.5.10_analysis/fai_rpp_Results/Final_Results/Homologous_Gene_Cluster_GenBanks/GCA_015767795.1_ASM1576779v1_fai-gene-cluster-1.gbk</t>
  </si>
  <si>
    <t>/workspace/local/rauf/zol_development/benchmark/streptomyces_gtdb226/zol_v1.5.10_analysis/fai_rpp_Results/Final_Results/Homologous_Gene_Cluster_GenBanks/GCA_015680775.2_ASM1568077v2_fai-gene-cluster-1.gbk</t>
  </si>
  <si>
    <t>/workspace/local/rauf/zol_development/benchmark/streptomyces_gtdb226/zol_v1.5.10_analysis/fai_rpp_Results/Final_Results/Homologous_Gene_Cluster_GenBanks/GCA_015689475.1_ASM1568947v1_fai-gene-cluster-1.gbk</t>
  </si>
  <si>
    <t>/workspace/local/rauf/zol_development/benchmark/streptomyces_gtdb226/zol_v1.5.10_analysis/fai_rpp_Results/Final_Results/Homologous_Gene_Cluster_GenBanks/GCA_015708605.1_ASM1570860v1_fai-gene-cluster-1.gbk</t>
  </si>
  <si>
    <t>/workspace/local/rauf/zol_development/benchmark/streptomyces_gtdb226/zol_v1.5.10_analysis/fai_rpp_Results/Final_Results/Homologous_Gene_Cluster_GenBanks/GCA_015767815.1_ASM1576781v1_fai-gene-cluster-1.gbk</t>
  </si>
  <si>
    <t>/workspace/local/rauf/zol_development/benchmark/streptomyces_gtdb226/zol_v1.5.10_analysis/fai_rpp_Results/Final_Results/Homologous_Gene_Cluster_GenBanks/GCA_015767835.1_ASM1576783v1_fai-gene-cluster-1.gbk</t>
  </si>
  <si>
    <t>/workspace/local/rauf/zol_development/benchmark/streptomyces_gtdb226/zol_v1.5.10_analysis/fai_rpp_Results/Final_Results/Homologous_Gene_Cluster_GenBanks/GCA_015767855.1_ASM1576785v1_fai-gene-cluster-1.gbk</t>
  </si>
  <si>
    <t>/workspace/local/rauf/zol_development/benchmark/streptomyces_gtdb226/zol_v1.5.10_analysis/fai_rpp_Results/Final_Results/Homologous_Gene_Cluster_GenBanks/GCA_015767875.1_ASM1576787v1_fai-gene-cluster-1.gbk</t>
  </si>
  <si>
    <t>/workspace/local/rauf/zol_development/benchmark/streptomyces_gtdb226/zol_v1.5.10_analysis/fai_rpp_Results/Final_Results/Homologous_Gene_Cluster_GenBanks/GCA_015767915.1_ASM1576791v1_fai-gene-cluster-1.gbk</t>
  </si>
  <si>
    <t>/workspace/local/rauf/zol_development/benchmark/streptomyces_gtdb226/zol_v1.5.10_analysis/fai_rpp_Results/Final_Results/Homologous_Gene_Cluster_GenBanks/GCA_015770475.1_ASM1577047v1_fai-gene-cluster-1.gbk</t>
  </si>
  <si>
    <t>/workspace/local/rauf/zol_development/benchmark/streptomyces_gtdb226/zol_v1.5.10_analysis/fai_rpp_Results/Final_Results/Homologous_Gene_Cluster_GenBanks/GCA_015767935.1_ASM1576793v1_fai-gene-cluster-1.gbk</t>
  </si>
  <si>
    <t>/workspace/local/rauf/zol_development/benchmark/streptomyces_gtdb226/zol_v1.5.10_analysis/fai_rpp_Results/Final_Results/Homologous_Gene_Cluster_GenBanks/GCA_015912455.1_ASM1591245v1_fai-gene-cluster-1.gbk</t>
  </si>
  <si>
    <t>/workspace/local/rauf/zol_development/benchmark/streptomyces_gtdb226/zol_v1.5.10_analysis/fai_rpp_Results/Final_Results/Homologous_Gene_Cluster_GenBanks/GCA_015912875.1_ASM1591287v1_fai-gene-cluster-1.gbk</t>
  </si>
  <si>
    <t>/workspace/local/rauf/zol_development/benchmark/streptomyces_gtdb226/zol_v1.5.10_analysis/fai_rpp_Results/Final_Results/Homologous_Gene_Cluster_GenBanks/GCA_015912465.1_ASM1591246v1_fai-gene-cluster-1.gbk</t>
  </si>
  <si>
    <t>/workspace/local/rauf/zol_development/benchmark/streptomyces_gtdb226/zol_v1.5.10_analysis/fai_rpp_Results/Final_Results/Homologous_Gene_Cluster_GenBanks/GCA_015912435.1_ASM1591243v1_fai-gene-cluster-1.gbk</t>
  </si>
  <si>
    <t>/workspace/local/rauf/zol_development/benchmark/streptomyces_gtdb226/zol_v1.5.10_analysis/fai_rpp_Results/Final_Results/Homologous_Gene_Cluster_GenBanks/GCA_015912395.1_ASM1591239v1_fai-gene-cluster-1.gbk</t>
  </si>
  <si>
    <t>/workspace/local/rauf/zol_development/benchmark/streptomyces_gtdb226/zol_v1.5.10_analysis/fai_rpp_Results/Final_Results/Homologous_Gene_Cluster_GenBanks/GCA_015767895.1_ASM1576789v1_fai-gene-cluster-1.gbk</t>
  </si>
  <si>
    <t>/workspace/local/rauf/zol_development/benchmark/streptomyces_gtdb226/zol_v1.5.10_analysis/fai_rpp_Results/Final_Results/Homologous_Gene_Cluster_GenBanks/GCA_015912895.1_ASM1591289v1_fai-gene-cluster-1.gbk</t>
  </si>
  <si>
    <t>/workspace/local/rauf/zol_development/benchmark/streptomyces_gtdb226/zol_v1.5.10_analysis/fai_rpp_Results/Final_Results/Homologous_Gene_Cluster_GenBanks/GCA_015912985.1_ASM1591298v1_fai-gene-cluster-1.gbk</t>
  </si>
  <si>
    <t>/workspace/local/rauf/zol_development/benchmark/streptomyces_gtdb226/zol_v1.5.10_analysis/fai_rpp_Results/Final_Results/Homologous_Gene_Cluster_GenBanks/GCA_015912975.1_ASM1591297v1_fai-gene-cluster-1.gbk</t>
  </si>
  <si>
    <t>/workspace/local/rauf/zol_development/benchmark/streptomyces_gtdb226/zol_v1.5.10_analysis/fai_rpp_Results/Final_Results/Homologous_Gene_Cluster_GenBanks/GCA_015910445.1_ASM1591044v1_fai-gene-cluster-1.gbk</t>
  </si>
  <si>
    <t>/workspace/local/rauf/zol_development/benchmark/streptomyces_gtdb226/zol_v1.5.10_analysis/fai_rpp_Results/Final_Results/Homologous_Gene_Cluster_GenBanks/GCA_015912945.1_ASM1591294v1_fai-gene-cluster-1.gbk</t>
  </si>
  <si>
    <t>/workspace/local/rauf/zol_development/benchmark/streptomyces_gtdb226/zol_v1.5.10_analysis/fai_rpp_Results/Final_Results/Homologous_Gene_Cluster_GenBanks/GCA_015710995.1_ASM1571099v1_fai-gene-cluster-1.gbk</t>
  </si>
  <si>
    <t>/workspace/local/rauf/zol_development/benchmark/streptomyces_gtdb226/zol_v1.5.10_analysis/fai_rpp_Results/Final_Results/Homologous_Gene_Cluster_GenBanks/GCA_015912995.1_ASM1591299v1_fai-gene-cluster-1.gbk</t>
  </si>
  <si>
    <t>/workspace/local/rauf/zol_development/benchmark/streptomyces_gtdb226/zol_v1.5.10_analysis/fai_rpp_Results/Final_Results/Homologous_Gene_Cluster_GenBanks/GCA_015912925.1_ASM1591292v1_fai-gene-cluster-1.gbk</t>
  </si>
  <si>
    <t>/workspace/local/rauf/zol_development/benchmark/streptomyces_gtdb226/zol_v1.5.10_analysis/fai_rpp_Results/Final_Results/Homologous_Gene_Cluster_GenBanks/GCA_015999245.1_ASM1599924v1_fai-gene-cluster-1.gbk</t>
  </si>
  <si>
    <t>/workspace/local/rauf/zol_development/benchmark/streptomyces_gtdb226/zol_v1.5.10_analysis/fai_rpp_Results/Final_Results/Homologous_Gene_Cluster_GenBanks/GCA_016017415.1_ASM1601741v1_fai-gene-cluster-1.gbk</t>
  </si>
  <si>
    <t>/workspace/local/rauf/zol_development/benchmark/streptomyces_gtdb226/zol_v1.5.10_analysis/fai_rpp_Results/Final_Results/Homologous_Gene_Cluster_GenBanks/GCA_016031615.1_ASM1603161v1_fai-gene-cluster-1.gbk</t>
  </si>
  <si>
    <t>/workspace/local/rauf/zol_development/benchmark/streptomyces_gtdb226/zol_v1.5.10_analysis/fai_rpp_Results/Final_Results/Homologous_Gene_Cluster_GenBanks/GCA_016411765.1_ASM1641176v1_fai-gene-cluster-1.gbk</t>
  </si>
  <si>
    <t>/workspace/local/rauf/zol_development/benchmark/streptomyces_gtdb226/zol_v1.5.10_analysis/fai_rpp_Results/Final_Results/Homologous_Gene_Cluster_GenBanks/GCA_016103465.1_ASM1610346v1_fai-gene-cluster-1.gbk</t>
  </si>
  <si>
    <t>/workspace/local/rauf/zol_development/benchmark/streptomyces_gtdb226/zol_v1.5.10_analysis/fai_rpp_Results/Final_Results/Homologous_Gene_Cluster_GenBanks/GCA_016128295.1_ASM1612829v1_fai-gene-cluster-1.gbk</t>
  </si>
  <si>
    <t>/workspace/local/rauf/zol_development/benchmark/streptomyces_gtdb226/zol_v1.5.10_analysis/fai_rpp_Results/Final_Results/Homologous_Gene_Cluster_GenBanks/GCA_016432685.1_ASM1643268v1_fai-gene-cluster-1.gbk</t>
  </si>
  <si>
    <t>/workspace/local/rauf/zol_development/benchmark/streptomyces_gtdb226/zol_v1.5.10_analysis/fai_rpp_Results/Final_Results/Homologous_Gene_Cluster_GenBanks/GCA_016464295.1_ASM1646429v1_fai-gene-cluster-1.gbk</t>
  </si>
  <si>
    <t>/workspace/local/rauf/zol_development/benchmark/streptomyces_gtdb226/zol_v1.5.10_analysis/fai_rpp_Results/Final_Results/Homologous_Gene_Cluster_GenBanks/GCA_016432765.1_ASM1643276v1_fai-gene-cluster-1.gbk</t>
  </si>
  <si>
    <t>/workspace/local/rauf/zol_development/benchmark/streptomyces_gtdb226/zol_v1.5.10_analysis/fai_rpp_Results/Final_Results/Homologous_Gene_Cluster_GenBanks/GCA_016482685.1_ASM1648268v1_fai-gene-cluster-1.gbk</t>
  </si>
  <si>
    <t>/workspace/local/rauf/zol_development/benchmark/streptomyces_gtdb226/zol_v1.5.10_analysis/fai_rpp_Results/Final_Results/Homologous_Gene_Cluster_GenBanks/GCA_016432725.1_ASM1643272v1_fai-gene-cluster-1.gbk</t>
  </si>
  <si>
    <t>/workspace/local/rauf/zol_development/benchmark/streptomyces_gtdb226/zol_v1.5.10_analysis/fai_rpp_Results/Final_Results/Homologous_Gene_Cluster_GenBanks/GCA_016457305.1_ASM1645730v1_fai-gene-cluster-1.gbk</t>
  </si>
  <si>
    <t>/workspace/local/rauf/zol_development/benchmark/streptomyces_gtdb226/zol_v1.5.10_analysis/fai_rpp_Results/Final_Results/Homologous_Gene_Cluster_GenBanks/GCA_016432675.1_ASM1643267v1_fai-gene-cluster-1.gbk</t>
  </si>
  <si>
    <t>/workspace/local/rauf/zol_development/benchmark/streptomyces_gtdb226/zol_v1.5.10_analysis/fai_rpp_Results/Final_Results/Homologous_Gene_Cluster_GenBanks/GCA_016491645.1_ASM1649164v1_fai-gene-cluster-1.gbk</t>
  </si>
  <si>
    <t>/workspace/local/rauf/zol_development/benchmark/streptomyces_gtdb226/zol_v1.5.10_analysis/fai_rpp_Results/Final_Results/Homologous_Gene_Cluster_GenBanks/GCA_016432735.1_ASM1643273v1_fai-gene-cluster-1.gbk</t>
  </si>
  <si>
    <t>/workspace/local/rauf/zol_development/benchmark/streptomyces_gtdb226/zol_v1.5.10_analysis/fai_rpp_Results/Final_Results/Homologous_Gene_Cluster_GenBanks/GCA_016467295.1_ASM1646729v1_fai-gene-cluster-1.gbk</t>
  </si>
  <si>
    <t>/workspace/local/rauf/zol_development/benchmark/streptomyces_gtdb226/zol_v1.5.10_analysis/fai_rpp_Results/Final_Results/Homologous_Gene_Cluster_GenBanks/GCA_016598475.1_ASM1659847v1_fai-gene-cluster-1.gbk</t>
  </si>
  <si>
    <t>/workspace/local/rauf/zol_development/benchmark/streptomyces_gtdb226/zol_v1.5.10_analysis/fai_rpp_Results/Final_Results/Homologous_Gene_Cluster_GenBanks/GCA_016612575.1_ASM1661257v1_fai-gene-cluster-1.gbk</t>
  </si>
  <si>
    <t>/workspace/local/rauf/zol_development/benchmark/streptomyces_gtdb226/zol_v1.5.10_analysis/fai_rpp_Results/Final_Results/Homologous_Gene_Cluster_GenBanks/GCA_016612545.1_ASM1661254v1_fai-gene-cluster-1.gbk</t>
  </si>
  <si>
    <t>/workspace/local/rauf/zol_development/benchmark/streptomyces_gtdb226/zol_v1.5.10_analysis/fai_rpp_Results/Final_Results/Homologous_Gene_Cluster_GenBanks/GCA_016612655.1_ASM1661265v1_fai-gene-cluster-1.gbk</t>
  </si>
  <si>
    <t>/workspace/local/rauf/zol_development/benchmark/streptomyces_gtdb226/zol_v1.5.10_analysis/fai_rpp_Results/Final_Results/Homologous_Gene_Cluster_GenBanks/GCA_016598575.1_ASM1659857v1_fai-gene-cluster-1.gbk</t>
  </si>
  <si>
    <t>/workspace/local/rauf/zol_development/benchmark/streptomyces_gtdb226/zol_v1.5.10_analysis/fai_rpp_Results/Final_Results/Homologous_Gene_Cluster_GenBanks/GCA_016612605.1_ASM1661260v1_fai-gene-cluster-1.gbk</t>
  </si>
  <si>
    <t>/workspace/local/rauf/zol_development/benchmark/streptomyces_gtdb226/zol_v1.5.10_analysis/fai_rpp_Results/Final_Results/Homologous_Gene_Cluster_GenBanks/GCA_016432665.1_ASM1643266v1_fai-gene-cluster-1.gbk</t>
  </si>
  <si>
    <t>/workspace/local/rauf/zol_development/benchmark/streptomyces_gtdb226/zol_v1.5.10_analysis/fai_rpp_Results/Final_Results/Homologous_Gene_Cluster_GenBanks/GCA_016521585.1_ASM1652158v1_fai-gene-cluster-1.gbk</t>
  </si>
  <si>
    <t>/workspace/local/rauf/zol_development/benchmark/streptomyces_gtdb226/zol_v1.5.10_analysis/fai_rpp_Results/Final_Results/Homologous_Gene_Cluster_GenBanks/GCA_016612645.1_ASM1661264v1_fai-gene-cluster-1.gbk</t>
  </si>
  <si>
    <t>/workspace/local/rauf/zol_development/benchmark/streptomyces_gtdb226/zol_v1.5.10_analysis/fai_rpp_Results/Final_Results/Homologous_Gene_Cluster_GenBanks/GCA_016612625.1_ASM1661262v1_fai-gene-cluster-1.gbk</t>
  </si>
  <si>
    <t>/workspace/local/rauf/zol_development/benchmark/streptomyces_gtdb226/zol_v1.5.10_analysis/fai_rpp_Results/Final_Results/Homologous_Gene_Cluster_GenBanks/GCA_016612665.1_ASM1661266v1_fai-gene-cluster-1.gbk</t>
  </si>
  <si>
    <t>/workspace/local/rauf/zol_development/benchmark/streptomyces_gtdb226/zol_v1.5.10_analysis/fai_rpp_Results/Final_Results/Homologous_Gene_Cluster_GenBanks/GCA_016598615.1_ASM1659861v1_fai-gene-cluster-1.gbk</t>
  </si>
  <si>
    <t>/workspace/local/rauf/zol_development/benchmark/streptomyces_gtdb226/zol_v1.5.10_analysis/fai_rpp_Results/Final_Results/Homologous_Gene_Cluster_GenBanks/GCA_016605905.1_ASM1660590v1_fai-gene-cluster-1.gbk</t>
  </si>
  <si>
    <t>/workspace/local/rauf/zol_development/benchmark/streptomyces_gtdb226/zol_v1.5.10_analysis/fai_rpp_Results/Final_Results/Homologous_Gene_Cluster_GenBanks/GCA_016612755.1_ASM1661275v1_fai-gene-cluster-1.gbk</t>
  </si>
  <si>
    <t>/workspace/local/rauf/zol_development/benchmark/streptomyces_gtdb226/zol_v1.5.10_analysis/fai_rpp_Results/Final_Results/Homologous_Gene_Cluster_GenBanks/GCA_016612705.1_ASM1661270v1_fai-gene-cluster-1.gbk</t>
  </si>
  <si>
    <t>/workspace/local/rauf/zol_development/benchmark/streptomyces_gtdb226/zol_v1.5.10_analysis/fai_rpp_Results/Final_Results/Homologous_Gene_Cluster_GenBanks/GCA_016612725.1_ASM1661272v1_fai-gene-cluster-1.gbk</t>
  </si>
  <si>
    <t>/workspace/local/rauf/zol_development/benchmark/streptomyces_gtdb226/zol_v1.5.10_analysis/fai_rpp_Results/Final_Results/Homologous_Gene_Cluster_GenBanks/GCA_016612825.1_ASM1661282v1_fai-gene-cluster-1.gbk</t>
  </si>
  <si>
    <t>/workspace/local/rauf/zol_development/benchmark/streptomyces_gtdb226/zol_v1.5.10_analysis/fai_rpp_Results/Final_Results/Homologous_Gene_Cluster_GenBanks/GCA_016612805.1_ASM1661280v1_fai-gene-cluster-1.gbk</t>
  </si>
  <si>
    <t>/workspace/local/rauf/zol_development/benchmark/streptomyces_gtdb226/zol_v1.5.10_analysis/fai_rpp_Results/Final_Results/Homologous_Gene_Cluster_GenBanks/GCA_016612855.1_ASM1661285v1_fai-gene-cluster-1.gbk</t>
  </si>
  <si>
    <t>/workspace/local/rauf/zol_development/benchmark/streptomyces_gtdb226/zol_v1.5.10_analysis/fai_rpp_Results/Final_Results/Homologous_Gene_Cluster_GenBanks/GCA_016612775.1_ASM1661277v1_fai-gene-cluster-1.gbk</t>
  </si>
  <si>
    <t>/workspace/local/rauf/zol_development/benchmark/streptomyces_gtdb226/zol_v1.5.10_analysis/fai_rpp_Results/Final_Results/Homologous_Gene_Cluster_GenBanks/GCA_016613335.1_ASM1661333v1_fai-gene-cluster-1.gbk</t>
  </si>
  <si>
    <t>/workspace/local/rauf/zol_development/benchmark/streptomyces_gtdb226/zol_v1.5.10_analysis/fai_rpp_Results/Final_Results/Homologous_Gene_Cluster_GenBanks/GCA_016654055.1_ASM1665405v1_fai-gene-cluster-1.gbk</t>
  </si>
  <si>
    <t>/workspace/local/rauf/zol_development/benchmark/streptomyces_gtdb226/zol_v1.5.10_analysis/fai_rpp_Results/Final_Results/Homologous_Gene_Cluster_GenBanks/GCA_016613285.1_ASM1661328v1_fai-gene-cluster-1.gbk</t>
  </si>
  <si>
    <t>/workspace/local/rauf/zol_development/benchmark/streptomyces_gtdb226/zol_v1.5.10_analysis/fai_rpp_Results/Final_Results/Homologous_Gene_Cluster_GenBanks/GCA_016654115.1_ASM1665411v1_fai-gene-cluster-1.gbk</t>
  </si>
  <si>
    <t>/workspace/local/rauf/zol_development/benchmark/streptomyces_gtdb226/zol_v1.5.10_analysis/fai_rpp_Results/Final_Results/Homologous_Gene_Cluster_GenBanks/GCA_016654065.1_ASM1665406v1_fai-gene-cluster-1.gbk</t>
  </si>
  <si>
    <t>/workspace/local/rauf/zol_development/benchmark/streptomyces_gtdb226/zol_v1.5.10_analysis/fai_rpp_Results/Final_Results/Homologous_Gene_Cluster_GenBanks/GCA_016624005.1_ASM1662400v1_fai-gene-cluster-1.gbk</t>
  </si>
  <si>
    <t>/workspace/local/rauf/zol_development/benchmark/streptomyces_gtdb226/zol_v1.5.10_analysis/fai_rpp_Results/Final_Results/Homologous_Gene_Cluster_GenBanks/GCA_016653995.1_ASM1665399v1_fai-gene-cluster-1.gbk</t>
  </si>
  <si>
    <t>/workspace/local/rauf/zol_development/benchmark/streptomyces_gtdb226/zol_v1.5.10_analysis/fai_rpp_Results/Final_Results/Homologous_Gene_Cluster_GenBanks/GCA_016734825.1_ASM1673482v1_fai-gene-cluster-1.gbk</t>
  </si>
  <si>
    <t>/workspace/local/rauf/zol_development/benchmark/streptomyces_gtdb226/zol_v1.5.10_analysis/fai_rpp_Results/Final_Results/Homologous_Gene_Cluster_GenBanks/GCA_016741775.1_ASM1674177v1_fai-gene-cluster-1.gbk</t>
  </si>
  <si>
    <t>/workspace/local/rauf/zol_development/benchmark/streptomyces_gtdb226/zol_v1.5.10_analysis/fai_rpp_Results/Final_Results/Homologous_Gene_Cluster_GenBanks/GCA_016734865.1_ASM1673486v1_fai-gene-cluster-1.gbk</t>
  </si>
  <si>
    <t>/workspace/local/rauf/zol_development/benchmark/streptomyces_gtdb226/zol_v1.5.10_analysis/fai_rpp_Results/Final_Results/Homologous_Gene_Cluster_GenBanks/GCA_016741785.1_ASM1674178v1_fai-gene-cluster-1.gbk</t>
  </si>
  <si>
    <t>/workspace/local/rauf/zol_development/benchmark/streptomyces_gtdb226/zol_v1.5.10_analysis/fai_rpp_Results/Final_Results/Homologous_Gene_Cluster_GenBanks/GCA_016741855.1_ASM1674185v1_fai-gene-cluster-1.gbk</t>
  </si>
  <si>
    <t>/workspace/local/rauf/zol_development/benchmark/streptomyces_gtdb226/zol_v1.5.10_analysis/fai_rpp_Results/Final_Results/Homologous_Gene_Cluster_GenBanks/GCA_016741825.1_ASM1674182v1_fai-gene-cluster-1.gbk</t>
  </si>
  <si>
    <t>/workspace/local/rauf/zol_development/benchmark/streptomyces_gtdb226/zol_v1.5.10_analysis/fai_rpp_Results/Final_Results/Homologous_Gene_Cluster_GenBanks/GCA_016741935.1_ASM1674193v1_fai-gene-cluster-1.gbk</t>
  </si>
  <si>
    <t>/workspace/local/rauf/zol_development/benchmark/streptomyces_gtdb226/zol_v1.5.10_analysis/fai_rpp_Results/Final_Results/Homologous_Gene_Cluster_GenBanks/GCA_016741875.1_ASM1674187v1_fai-gene-cluster-1.gbk</t>
  </si>
  <si>
    <t>/workspace/local/rauf/zol_development/benchmark/streptomyces_gtdb226/zol_v1.5.10_analysis/fai_rpp_Results/Final_Results/Homologous_Gene_Cluster_GenBanks/GCA_016755895.1_ASM1675589v1_fai-gene-cluster-1.gbk</t>
  </si>
  <si>
    <t>/workspace/local/rauf/zol_development/benchmark/streptomyces_gtdb226/zol_v1.5.10_analysis/fai_rpp_Results/Final_Results/Homologous_Gene_Cluster_GenBanks/GCA_016745505.1_ASM1674550v1_fai-gene-cluster-1.gbk</t>
  </si>
  <si>
    <t>/workspace/local/rauf/zol_development/benchmark/streptomyces_gtdb226/zol_v1.5.10_analysis/fai_rpp_Results/Final_Results/Homologous_Gene_Cluster_GenBanks/GCA_016757295.1_ASM1675729v1_fai-gene-cluster-1.gbk</t>
  </si>
  <si>
    <t>/workspace/local/rauf/zol_development/benchmark/streptomyces_gtdb226/zol_v1.5.10_analysis/fai_rpp_Results/Final_Results/Homologous_Gene_Cluster_GenBanks/GCA_016755875.1_ASM1675587v1_fai-gene-cluster-1.gbk</t>
  </si>
  <si>
    <t>/workspace/local/rauf/zol_development/benchmark/streptomyces_gtdb226/zol_v1.5.10_analysis/fai_rpp_Results/Final_Results/Homologous_Gene_Cluster_GenBanks/GCA_016755855.1_ASM1675585v1_fai-gene-cluster-1.gbk</t>
  </si>
  <si>
    <t>/workspace/local/rauf/zol_development/benchmark/streptomyces_gtdb226/zol_v1.5.10_analysis/fai_rpp_Results/Final_Results/Homologous_Gene_Cluster_GenBanks/GCA_016834575.1_ASM1683457v1_fai-gene-cluster-1.gbk</t>
  </si>
  <si>
    <t>/workspace/local/rauf/zol_development/benchmark/streptomyces_gtdb226/zol_v1.5.10_analysis/fai_rpp_Results/Final_Results/Homologous_Gene_Cluster_GenBanks/GCA_016803985.1_ASM1680398v1_fai-gene-cluster-1.gbk</t>
  </si>
  <si>
    <t>/workspace/local/rauf/zol_development/benchmark/streptomyces_gtdb226/zol_v1.5.10_analysis/fai_rpp_Results/Final_Results/Homologous_Gene_Cluster_GenBanks/GCA_016772455.1_ASM1677245v1_fai-gene-cluster-1.gbk</t>
  </si>
  <si>
    <t>/workspace/local/rauf/zol_development/benchmark/streptomyces_gtdb226/zol_v1.5.10_analysis/fai_rpp_Results/Final_Results/Homologous_Gene_Cluster_GenBanks/GCA_016860545.1_ASM1686054v1_fai-gene-cluster-1.gbk</t>
  </si>
  <si>
    <t>/workspace/local/rauf/zol_development/benchmark/streptomyces_gtdb226/zol_v1.5.10_analysis/fai_rpp_Results/Final_Results/Homologous_Gene_Cluster_GenBanks/GCA_016860525.1_ASM1686052v1_fai-gene-cluster-1.gbk</t>
  </si>
  <si>
    <t>/workspace/local/rauf/zol_development/benchmark/streptomyces_gtdb226/zol_v1.5.10_analysis/fai_rpp_Results/Final_Results/Homologous_Gene_Cluster_GenBanks/GCA_016876065.1_ASM1687606v1_fai-gene-cluster-1.gbk</t>
  </si>
  <si>
    <t>/workspace/local/rauf/zol_development/benchmark/streptomyces_gtdb226/zol_v1.5.10_analysis/fai_rpp_Results/Final_Results/Homologous_Gene_Cluster_GenBanks/GCA_016804005.1_ASM1680400v1_fai-gene-cluster-1.gbk</t>
  </si>
  <si>
    <t>/workspace/local/rauf/zol_development/benchmark/streptomyces_gtdb226/zol_v1.5.10_analysis/fai_rpp_Results/Final_Results/Homologous_Gene_Cluster_GenBanks/GCA_016876115.1_ASM1687611v1_fai-gene-cluster-1.gbk</t>
  </si>
  <si>
    <t>/workspace/local/rauf/zol_development/benchmark/streptomyces_gtdb226/zol_v1.5.10_analysis/fai_rpp_Results/Final_Results/Homologous_Gene_Cluster_GenBanks/GCA_016876095.1_ASM1687609v1_fai-gene-cluster-1.gbk</t>
  </si>
  <si>
    <t>/workspace/local/rauf/zol_development/benchmark/streptomyces_gtdb226/zol_v1.5.10_analysis/fai_rpp_Results/Final_Results/Homologous_Gene_Cluster_GenBanks/GCA_016755835.1_ASM1675583v1_fai-gene-cluster-1.gbk</t>
  </si>
  <si>
    <t>/workspace/local/rauf/zol_development/benchmark/streptomyces_gtdb226/zol_v1.5.10_analysis/fai_rpp_Results/Final_Results/Homologous_Gene_Cluster_GenBanks/GCA_016893415.2_ASM1689341v2_fai-gene-cluster-1.gbk</t>
  </si>
  <si>
    <t>/workspace/local/rauf/zol_development/benchmark/streptomyces_gtdb226/zol_v1.5.10_analysis/fai_rpp_Results/Final_Results/Homologous_Gene_Cluster_GenBanks/GCA_016900935.1_ASM1690093v1_fai-gene-cluster-1.gbk</t>
  </si>
  <si>
    <t>/workspace/local/rauf/zol_development/benchmark/streptomyces_gtdb226/zol_v1.5.10_analysis/fai_rpp_Results/Final_Results/Homologous_Gene_Cluster_GenBanks/GCA_016893505.2_ASM1689350v2_fai-gene-cluster-1.gbk</t>
  </si>
  <si>
    <t>/workspace/local/rauf/zol_development/benchmark/streptomyces_gtdb226/zol_v1.5.10_analysis/fai_rpp_Results/Final_Results/Homologous_Gene_Cluster_GenBanks/GCA_016893405.2_ASM1689340v2_fai-gene-cluster-1.gbk</t>
  </si>
  <si>
    <t>/workspace/local/rauf/zol_development/benchmark/streptomyces_gtdb226/zol_v1.5.10_analysis/fai_rpp_Results/Final_Results/Homologous_Gene_Cluster_GenBanks/GCA_016901035.1_ASM1690103v1_fai-gene-cluster-1.gbk</t>
  </si>
  <si>
    <t>/workspace/local/rauf/zol_development/benchmark/streptomyces_gtdb226/zol_v1.5.10_analysis/fai_rpp_Results/Final_Results/Homologous_Gene_Cluster_GenBanks/GCA_016893585.2_ASM1689358v2_fai-gene-cluster-1.gbk</t>
  </si>
  <si>
    <t>/workspace/local/rauf/zol_development/benchmark/streptomyces_gtdb226/zol_v1.5.10_analysis/fai_rpp_Results/Final_Results/Homologous_Gene_Cluster_GenBanks/GCA_016893485.2_ASM1689348v2_fai-gene-cluster-1.gbk</t>
  </si>
  <si>
    <t>/workspace/local/rauf/zol_development/benchmark/streptomyces_gtdb226/zol_v1.5.10_analysis/fai_rpp_Results/Final_Results/Homologous_Gene_Cluster_GenBanks/GCA_016893525.2_ASM1689352v2_fai-gene-cluster-1.gbk</t>
  </si>
  <si>
    <t>/workspace/local/rauf/zol_development/benchmark/streptomyces_gtdb226/zol_v1.5.10_analysis/fai_rpp_Results/Final_Results/Homologous_Gene_Cluster_GenBanks/GCA_016893535.2_ASM1689353v2_fai-gene-cluster-1.gbk</t>
  </si>
  <si>
    <t>/workspace/local/rauf/zol_development/benchmark/streptomyces_gtdb226/zol_v1.5.10_analysis/fai_rpp_Results/Final_Results/Homologous_Gene_Cluster_GenBanks/GCA_016893565.2_ASM1689356v2_fai-gene-cluster-1.gbk</t>
  </si>
  <si>
    <t>/workspace/local/rauf/zol_development/benchmark/streptomyces_gtdb226/zol_v1.5.10_analysis/fai_rpp_Results/Final_Results/Homologous_Gene_Cluster_GenBanks/GCA_016906185.1_ASM1690618v1_fai-gene-cluster-1.gbk</t>
  </si>
  <si>
    <t>/workspace/local/rauf/zol_development/benchmark/streptomyces_gtdb226/zol_v1.5.10_analysis/fai_rpp_Results/Final_Results/Homologous_Gene_Cluster_GenBanks/GCA_016909575.1_ASM1690957v1_fai-gene-cluster-1.gbk</t>
  </si>
  <si>
    <t>/workspace/local/rauf/zol_development/benchmark/streptomyces_gtdb226/zol_v1.5.10_analysis/fai_rpp_Results/Final_Results/Homologous_Gene_Cluster_GenBanks/GCA_016906245.1_ASM1690624v1_fai-gene-cluster-1.gbk</t>
  </si>
  <si>
    <t>/workspace/local/rauf/zol_development/benchmark/streptomyces_gtdb226/zol_v1.5.10_analysis/fai_rpp_Results/Final_Results/Homologous_Gene_Cluster_GenBanks/GCA_016921115.1_ASM1692111v1_fai-gene-cluster-1.gbk</t>
  </si>
  <si>
    <t>/workspace/local/rauf/zol_development/benchmark/streptomyces_gtdb226/zol_v1.5.10_analysis/fai_rpp_Results/Final_Results/Homologous_Gene_Cluster_GenBanks/GCA_016905445.1_ASM1690544v1_fai-gene-cluster-1.gbk</t>
  </si>
  <si>
    <t>/workspace/local/rauf/zol_development/benchmark/streptomyces_gtdb226/zol_v1.5.10_analysis/fai_rpp_Results/Final_Results/Homologous_Gene_Cluster_GenBanks/GCA_016919245.1_ASM1691924v1_fai-gene-cluster-1.gbk</t>
  </si>
  <si>
    <t>/workspace/local/rauf/zol_development/benchmark/streptomyces_gtdb226/zol_v1.5.10_analysis/fai_rpp_Results/Final_Results/Homologous_Gene_Cluster_GenBanks/GCA_016906225.1_ASM1690622v1_fai-gene-cluster-1.gbk</t>
  </si>
  <si>
    <t>/workspace/local/rauf/zol_development/benchmark/streptomyces_gtdb226/zol_v1.5.10_analysis/fai_rpp_Results/Final_Results/Homologous_Gene_Cluster_GenBanks/GCA_016906205.1_ASM1690620v1_fai-gene-cluster-1.gbk</t>
  </si>
  <si>
    <t>/workspace/local/rauf/zol_development/benchmark/streptomyces_gtdb226/zol_v1.5.10_analysis/fai_rpp_Results/Final_Results/Homologous_Gene_Cluster_GenBanks/GCA_016906265.1_ASM1690626v1_fai-gene-cluster-1.gbk</t>
  </si>
  <si>
    <t>/workspace/local/rauf/zol_development/benchmark/streptomyces_gtdb226/zol_v1.5.10_analysis/fai_rpp_Results/Final_Results/Homologous_Gene_Cluster_GenBanks/GCA_016919685.1_ASM1691968v1_fai-gene-cluster-1.gbk</t>
  </si>
  <si>
    <t>/workspace/local/rauf/zol_development/benchmark/streptomyces_gtdb226/zol_v1.5.10_analysis/fai_rpp_Results/Final_Results/Homologous_Gene_Cluster_GenBanks/GCA_016917755.1_ASM1691775v1_fai-gene-cluster-1.gbk</t>
  </si>
  <si>
    <t>/workspace/local/rauf/zol_development/benchmark/streptomyces_gtdb226/zol_v1.5.10_analysis/fai_rpp_Results/Final_Results/Homologous_Gene_Cluster_GenBanks/GCA_017114865.1_ASM1711486v1_fai-gene-cluster-1.gbk</t>
  </si>
  <si>
    <t>/workspace/local/rauf/zol_development/benchmark/streptomyces_gtdb226/zol_v1.5.10_analysis/fai_rpp_Results/Final_Results/Homologous_Gene_Cluster_GenBanks/GCA_017315755.1_ASM1731575v1_fai-gene-cluster-1.gbk</t>
  </si>
  <si>
    <t>/workspace/local/rauf/zol_development/benchmark/streptomyces_gtdb226/zol_v1.5.10_analysis/fai_rpp_Results/Final_Results/Homologous_Gene_Cluster_GenBanks/GCA_017168205.1_ASM1716820v1_fai-gene-cluster-1.gbk</t>
  </si>
  <si>
    <t>/workspace/local/rauf/zol_development/benchmark/streptomyces_gtdb226/zol_v1.5.10_analysis/fai_rpp_Results/Final_Results/Homologous_Gene_Cluster_GenBanks/GCA_017349075.1_ASM1734907v1_fai-gene-cluster-1.gbk</t>
  </si>
  <si>
    <t>/workspace/local/rauf/zol_development/benchmark/streptomyces_gtdb226/zol_v1.5.10_analysis/fai_rpp_Results/Final_Results/Homologous_Gene_Cluster_GenBanks/GCA_017377825.1_ASM1737782v1_fai-gene-cluster-1.gbk</t>
  </si>
  <si>
    <t>/workspace/local/rauf/zol_development/benchmark/streptomyces_gtdb226/zol_v1.5.10_analysis/fai_rpp_Results/Final_Results/Homologous_Gene_Cluster_GenBanks/GCA_017377775.1_ASM1737777v1_fai-gene-cluster-1.gbk</t>
  </si>
  <si>
    <t>/workspace/local/rauf/zol_development/benchmark/streptomyces_gtdb226/zol_v1.5.10_analysis/fai_rpp_Results/Final_Results/Homologous_Gene_Cluster_GenBanks/GCA_017311125.1_ASM1731112v1_fai-gene-cluster-1.gbk</t>
  </si>
  <si>
    <t>/workspace/local/rauf/zol_development/benchmark/streptomyces_gtdb226/zol_v1.5.10_analysis/fai_rpp_Results/Final_Results/Homologous_Gene_Cluster_GenBanks/GCA_017676345.1_ASM1767634v1_fai-gene-cluster-1.gbk</t>
  </si>
  <si>
    <t>/workspace/local/rauf/zol_development/benchmark/streptomyces_gtdb226/zol_v1.5.10_analysis/fai_rpp_Results/Final_Results/Homologous_Gene_Cluster_GenBanks/GCA_017614965.1_ASM1761496v1_fai-gene-cluster-1.gbk</t>
  </si>
  <si>
    <t>/workspace/local/rauf/zol_development/benchmark/streptomyces_gtdb226/zol_v1.5.10_analysis/fai_rpp_Results/Final_Results/Homologous_Gene_Cluster_GenBanks/GCA_017592595.1_ASM1759259v1_fai-gene-cluster-1.gbk</t>
  </si>
  <si>
    <t>/workspace/local/rauf/zol_development/benchmark/streptomyces_gtdb226/zol_v1.5.10_analysis/fai_rpp_Results/Final_Results/Homologous_Gene_Cluster_GenBanks/GCA_017676385.1_ASM1767638v1_fai-gene-cluster-1.gbk</t>
  </si>
  <si>
    <t>/workspace/local/rauf/zol_development/benchmark/streptomyces_gtdb226/zol_v1.5.10_analysis/fai_rpp_Results/Final_Results/Homologous_Gene_Cluster_GenBanks/GCA_017358145.1_ASM1735814v1_fai-gene-cluster-1.gbk</t>
  </si>
  <si>
    <t>/workspace/local/rauf/zol_development/benchmark/streptomyces_gtdb226/zol_v1.5.10_analysis/fai_rpp_Results/Final_Results/Homologous_Gene_Cluster_GenBanks/GCA_017874495.1_ASM1787449v1_fai-gene-cluster-1.gbk</t>
  </si>
  <si>
    <t>/workspace/local/rauf/zol_development/benchmark/streptomyces_gtdb226/zol_v1.5.10_analysis/fai_rpp_Results/Final_Results/Homologous_Gene_Cluster_GenBanks/GCA_017874515.1_ASM1787451v1_fai-gene-cluster-1.gbk</t>
  </si>
  <si>
    <t>/workspace/local/rauf/zol_development/benchmark/streptomyces_gtdb226/zol_v1.5.10_analysis/fai_rpp_Results/Final_Results/Homologous_Gene_Cluster_GenBanks/GCA_017163995.1_ASM1716399v1_fai-gene-cluster-1.gbk</t>
  </si>
  <si>
    <t>/workspace/local/rauf/zol_development/benchmark/streptomyces_gtdb226/zol_v1.5.10_analysis/fai_rpp_Results/Final_Results/Homologous_Gene_Cluster_GenBanks/GCA_017676365.1_ASM1767636v1_fai-gene-cluster-1.gbk</t>
  </si>
  <si>
    <t>/workspace/local/rauf/zol_development/benchmark/streptomyces_gtdb226/zol_v1.5.10_analysis/fai_rpp_Results/Final_Results/Homologous_Gene_Cluster_GenBanks/GCA_017526105.1_ASM1752610v1_fai-gene-cluster-1.gbk</t>
  </si>
  <si>
    <t>/workspace/local/rauf/zol_development/benchmark/streptomyces_gtdb226/zol_v1.5.10_analysis/fai_rpp_Results/Final_Results/Homologous_Gene_Cluster_GenBanks/GCA_017639205.1_ASM1763920v1_fai-gene-cluster-1.gbk</t>
  </si>
  <si>
    <t>/workspace/local/rauf/zol_development/benchmark/streptomyces_gtdb226/zol_v1.5.10_analysis/fai_rpp_Results/Final_Results/Homologous_Gene_Cluster_GenBanks/GCA_017813245.1_ASM1781324v1_fai-gene-cluster-1.gbk</t>
  </si>
  <si>
    <t>/workspace/local/rauf/zol_development/benchmark/streptomyces_gtdb226/zol_v1.5.10_analysis/fai_rpp_Results/Final_Results/Homologous_Gene_Cluster_GenBanks/GCA_017352335.1_ASM1735233v1_fai-gene-cluster-1.gbk</t>
  </si>
  <si>
    <t>/workspace/local/rauf/zol_development/benchmark/streptomyces_gtdb226/zol_v1.5.10_analysis/fai_rpp_Results/Final_Results/Homologous_Gene_Cluster_GenBanks/GCA_017498645.1_ASM1749864v1_fai-gene-cluster-1.gbk</t>
  </si>
  <si>
    <t>/workspace/local/rauf/zol_development/benchmark/streptomyces_gtdb226/zol_v1.5.10_analysis/fai_rpp_Results/Final_Results/Homologous_Gene_Cluster_GenBanks/GCA_017356985.1_ASM1735698v1_fai-gene-cluster-1.gbk</t>
  </si>
  <si>
    <t>/workspace/local/rauf/zol_development/benchmark/streptomyces_gtdb226/zol_v1.5.10_analysis/fai_rpp_Results/Final_Results/Homologous_Gene_Cluster_GenBanks/GCA_017874715.1_ASM1787471v1_fai-gene-cluster-1.gbk</t>
  </si>
  <si>
    <t>/workspace/local/rauf/zol_development/benchmark/streptomyces_gtdb226/zol_v1.5.10_analysis/fai_rpp_Results/Final_Results/Homologous_Gene_Cluster_GenBanks/GCA_017825375.1_ASM1782537v1_fai-gene-cluster-1.gbk</t>
  </si>
  <si>
    <t>/workspace/local/rauf/zol_development/benchmark/streptomyces_gtdb226/zol_v1.5.10_analysis/fai_rpp_Results/Final_Results/Homologous_Gene_Cluster_GenBanks/GCA_017948485.1_ASM1794848v1_fai-gene-cluster-1.gbk</t>
  </si>
  <si>
    <t>/workspace/local/rauf/zol_development/benchmark/streptomyces_gtdb226/zol_v1.5.10_analysis/fai_rpp_Results/Final_Results/Homologous_Gene_Cluster_GenBanks/GCA_017876235.1_ASM1787623v1_fai-gene-cluster-1.gbk</t>
  </si>
  <si>
    <t>/workspace/local/rauf/zol_development/benchmark/streptomyces_gtdb226/zol_v1.5.10_analysis/fai_rpp_Results/Final_Results/Homologous_Gene_Cluster_GenBanks/GCA_017751265.1_ASM1775126v1_fai-gene-cluster-1.gbk</t>
  </si>
  <si>
    <t>/workspace/local/rauf/zol_development/benchmark/streptomyces_gtdb226/zol_v1.5.10_analysis/fai_rpp_Results/Final_Results/Homologous_Gene_Cluster_GenBanks/GCA_017876625.1_ASM1787662v1_fai-gene-cluster-1.gbk</t>
  </si>
  <si>
    <t>/workspace/local/rauf/zol_development/benchmark/streptomyces_gtdb226/zol_v1.5.10_analysis/fai_rpp_Results/Final_Results/Homologous_Gene_Cluster_GenBanks/GCA_017876255.1_ASM1787625v1_fai-gene-cluster-1.gbk</t>
  </si>
  <si>
    <t>/workspace/local/rauf/zol_development/benchmark/streptomyces_gtdb226/zol_v1.5.10_analysis/fai_rpp_Results/Final_Results/Homologous_Gene_Cluster_GenBanks/GCA_017933115.1_ASM1793311v1_fai-gene-cluster-1.gbk</t>
  </si>
  <si>
    <t>/workspace/local/rauf/zol_development/benchmark/streptomyces_gtdb226/zol_v1.5.10_analysis/fai_rpp_Results/Final_Results/Homologous_Gene_Cluster_GenBanks/GCA_017916255.1_ASM1791625v1_fai-gene-cluster-1.gbk</t>
  </si>
  <si>
    <t>/workspace/local/rauf/zol_development/benchmark/streptomyces_gtdb226/zol_v1.5.10_analysis/fai_rpp_Results/Final_Results/Homologous_Gene_Cluster_GenBanks/GCA_017948495.1_ASM1794849v1_fai-gene-cluster-1.gbk</t>
  </si>
  <si>
    <t>/workspace/local/rauf/zol_development/benchmark/streptomyces_gtdb226/zol_v1.5.10_analysis/fai_rpp_Results/Final_Results/Homologous_Gene_Cluster_GenBanks/GCA_017933255.1_ASM1793325v1_fai-gene-cluster-1.gbk</t>
  </si>
  <si>
    <t>/workspace/local/rauf/zol_development/benchmark/streptomyces_gtdb226/zol_v1.5.10_analysis/fai_rpp_Results/Final_Results/Homologous_Gene_Cluster_GenBanks/GCA_017942185.1_ASM1794218v1_fai-gene-cluster-1.gbk</t>
  </si>
  <si>
    <t>/workspace/local/rauf/zol_development/benchmark/streptomyces_gtdb226/zol_v1.5.10_analysis/fai_rpp_Results/Final_Results/Homologous_Gene_Cluster_GenBanks/GCA_017933235.1_ASM1793323v1_fai-gene-cluster-1.gbk</t>
  </si>
  <si>
    <t>/workspace/local/rauf/zol_development/benchmark/streptomyces_gtdb226/zol_v1.5.10_analysis/fai_rpp_Results/Final_Results/Homologous_Gene_Cluster_GenBanks/GCA_017968905.1_ASM1796890v1_fai-gene-cluster-1.gbk</t>
  </si>
  <si>
    <t>/workspace/local/rauf/zol_development/benchmark/streptomyces_gtdb226/zol_v1.5.10_analysis/fai_rpp_Results/Final_Results/Homologous_Gene_Cluster_GenBanks/GCA_017968985.1_ASM1796898v1_fai-gene-cluster-1.gbk</t>
  </si>
  <si>
    <t>/workspace/local/rauf/zol_development/benchmark/streptomyces_gtdb226/zol_v1.5.10_analysis/fai_rpp_Results/Final_Results/Homologous_Gene_Cluster_GenBanks/GCA_017877015.1_ASM1787701v1_fai-gene-cluster-1.gbk</t>
  </si>
  <si>
    <t>/workspace/local/rauf/zol_development/benchmark/streptomyces_gtdb226/zol_v1.5.10_analysis/fai_rpp_Results/Final_Results/Homologous_Gene_Cluster_GenBanks/GCA_017968935.1_ASM1796893v1_fai-gene-cluster-1.gbk</t>
  </si>
  <si>
    <t>/workspace/local/rauf/zol_development/benchmark/streptomyces_gtdb226/zol_v1.5.10_analysis/fai_rpp_Results/Final_Results/Homologous_Gene_Cluster_GenBanks/GCA_017968925.1_ASM1796892v1_fai-gene-cluster-1.gbk</t>
  </si>
  <si>
    <t>/workspace/local/rauf/zol_development/benchmark/streptomyces_gtdb226/zol_v1.5.10_analysis/fai_rpp_Results/Final_Results/Homologous_Gene_Cluster_GenBanks/GCA_017948455.1_ASM1794845v1_fai-gene-cluster-1.gbk</t>
  </si>
  <si>
    <t>/workspace/local/rauf/zol_development/benchmark/streptomyces_gtdb226/zol_v1.5.10_analysis/fai_rpp_Results/Final_Results/Homologous_Gene_Cluster_GenBanks/GCA_017969005.1_ASM1796900v1_fai-gene-cluster-1.gbk</t>
  </si>
  <si>
    <t>/workspace/local/rauf/zol_development/benchmark/streptomyces_gtdb226/zol_v1.5.10_analysis/fai_rpp_Results/Final_Results/Homologous_Gene_Cluster_GenBanks/GCA_017969025.1_ASM1796902v1_fai-gene-cluster-1.gbk</t>
  </si>
  <si>
    <t>/workspace/local/rauf/zol_development/benchmark/streptomyces_gtdb226/zol_v1.5.10_analysis/fai_rpp_Results/Final_Results/Homologous_Gene_Cluster_GenBanks/GCA_017969045.1_ASM1796904v1_fai-gene-cluster-1.gbk</t>
  </si>
  <si>
    <t>/workspace/local/rauf/zol_development/benchmark/streptomyces_gtdb226/zol_v1.5.10_analysis/fai_rpp_Results/Final_Results/Homologous_Gene_Cluster_GenBanks/GCA_017969065.1_ASM1796906v1_fai-gene-cluster-1.gbk</t>
  </si>
  <si>
    <t>/workspace/local/rauf/zol_development/benchmark/streptomyces_gtdb226/zol_v1.5.10_analysis/fai_rpp_Results/Final_Results/Homologous_Gene_Cluster_GenBanks/GCA_018069565.1_ASM1806956v1_fai-gene-cluster-1.gbk</t>
  </si>
  <si>
    <t>/workspace/local/rauf/zol_development/benchmark/streptomyces_gtdb226/zol_v1.5.10_analysis/fai_rpp_Results/Final_Results/Homologous_Gene_Cluster_GenBanks/GCA_017969125.1_ASM1796912v1_fai-gene-cluster-1.gbk</t>
  </si>
  <si>
    <t>/workspace/local/rauf/zol_development/benchmark/streptomyces_gtdb226/zol_v1.5.10_analysis/fai_rpp_Results/Final_Results/Homologous_Gene_Cluster_GenBanks/GCA_017979945.1_ASM1797994v1_fai-gene-cluster-1.gbk</t>
  </si>
  <si>
    <t>/workspace/local/rauf/zol_development/benchmark/streptomyces_gtdb226/zol_v1.5.10_analysis/fai_rpp_Results/Final_Results/Homologous_Gene_Cluster_GenBanks/GCA_018070025.1_ASM1807002v1_fai-gene-cluster-1.gbk</t>
  </si>
  <si>
    <t>/workspace/local/rauf/zol_development/benchmark/streptomyces_gtdb226/zol_v1.5.10_analysis/fai_rpp_Results/Final_Results/Homologous_Gene_Cluster_GenBanks/GCA_017969075.1_ASM1796907v1_fai-gene-cluster-1.gbk</t>
  </si>
  <si>
    <t>/workspace/local/rauf/zol_development/benchmark/streptomyces_gtdb226/zol_v1.5.10_analysis/fai_rpp_Results/Final_Results/Homologous_Gene_Cluster_GenBanks/GCA_017968965.1_ASM1796896v1_fai-gene-cluster-1.gbk</t>
  </si>
  <si>
    <t>/workspace/local/rauf/zol_development/benchmark/streptomyces_gtdb226/zol_v1.5.10_analysis/fai_rpp_Results/Final_Results/Homologous_Gene_Cluster_GenBanks/GCA_018070055.1_ASM1807005v1_fai-gene-cluster-1.gbk</t>
  </si>
  <si>
    <t>/workspace/local/rauf/zol_development/benchmark/streptomyces_gtdb226/zol_v1.5.10_analysis/fai_rpp_Results/Final_Results/Homologous_Gene_Cluster_GenBanks/GCA_018069625.1_ASM1806962v1_fai-gene-cluster-1.gbk</t>
  </si>
  <si>
    <t>/workspace/local/rauf/zol_development/benchmark/streptomyces_gtdb226/zol_v1.5.10_analysis/fai_rpp_Results/Final_Results/Homologous_Gene_Cluster_GenBanks/GCA_018070145.1_ASM1807014v1_fai-gene-cluster-1.gbk</t>
  </si>
  <si>
    <t>/workspace/local/rauf/zol_development/benchmark/streptomyces_gtdb226/zol_v1.5.10_analysis/fai_rpp_Results/Final_Results/Homologous_Gene_Cluster_GenBanks/GCA_018070175.1_ASM1807017v1_fai-gene-cluster-1.gbk</t>
  </si>
  <si>
    <t>/workspace/local/rauf/zol_development/benchmark/streptomyces_gtdb226/zol_v1.5.10_analysis/fai_rpp_Results/Final_Results/Homologous_Gene_Cluster_GenBanks/GCA_018070205.1_ASM1807020v1_fai-gene-cluster-1.gbk</t>
  </si>
  <si>
    <t>/workspace/local/rauf/zol_development/benchmark/streptomyces_gtdb226/zol_v1.5.10_analysis/fai_rpp_Results/Final_Results/Homologous_Gene_Cluster_GenBanks/GCA_018070165.1_ASM1807016v1_fai-gene-cluster-1.gbk</t>
  </si>
  <si>
    <t>/workspace/local/rauf/zol_development/benchmark/streptomyces_gtdb226/zol_v1.5.10_analysis/fai_rpp_Results/Final_Results/Homologous_Gene_Cluster_GenBanks/GCA_018070255.1_ASM1807025v1_fai-gene-cluster-1.gbk</t>
  </si>
  <si>
    <t>/workspace/local/rauf/zol_development/benchmark/streptomyces_gtdb226/zol_v1.5.10_analysis/fai_rpp_Results/Final_Results/Homologous_Gene_Cluster_GenBanks/GCA_018070345.1_ASM1807034v1_fai-gene-cluster-1.gbk</t>
  </si>
  <si>
    <t>/workspace/local/rauf/zol_development/benchmark/streptomyces_gtdb226/zol_v1.5.10_analysis/fai_rpp_Results/Final_Results/Homologous_Gene_Cluster_GenBanks/GCA_018070535.1_ASM1807053v1_fai-gene-cluster-1.gbk</t>
  </si>
  <si>
    <t>/workspace/local/rauf/zol_development/benchmark/streptomyces_gtdb226/zol_v1.5.10_analysis/fai_rpp_Results/Final_Results/Homologous_Gene_Cluster_GenBanks/GCA_018070225.1_ASM1807022v1_fai-gene-cluster-1.gbk</t>
  </si>
  <si>
    <t>/workspace/local/rauf/zol_development/benchmark/streptomyces_gtdb226/zol_v1.5.10_analysis/fai_rpp_Results/Final_Results/Homologous_Gene_Cluster_GenBanks/GCA_018070565.1_ASM1807056v1_fai-gene-cluster-1.gbk</t>
  </si>
  <si>
    <t>/workspace/local/rauf/zol_development/benchmark/streptomyces_gtdb226/zol_v1.5.10_analysis/fai_rpp_Results/Final_Results/Homologous_Gene_Cluster_GenBanks/GCA_018070745.1_ASM1807074v1_fai-gene-cluster-1.gbk</t>
  </si>
  <si>
    <t>/workspace/local/rauf/zol_development/benchmark/streptomyces_gtdb226/zol_v1.5.10_analysis/fai_rpp_Results/Final_Results/Homologous_Gene_Cluster_GenBanks/GCA_018070665.1_ASM1807066v1_fai-gene-cluster-1.gbk</t>
  </si>
  <si>
    <t>/workspace/local/rauf/zol_development/benchmark/streptomyces_gtdb226/zol_v1.5.10_analysis/fai_rpp_Results/Final_Results/Homologous_Gene_Cluster_GenBanks/GCA_018070265.1_ASM1807026v1_fai-gene-cluster-1.gbk</t>
  </si>
  <si>
    <t>/workspace/local/rauf/zol_development/benchmark/streptomyces_gtdb226/zol_v1.5.10_analysis/fai_rpp_Results/Final_Results/Homologous_Gene_Cluster_GenBanks/GCA_018070125.1_ASM1807012v1_fai-gene-cluster-1.gbk</t>
  </si>
  <si>
    <t>/workspace/local/rauf/zol_development/benchmark/streptomyces_gtdb226/zol_v1.5.10_analysis/fai_rpp_Results/Final_Results/Homologous_Gene_Cluster_GenBanks/GCA_018070605.1_ASM1807060v1_fai-gene-cluster-1.gbk</t>
  </si>
  <si>
    <t>/workspace/local/rauf/zol_development/benchmark/streptomyces_gtdb226/zol_v1.5.10_analysis/fai_rpp_Results/Final_Results/Homologous_Gene_Cluster_GenBanks/GCA_018101125.2_ASM1810112v2_fai-gene-cluster-1.gbk</t>
  </si>
  <si>
    <t>/workspace/local/rauf/zol_development/benchmark/streptomyces_gtdb226/zol_v1.5.10_analysis/fai_rpp_Results/Final_Results/Homologous_Gene_Cluster_GenBanks/GCA_018114805.1_ASM1811480v1_fai-gene-cluster-1.gbk</t>
  </si>
  <si>
    <t>/workspace/local/rauf/zol_development/benchmark/streptomyces_gtdb226/zol_v1.5.10_analysis/fai_rpp_Results/Final_Results/Homologous_Gene_Cluster_GenBanks/GCA_018138705.1_ASM1813870v1_fai-gene-cluster-1.gbk</t>
  </si>
  <si>
    <t>/workspace/local/rauf/zol_development/benchmark/streptomyces_gtdb226/zol_v1.5.10_analysis/fai_rpp_Results/Final_Results/Homologous_Gene_Cluster_GenBanks/GCA_018128905.1_ASM1812890v1_fai-gene-cluster-1.gbk</t>
  </si>
  <si>
    <t>/workspace/local/rauf/zol_development/benchmark/streptomyces_gtdb226/zol_v1.5.10_analysis/fai_rpp_Results/Final_Results/Homologous_Gene_Cluster_GenBanks/GCA_018141485.1_ASM1814148v1_fai-gene-cluster-1.gbk</t>
  </si>
  <si>
    <t>/workspace/local/rauf/zol_development/benchmark/streptomyces_gtdb226/zol_v1.5.10_analysis/fai_rpp_Results/Final_Results/Homologous_Gene_Cluster_GenBanks/GCA_018327685.1_ASM1832768v1_fai-gene-cluster-1.gbk</t>
  </si>
  <si>
    <t>/workspace/local/rauf/zol_development/benchmark/streptomyces_gtdb226/zol_v1.5.10_analysis/fai_rpp_Results/Final_Results/Homologous_Gene_Cluster_GenBanks/GCA_018195615.1_ASM1819561v1_fai-gene-cluster-1.gbk</t>
  </si>
  <si>
    <t>/workspace/local/rauf/zol_development/benchmark/streptomyces_gtdb226/zol_v1.5.10_analysis/fai_rpp_Results/Final_Results/Homologous_Gene_Cluster_GenBanks/GCA_018255875.1_ASM1825587v1_fai-gene-cluster-1.gbk</t>
  </si>
  <si>
    <t>/workspace/local/rauf/zol_development/benchmark/streptomyces_gtdb226/zol_v1.5.10_analysis/fai_rpp_Results/Final_Results/Homologous_Gene_Cluster_GenBanks/GCA_018530775.1_ASM1853077v1_fai-gene-cluster-1.gbk</t>
  </si>
  <si>
    <t>/workspace/local/rauf/zol_development/benchmark/streptomyces_gtdb226/zol_v1.5.10_analysis/fai_rpp_Results/Final_Results/Homologous_Gene_Cluster_GenBanks/GCA_018555775.1_ASM1855577v1_fai-gene-cluster-1.gbk</t>
  </si>
  <si>
    <t>/workspace/local/rauf/zol_development/benchmark/streptomyces_gtdb226/zol_v1.5.10_analysis/fai_rpp_Results/Final_Results/Homologous_Gene_Cluster_GenBanks/GCA_018530825.1_ASM1853082v1_fai-gene-cluster-1.gbk</t>
  </si>
  <si>
    <t>/workspace/local/rauf/zol_development/benchmark/streptomyces_gtdb226/zol_v1.5.10_analysis/fai_rpp_Results/Final_Results/Homologous_Gene_Cluster_GenBanks/GCA_018138715.1_ASM1813871v1_fai-gene-cluster-1.gbk</t>
  </si>
  <si>
    <t>/workspace/local/rauf/zol_development/benchmark/streptomyces_gtdb226/zol_v1.5.10_analysis/fai_rpp_Results/Final_Results/Homologous_Gene_Cluster_GenBanks/GCA_018310535.1_ASM1831053v1_fai-gene-cluster-1.gbk</t>
  </si>
  <si>
    <t>/workspace/local/rauf/zol_development/benchmark/streptomyces_gtdb226/zol_v1.5.10_analysis/fai_rpp_Results/Final_Results/Homologous_Gene_Cluster_GenBanks/GCA_018310575.1_ASM1831057v1_fai-gene-cluster-1.gbk</t>
  </si>
  <si>
    <t>/workspace/local/rauf/zol_development/benchmark/streptomyces_gtdb226/zol_v1.5.10_analysis/fai_rpp_Results/Final_Results/Homologous_Gene_Cluster_GenBanks/GCA_018614035.1_ASM1861403v1_fai-gene-cluster-1.gbk</t>
  </si>
  <si>
    <t>/workspace/local/rauf/zol_development/benchmark/streptomyces_gtdb226/zol_v1.5.10_analysis/fai_rpp_Results/Final_Results/Homologous_Gene_Cluster_GenBanks/GCA_018614005.1_ASM1861400v1_fai-gene-cluster-1.gbk</t>
  </si>
  <si>
    <t>/workspace/local/rauf/zol_development/benchmark/streptomyces_gtdb226/zol_v1.5.10_analysis/fai_rpp_Results/Final_Results/Homologous_Gene_Cluster_GenBanks/GCA_018614095.1_ASM1861409v1_fai-gene-cluster-1.gbk</t>
  </si>
  <si>
    <t>/workspace/local/rauf/zol_development/benchmark/streptomyces_gtdb226/zol_v1.5.10_analysis/fai_rpp_Results/Final_Results/Homologous_Gene_Cluster_GenBanks/GCA_018614135.1_ASM1861413v1_fai-gene-cluster-1.gbk</t>
  </si>
  <si>
    <t>/workspace/local/rauf/zol_development/benchmark/streptomyces_gtdb226/zol_v1.5.10_analysis/fai_rpp_Results/Final_Results/Homologous_Gene_Cluster_GenBanks/GCA_018614155.1_ASM1861415v1_fai-gene-cluster-1.gbk</t>
  </si>
  <si>
    <t>/workspace/local/rauf/zol_development/benchmark/streptomyces_gtdb226/zol_v1.5.10_analysis/fai_rpp_Results/Final_Results/Homologous_Gene_Cluster_GenBanks/GCA_018614175.1_ASM1861417v1_fai-gene-cluster-1.gbk</t>
  </si>
  <si>
    <t>/workspace/local/rauf/zol_development/benchmark/streptomyces_gtdb226/zol_v1.5.10_analysis/fai_rpp_Results/Final_Results/Homologous_Gene_Cluster_GenBanks/GCA_018614105.1_ASM1861410v1_fai-gene-cluster-1.gbk</t>
  </si>
  <si>
    <t>/workspace/local/rauf/zol_development/benchmark/streptomyces_gtdb226/zol_v1.5.10_analysis/fai_rpp_Results/Final_Results/Homologous_Gene_Cluster_GenBanks/GCA_018596355.1_ASM1859635v1_fai-gene-cluster-1.gbk</t>
  </si>
  <si>
    <t>/workspace/local/rauf/zol_development/benchmark/streptomyces_gtdb226/zol_v1.5.10_analysis/fai_rpp_Results/Final_Results/Homologous_Gene_Cluster_GenBanks/GCA_018614195.1_ASM1861419v1_fai-gene-cluster-1.gbk</t>
  </si>
  <si>
    <t>/workspace/local/rauf/zol_development/benchmark/streptomyces_gtdb226/zol_v1.5.10_analysis/fai_rpp_Results/Final_Results/Homologous_Gene_Cluster_GenBanks/GCA_018614355.1_ASM1861435v1_fai-gene-cluster-1.gbk</t>
  </si>
  <si>
    <t>/workspace/local/rauf/zol_development/benchmark/streptomyces_gtdb226/zol_v1.5.10_analysis/fai_rpp_Results/Final_Results/Homologous_Gene_Cluster_GenBanks/GCA_018614185.1_ASM1861418v1_fai-gene-cluster-1.gbk</t>
  </si>
  <si>
    <t>/workspace/local/rauf/zol_development/benchmark/streptomyces_gtdb226/zol_v1.5.10_analysis/fai_rpp_Results/Final_Results/Homologous_Gene_Cluster_GenBanks/GCA_018614205.1_ASM1861420v1_fai-gene-cluster-1.gbk</t>
  </si>
  <si>
    <t>/workspace/local/rauf/zol_development/benchmark/streptomyces_gtdb226/zol_v1.5.10_analysis/fai_rpp_Results/Final_Results/Homologous_Gene_Cluster_GenBanks/GCA_018614415.1_ASM1861441v1_fai-gene-cluster-1.gbk</t>
  </si>
  <si>
    <t>/workspace/local/rauf/zol_development/benchmark/streptomyces_gtdb226/zol_v1.5.10_analysis/fai_rpp_Results/Final_Results/Homologous_Gene_Cluster_GenBanks/GCA_018614445.1_ASM1861444v1_fai-gene-cluster-1.gbk</t>
  </si>
  <si>
    <t>/workspace/local/rauf/zol_development/benchmark/streptomyces_gtdb226/zol_v1.5.10_analysis/fai_rpp_Results/Final_Results/Homologous_Gene_Cluster_GenBanks/GCA_018614055.1_ASM1861405v1_fai-gene-cluster-1.gbk</t>
  </si>
  <si>
    <t>/workspace/local/rauf/zol_development/benchmark/streptomyces_gtdb226/zol_v1.5.10_analysis/fai_rpp_Results/Final_Results/Homologous_Gene_Cluster_GenBanks/GCA_018604545.1_ASM1860454v1_fai-gene-cluster-1.gbk</t>
  </si>
  <si>
    <t>/workspace/local/rauf/zol_development/benchmark/streptomyces_gtdb226/zol_v1.5.10_analysis/fai_rpp_Results/Final_Results/Homologous_Gene_Cluster_GenBanks/GCA_018614075.1_ASM1861407v1_fai-gene-cluster-1.gbk</t>
  </si>
  <si>
    <t>/workspace/local/rauf/zol_development/benchmark/streptomyces_gtdb226/zol_v1.5.10_analysis/fai_rpp_Results/Final_Results/Homologous_Gene_Cluster_GenBanks/GCA_018614515.1_ASM1861451v1_fai-gene-cluster-1.gbk</t>
  </si>
  <si>
    <t>/workspace/local/rauf/zol_development/benchmark/streptomyces_gtdb226/zol_v1.5.10_analysis/fai_rpp_Results/Final_Results/Homologous_Gene_Cluster_GenBanks/GCA_018614475.1_ASM1861447v1_fai-gene-cluster-1.gbk</t>
  </si>
  <si>
    <t>/workspace/local/rauf/zol_development/benchmark/streptomyces_gtdb226/zol_v1.5.10_analysis/fai_rpp_Results/Final_Results/Homologous_Gene_Cluster_GenBanks/GCA_018614575.1_ASM1861457v1_fai-gene-cluster-1.gbk</t>
  </si>
  <si>
    <t>/workspace/local/rauf/zol_development/benchmark/streptomyces_gtdb226/zol_v1.5.10_analysis/fai_rpp_Results/Final_Results/Homologous_Gene_Cluster_GenBanks/GCA_018619135.1_ASM1861913v1_fai-gene-cluster-1.gbk</t>
  </si>
  <si>
    <t>/workspace/local/rauf/zol_development/benchmark/streptomyces_gtdb226/zol_v1.5.10_analysis/fai_rpp_Results/Final_Results/Homologous_Gene_Cluster_GenBanks/GCA_018614525.1_ASM1861452v1_fai-gene-cluster-1.gbk</t>
  </si>
  <si>
    <t>/workspace/local/rauf/zol_development/benchmark/streptomyces_gtdb226/zol_v1.5.10_analysis/fai_rpp_Results/Final_Results/Homologous_Gene_Cluster_GenBanks/GCA_018614615.1_ASM1861461v1_fai-gene-cluster-1.gbk</t>
  </si>
  <si>
    <t>/workspace/local/rauf/zol_development/benchmark/streptomyces_gtdb226/zol_v1.5.10_analysis/fai_rpp_Results/Final_Results/Homologous_Gene_Cluster_GenBanks/GCA_018619165.1_ASM1861916v1_fai-gene-cluster-1.gbk</t>
  </si>
  <si>
    <t>/workspace/local/rauf/zol_development/benchmark/streptomyces_gtdb226/zol_v1.5.10_analysis/fai_rpp_Results/Final_Results/Homologous_Gene_Cluster_GenBanks/GCA_018619195.1_ASM1861919v1_fai-gene-cluster-1.gbk</t>
  </si>
  <si>
    <t>/workspace/local/rauf/zol_development/benchmark/streptomyces_gtdb226/zol_v1.5.10_analysis/fai_rpp_Results/Final_Results/Homologous_Gene_Cluster_GenBanks/GCA_018619155.1_ASM1861915v1_fai-gene-cluster-1.gbk</t>
  </si>
  <si>
    <t>/workspace/local/rauf/zol_development/benchmark/streptomyces_gtdb226/zol_v1.5.10_analysis/fai_rpp_Results/Final_Results/Homologous_Gene_Cluster_GenBanks/GCA_018619185.1_ASM1861918v1_fai-gene-cluster-1.gbk</t>
  </si>
  <si>
    <t>/workspace/local/rauf/zol_development/benchmark/streptomyces_gtdb226/zol_v1.5.10_analysis/fai_rpp_Results/Final_Results/Homologous_Gene_Cluster_GenBanks/GCA_018619515.1_ASM1861951v1_fai-gene-cluster-1.gbk</t>
  </si>
  <si>
    <t>/workspace/local/rauf/zol_development/benchmark/streptomyces_gtdb226/zol_v1.5.10_analysis/fai_rpp_Results/Final_Results/Homologous_Gene_Cluster_GenBanks/GCA_018619235.1_ASM1861923v1_fai-gene-cluster-1.gbk</t>
  </si>
  <si>
    <t>/workspace/local/rauf/zol_development/benchmark/streptomyces_gtdb226/zol_v1.5.10_analysis/fai_rpp_Results/Final_Results/Homologous_Gene_Cluster_GenBanks/GCA_018619535.1_ASM1861953v1_fai-gene-cluster-1.gbk</t>
  </si>
  <si>
    <t>/workspace/local/rauf/zol_development/benchmark/streptomyces_gtdb226/zol_v1.5.10_analysis/fai_rpp_Results/Final_Results/Homologous_Gene_Cluster_GenBanks/GCA_018619555.1_ASM1861955v1_fai-gene-cluster-1.gbk</t>
  </si>
  <si>
    <t>/workspace/local/rauf/zol_development/benchmark/streptomyces_gtdb226/zol_v1.5.10_analysis/fai_rpp_Results/Final_Results/Homologous_Gene_Cluster_GenBanks/GCA_018619495.1_ASM1861949v1_fai-gene-cluster-1.gbk</t>
  </si>
  <si>
    <t>/workspace/local/rauf/zol_development/benchmark/streptomyces_gtdb226/zol_v1.5.10_analysis/fai_rpp_Results/Final_Results/Homologous_Gene_Cluster_GenBanks/GCA_018619575.1_ASM1861957v1_fai-gene-cluster-1.gbk</t>
  </si>
  <si>
    <t>/workspace/local/rauf/zol_development/benchmark/streptomyces_gtdb226/zol_v1.5.10_analysis/fai_rpp_Results/Final_Results/Homologous_Gene_Cluster_GenBanks/GCA_018638305.1_ASM1863830v1_fai-gene-cluster-1.gbk</t>
  </si>
  <si>
    <t>/workspace/local/rauf/zol_development/benchmark/streptomyces_gtdb226/zol_v1.5.10_analysis/fai_rpp_Results/Final_Results/Homologous_Gene_Cluster_GenBanks/GCA_018638295.1_ASM1863829v1_fai-gene-cluster-1.gbk</t>
  </si>
  <si>
    <t>/workspace/local/rauf/zol_development/benchmark/streptomyces_gtdb226/zol_v1.5.10_analysis/fai_rpp_Results/Final_Results/Homologous_Gene_Cluster_GenBanks/GCA_018619585.1_ASM1861958v1_fai-gene-cluster-1.gbk</t>
  </si>
  <si>
    <t>/workspace/local/rauf/zol_development/benchmark/streptomyces_gtdb226/zol_v1.5.10_analysis/fai_rpp_Results/Final_Results/Homologous_Gene_Cluster_GenBanks/GCA_018638335.1_ASM1863833v1_fai-gene-cluster-1.gbk</t>
  </si>
  <si>
    <t>/workspace/local/rauf/zol_development/benchmark/streptomyces_gtdb226/zol_v1.5.10_analysis/fai_rpp_Results/Final_Results/Homologous_Gene_Cluster_GenBanks/GCA_018883605.1_ASM1888360v1_fai-gene-cluster-1.gbk</t>
  </si>
  <si>
    <t>/workspace/local/rauf/zol_development/benchmark/streptomyces_gtdb226/zol_v1.5.10_analysis/fai_rpp_Results/Final_Results/Homologous_Gene_Cluster_GenBanks/GCA_018927715.1_ASM1892771v1_fai-gene-cluster-1.gbk</t>
  </si>
  <si>
    <t>/workspace/local/rauf/zol_development/benchmark/streptomyces_gtdb226/zol_v1.5.10_analysis/fai_rpp_Results/Final_Results/Homologous_Gene_Cluster_GenBanks/GCA_018866325.1_ASM1886632v1_fai-gene-cluster-1.gbk</t>
  </si>
  <si>
    <t>/workspace/local/rauf/zol_development/benchmark/streptomyces_gtdb226/zol_v1.5.10_analysis/fai_rpp_Results/Final_Results/Homologous_Gene_Cluster_GenBanks/GCA_018982965.1_UPLB_Strep_A108_fai-gene-cluster-1.gbk</t>
  </si>
  <si>
    <t>/workspace/local/rauf/zol_development/benchmark/streptomyces_gtdb226/zol_v1.5.10_analysis/fai_rpp_Results/Final_Results/Homologous_Gene_Cluster_GenBanks/GCA_019049185.1_ASM1904918v1_fai-gene-cluster-1.gbk</t>
  </si>
  <si>
    <t>/workspace/local/rauf/zol_development/benchmark/streptomyces_gtdb226/zol_v1.5.10_analysis/fai_rpp_Results/Final_Results/Homologous_Gene_Cluster_GenBanks/GCA_019049205.1_ASM1904920v1_fai-gene-cluster-1.gbk</t>
  </si>
  <si>
    <t>/workspace/local/rauf/zol_development/benchmark/streptomyces_gtdb226/zol_v1.5.10_analysis/fai_rpp_Results/Final_Results/Homologous_Gene_Cluster_GenBanks/GCA_018728545.1_ASM1872854v1_fai-gene-cluster-1.gbk</t>
  </si>
  <si>
    <t>/workspace/local/rauf/zol_development/benchmark/streptomyces_gtdb226/zol_v1.5.10_analysis/fai_rpp_Results/Final_Results/Homologous_Gene_Cluster_GenBanks/GCA_019049285.1_ASM1904928v1_fai-gene-cluster-1.gbk</t>
  </si>
  <si>
    <t>/workspace/local/rauf/zol_development/benchmark/streptomyces_gtdb226/zol_v1.5.10_analysis/fai_rpp_Results/Final_Results/Homologous_Gene_Cluster_GenBanks/GCA_019049255.1_ASM1904925v1_fai-gene-cluster-1.gbk</t>
  </si>
  <si>
    <t>/workspace/local/rauf/zol_development/benchmark/streptomyces_gtdb226/zol_v1.5.10_analysis/fai_rpp_Results/Final_Results/Homologous_Gene_Cluster_GenBanks/GCA_018966745.1_ASM1896674v1_fai-gene-cluster-1.gbk</t>
  </si>
  <si>
    <t>/workspace/local/rauf/zol_development/benchmark/streptomyces_gtdb226/zol_v1.5.10_analysis/fai_rpp_Results/Final_Results/Homologous_Gene_Cluster_GenBanks/GCA_019049245.1_ASM1904924v1_fai-gene-cluster-1.gbk</t>
  </si>
  <si>
    <t>/workspace/local/rauf/zol_development/benchmark/streptomyces_gtdb226/zol_v1.5.10_analysis/fai_rpp_Results/Final_Results/Homologous_Gene_Cluster_GenBanks/GCA_019029505.1_ASM1902950v1_fai-gene-cluster-1.gbk</t>
  </si>
  <si>
    <t>/workspace/local/rauf/zol_development/benchmark/streptomyces_gtdb226/zol_v1.5.10_analysis/fai_rpp_Results/Final_Results/Homologous_Gene_Cluster_GenBanks/GCA_019049125.1_ASM1904912v1_fai-gene-cluster-1.gbk</t>
  </si>
  <si>
    <t>/workspace/local/rauf/zol_development/benchmark/streptomyces_gtdb226/zol_v1.5.10_analysis/fai_rpp_Results/Final_Results/Homologous_Gene_Cluster_GenBanks/GCA_019049085.1_ASM1904908v1_fai-gene-cluster-1.gbk</t>
  </si>
  <si>
    <t>/workspace/local/rauf/zol_development/benchmark/streptomyces_gtdb226/zol_v1.5.10_analysis/fai_rpp_Results/Final_Results/Homologous_Gene_Cluster_GenBanks/GCA_019049305.1_ASM1904930v1_fai-gene-cluster-1.gbk</t>
  </si>
  <si>
    <t>/workspace/local/rauf/zol_development/benchmark/streptomyces_gtdb226/zol_v1.5.10_analysis/fai_rpp_Results/Final_Results/Homologous_Gene_Cluster_GenBanks/GCA_019049325.1_ASM1904932v1_fai-gene-cluster-1.gbk</t>
  </si>
  <si>
    <t>/workspace/local/rauf/zol_development/benchmark/streptomyces_gtdb226/zol_v1.5.10_analysis/fai_rpp_Results/Final_Results/Homologous_Gene_Cluster_GenBanks/GCA_019029485.1_ASM1902948v1_fai-gene-cluster-1.gbk</t>
  </si>
  <si>
    <t>/workspace/local/rauf/zol_development/benchmark/streptomyces_gtdb226/zol_v1.5.10_analysis/fai_rpp_Results/Final_Results/Homologous_Gene_Cluster_GenBanks/GCA_019049225.1_ASM1904922v1_fai-gene-cluster-1.gbk</t>
  </si>
  <si>
    <t>/workspace/local/rauf/zol_development/benchmark/streptomyces_gtdb226/zol_v1.5.10_analysis/fai_rpp_Results/Final_Results/Homologous_Gene_Cluster_GenBanks/GCA_019090105.1_ASM1909010v1_fai-gene-cluster-1.gbk</t>
  </si>
  <si>
    <t>/workspace/local/rauf/zol_development/benchmark/streptomyces_gtdb226/zol_v1.5.10_analysis/fai_rpp_Results/Final_Results/Homologous_Gene_Cluster_GenBanks/GCA_019091445.1_ASM1909144v1_fai-gene-cluster-1.gbk</t>
  </si>
  <si>
    <t>/workspace/local/rauf/zol_development/benchmark/streptomyces_gtdb226/zol_v1.5.10_analysis/fai_rpp_Results/Final_Results/Homologous_Gene_Cluster_GenBanks/GCA_019090125.1_ASM1909012v1_fai-gene-cluster-1.gbk</t>
  </si>
  <si>
    <t>/workspace/local/rauf/zol_development/benchmark/streptomyces_gtdb226/zol_v1.5.10_analysis/fai_rpp_Results/Final_Results/Homologous_Gene_Cluster_GenBanks/GCA_019090165.1_ASM1909016v1_fai-gene-cluster-1.gbk</t>
  </si>
  <si>
    <t>/workspace/local/rauf/zol_development/benchmark/streptomyces_gtdb226/zol_v1.5.10_analysis/fai_rpp_Results/Final_Results/Homologous_Gene_Cluster_GenBanks/GCA_019067045.1_ASM1906704v1_fai-gene-cluster-1.gbk</t>
  </si>
  <si>
    <t>/workspace/local/rauf/zol_development/benchmark/streptomyces_gtdb226/zol_v1.5.10_analysis/fai_rpp_Results/Final_Results/Homologous_Gene_Cluster_GenBanks/GCA_019059395.1_ASM1905939v1_fai-gene-cluster-1.gbk</t>
  </si>
  <si>
    <t>/workspace/local/rauf/zol_development/benchmark/streptomyces_gtdb226/zol_v1.5.10_analysis/fai_rpp_Results/Final_Results/Homologous_Gene_Cluster_GenBanks/GCA_019056675.1_ASM1905667v1_fai-gene-cluster-1.gbk</t>
  </si>
  <si>
    <t>/workspace/local/rauf/zol_development/benchmark/streptomyces_gtdb226/zol_v1.5.10_analysis/fai_rpp_Results/Final_Results/Homologous_Gene_Cluster_GenBanks/GCA_019104725.1_ASM1910472v1_fai-gene-cluster-1.gbk</t>
  </si>
  <si>
    <t>/workspace/local/rauf/zol_development/benchmark/streptomyces_gtdb226/zol_v1.5.10_analysis/fai_rpp_Results/Final_Results/Homologous_Gene_Cluster_GenBanks/GCA_019091475.1_ASM1909147v1_fai-gene-cluster-1.gbk</t>
  </si>
  <si>
    <t>/workspace/local/rauf/zol_development/benchmark/streptomyces_gtdb226/zol_v1.5.10_analysis/fai_rpp_Results/Final_Results/Homologous_Gene_Cluster_GenBanks/GCA_019219635.1_ASM1921963v1_fai-gene-cluster-1.gbk</t>
  </si>
  <si>
    <t>/workspace/local/rauf/zol_development/benchmark/streptomyces_gtdb226/zol_v1.5.10_analysis/fai_rpp_Results/Final_Results/Homologous_Gene_Cluster_GenBanks/GCA_019203225.1_ASM1920322v1_fai-gene-cluster-1.gbk</t>
  </si>
  <si>
    <t>/workspace/local/rauf/zol_development/benchmark/streptomyces_gtdb226/zol_v1.5.10_analysis/fai_rpp_Results/Final_Results/Homologous_Gene_Cluster_GenBanks/GCA_019219825.1_ASM1921982v1_fai-gene-cluster-1.gbk</t>
  </si>
  <si>
    <t>/workspace/local/rauf/zol_development/benchmark/streptomyces_gtdb226/zol_v1.5.10_analysis/fai_rpp_Results/Final_Results/Homologous_Gene_Cluster_GenBanks/GCA_019219685.1_ASM1921968v1_fai-gene-cluster-1.gbk</t>
  </si>
  <si>
    <t>/workspace/local/rauf/zol_development/benchmark/streptomyces_gtdb226/zol_v1.5.10_analysis/fai_rpp_Results/Final_Results/Homologous_Gene_Cluster_GenBanks/GCA_019219645.1_ASM1921964v1_fai-gene-cluster-1.gbk</t>
  </si>
  <si>
    <t>/workspace/local/rauf/zol_development/benchmark/streptomyces_gtdb226/zol_v1.5.10_analysis/fai_rpp_Results/Final_Results/Homologous_Gene_Cluster_GenBanks/GCA_019286195.1_ASM1928619v1_fai-gene-cluster-1.gbk</t>
  </si>
  <si>
    <t>/workspace/local/rauf/zol_development/benchmark/streptomyces_gtdb226/zol_v1.5.10_analysis/fai_rpp_Results/Final_Results/Homologous_Gene_Cluster_GenBanks/GCA_019303495.1_ASM1930349v1_fai-gene-cluster-1.gbk</t>
  </si>
  <si>
    <t>/workspace/local/rauf/zol_development/benchmark/streptomyces_gtdb226/zol_v1.5.10_analysis/fai_rpp_Results/Final_Results/Homologous_Gene_Cluster_GenBanks/GCA_019389735.1_ASM1938973v1_fai-gene-cluster-1.gbk</t>
  </si>
  <si>
    <t>/workspace/local/rauf/zol_development/benchmark/streptomyces_gtdb226/zol_v1.5.10_analysis/fai_rpp_Results/Final_Results/Homologous_Gene_Cluster_GenBanks/GCA_019350955.1_ASM1935095v1_fai-gene-cluster-1.gbk</t>
  </si>
  <si>
    <t>/workspace/local/rauf/zol_development/benchmark/streptomyces_gtdb226/zol_v1.5.10_analysis/fai_rpp_Results/Final_Results/Homologous_Gene_Cluster_GenBanks/GCA_019286295.1_ASM1928629v1_fai-gene-cluster-1.gbk</t>
  </si>
  <si>
    <t>/workspace/local/rauf/zol_development/benchmark/streptomyces_gtdb226/zol_v1.5.10_analysis/fai_rpp_Results/Final_Results/Homologous_Gene_Cluster_GenBanks/GCA_019287315.1_ASM1928731v1_fai-gene-cluster-1.gbk</t>
  </si>
  <si>
    <t>/workspace/local/rauf/zol_development/benchmark/streptomyces_gtdb226/zol_v1.5.10_analysis/fai_rpp_Results/Final_Results/Homologous_Gene_Cluster_GenBanks/GCA_019336385.1_ASM1933638v1_fai-gene-cluster-1.gbk</t>
  </si>
  <si>
    <t>/workspace/local/rauf/zol_development/benchmark/streptomyces_gtdb226/zol_v1.5.10_analysis/fai_rpp_Results/Final_Results/Homologous_Gene_Cluster_GenBanks/GCA_019389775.1_ASM1938977v1_fai-gene-cluster-1.gbk</t>
  </si>
  <si>
    <t>/workspace/local/rauf/zol_development/benchmark/streptomyces_gtdb226/zol_v1.5.10_analysis/fai_rpp_Results/Final_Results/Homologous_Gene_Cluster_GenBanks/GCA_019399205.1_ASM1939920v1_fai-gene-cluster-1.gbk</t>
  </si>
  <si>
    <t>/workspace/local/rauf/zol_development/benchmark/streptomyces_gtdb226/zol_v1.5.10_analysis/fai_rpp_Results/Final_Results/Homologous_Gene_Cluster_GenBanks/GCA_019399235.1_ASM1939923v1_fai-gene-cluster-1.gbk</t>
  </si>
  <si>
    <t>/workspace/local/rauf/zol_development/benchmark/streptomyces_gtdb226/zol_v1.5.10_analysis/fai_rpp_Results/Final_Results/Homologous_Gene_Cluster_GenBanks/GCA_019389795.1_ASM1938979v1_fai-gene-cluster-1.gbk</t>
  </si>
  <si>
    <t>/workspace/local/rauf/zol_development/benchmark/streptomyces_gtdb226/zol_v1.5.10_analysis/fai_rpp_Results/Final_Results/Homologous_Gene_Cluster_GenBanks/GCA_019303475.1_ASM1930347v1_fai-gene-cluster-1.gbk</t>
  </si>
  <si>
    <t>/workspace/local/rauf/zol_development/benchmark/streptomyces_gtdb226/zol_v1.5.10_analysis/fai_rpp_Results/Final_Results/Homologous_Gene_Cluster_GenBanks/GCA_019389835.1_ASM1938983v1_fai-gene-cluster-1.gbk</t>
  </si>
  <si>
    <t>/workspace/local/rauf/zol_development/benchmark/streptomyces_gtdb226/zol_v1.5.10_analysis/fai_rpp_Results/Final_Results/Homologous_Gene_Cluster_GenBanks/GCA_019378935.1_ASM1937893v1_fai-gene-cluster-1.gbk</t>
  </si>
  <si>
    <t>/workspace/local/rauf/zol_development/benchmark/streptomyces_gtdb226/zol_v1.5.10_analysis/fai_rpp_Results/Final_Results/Homologous_Gene_Cluster_GenBanks/GCA_019400985.1_ASM1940098v1_fai-gene-cluster-1.gbk</t>
  </si>
  <si>
    <t>/workspace/local/rauf/zol_development/benchmark/streptomyces_gtdb226/zol_v1.5.10_analysis/fai_rpp_Results/Final_Results/Homologous_Gene_Cluster_GenBanks/GCA_019508235.1_ASM1950823v1_fai-gene-cluster-1.gbk</t>
  </si>
  <si>
    <t>/workspace/local/rauf/zol_development/benchmark/streptomyces_gtdb226/zol_v1.5.10_analysis/fai_rpp_Results/Final_Results/Homologous_Gene_Cluster_GenBanks/GCA_019510245.1_ASM1951024v1_fai-gene-cluster-1.gbk</t>
  </si>
  <si>
    <t>/workspace/local/rauf/zol_development/benchmark/streptomyces_gtdb226/zol_v1.5.10_analysis/fai_rpp_Results/Final_Results/Homologous_Gene_Cluster_GenBanks/GCA_019400875.1_ASM1940087v1_fai-gene-cluster-1.gbk</t>
  </si>
  <si>
    <t>/workspace/local/rauf/zol_development/benchmark/streptomyces_gtdb226/zol_v1.5.10_analysis/fai_rpp_Results/Final_Results/Homologous_Gene_Cluster_GenBanks/GCA_019505165.1_ASM1950516v1_fai-gene-cluster-1.gbk</t>
  </si>
  <si>
    <t>/workspace/local/rauf/zol_development/benchmark/streptomyces_gtdb226/zol_v1.5.10_analysis/fai_rpp_Results/Final_Results/Homologous_Gene_Cluster_GenBanks/GCA_019733235.1_ASM1973323v1_fai-gene-cluster-1.gbk</t>
  </si>
  <si>
    <t>/workspace/local/rauf/zol_development/benchmark/streptomyces_gtdb226/zol_v1.5.10_analysis/fai_rpp_Results/Final_Results/Homologous_Gene_Cluster_GenBanks/GCA_019798105.1_ASM1979810v1_fai-gene-cluster-1.gbk</t>
  </si>
  <si>
    <t>/workspace/local/rauf/zol_development/benchmark/streptomyces_gtdb226/zol_v1.5.10_analysis/fai_rpp_Results/Final_Results/Homologous_Gene_Cluster_GenBanks/GCA_019599145.1_ASM1959914v1_fai-gene-cluster-1.gbk</t>
  </si>
  <si>
    <t>/workspace/local/rauf/zol_development/benchmark/streptomyces_gtdb226/zol_v1.5.10_analysis/fai_rpp_Results/Final_Results/Homologous_Gene_Cluster_GenBanks/GCA_019641555.1_ASM1964155v1_fai-gene-cluster-1.gbk</t>
  </si>
  <si>
    <t>/workspace/local/rauf/zol_development/benchmark/streptomyces_gtdb226/zol_v1.5.10_analysis/fai_rpp_Results/Final_Results/Homologous_Gene_Cluster_GenBanks/GCA_019733245.1_ASM1973324v1_fai-gene-cluster-1.gbk</t>
  </si>
  <si>
    <t>/workspace/local/rauf/zol_development/benchmark/streptomyces_gtdb226/zol_v1.5.10_analysis/fai_rpp_Results/Final_Results/Homologous_Gene_Cluster_GenBanks/GCA_019710745.1_ASM1971074v1_fai-gene-cluster-1.gbk</t>
  </si>
  <si>
    <t>/workspace/local/rauf/zol_development/benchmark/streptomyces_gtdb226/zol_v1.5.10_analysis/fai_rpp_Results/Final_Results/Homologous_Gene_Cluster_GenBanks/GCA_019703895.1_ASM1970389v1_fai-gene-cluster-1.gbk</t>
  </si>
  <si>
    <t>/workspace/local/rauf/zol_development/benchmark/streptomyces_gtdb226/zol_v1.5.10_analysis/fai_rpp_Results/Final_Results/Homologous_Gene_Cluster_GenBanks/GCA_019890635.1_ASM1989063v1_fai-gene-cluster-1.gbk</t>
  </si>
  <si>
    <t>/workspace/local/rauf/zol_development/benchmark/streptomyces_gtdb226/zol_v1.5.10_analysis/fai_rpp_Results/Final_Results/Homologous_Gene_Cluster_GenBanks/GCA_019733325.1_ASM1973332v1_fai-gene-cluster-1.gbk</t>
  </si>
  <si>
    <t>/workspace/local/rauf/zol_development/benchmark/streptomyces_gtdb226/zol_v1.5.10_analysis/fai_rpp_Results/Final_Results/Homologous_Gene_Cluster_GenBanks/GCA_019774615.1_ASM1977461v1_fai-gene-cluster-1.gbk</t>
  </si>
  <si>
    <t>/workspace/local/rauf/zol_development/benchmark/streptomyces_gtdb226/zol_v1.5.10_analysis/fai_rpp_Results/Final_Results/Homologous_Gene_Cluster_GenBanks/GCA_019890645.1_ASM1989064v1_fai-gene-cluster-1.gbk</t>
  </si>
  <si>
    <t>/workspace/local/rauf/zol_development/benchmark/streptomyces_gtdb226/zol_v1.5.10_analysis/fai_rpp_Results/Final_Results/Homologous_Gene_Cluster_GenBanks/GCA_019456635.1_ASM1945663v1_fai-gene-cluster-1.gbk</t>
  </si>
  <si>
    <t>/workspace/local/rauf/zol_development/benchmark/streptomyces_gtdb226/zol_v1.5.10_analysis/fai_rpp_Results/Final_Results/Homologous_Gene_Cluster_GenBanks/GCA_019831915.1_ASM1983191v1_fai-gene-cluster-1.gbk</t>
  </si>
  <si>
    <t>/workspace/local/rauf/zol_development/benchmark/streptomyces_gtdb226/zol_v1.5.10_analysis/fai_rpp_Results/Final_Results/Homologous_Gene_Cluster_GenBanks/GCA_020024005.1_ASM2002400v1_fai-gene-cluster-1.gbk</t>
  </si>
  <si>
    <t>/workspace/local/rauf/zol_development/benchmark/streptomyces_gtdb226/zol_v1.5.10_analysis/fai_rpp_Results/Final_Results/Homologous_Gene_Cluster_GenBanks/GCA_019857225.1_ASM1985722v1_fai-gene-cluster-1.gbk</t>
  </si>
  <si>
    <t>/workspace/local/rauf/zol_development/benchmark/streptomyces_gtdb226/zol_v1.5.10_analysis/fai_rpp_Results/Final_Results/Homologous_Gene_Cluster_GenBanks/GCA_020092025.1_ASM2009202v1_fai-gene-cluster-1.gbk</t>
  </si>
  <si>
    <t>/workspace/local/rauf/zol_development/benchmark/streptomyces_gtdb226/zol_v1.5.10_analysis/fai_rpp_Results/Final_Results/Homologous_Gene_Cluster_GenBanks/GCA_020010905.1_ASM2001090v1_fai-gene-cluster-1.gbk</t>
  </si>
  <si>
    <t>/workspace/local/rauf/zol_development/benchmark/streptomyces_gtdb226/zol_v1.5.10_analysis/fai_rpp_Results/Final_Results/Homologous_Gene_Cluster_GenBanks/GCA_019880305.1_ASM1988030v1_fai-gene-cluster-1.gbk</t>
  </si>
  <si>
    <t>/workspace/local/rauf/zol_development/benchmark/streptomyces_gtdb226/zol_v1.5.10_analysis/fai_rpp_Results/Final_Results/Homologous_Gene_Cluster_GenBanks/GCA_020037025.1_ASM2003702v1_fai-gene-cluster-1.gbk</t>
  </si>
  <si>
    <t>/workspace/local/rauf/zol_development/benchmark/streptomyces_gtdb226/zol_v1.5.10_analysis/fai_rpp_Results/Final_Results/Homologous_Gene_Cluster_GenBanks/GCA_019880525.1_ASM1988052v1_fai-gene-cluster-1.gbk</t>
  </si>
  <si>
    <t>/workspace/local/rauf/zol_development/benchmark/streptomyces_gtdb226/zol_v1.5.10_analysis/fai_rpp_Results/Final_Results/Homologous_Gene_Cluster_GenBanks/GCA_019976195.1_ASM1997619v1_fai-gene-cluster-1.gbk</t>
  </si>
  <si>
    <t>/workspace/local/rauf/zol_development/benchmark/streptomyces_gtdb226/zol_v1.5.10_analysis/fai_rpp_Results/Final_Results/Homologous_Gene_Cluster_GenBanks/GCA_020010925.1_ASM2001092v1_fai-gene-cluster-1.gbk</t>
  </si>
  <si>
    <t>/workspace/local/rauf/zol_development/benchmark/streptomyces_gtdb226/zol_v1.5.10_analysis/fai_rpp_Results/Final_Results/Homologous_Gene_Cluster_GenBanks/GCA_020092035.1_ASM2009203v1_fai-gene-cluster-1.gbk</t>
  </si>
  <si>
    <t>/workspace/local/rauf/zol_development/benchmark/streptomyces_gtdb226/zol_v1.5.10_analysis/fai_rpp_Results/Final_Results/Homologous_Gene_Cluster_GenBanks/GCA_019933235.1_ASM1993323v1_fai-gene-cluster-1.gbk</t>
  </si>
  <si>
    <t>/workspace/local/rauf/zol_development/benchmark/streptomyces_gtdb226/zol_v1.5.10_analysis/fai_rpp_Results/Final_Results/Homologous_Gene_Cluster_GenBanks/GCA_020034615.2_ASM2003461v2_fai-gene-cluster-1.gbk</t>
  </si>
  <si>
    <t>/workspace/local/rauf/zol_development/benchmark/streptomyces_gtdb226/zol_v1.5.10_analysis/fai_rpp_Results/Final_Results/Homologous_Gene_Cluster_GenBanks/GCA_020092085.1_ASM2009208v1_fai-gene-cluster-1.gbk</t>
  </si>
  <si>
    <t>/workspace/local/rauf/zol_development/benchmark/streptomyces_gtdb226/zol_v1.5.10_analysis/fai_rpp_Results/Final_Results/Homologous_Gene_Cluster_GenBanks/GCA_020092045.1_ASM2009204v1_fai-gene-cluster-1.gbk</t>
  </si>
  <si>
    <t>/workspace/local/rauf/zol_development/benchmark/streptomyces_gtdb226/zol_v1.5.10_analysis/fai_rpp_Results/Final_Results/Homologous_Gene_Cluster_GenBanks/GCA_020026305.1_ASM2002630v1_fai-gene-cluster-1.gbk</t>
  </si>
  <si>
    <t>/workspace/local/rauf/zol_development/benchmark/streptomyces_gtdb226/zol_v1.5.10_analysis/fai_rpp_Results/Final_Results/Homologous_Gene_Cluster_GenBanks/GCA_020092095.1_ASM2009209v1_fai-gene-cluster-1.gbk</t>
  </si>
  <si>
    <t>/workspace/local/rauf/zol_development/benchmark/streptomyces_gtdb226/zol_v1.5.10_analysis/fai_rpp_Results/Final_Results/Homologous_Gene_Cluster_GenBanks/GCA_020092205.1_ASM2009220v1_fai-gene-cluster-1.gbk</t>
  </si>
  <si>
    <t>/workspace/local/rauf/zol_development/benchmark/streptomyces_gtdb226/zol_v1.5.10_analysis/fai_rpp_Results/Final_Results/Homologous_Gene_Cluster_GenBanks/GCA_020092175.1_ASM2009217v1_fai-gene-cluster-1.gbk</t>
  </si>
  <si>
    <t>/workspace/local/rauf/zol_development/benchmark/streptomyces_gtdb226/zol_v1.5.10_analysis/fai_rpp_Results/Final_Results/Homologous_Gene_Cluster_GenBanks/GCA_020092225.1_ASM2009222v1_fai-gene-cluster-1.gbk</t>
  </si>
  <si>
    <t>/workspace/local/rauf/zol_development/benchmark/streptomyces_gtdb226/zol_v1.5.10_analysis/fai_rpp_Results/Final_Results/Homologous_Gene_Cluster_GenBanks/GCA_020092145.1_ASM2009214v1_fai-gene-cluster-1.gbk</t>
  </si>
  <si>
    <t>/workspace/local/rauf/zol_development/benchmark/streptomyces_gtdb226/zol_v1.5.10_analysis/fai_rpp_Results/Final_Results/Homologous_Gene_Cluster_GenBanks/GCA_020092245.1_ASM2009224v1_fai-gene-cluster-1.gbk</t>
  </si>
  <si>
    <t>/workspace/local/rauf/zol_development/benchmark/streptomyces_gtdb226/zol_v1.5.10_analysis/fai_rpp_Results/Final_Results/Homologous_Gene_Cluster_GenBanks/GCA_020092125.1_ASM2009212v1_fai-gene-cluster-1.gbk</t>
  </si>
  <si>
    <t>/workspace/local/rauf/zol_development/benchmark/streptomyces_gtdb226/zol_v1.5.10_analysis/fai_rpp_Results/Final_Results/Homologous_Gene_Cluster_GenBanks/GCA_020092255.1_ASM2009225v1_fai-gene-cluster-1.gbk</t>
  </si>
  <si>
    <t>/workspace/local/rauf/zol_development/benchmark/streptomyces_gtdb226/zol_v1.5.10_analysis/fai_rpp_Results/Final_Results/Homologous_Gene_Cluster_GenBanks/GCA_020092165.1_ASM2009216v1_fai-gene-cluster-1.gbk</t>
  </si>
  <si>
    <t>/workspace/local/rauf/zol_development/benchmark/streptomyces_gtdb226/zol_v1.5.10_analysis/fai_rpp_Results/Final_Results/Homologous_Gene_Cluster_GenBanks/GCA_020092265.1_ASM2009226v1_fai-gene-cluster-1.gbk</t>
  </si>
  <si>
    <t>/workspace/local/rauf/zol_development/benchmark/streptomyces_gtdb226/zol_v1.5.10_analysis/fai_rpp_Results/Final_Results/Homologous_Gene_Cluster_GenBanks/GCA_020092325.1_ASM2009232v1_fai-gene-cluster-1.gbk</t>
  </si>
  <si>
    <t>/workspace/local/rauf/zol_development/benchmark/streptomyces_gtdb226/zol_v1.5.10_analysis/fai_rpp_Results/Final_Results/Homologous_Gene_Cluster_GenBanks/GCA_020092305.1_ASM2009230v1_fai-gene-cluster-1.gbk</t>
  </si>
  <si>
    <t>/workspace/local/rauf/zol_development/benchmark/streptomyces_gtdb226/zol_v1.5.10_analysis/fai_rpp_Results/Final_Results/Homologous_Gene_Cluster_GenBanks/GCA_020092345.1_ASM2009234v1_fai-gene-cluster-1.gbk</t>
  </si>
  <si>
    <t>/workspace/local/rauf/zol_development/benchmark/streptomyces_gtdb226/zol_v1.5.10_analysis/fai_rpp_Results/Final_Results/Homologous_Gene_Cluster_GenBanks/GCA_020092365.1_ASM2009236v1_fai-gene-cluster-1.gbk</t>
  </si>
  <si>
    <t>/workspace/local/rauf/zol_development/benchmark/streptomyces_gtdb226/zol_v1.5.10_analysis/fai_rpp_Results/Final_Results/Homologous_Gene_Cluster_GenBanks/GCA_020092355.1_ASM2009235v1_fai-gene-cluster-1.gbk</t>
  </si>
  <si>
    <t>/workspace/local/rauf/zol_development/benchmark/streptomyces_gtdb226/zol_v1.5.10_analysis/fai_rpp_Results/Final_Results/Homologous_Gene_Cluster_GenBanks/GCA_020092375.1_ASM2009237v1_fai-gene-cluster-1.gbk</t>
  </si>
  <si>
    <t>/workspace/local/rauf/zol_development/benchmark/streptomyces_gtdb226/zol_v1.5.10_analysis/fai_rpp_Results/Final_Results/Homologous_Gene_Cluster_GenBanks/GCA_020092425.1_ASM2009242v1_fai-gene-cluster-1.gbk</t>
  </si>
  <si>
    <t>/workspace/local/rauf/zol_development/benchmark/streptomyces_gtdb226/zol_v1.5.10_analysis/fai_rpp_Results/Final_Results/Homologous_Gene_Cluster_GenBanks/GCA_020092465.1_ASM2009246v1_fai-gene-cluster-1.gbk</t>
  </si>
  <si>
    <t>/workspace/local/rauf/zol_development/benchmark/streptomyces_gtdb226/zol_v1.5.10_analysis/fai_rpp_Results/Final_Results/Homologous_Gene_Cluster_GenBanks/GCA_020092445.1_ASM2009244v1_fai-gene-cluster-1.gbk</t>
  </si>
  <si>
    <t>/workspace/local/rauf/zol_development/benchmark/streptomyces_gtdb226/zol_v1.5.10_analysis/fai_rpp_Results/Final_Results/Homologous_Gene_Cluster_GenBanks/GCA_020092485.1_ASM2009248v1_fai-gene-cluster-1.gbk</t>
  </si>
  <si>
    <t>/workspace/local/rauf/zol_development/benchmark/streptomyces_gtdb226/zol_v1.5.10_analysis/fai_rpp_Results/Final_Results/Homologous_Gene_Cluster_GenBanks/GCA_020092505.1_ASM2009250v1_fai-gene-cluster-1.gbk</t>
  </si>
  <si>
    <t>/workspace/local/rauf/zol_development/benchmark/streptomyces_gtdb226/zol_v1.5.10_analysis/fai_rpp_Results/Final_Results/Homologous_Gene_Cluster_GenBanks/GCA_020092525.1_ASM2009252v1_fai-gene-cluster-1.gbk</t>
  </si>
  <si>
    <t>/workspace/local/rauf/zol_development/benchmark/streptomyces_gtdb226/zol_v1.5.10_analysis/fai_rpp_Results/Final_Results/Homologous_Gene_Cluster_GenBanks/GCA_020092605.1_ASM2009260v1_fai-gene-cluster-1.gbk</t>
  </si>
  <si>
    <t>/workspace/local/rauf/zol_development/benchmark/streptomyces_gtdb226/zol_v1.5.10_analysis/fai_rpp_Results/Final_Results/Homologous_Gene_Cluster_GenBanks/GCA_020092625.1_ASM2009262v1_fai-gene-cluster-1.gbk</t>
  </si>
  <si>
    <t>/workspace/local/rauf/zol_development/benchmark/streptomyces_gtdb226/zol_v1.5.10_analysis/fai_rpp_Results/Final_Results/Homologous_Gene_Cluster_GenBanks/GCA_020092645.1_ASM2009264v1_fai-gene-cluster-1.gbk</t>
  </si>
  <si>
    <t>/workspace/local/rauf/zol_development/benchmark/streptomyces_gtdb226/zol_v1.5.10_analysis/fai_rpp_Results/Final_Results/Homologous_Gene_Cluster_GenBanks/GCA_020092695.1_ASM2009269v1_fai-gene-cluster-1.gbk</t>
  </si>
  <si>
    <t>/workspace/local/rauf/zol_development/benchmark/streptomyces_gtdb226/zol_v1.5.10_analysis/fai_rpp_Results/Final_Results/Homologous_Gene_Cluster_GenBanks/GCA_020092665.1_ASM2009266v1_fai-gene-cluster-1.gbk</t>
  </si>
  <si>
    <t>/workspace/local/rauf/zol_development/benchmark/streptomyces_gtdb226/zol_v1.5.10_analysis/fai_rpp_Results/Final_Results/Homologous_Gene_Cluster_GenBanks/GCA_020092585.1_ASM2009258v1_fai-gene-cluster-1.gbk</t>
  </si>
  <si>
    <t>/workspace/local/rauf/zol_development/benchmark/streptomyces_gtdb226/zol_v1.5.10_analysis/fai_rpp_Results/Final_Results/Homologous_Gene_Cluster_GenBanks/GCA_020092545.1_ASM2009254v1_fai-gene-cluster-1.gbk</t>
  </si>
  <si>
    <t>/workspace/local/rauf/zol_development/benchmark/streptomyces_gtdb226/zol_v1.5.10_analysis/fai_rpp_Results/Final_Results/Homologous_Gene_Cluster_GenBanks/GCA_020092565.1_ASM2009256v1_fai-gene-cluster-1.gbk</t>
  </si>
  <si>
    <t>/workspace/local/rauf/zol_development/benchmark/streptomyces_gtdb226/zol_v1.5.10_analysis/fai_rpp_Results/Final_Results/Homologous_Gene_Cluster_GenBanks/GCA_020092675.1_ASM2009267v1_fai-gene-cluster-1.gbk</t>
  </si>
  <si>
    <t>/workspace/local/rauf/zol_development/benchmark/streptomyces_gtdb226/zol_v1.5.10_analysis/fai_rpp_Results/Final_Results/Homologous_Gene_Cluster_GenBanks/GCA_020166595.1_ASM2016659v1_fai-gene-cluster-1.gbk</t>
  </si>
  <si>
    <t>/workspace/local/rauf/zol_development/benchmark/streptomyces_gtdb226/zol_v1.5.10_analysis/fai_rpp_Results/Final_Results/Homologous_Gene_Cluster_GenBanks/GCA_020092725.1_ASM2009272v1_fai-gene-cluster-1.gbk</t>
  </si>
  <si>
    <t>/workspace/local/rauf/zol_development/benchmark/streptomyces_gtdb226/zol_v1.5.10_analysis/fai_rpp_Results/Final_Results/Homologous_Gene_Cluster_GenBanks/GCA_020093395.1_ASM2009339v1_fai-gene-cluster-1.gbk</t>
  </si>
  <si>
    <t>/workspace/local/rauf/zol_development/benchmark/streptomyces_gtdb226/zol_v1.5.10_analysis/fai_rpp_Results/Final_Results/Homologous_Gene_Cluster_GenBanks/GCA_020177475.1_ASM2017747v1_fai-gene-cluster-1.gbk</t>
  </si>
  <si>
    <t>/workspace/local/rauf/zol_development/benchmark/streptomyces_gtdb226/zol_v1.5.10_analysis/fai_rpp_Results/Final_Results/Homologous_Gene_Cluster_GenBanks/GCA_020180955.1_ASM2018095v1_fai-gene-cluster-1.gbk</t>
  </si>
  <si>
    <t>/workspace/local/rauf/zol_development/benchmark/streptomyces_gtdb226/zol_v1.5.10_analysis/fai_rpp_Results/Final_Results/Homologous_Gene_Cluster_GenBanks/GCA_020099395.1_ASM2009939v1_fai-gene-cluster-1.gbk</t>
  </si>
  <si>
    <t>/workspace/local/rauf/zol_development/benchmark/streptomyces_gtdb226/zol_v1.5.10_analysis/fai_rpp_Results/Final_Results/Homologous_Gene_Cluster_GenBanks/GCA_020148185.1_ASM2014818v1_fai-gene-cluster-1.gbk</t>
  </si>
  <si>
    <t>/workspace/local/rauf/zol_development/benchmark/streptomyces_gtdb226/zol_v1.5.10_analysis/fai_rpp_Results/Final_Results/Homologous_Gene_Cluster_GenBanks/GCA_020176795.1_ASM2017679v1_fai-gene-cluster-1.gbk</t>
  </si>
  <si>
    <t>/workspace/local/rauf/zol_development/benchmark/streptomyces_gtdb226/zol_v1.5.10_analysis/fai_rpp_Results/Final_Results/Homologous_Gene_Cluster_GenBanks/GCA_020312145.1_ASM2031214v1_fai-gene-cluster-1.gbk</t>
  </si>
  <si>
    <t>/workspace/local/rauf/zol_development/benchmark/streptomyces_gtdb226/zol_v1.5.10_analysis/fai_rpp_Results/Final_Results/Homologous_Gene_Cluster_GenBanks/GCA_020312175.1_ASM2031217v1_fai-gene-cluster-1.gbk</t>
  </si>
  <si>
    <t>/workspace/local/rauf/zol_development/benchmark/streptomyces_gtdb226/zol_v1.5.10_analysis/fai_rpp_Results/Final_Results/Homologous_Gene_Cluster_GenBanks/GCA_020312215.1_ASM2031221v1_fai-gene-cluster-1.gbk</t>
  </si>
  <si>
    <t>/workspace/local/rauf/zol_development/benchmark/streptomyces_gtdb226/zol_v1.5.10_analysis/fai_rpp_Results/Final_Results/Homologous_Gene_Cluster_GenBanks/GCA_020312315.1_ASM2031231v1_fai-gene-cluster-1.gbk</t>
  </si>
  <si>
    <t>/workspace/local/rauf/zol_development/benchmark/streptomyces_gtdb226/zol_v1.5.10_analysis/fai_rpp_Results/Final_Results/Homologous_Gene_Cluster_GenBanks/GCA_020312275.1_ASM2031227v1_fai-gene-cluster-1.gbk</t>
  </si>
  <si>
    <t>/workspace/local/rauf/zol_development/benchmark/streptomyces_gtdb226/zol_v1.5.10_analysis/fai_rpp_Results/Final_Results/Homologous_Gene_Cluster_GenBanks/GCA_020312255.1_ASM2031225v1_fai-gene-cluster-1.gbk</t>
  </si>
  <si>
    <t>/workspace/local/rauf/zol_development/benchmark/streptomyces_gtdb226/zol_v1.5.10_analysis/fai_rpp_Results/Final_Results/Homologous_Gene_Cluster_GenBanks/GCA_020312235.1_ASM2031223v1_fai-gene-cluster-1.gbk</t>
  </si>
  <si>
    <t>/workspace/local/rauf/zol_development/benchmark/streptomyces_gtdb226/zol_v1.5.10_analysis/fai_rpp_Results/Final_Results/Homologous_Gene_Cluster_GenBanks/GCA_020181035.1_ASM2018103v1_fai-gene-cluster-1.gbk</t>
  </si>
  <si>
    <t>/workspace/local/rauf/zol_development/benchmark/streptomyces_gtdb226/zol_v1.5.10_analysis/fai_rpp_Results/Final_Results/Homologous_Gene_Cluster_GenBanks/GCA_020400645.1_ASM2040064v1_fai-gene-cluster-1.gbk</t>
  </si>
  <si>
    <t>/workspace/local/rauf/zol_development/benchmark/streptomyces_gtdb226/zol_v1.5.10_analysis/fai_rpp_Results/Final_Results/Homologous_Gene_Cluster_GenBanks/GCA_020400595.2_ASM2040059v2_fai-gene-cluster-1.gbk</t>
  </si>
  <si>
    <t>/workspace/local/rauf/zol_development/benchmark/streptomyces_gtdb226/zol_v1.5.10_analysis/fai_rpp_Results/Final_Results/Homologous_Gene_Cluster_GenBanks/GCA_020312265.1_ASM2031226v1_fai-gene-cluster-1.gbk</t>
  </si>
  <si>
    <t>/workspace/local/rauf/zol_development/benchmark/streptomyces_gtdb226/zol_v1.5.10_analysis/fai_rpp_Results/Final_Results/Homologous_Gene_Cluster_GenBanks/GCA_020400605.1_ASM2040060v1_fai-gene-cluster-1.gbk</t>
  </si>
  <si>
    <t>/workspace/local/rauf/zol_development/benchmark/streptomyces_gtdb226/zol_v1.5.10_analysis/fai_rpp_Results/Final_Results/Homologous_Gene_Cluster_GenBanks/GCA_020400685.1_ASM2040068v1_fai-gene-cluster-1.gbk</t>
  </si>
  <si>
    <t>/workspace/local/rauf/zol_development/benchmark/streptomyces_gtdb226/zol_v1.5.10_analysis/fai_rpp_Results/Final_Results/Homologous_Gene_Cluster_GenBanks/GCA_020400585.1_ASM2040058v1_fai-gene-cluster-1.gbk</t>
  </si>
  <si>
    <t>/workspace/local/rauf/zol_development/benchmark/streptomyces_gtdb226/zol_v1.5.10_analysis/fai_rpp_Results/Final_Results/Homologous_Gene_Cluster_GenBanks/GCA_020400655.1_ASM2040065v1_fai-gene-cluster-1.gbk</t>
  </si>
  <si>
    <t>/workspace/local/rauf/zol_development/benchmark/streptomyces_gtdb226/zol_v1.5.10_analysis/fai_rpp_Results/Final_Results/Homologous_Gene_Cluster_GenBanks/GCA_020400725.1_ASM2040072v1_fai-gene-cluster-1.gbk</t>
  </si>
  <si>
    <t>/workspace/local/rauf/zol_development/benchmark/streptomyces_gtdb226/zol_v1.5.10_analysis/fai_rpp_Results/Final_Results/Homologous_Gene_Cluster_GenBanks/GCA_020341595.1_ASM2034159v1_fai-gene-cluster-1.gbk</t>
  </si>
  <si>
    <t>/workspace/local/rauf/zol_development/benchmark/streptomyces_gtdb226/zol_v1.5.10_analysis/fai_rpp_Results/Final_Results/Homologous_Gene_Cluster_GenBanks/GCA_020328095.1_ASM2032809v1_fai-gene-cluster-1.gbk</t>
  </si>
  <si>
    <t>/workspace/local/rauf/zol_development/benchmark/streptomyces_gtdb226/zol_v1.5.10_analysis/fai_rpp_Results/Final_Results/Homologous_Gene_Cluster_GenBanks/GCA_020515735.1_ASM2051573v1_fai-gene-cluster-1.gbk</t>
  </si>
  <si>
    <t>/workspace/local/rauf/zol_development/benchmark/streptomyces_gtdb226/zol_v1.5.10_analysis/fai_rpp_Results/Final_Results/Homologous_Gene_Cluster_GenBanks/GCA_020521275.1_ASM2052127v1_fai-gene-cluster-1.gbk</t>
  </si>
  <si>
    <t>/workspace/local/rauf/zol_development/benchmark/streptomyces_gtdb226/zol_v1.5.10_analysis/fai_rpp_Results/Final_Results/Homologous_Gene_Cluster_GenBanks/GCA_020521255.1_ASM2052125v1_fai-gene-cluster-1.gbk</t>
  </si>
  <si>
    <t>/workspace/local/rauf/zol_development/benchmark/streptomyces_gtdb226/zol_v1.5.10_analysis/fai_rpp_Results/Final_Results/Homologous_Gene_Cluster_GenBanks/GCA_020521295.1_ASM2052129v1_fai-gene-cluster-1.gbk</t>
  </si>
  <si>
    <t>/workspace/local/rauf/zol_development/benchmark/streptomyces_gtdb226/zol_v1.5.10_analysis/fai_rpp_Results/Final_Results/Homologous_Gene_Cluster_GenBanks/GCA_020404845.1_ASM2040484v1_fai-gene-cluster-1.gbk</t>
  </si>
  <si>
    <t>/workspace/local/rauf/zol_development/benchmark/streptomyces_gtdb226/zol_v1.5.10_analysis/fai_rpp_Results/Final_Results/Homologous_Gene_Cluster_GenBanks/GCA_020532625.1_ASM2053262v1_fai-gene-cluster-1.gbk</t>
  </si>
  <si>
    <t>/workspace/local/rauf/zol_development/benchmark/streptomyces_gtdb226/zol_v1.5.10_analysis/fai_rpp_Results/Final_Results/Homologous_Gene_Cluster_GenBanks/GCA_020521315.1_ASM2052131v1_fai-gene-cluster-1.gbk</t>
  </si>
  <si>
    <t>/workspace/local/rauf/zol_development/benchmark/streptomyces_gtdb226/zol_v1.5.10_analysis/fai_rpp_Results/Final_Results/Homologous_Gene_Cluster_GenBanks/GCA_020410765.1_ASM2041076v1_fai-gene-cluster-1.gbk</t>
  </si>
  <si>
    <t>/workspace/local/rauf/zol_development/benchmark/streptomyces_gtdb226/zol_v1.5.10_analysis/fai_rpp_Results/Final_Results/Homologous_Gene_Cluster_GenBanks/GCA_020532645.1_ASM2053264v1_fai-gene-cluster-1.gbk</t>
  </si>
  <si>
    <t>/workspace/local/rauf/zol_development/benchmark/streptomyces_gtdb226/zol_v1.5.10_analysis/fai_rpp_Results/Final_Results/Homologous_Gene_Cluster_GenBanks/GCA_020535385.1_ASM2053538v1_fai-gene-cluster-1.gbk</t>
  </si>
  <si>
    <t>/workspace/local/rauf/zol_development/benchmark/streptomyces_gtdb226/zol_v1.5.10_analysis/fai_rpp_Results/Final_Results/Homologous_Gene_Cluster_GenBanks/GCA_020639365.1_ASM2063936v1_fai-gene-cluster-1.gbk</t>
  </si>
  <si>
    <t>/workspace/local/rauf/zol_development/benchmark/streptomyces_gtdb226/zol_v1.5.10_analysis/fai_rpp_Results/Final_Results/Homologous_Gene_Cluster_GenBanks/GCA_020564935.1_ASM2056493v1_fai-gene-cluster-1.gbk</t>
  </si>
  <si>
    <t>/workspace/local/rauf/zol_development/benchmark/streptomyces_gtdb226/zol_v1.5.10_analysis/fai_rpp_Results/Final_Results/Homologous_Gene_Cluster_GenBanks/GCA_020640855.1_ASM2064085v1_fai-gene-cluster-1.gbk</t>
  </si>
  <si>
    <t>/workspace/local/rauf/zol_development/benchmark/streptomyces_gtdb226/zol_v1.5.10_analysis/fai_rpp_Results/Final_Results/Homologous_Gene_Cluster_GenBanks/GCA_020685665.1_ASM2068566v1_fai-gene-cluster-1.gbk</t>
  </si>
  <si>
    <t>/workspace/local/rauf/zol_development/benchmark/streptomyces_gtdb226/zol_v1.5.10_analysis/fai_rpp_Results/Final_Results/Homologous_Gene_Cluster_GenBanks/GCA_020685565.1_ASM2068556v1_fai-gene-cluster-1.gbk</t>
  </si>
  <si>
    <t>/workspace/local/rauf/zol_development/benchmark/streptomyces_gtdb226/zol_v1.5.10_analysis/fai_rpp_Results/Final_Results/Homologous_Gene_Cluster_GenBanks/GCA_020616555.1_ASM2061655v1_fai-gene-cluster-1.gbk</t>
  </si>
  <si>
    <t>/workspace/local/rauf/zol_development/benchmark/streptomyces_gtdb226/zol_v1.5.10_analysis/fai_rpp_Results/Final_Results/Homologous_Gene_Cluster_GenBanks/GCA_020739505.1_ASM2073950v1_fai-gene-cluster-1.gbk</t>
  </si>
  <si>
    <t>/workspace/local/rauf/zol_development/benchmark/streptomyces_gtdb226/zol_v1.5.10_analysis/fai_rpp_Results/Final_Results/Homologous_Gene_Cluster_GenBanks/GCA_020740835.1_ASM2074083v1_fai-gene-cluster-1.gbk</t>
  </si>
  <si>
    <t>/workspace/local/rauf/zol_development/benchmark/streptomyces_gtdb226/zol_v1.5.10_analysis/fai_rpp_Results/Final_Results/Homologous_Gene_Cluster_GenBanks/GCA_020740535.1_ASM2074053v1_fai-gene-cluster-1.gbk</t>
  </si>
  <si>
    <t>/workspace/local/rauf/zol_development/benchmark/streptomyces_gtdb226/zol_v1.5.10_analysis/fai_rpp_Results/Final_Results/Homologous_Gene_Cluster_GenBanks/GCA_020740895.1_ASM2074089v1_fai-gene-cluster-1.gbk</t>
  </si>
  <si>
    <t>/workspace/local/rauf/zol_development/benchmark/streptomyces_gtdb226/zol_v1.5.10_analysis/fai_rpp_Results/Final_Results/Homologous_Gene_Cluster_GenBanks/GCA_020783555.1_ASM2078355v1_fai-gene-cluster-1.gbk</t>
  </si>
  <si>
    <t>/workspace/local/rauf/zol_development/benchmark/streptomyces_gtdb226/zol_v1.5.10_analysis/fai_rpp_Results/Final_Results/Homologous_Gene_Cluster_GenBanks/GCA_020873815.1_ASM2087381v1_fai-gene-cluster-1.gbk</t>
  </si>
  <si>
    <t>/workspace/local/rauf/zol_development/benchmark/streptomyces_gtdb226/zol_v1.5.10_analysis/fai_rpp_Results/Final_Results/Homologous_Gene_Cluster_GenBanks/GCA_020782815.1_ASM2078281v1_fai-gene-cluster-1.gbk</t>
  </si>
  <si>
    <t>/workspace/local/rauf/zol_development/benchmark/streptomyces_gtdb226/zol_v1.5.10_analysis/fai_rpp_Results/Final_Results/Homologous_Gene_Cluster_GenBanks/GCA_020873915.1_ASM2087391v1_fai-gene-cluster-1.gbk</t>
  </si>
  <si>
    <t>/workspace/local/rauf/zol_development/benchmark/streptomyces_gtdb226/zol_v1.5.10_analysis/fai_rpp_Results/Final_Results/Homologous_Gene_Cluster_GenBanks/GCA_020783575.1_ASM2078357v1_fai-gene-cluster-1.gbk</t>
  </si>
  <si>
    <t>/workspace/local/rauf/zol_development/benchmark/streptomyces_gtdb226/zol_v1.5.10_analysis/fai_rpp_Results/Final_Results/Homologous_Gene_Cluster_GenBanks/GCA_020783455.1_ASM2078345v1_fai-gene-cluster-1.gbk</t>
  </si>
  <si>
    <t>/workspace/local/rauf/zol_development/benchmark/streptomyces_gtdb226/zol_v1.5.10_analysis/fai_rpp_Results/Final_Results/Homologous_Gene_Cluster_GenBanks/GCA_020873955.1_ASM2087395v1_fai-gene-cluster-1.gbk</t>
  </si>
  <si>
    <t>/workspace/local/rauf/zol_development/benchmark/streptomyces_gtdb226/zol_v1.5.10_analysis/fai_rpp_Results/Final_Results/Homologous_Gene_Cluster_GenBanks/GCA_020861705.1_ASM2086170v1_fai-gene-cluster-1.gbk</t>
  </si>
  <si>
    <t>/workspace/local/rauf/zol_development/benchmark/streptomyces_gtdb226/zol_v1.5.10_analysis/fai_rpp_Results/Final_Results/Homologous_Gene_Cluster_GenBanks/GCA_020873855.1_ASM2087385v1_fai-gene-cluster-1.gbk</t>
  </si>
  <si>
    <t>/workspace/local/rauf/zol_development/benchmark/streptomyces_gtdb226/zol_v1.5.10_analysis/fai_rpp_Results/Final_Results/Homologous_Gene_Cluster_GenBanks/GCA_020783615.1_ASM2078361v1_fai-gene-cluster-1.gbk</t>
  </si>
  <si>
    <t>/workspace/local/rauf/zol_development/benchmark/streptomyces_gtdb226/zol_v1.5.10_analysis/fai_rpp_Results/Final_Results/Homologous_Gene_Cluster_GenBanks/GCA_020783595.1_ASM2078359v1_fai-gene-cluster-1.gbk</t>
  </si>
  <si>
    <t>/workspace/local/rauf/zol_development/benchmark/streptomyces_gtdb226/zol_v1.5.10_analysis/fai_rpp_Results/Final_Results/Homologous_Gene_Cluster_GenBanks/GCA_020783635.1_ASM2078363v1_fai-gene-cluster-1.gbk</t>
  </si>
  <si>
    <t>/workspace/local/rauf/zol_development/benchmark/streptomyces_gtdb226/zol_v1.5.10_analysis/fai_rpp_Results/Final_Results/Homologous_Gene_Cluster_GenBanks/GCA_020881015.1_ASM2088101v1_fai-gene-cluster-1.gbk</t>
  </si>
  <si>
    <t>/workspace/local/rauf/zol_development/benchmark/streptomyces_gtdb226/zol_v1.5.10_analysis/fai_rpp_Results/Final_Results/Homologous_Gene_Cluster_GenBanks/GCA_020819595.1_ASM2081959v1_fai-gene-cluster-1.gbk</t>
  </si>
  <si>
    <t>/workspace/local/rauf/zol_development/benchmark/streptomyces_gtdb226/zol_v1.5.10_analysis/fai_rpp_Results/Final_Results/Homologous_Gene_Cluster_GenBanks/GCA_020881045.1_ASM2088104v1_fai-gene-cluster-1.gbk</t>
  </si>
  <si>
    <t>/workspace/local/rauf/zol_development/benchmark/streptomyces_gtdb226/zol_v1.5.10_analysis/fai_rpp_Results/Final_Results/Homologous_Gene_Cluster_GenBanks/GCA_020873895.1_ASM2087389v1_fai-gene-cluster-1.gbk</t>
  </si>
  <si>
    <t>/workspace/local/rauf/zol_development/benchmark/streptomyces_gtdb226/zol_v1.5.10_analysis/fai_rpp_Results/Final_Results/Homologous_Gene_Cluster_GenBanks/GCA_020907265.1_ASM2090726v1_fai-gene-cluster-1.gbk</t>
  </si>
  <si>
    <t>/workspace/local/rauf/zol_development/benchmark/streptomyces_gtdb226/zol_v1.5.10_analysis/fai_rpp_Results/Final_Results/Homologous_Gene_Cluster_GenBanks/GCA_020783535.1_ASM2078353v1_fai-gene-cluster-1.gbk</t>
  </si>
  <si>
    <t>/workspace/local/rauf/zol_development/benchmark/streptomyces_gtdb226/zol_v1.5.10_analysis/fai_rpp_Results/Final_Results/Homologous_Gene_Cluster_GenBanks/GCA_020873925.1_ASM2087392v1_fai-gene-cluster-1.gbk</t>
  </si>
  <si>
    <t>/workspace/local/rauf/zol_development/benchmark/streptomyces_gtdb226/zol_v1.5.10_analysis/fai_rpp_Results/Final_Results/Homologous_Gene_Cluster_GenBanks/GCA_020790115.1_ASM2079011v1_fai-gene-cluster-1.gbk</t>
  </si>
  <si>
    <t>/workspace/local/rauf/zol_development/benchmark/streptomyces_gtdb226/zol_v1.5.10_analysis/fai_rpp_Results/Final_Results/Homologous_Gene_Cluster_GenBanks/GCA_021083325.1_ASM2108332v1_fai-gene-cluster-1.gbk</t>
  </si>
  <si>
    <t>/workspace/local/rauf/zol_development/benchmark/streptomyces_gtdb226/zol_v1.5.10_analysis/fai_rpp_Results/Final_Results/Homologous_Gene_Cluster_GenBanks/GCA_020881855.1_ASM2088185v1_fai-gene-cluster-1.gbk</t>
  </si>
  <si>
    <t>/workspace/local/rauf/zol_development/benchmark/streptomyces_gtdb226/zol_v1.5.10_analysis/fai_rpp_Results/Final_Results/Homologous_Gene_Cluster_GenBanks/GCA_021044745.1_ASM2104474v1_fai-gene-cluster-1.gbk</t>
  </si>
  <si>
    <t>/workspace/local/rauf/zol_development/benchmark/streptomyces_gtdb226/zol_v1.5.10_analysis/fai_rpp_Results/Final_Results/Homologous_Gene_Cluster_GenBanks/GCA_021228115.1_ASM2122811v1_fai-gene-cluster-1.gbk</t>
  </si>
  <si>
    <t>/workspace/local/rauf/zol_development/benchmark/streptomyces_gtdb226/zol_v1.5.10_analysis/fai_rpp_Results/Final_Results/Homologous_Gene_Cluster_GenBanks/GCA_021228125.1_ASM2122812v1_fai-gene-cluster-1.gbk</t>
  </si>
  <si>
    <t>/workspace/local/rauf/zol_development/benchmark/streptomyces_gtdb226/zol_v1.5.10_analysis/fai_rpp_Results/Final_Results/Homologous_Gene_Cluster_GenBanks/GCA_021029465.1_ASM2102946v1_fai-gene-cluster-1.gbk</t>
  </si>
  <si>
    <t>/workspace/local/rauf/zol_development/benchmark/streptomyces_gtdb226/zol_v1.5.10_analysis/fai_rpp_Results/Final_Results/Homologous_Gene_Cluster_GenBanks/GCA_020982485.1_ASM2098248v1_fai-gene-cluster-1.gbk</t>
  </si>
  <si>
    <t>/workspace/local/rauf/zol_development/benchmark/streptomyces_gtdb226/zol_v1.5.10_analysis/fai_rpp_Results/Final_Results/Homologous_Gene_Cluster_GenBanks/GCA_021261325.1_ASM2126132v1_fai-gene-cluster-1.gbk</t>
  </si>
  <si>
    <t>/workspace/local/rauf/zol_development/benchmark/streptomyces_gtdb226/zol_v1.5.10_analysis/fai_rpp_Results/Final_Results/Homologous_Gene_Cluster_GenBanks/GCA_021246025.1_ASM2124602v1_fai-gene-cluster-1.gbk</t>
  </si>
  <si>
    <t>/workspace/local/rauf/zol_development/benchmark/streptomyces_gtdb226/zol_v1.5.10_analysis/fai_rpp_Results/Final_Results/Homologous_Gene_Cluster_GenBanks/GCA_020783515.1_ASM2078351v1_fai-gene-cluster-1.gbk</t>
  </si>
  <si>
    <t>/workspace/local/rauf/zol_development/benchmark/streptomyces_gtdb226/zol_v1.5.10_analysis/fai_rpp_Results/Final_Results/Homologous_Gene_Cluster_GenBanks/GCA_020982545.1_ASM2098254v1_fai-gene-cluster-1.gbk</t>
  </si>
  <si>
    <t>/workspace/local/rauf/zol_development/benchmark/streptomyces_gtdb226/zol_v1.5.10_analysis/fai_rpp_Results/Final_Results/Homologous_Gene_Cluster_GenBanks/GCA_021261405.1_ASM2126140v1_fai-gene-cluster-1.gbk</t>
  </si>
  <si>
    <t>/workspace/local/rauf/zol_development/benchmark/streptomyces_gtdb226/zol_v1.5.10_analysis/fai_rpp_Results/Final_Results/Homologous_Gene_Cluster_GenBanks/GCA_020982505.1_ASM2098250v1_fai-gene-cluster-1.gbk</t>
  </si>
  <si>
    <t>/workspace/local/rauf/zol_development/benchmark/streptomyces_gtdb226/zol_v1.5.10_analysis/fai_rpp_Results/Final_Results/Homologous_Gene_Cluster_GenBanks/GCA_021228305.1_ASM2122830v1_fai-gene-cluster-1.gbk</t>
  </si>
  <si>
    <t>/workspace/local/rauf/zol_development/benchmark/streptomyces_gtdb226/zol_v1.5.10_analysis/fai_rpp_Results/Final_Results/Homologous_Gene_Cluster_GenBanks/GCA_021028635.1_ASM2102863v1_fai-gene-cluster-1.gbk</t>
  </si>
  <si>
    <t>/workspace/local/rauf/zol_development/benchmark/streptomyces_gtdb226/zol_v1.5.10_analysis/fai_rpp_Results/Final_Results/Homologous_Gene_Cluster_GenBanks/GCA_021233395.1_ASM2123339v1_fai-gene-cluster-1.gbk</t>
  </si>
  <si>
    <t>/workspace/local/rauf/zol_development/benchmark/streptomyces_gtdb226/zol_v1.5.10_analysis/fai_rpp_Results/Final_Results/Homologous_Gene_Cluster_GenBanks/GCA_021300715.1_ASM2130071v1_fai-gene-cluster-1.gbk</t>
  </si>
  <si>
    <t>/workspace/local/rauf/zol_development/benchmark/streptomyces_gtdb226/zol_v1.5.10_analysis/fai_rpp_Results/Final_Results/Homologous_Gene_Cluster_GenBanks/GCA_021173675.1_ASM2117367v1_fai-gene-cluster-1.gbk</t>
  </si>
  <si>
    <t>/workspace/local/rauf/zol_development/benchmark/streptomyces_gtdb226/zol_v1.5.10_analysis/fai_rpp_Results/Final_Results/Homologous_Gene_Cluster_GenBanks/GCA_021216675.1_ASM2121667v1_fai-gene-cluster-1.gbk</t>
  </si>
  <si>
    <t>/workspace/local/rauf/zol_development/benchmark/streptomyces_gtdb226/zol_v1.5.10_analysis/fai_rpp_Results/Final_Results/Homologous_Gene_Cluster_GenBanks/GCA_021366495.1_ASM2136649v1_fai-gene-cluster-1.gbk</t>
  </si>
  <si>
    <t>/workspace/local/rauf/zol_development/benchmark/streptomyces_gtdb226/zol_v1.5.10_analysis/fai_rpp_Results/Final_Results/Homologous_Gene_Cluster_GenBanks/GCA_021390235.1_ASM2139023v1_fai-gene-cluster-1.gbk</t>
  </si>
  <si>
    <t>/workspace/local/rauf/zol_development/benchmark/streptomyces_gtdb226/zol_v1.5.10_analysis/fai_rpp_Results/Final_Results/Homologous_Gene_Cluster_GenBanks/GCA_021383925.1_ASM2138392v1_fai-gene-cluster-1.gbk</t>
  </si>
  <si>
    <t>/workspace/local/rauf/zol_development/benchmark/streptomyces_gtdb226/zol_v1.5.10_analysis/fai_rpp_Results/Final_Results/Homologous_Gene_Cluster_GenBanks/GCA_021394475.1_ASM2139447v1_fai-gene-cluster-1.gbk</t>
  </si>
  <si>
    <t>/workspace/local/rauf/zol_development/benchmark/streptomyces_gtdb226/zol_v1.5.10_analysis/fai_rpp_Results/Final_Results/Homologous_Gene_Cluster_GenBanks/GCA_021390895.1_ASM2139089v1_fai-gene-cluster-1.gbk</t>
  </si>
  <si>
    <t>/workspace/local/rauf/zol_development/benchmark/streptomyces_gtdb226/zol_v1.5.10_analysis/fai_rpp_Results/Final_Results/Homologous_Gene_Cluster_GenBanks/GCA_021390475.1_ASM2139047v1_fai-gene-cluster-1.gbk</t>
  </si>
  <si>
    <t>/workspace/local/rauf/zol_development/benchmark/streptomyces_gtdb226/zol_v1.5.10_analysis/fai_rpp_Results/Final_Results/Homologous_Gene_Cluster_GenBanks/GCA_021432215.1_ASM2143221v1_fai-gene-cluster-1.gbk</t>
  </si>
  <si>
    <t>/workspace/local/rauf/zol_development/benchmark/streptomyces_gtdb226/zol_v1.5.10_analysis/fai_rpp_Results/Final_Results/Homologous_Gene_Cluster_GenBanks/GCA_021432225.1_ASM2143222v1_fai-gene-cluster-1.gbk</t>
  </si>
  <si>
    <t>/workspace/local/rauf/zol_development/benchmark/streptomyces_gtdb226/zol_v1.5.10_analysis/fai_rpp_Results/Final_Results/Homologous_Gene_Cluster_GenBanks/GCA_021432205.1_ASM2143220v1_fai-gene-cluster-1.gbk</t>
  </si>
  <si>
    <t>/workspace/local/rauf/zol_development/benchmark/streptomyces_gtdb226/zol_v1.5.10_analysis/fai_rpp_Results/Final_Results/Homologous_Gene_Cluster_GenBanks/GCA_021394575.1_ASM2139457v1_fai-gene-cluster-1.gbk</t>
  </si>
  <si>
    <t>/workspace/local/rauf/zol_development/benchmark/streptomyces_gtdb226/zol_v1.5.10_analysis/fai_rpp_Results/Final_Results/Homologous_Gene_Cluster_GenBanks/GCA_021440105.1_ASM2144010v1_fai-gene-cluster-1.gbk</t>
  </si>
  <si>
    <t>/workspace/local/rauf/zol_development/benchmark/streptomyces_gtdb226/zol_v1.5.10_analysis/fai_rpp_Results/Final_Results/Homologous_Gene_Cluster_GenBanks/GCA_021462825.1_ASM2146282v1_fai-gene-cluster-1.gbk</t>
  </si>
  <si>
    <t>/workspace/local/rauf/zol_development/benchmark/streptomyces_gtdb226/zol_v1.5.10_analysis/fai_rpp_Results/Final_Results/Homologous_Gene_Cluster_GenBanks/GCA_021432285.1_ASM2143228v1_fai-gene-cluster-1.gbk</t>
  </si>
  <si>
    <t>/workspace/local/rauf/zol_development/benchmark/streptomyces_gtdb226/zol_v1.5.10_analysis/fai_rpp_Results/Final_Results/Homologous_Gene_Cluster_GenBanks/GCA_021462265.1_ASM2146226v1_fai-gene-cluster-1.gbk</t>
  </si>
  <si>
    <t>/workspace/local/rauf/zol_development/benchmark/streptomyces_gtdb226/zol_v1.5.10_analysis/fai_rpp_Results/Final_Results/Homologous_Gene_Cluster_GenBanks/GCA_021441825.1_ASM2144182v1_fai-gene-cluster-1.gbk</t>
  </si>
  <si>
    <t>/workspace/local/rauf/zol_development/benchmark/streptomyces_gtdb226/zol_v1.5.10_analysis/fai_rpp_Results/Final_Results/Homologous_Gene_Cluster_GenBanks/GCA_021442405.1_ASM2144240v1_fai-gene-cluster-1.gbk</t>
  </si>
  <si>
    <t>/workspace/local/rauf/zol_development/benchmark/streptomyces_gtdb226/zol_v1.5.10_analysis/fai_rpp_Results/Final_Results/Homologous_Gene_Cluster_GenBanks/GCA_021474405.1_ASM2147440v1_fai-gene-cluster-1.gbk</t>
  </si>
  <si>
    <t>/workspace/local/rauf/zol_development/benchmark/streptomyces_gtdb226/zol_v1.5.10_analysis/fai_rpp_Results/Final_Results/Homologous_Gene_Cluster_GenBanks/GCA_021442415.2_ASM2144241v2_fai-gene-cluster-1.gbk</t>
  </si>
  <si>
    <t>/workspace/local/rauf/zol_development/benchmark/streptomyces_gtdb226/zol_v1.5.10_analysis/fai_rpp_Results/Final_Results/Homologous_Gene_Cluster_GenBanks/GCA_021495955.1_ASM2149595v1_fai-gene-cluster-1.gbk</t>
  </si>
  <si>
    <t>/workspace/local/rauf/zol_development/benchmark/streptomyces_gtdb226/zol_v1.5.10_analysis/fai_rpp_Results/Final_Results/Homologous_Gene_Cluster_GenBanks/GCA_021538795.1_ASM2153879v1_fai-gene-cluster-1.gbk</t>
  </si>
  <si>
    <t>/workspace/local/rauf/zol_development/benchmark/streptomyces_gtdb226/zol_v1.5.10_analysis/fai_rpp_Results/Final_Results/Homologous_Gene_Cluster_GenBanks/GCA_021502685.1_ASM2150268v1_fai-gene-cluster-1.gbk</t>
  </si>
  <si>
    <t>/workspace/local/rauf/zol_development/benchmark/streptomyces_gtdb226/zol_v1.5.10_analysis/fai_rpp_Results/Final_Results/Homologous_Gene_Cluster_GenBanks/GCA_021491675.1_ASM2149167v1_fai-gene-cluster-1.gbk</t>
  </si>
  <si>
    <t>/workspace/local/rauf/zol_development/benchmark/streptomyces_gtdb226/zol_v1.5.10_analysis/fai_rpp_Results/Final_Results/Homologous_Gene_Cluster_GenBanks/GCA_021474425.1_ASM2147442v1_fai-gene-cluster-1.gbk</t>
  </si>
  <si>
    <t>/workspace/local/rauf/zol_development/benchmark/streptomyces_gtdb226/zol_v1.5.10_analysis/fai_rpp_Results/Final_Results/Homologous_Gene_Cluster_GenBanks/GCA_021390935.1_ASM2139093v1_fai-gene-cluster-1.gbk</t>
  </si>
  <si>
    <t>/workspace/local/rauf/zol_development/benchmark/streptomyces_gtdb226/zol_v1.5.10_analysis/fai_rpp_Results/Final_Results/Homologous_Gene_Cluster_GenBanks/GCA_021538775.1_ASM2153877v1_fai-gene-cluster-1.gbk</t>
  </si>
  <si>
    <t>/workspace/local/rauf/zol_development/benchmark/streptomyces_gtdb226/zol_v1.5.10_analysis/fai_rpp_Results/Final_Results/Homologous_Gene_Cluster_GenBanks/GCA_021556455.1_ASM2155645v1_fai-gene-cluster-1.gbk</t>
  </si>
  <si>
    <t>/workspace/local/rauf/zol_development/benchmark/streptomyces_gtdb226/zol_v1.5.10_analysis/fai_rpp_Results/Final_Results/Homologous_Gene_Cluster_GenBanks/GCA_021538805.1_ASM2153880v1_fai-gene-cluster-1.gbk</t>
  </si>
  <si>
    <t>/workspace/local/rauf/zol_development/benchmark/streptomyces_gtdb226/zol_v1.5.10_analysis/fai_rpp_Results/Final_Results/Homologous_Gene_Cluster_GenBanks/GCA_021538835.1_ASM2153883v1_fai-gene-cluster-1.gbk</t>
  </si>
  <si>
    <t>/workspace/local/rauf/zol_development/benchmark/streptomyces_gtdb226/zol_v1.5.10_analysis/fai_rpp_Results/Final_Results/Homologous_Gene_Cluster_GenBanks/GCA_021538895.1_ASM2153889v1_fai-gene-cluster-1.gbk</t>
  </si>
  <si>
    <t>/workspace/local/rauf/zol_development/benchmark/streptomyces_gtdb226/zol_v1.5.10_analysis/fai_rpp_Results/Final_Results/Homologous_Gene_Cluster_GenBanks/GCA_021538875.1_ASM2153887v1_fai-gene-cluster-1.gbk</t>
  </si>
  <si>
    <t>/workspace/local/rauf/zol_development/benchmark/streptomyces_gtdb226/zol_v1.5.10_analysis/fai_rpp_Results/Final_Results/Homologous_Gene_Cluster_GenBanks/GCA_021538815.1_ASM2153881v1_fai-gene-cluster-1.gbk</t>
  </si>
  <si>
    <t>/workspace/local/rauf/zol_development/benchmark/streptomyces_gtdb226/zol_v1.5.10_analysis/fai_rpp_Results/Final_Results/Homologous_Gene_Cluster_GenBanks/GCA_021545335.1_ASM2154533v1_fai-gene-cluster-1.gbk</t>
  </si>
  <si>
    <t>/workspace/local/rauf/zol_development/benchmark/streptomyces_gtdb226/zol_v1.5.10_analysis/fai_rpp_Results/Final_Results/Homologous_Gene_Cluster_GenBanks/GCA_021496465.1_ASM2149646v1_fai-gene-cluster-1.gbk</t>
  </si>
  <si>
    <t>/workspace/local/rauf/zol_development/benchmark/streptomyces_gtdb226/zol_v1.5.10_analysis/fai_rpp_Results/Final_Results/Homologous_Gene_Cluster_GenBanks/GCA_021568835.1_ASM2156883v1_fai-gene-cluster-1.gbk</t>
  </si>
  <si>
    <t>/workspace/local/rauf/zol_development/benchmark/streptomyces_gtdb226/zol_v1.5.10_analysis/fai_rpp_Results/Final_Results/Homologous_Gene_Cluster_GenBanks/GCA_022015835.1_ASM2201583v1_fai-gene-cluster-1.gbk</t>
  </si>
  <si>
    <t>/workspace/local/rauf/zol_development/benchmark/streptomyces_gtdb226/zol_v1.5.10_analysis/fai_rpp_Results/Final_Results/Homologous_Gene_Cluster_GenBanks/GCA_021890875.1_ASM2189087v1_fai-gene-cluster-1.gbk</t>
  </si>
  <si>
    <t>/workspace/local/rauf/zol_development/benchmark/streptomyces_gtdb226/zol_v1.5.10_analysis/fai_rpp_Results/Final_Results/Homologous_Gene_Cluster_GenBanks/GCA_021600165.1_ASM2160016v1_fai-gene-cluster-1.gbk</t>
  </si>
  <si>
    <t>/workspace/local/rauf/zol_development/benchmark/streptomyces_gtdb226/zol_v1.5.10_analysis/fai_rpp_Results/Final_Results/Homologous_Gene_Cluster_GenBanks/GCA_021665875.1_ASM2166587v1_fai-gene-cluster-1.gbk</t>
  </si>
  <si>
    <t>/workspace/local/rauf/zol_development/benchmark/streptomyces_gtdb226/zol_v1.5.10_analysis/fai_rpp_Results/Final_Results/Homologous_Gene_Cluster_GenBanks/GCA_022213265.1_ASM2221326v1_fai-gene-cluster-1.gbk</t>
  </si>
  <si>
    <t>/workspace/local/rauf/zol_development/benchmark/streptomyces_gtdb226/zol_v1.5.10_analysis/fai_rpp_Results/Final_Results/Homologous_Gene_Cluster_GenBanks/GCA_021496785.1_ASM2149678v1_fai-gene-cluster-1.gbk</t>
  </si>
  <si>
    <t>/workspace/local/rauf/zol_development/benchmark/streptomyces_gtdb226/zol_v1.5.10_analysis/fai_rpp_Results/Final_Results/Homologous_Gene_Cluster_GenBanks/GCA_021654815.1_ASM2165481v1_fai-gene-cluster-1.gbk</t>
  </si>
  <si>
    <t>/workspace/local/rauf/zol_development/benchmark/streptomyces_gtdb226/zol_v1.5.10_analysis/fai_rpp_Results/Final_Results/Homologous_Gene_Cluster_GenBanks/GCA_021892415.1_ASM2189241v1_fai-gene-cluster-1.gbk</t>
  </si>
  <si>
    <t>/workspace/local/rauf/zol_development/benchmark/streptomyces_gtdb226/zol_v1.5.10_analysis/fai_rpp_Results/Final_Results/Homologous_Gene_Cluster_GenBanks/GCA_022220465.1_ASM2222046v1_fai-gene-cluster-1.gbk</t>
  </si>
  <si>
    <t>/workspace/local/rauf/zol_development/benchmark/streptomyces_gtdb226/zol_v1.5.10_analysis/fai_rpp_Results/Final_Results/Homologous_Gene_Cluster_GenBanks/GCA_021696945.1_ASM2169694v1_fai-gene-cluster-1.gbk</t>
  </si>
  <si>
    <t>/workspace/local/rauf/zol_development/benchmark/streptomyces_gtdb226/zol_v1.5.10_analysis/fai_rpp_Results/Final_Results/Homologous_Gene_Cluster_GenBanks/GCA_022179705.1_ASM2217970v1_fai-gene-cluster-1.gbk</t>
  </si>
  <si>
    <t>/workspace/local/rauf/zol_development/benchmark/streptomyces_gtdb226/zol_v1.5.10_analysis/fai_rpp_Results/Final_Results/Homologous_Gene_Cluster_GenBanks/GCA_021496485.1_ASM2149648v1_fai-gene-cluster-1.gbk</t>
  </si>
  <si>
    <t>/workspace/local/rauf/zol_development/benchmark/streptomyces_gtdb226/zol_v1.5.10_analysis/fai_rpp_Results/Final_Results/Homologous_Gene_Cluster_GenBanks/GCA_022221585.1_ASM2222158v1_fai-gene-cluster-1.gbk</t>
  </si>
  <si>
    <t>/workspace/local/rauf/zol_development/benchmark/streptomyces_gtdb226/zol_v1.5.10_analysis/fai_rpp_Results/Final_Results/Homologous_Gene_Cluster_GenBanks/GCA_022026295.1_ASM2202629v1_fai-gene-cluster-1.gbk</t>
  </si>
  <si>
    <t>/workspace/local/rauf/zol_development/benchmark/streptomyces_gtdb226/zol_v1.5.10_analysis/fai_rpp_Results/Final_Results/Homologous_Gene_Cluster_GenBanks/GCA_022271435.1_ASM2227143v1_fai-gene-cluster-1.gbk</t>
  </si>
  <si>
    <t>/workspace/local/rauf/zol_development/benchmark/streptomyces_gtdb226/zol_v1.5.10_analysis/fai_rpp_Results/Final_Results/Homologous_Gene_Cluster_GenBanks/GCA_022343545.1_ASM2234354v1_fai-gene-cluster-1.gbk</t>
  </si>
  <si>
    <t>/workspace/local/rauf/zol_development/benchmark/streptomyces_gtdb226/zol_v1.5.10_analysis/fai_rpp_Results/Final_Results/Homologous_Gene_Cluster_GenBanks/GCA_022347745.1_ASM2234774v1_fai-gene-cluster-1.gbk</t>
  </si>
  <si>
    <t>/workspace/local/rauf/zol_development/benchmark/streptomyces_gtdb226/zol_v1.5.10_analysis/fai_rpp_Results/Final_Results/Homologous_Gene_Cluster_GenBanks/GCA_022392825.1_ASM2239282v1_fai-gene-cluster-1.gbk</t>
  </si>
  <si>
    <t>/workspace/local/rauf/zol_development/benchmark/streptomyces_gtdb226/zol_v1.5.10_analysis/fai_rpp_Results/Final_Results/Homologous_Gene_Cluster_GenBanks/GCA_022385335.1_ASM2238533v1_fai-gene-cluster-1.gbk</t>
  </si>
  <si>
    <t>/workspace/local/rauf/zol_development/benchmark/streptomyces_gtdb226/zol_v1.5.10_analysis/fai_rpp_Results/Final_Results/Homologous_Gene_Cluster_GenBanks/GCA_022399475.1_ASM2239947v1_fai-gene-cluster-1.gbk</t>
  </si>
  <si>
    <t>/workspace/local/rauf/zol_development/benchmark/streptomyces_gtdb226/zol_v1.5.10_analysis/fai_rpp_Results/Final_Results/Homologous_Gene_Cluster_GenBanks/GCA_022399465.1_ASM2239946v1_fai-gene-cluster-1.gbk</t>
  </si>
  <si>
    <t>/workspace/local/rauf/zol_development/benchmark/streptomyces_gtdb226/zol_v1.5.10_analysis/fai_rpp_Results/Final_Results/Homologous_Gene_Cluster_GenBanks/GCA_022399495.1_ASM2239949v1_fai-gene-cluster-1.gbk</t>
  </si>
  <si>
    <t>/workspace/local/rauf/zol_development/benchmark/streptomyces_gtdb226/zol_v1.5.10_analysis/fai_rpp_Results/Final_Results/Homologous_Gene_Cluster_GenBanks/GCA_022399485.1_ASM2239948v1_fai-gene-cluster-1.gbk</t>
  </si>
  <si>
    <t>/workspace/local/rauf/zol_development/benchmark/streptomyces_gtdb226/zol_v1.5.10_analysis/fai_rpp_Results/Final_Results/Homologous_Gene_Cluster_GenBanks/GCA_022414615.1_ASM2241461v1_fai-gene-cluster-1.gbk</t>
  </si>
  <si>
    <t>/workspace/local/rauf/zol_development/benchmark/streptomyces_gtdb226/zol_v1.5.10_analysis/fai_rpp_Results/Final_Results/Homologous_Gene_Cluster_GenBanks/GCA_022399545.1_ASM2239954v1_fai-gene-cluster-1.gbk</t>
  </si>
  <si>
    <t>/workspace/local/rauf/zol_development/benchmark/streptomyces_gtdb226/zol_v1.5.10_analysis/fai_rpp_Results/Final_Results/Homologous_Gene_Cluster_GenBanks/GCA_022414635.1_ASM2241463v1_fai-gene-cluster-1.gbk</t>
  </si>
  <si>
    <t>/workspace/local/rauf/zol_development/benchmark/streptomyces_gtdb226/zol_v1.5.10_analysis/fai_rpp_Results/Final_Results/Homologous_Gene_Cluster_GenBanks/GCA_022414575.2_ASM2241457v2_fai-gene-cluster-1.gbk</t>
  </si>
  <si>
    <t>/workspace/local/rauf/zol_development/benchmark/streptomyces_gtdb226/zol_v1.5.10_analysis/fai_rpp_Results/Final_Results/Homologous_Gene_Cluster_GenBanks/GCA_022414595.1_ASM2241459v1_fai-gene-cluster-1.gbk</t>
  </si>
  <si>
    <t>/workspace/local/rauf/zol_development/benchmark/streptomyces_gtdb226/zol_v1.5.10_analysis/fai_rpp_Results/Final_Results/Homologous_Gene_Cluster_GenBanks/GCA_022414535.1_ASM2241453v1_fai-gene-cluster-1.gbk</t>
  </si>
  <si>
    <t>/workspace/local/rauf/zol_development/benchmark/streptomyces_gtdb226/zol_v1.5.10_analysis/fai_rpp_Results/Final_Results/Homologous_Gene_Cluster_GenBanks/GCA_022399585.1_ASM2239958v1_fai-gene-cluster-1.gbk</t>
  </si>
  <si>
    <t>/workspace/local/rauf/zol_development/benchmark/streptomyces_gtdb226/zol_v1.5.10_analysis/fai_rpp_Results/Final_Results/Homologous_Gene_Cluster_GenBanks/GCA_022524345.1_ASM2252434v1_fai-gene-cluster-1.gbk</t>
  </si>
  <si>
    <t>/workspace/local/rauf/zol_development/benchmark/streptomyces_gtdb226/zol_v1.5.10_analysis/fai_rpp_Results/Final_Results/Homologous_Gene_Cluster_GenBanks/GCA_022513565.1_ASM2251356v1_fai-gene-cluster-1.gbk</t>
  </si>
  <si>
    <t>/workspace/local/rauf/zol_development/benchmark/streptomyces_gtdb226/zol_v1.5.10_analysis/fai_rpp_Results/Final_Results/Homologous_Gene_Cluster_GenBanks/GCA_022614595.1_ASM2261459v1_fai-gene-cluster-1.gbk</t>
  </si>
  <si>
    <t>/workspace/local/rauf/zol_development/benchmark/streptomyces_gtdb226/zol_v1.5.10_analysis/fai_rpp_Results/Final_Results/Homologous_Gene_Cluster_GenBanks/GCA_022698165.1_ASM2269816v1_fai-gene-cluster-1.gbk</t>
  </si>
  <si>
    <t>/workspace/local/rauf/zol_development/benchmark/streptomyces_gtdb226/zol_v1.5.10_analysis/fai_rpp_Results/Final_Results/Homologous_Gene_Cluster_GenBanks/GCA_022696125.1_ASM2269612v1_fai-gene-cluster-1.gbk</t>
  </si>
  <si>
    <t>/workspace/local/rauf/zol_development/benchmark/streptomyces_gtdb226/zol_v1.5.10_analysis/fai_rpp_Results/Final_Results/Homologous_Gene_Cluster_GenBanks/GCA_022695595.1_ASM2269559v1_fai-gene-cluster-1.gbk</t>
  </si>
  <si>
    <t>/workspace/local/rauf/zol_development/benchmark/streptomyces_gtdb226/zol_v1.5.10_analysis/fai_rpp_Results/Final_Results/Homologous_Gene_Cluster_GenBanks/GCA_022695985.1_ASM2269598v1_fai-gene-cluster-1.gbk</t>
  </si>
  <si>
    <t>/workspace/local/rauf/zol_development/benchmark/streptomyces_gtdb226/zol_v1.5.10_analysis/fai_rpp_Results/Final_Results/Homologous_Gene_Cluster_GenBanks/GCA_022747965.1_ASM2274796v1_fai-gene-cluster-1.gbk</t>
  </si>
  <si>
    <t>/workspace/local/rauf/zol_development/benchmark/streptomyces_gtdb226/zol_v1.5.10_analysis/fai_rpp_Results/Final_Results/Homologous_Gene_Cluster_GenBanks/GCA_022695635.1_ASM2269563v1_fai-gene-cluster-1.gbk</t>
  </si>
  <si>
    <t>/workspace/local/rauf/zol_development/benchmark/streptomyces_gtdb226/zol_v1.5.10_analysis/fai_rpp_Results/Final_Results/Homologous_Gene_Cluster_GenBanks/GCA_022698145.1_ASM2269814v1_fai-gene-cluster-1.gbk</t>
  </si>
  <si>
    <t>/workspace/local/rauf/zol_development/benchmark/streptomyces_gtdb226/zol_v1.5.10_analysis/fai_rpp_Results/Final_Results/Homologous_Gene_Cluster_GenBanks/GCA_022647665.1_ASM2264766v1_fai-gene-cluster-1.gbk</t>
  </si>
  <si>
    <t>/workspace/local/rauf/zol_development/benchmark/streptomyces_gtdb226/zol_v1.5.10_analysis/fai_rpp_Results/Final_Results/Homologous_Gene_Cluster_GenBanks/GCA_022815725.1_ASM2281572v1_fai-gene-cluster-1.gbk</t>
  </si>
  <si>
    <t>/workspace/local/rauf/zol_development/benchmark/streptomyces_gtdb226/zol_v1.5.10_analysis/fai_rpp_Results/Final_Results/Homologous_Gene_Cluster_GenBanks/GCA_022748615.1_ASM2274861v1_fai-gene-cluster-1.gbk</t>
  </si>
  <si>
    <t>/workspace/local/rauf/zol_development/benchmark/streptomyces_gtdb226/zol_v1.5.10_analysis/fai_rpp_Results/Final_Results/Homologous_Gene_Cluster_GenBanks/GCA_022748185.1_ASM2274818v1_fai-gene-cluster-1.gbk</t>
  </si>
  <si>
    <t>/workspace/local/rauf/zol_development/benchmark/streptomyces_gtdb226/zol_v1.5.10_analysis/fai_rpp_Results/Final_Results/Homologous_Gene_Cluster_GenBanks/GCA_022698285.1_ASM2269828v1_fai-gene-cluster-1.gbk</t>
  </si>
  <si>
    <t>/workspace/local/rauf/zol_development/benchmark/streptomyces_gtdb226/zol_v1.5.10_analysis/fai_rpp_Results/Final_Results/Homologous_Gene_Cluster_GenBanks/GCA_022759525.1_ASM2275952v1_fai-gene-cluster-1.gbk</t>
  </si>
  <si>
    <t>/workspace/local/rauf/zol_development/benchmark/streptomyces_gtdb226/zol_v1.5.10_analysis/fai_rpp_Results/Final_Results/Homologous_Gene_Cluster_GenBanks/GCA_022809335.1_ASM2280933v1_fai-gene-cluster-1.gbk</t>
  </si>
  <si>
    <t>/workspace/local/rauf/zol_development/benchmark/streptomyces_gtdb226/zol_v1.5.10_analysis/fai_rpp_Results/Final_Results/Homologous_Gene_Cluster_GenBanks/GCA_022760275.1_ASM2276027v1_fai-gene-cluster-1.gbk</t>
  </si>
  <si>
    <t>/workspace/local/rauf/zol_development/benchmark/streptomyces_gtdb226/zol_v1.5.10_analysis/fai_rpp_Results/Final_Results/Homologous_Gene_Cluster_GenBanks/GCA_022807935.1_ASM2280793v1_fai-gene-cluster-1.gbk</t>
  </si>
  <si>
    <t>/workspace/local/rauf/zol_development/benchmark/streptomyces_gtdb226/zol_v1.5.10_analysis/fai_rpp_Results/Final_Results/Homologous_Gene_Cluster_GenBanks/GCA_022699385.1_ASM2269938v1_fai-gene-cluster-1.gbk</t>
  </si>
  <si>
    <t>/workspace/local/rauf/zol_development/benchmark/streptomyces_gtdb226/zol_v1.5.10_analysis/fai_rpp_Results/Final_Results/Homologous_Gene_Cluster_GenBanks/GCA_022808175.1_ASM2280817v1_fai-gene-cluster-1.gbk</t>
  </si>
  <si>
    <t>/workspace/local/rauf/zol_development/benchmark/streptomyces_gtdb226/zol_v1.5.10_analysis/fai_rpp_Results/Final_Results/Homologous_Gene_Cluster_GenBanks/GCA_022760195.1_ASM2276019v1_fai-gene-cluster-1.gbk</t>
  </si>
  <si>
    <t>/workspace/local/rauf/zol_development/benchmark/streptomyces_gtdb226/zol_v1.5.10_analysis/fai_rpp_Results/Final_Results/Homologous_Gene_Cluster_GenBanks/GCA_022698305.1_ASM2269830v1_fai-gene-cluster-1.gbk</t>
  </si>
  <si>
    <t>/workspace/local/rauf/zol_development/benchmark/streptomyces_gtdb226/zol_v1.5.10_analysis/fai_rpp_Results/Final_Results/Homologous_Gene_Cluster_GenBanks/GCA_022827705.1_ASM2282770v1_fai-gene-cluster-1.gbk</t>
  </si>
  <si>
    <t>/workspace/local/rauf/zol_development/benchmark/streptomyces_gtdb226/zol_v1.5.10_analysis/fai_rpp_Results/Final_Results/Homologous_Gene_Cluster_GenBanks/GCA_023072595.1_ASM2307259v1_fai-gene-cluster-1.gbk</t>
  </si>
  <si>
    <t>/workspace/local/rauf/zol_development/benchmark/streptomyces_gtdb226/zol_v1.5.10_analysis/fai_rpp_Results/Final_Results/Homologous_Gene_Cluster_GenBanks/GCA_023072755.1_ASM2307275v1_fai-gene-cluster-1.gbk</t>
  </si>
  <si>
    <t>/workspace/local/rauf/zol_development/benchmark/streptomyces_gtdb226/zol_v1.5.10_analysis/fai_rpp_Results/Final_Results/Homologous_Gene_Cluster_GenBanks/GCA_022846675.1_ASM2284667v1_fai-gene-cluster-1.gbk</t>
  </si>
  <si>
    <t>/workspace/local/rauf/zol_development/benchmark/streptomyces_gtdb226/zol_v1.5.10_analysis/fai_rpp_Results/Final_Results/Homologous_Gene_Cluster_GenBanks/GCA_023155275.1_ASM2315527v1_fai-gene-cluster-1.gbk</t>
  </si>
  <si>
    <t>/workspace/local/rauf/zol_development/benchmark/streptomyces_gtdb226/zol_v1.5.10_analysis/fai_rpp_Results/Final_Results/Homologous_Gene_Cluster_GenBanks/GCA_022846655.1_ASM2284665v1_fai-gene-cluster-1.gbk</t>
  </si>
  <si>
    <t>/workspace/local/rauf/zol_development/benchmark/streptomyces_gtdb226/zol_v1.5.10_analysis/fai_rpp_Results/Final_Results/Homologous_Gene_Cluster_GenBanks/GCA_023072675.1_ASM2307267v1_fai-gene-cluster-1.gbk</t>
  </si>
  <si>
    <t>/workspace/local/rauf/zol_development/benchmark/streptomyces_gtdb226/zol_v1.5.10_analysis/fai_rpp_Results/Final_Results/Homologous_Gene_Cluster_GenBanks/GCA_023168385.1_ASM2316838v1_fai-gene-cluster-1.gbk</t>
  </si>
  <si>
    <t>/workspace/local/rauf/zol_development/benchmark/streptomyces_gtdb226/zol_v1.5.10_analysis/fai_rpp_Results/Final_Results/Homologous_Gene_Cluster_GenBanks/GCA_023184515.1_ASM2318451v1_fai-gene-cluster-1.gbk</t>
  </si>
  <si>
    <t>/workspace/local/rauf/zol_development/benchmark/streptomyces_gtdb226/zol_v1.5.10_analysis/fai_rpp_Results/Final_Results/Homologous_Gene_Cluster_GenBanks/GCA_023210535.1_ASM2321053v1_fai-gene-cluster-1.gbk</t>
  </si>
  <si>
    <t>/workspace/local/rauf/zol_development/benchmark/streptomyces_gtdb226/zol_v1.5.10_analysis/fai_rpp_Results/Final_Results/Homologous_Gene_Cluster_GenBanks/GCA_023218175.1_ASM2321817v1_fai-gene-cluster-1.gbk</t>
  </si>
  <si>
    <t>/workspace/local/rauf/zol_development/benchmark/streptomyces_gtdb226/zol_v1.5.10_analysis/fai_rpp_Results/Final_Results/Homologous_Gene_Cluster_GenBanks/GCA_023168305.1_ASM2316830v1_fai-gene-cluster-1.gbk</t>
  </si>
  <si>
    <t>/workspace/local/rauf/zol_development/benchmark/streptomyces_gtdb226/zol_v1.5.10_analysis/fai_rpp_Results/Final_Results/Homologous_Gene_Cluster_GenBanks/GCA_023277965.1_ASM2327796v1_fai-gene-cluster-1.gbk</t>
  </si>
  <si>
    <t>/workspace/local/rauf/zol_development/benchmark/streptomyces_gtdb226/zol_v1.5.10_analysis/fai_rpp_Results/Final_Results/Homologous_Gene_Cluster_GenBanks/GCA_023277745.1_ASM2327774v1_fai-gene-cluster-1.gbk</t>
  </si>
  <si>
    <t>/workspace/local/rauf/zol_development/benchmark/streptomyces_gtdb226/zol_v1.5.10_analysis/fai_rpp_Results/Final_Results/Homologous_Gene_Cluster_GenBanks/GCA_023330645.1_ASM2333064v1_fai-gene-cluster-1.gbk</t>
  </si>
  <si>
    <t>/workspace/local/rauf/zol_development/benchmark/streptomyces_gtdb226/zol_v1.5.10_analysis/fai_rpp_Results/Final_Results/Homologous_Gene_Cluster_GenBanks/GCA_023096395.1_ASM2309639v1_fai-gene-cluster-1.gbk</t>
  </si>
  <si>
    <t>/workspace/local/rauf/zol_development/benchmark/streptomyces_gtdb226/zol_v1.5.10_analysis/fai_rpp_Results/Final_Results/Homologous_Gene_Cluster_GenBanks/GCA_023273835.1_ASM2327383v1_fai-gene-cluster-1.gbk</t>
  </si>
  <si>
    <t>/workspace/local/rauf/zol_development/benchmark/streptomyces_gtdb226/zol_v1.5.10_analysis/fai_rpp_Results/Final_Results/Homologous_Gene_Cluster_GenBanks/GCA_022869105.1_ASM2286910v1_fai-gene-cluster-1.gbk</t>
  </si>
  <si>
    <t>/workspace/local/rauf/zol_development/benchmark/streptomyces_gtdb226/zol_v1.5.10_analysis/fai_rpp_Results/Final_Results/Homologous_Gene_Cluster_GenBanks/GCA_023370675.1_ASM2337067v1_fai-gene-cluster-1.gbk</t>
  </si>
  <si>
    <t>/workspace/local/rauf/zol_development/benchmark/streptomyces_gtdb226/zol_v1.5.10_analysis/fai_rpp_Results/Final_Results/Homologous_Gene_Cluster_GenBanks/GCA_023502025.1_ASM2350202v1_fai-gene-cluster-1.gbk</t>
  </si>
  <si>
    <t>/workspace/local/rauf/zol_development/benchmark/streptomyces_gtdb226/zol_v1.5.10_analysis/fai_rpp_Results/Final_Results/Homologous_Gene_Cluster_GenBanks/GCA_023376055.1_ASM2337605v1_fai-gene-cluster-1.gbk</t>
  </si>
  <si>
    <t>/workspace/local/rauf/zol_development/benchmark/streptomyces_gtdb226/zol_v1.5.10_analysis/fai_rpp_Results/Final_Results/Homologous_Gene_Cluster_GenBanks/GCA_023501965.1_ASM2350196v1_fai-gene-cluster-1.gbk</t>
  </si>
  <si>
    <t>/workspace/local/rauf/zol_development/benchmark/streptomyces_gtdb226/zol_v1.5.10_analysis/fai_rpp_Results/Final_Results/Homologous_Gene_Cluster_GenBanks/GCA_023502165.1_ASM2350216v1_fai-gene-cluster-1.gbk</t>
  </si>
  <si>
    <t>/workspace/local/rauf/zol_development/benchmark/streptomyces_gtdb226/zol_v1.5.10_analysis/fai_rpp_Results/Final_Results/Homologous_Gene_Cluster_GenBanks/GCA_023515955.1_ASM2351595v1_fai-gene-cluster-1.gbk</t>
  </si>
  <si>
    <t>/workspace/local/rauf/zol_development/benchmark/streptomyces_gtdb226/zol_v1.5.10_analysis/fai_rpp_Results/Final_Results/Homologous_Gene_Cluster_GenBanks/GCA_023516595.1_ASM2351659v1_fai-gene-cluster-1.gbk</t>
  </si>
  <si>
    <t>/workspace/local/rauf/zol_development/benchmark/streptomyces_gtdb226/zol_v1.5.10_analysis/fai_rpp_Results/Final_Results/Homologous_Gene_Cluster_GenBanks/GCA_023534765.1_ASM2353476v1_fai-gene-cluster-1.gbk</t>
  </si>
  <si>
    <t>/workspace/local/rauf/zol_development/benchmark/streptomyces_gtdb226/zol_v1.5.10_analysis/fai_rpp_Results/Final_Results/Homologous_Gene_Cluster_GenBanks/GCA_023516615.1_ASM2351661v1_fai-gene-cluster-1.gbk</t>
  </si>
  <si>
    <t>/workspace/local/rauf/zol_development/benchmark/streptomyces_gtdb226/zol_v1.5.10_analysis/fai_rpp_Results/Final_Results/Homologous_Gene_Cluster_GenBanks/GCA_023498005.1_ASM2349800v1_fai-gene-cluster-1.gbk</t>
  </si>
  <si>
    <t>/workspace/local/rauf/zol_development/benchmark/streptomyces_gtdb226/zol_v1.5.10_analysis/fai_rpp_Results/Final_Results/Homologous_Gene_Cluster_GenBanks/GCA_023554615.1_ASM2355461v1_fai-gene-cluster-1.gbk</t>
  </si>
  <si>
    <t>/workspace/local/rauf/zol_development/benchmark/streptomyces_gtdb226/zol_v1.5.10_analysis/fai_rpp_Results/Final_Results/Homologous_Gene_Cluster_GenBanks/GCA_023534745.1_ASM2353474v1_fai-gene-cluster-1.gbk</t>
  </si>
  <si>
    <t>/workspace/local/rauf/zol_development/benchmark/streptomyces_gtdb226/zol_v1.5.10_analysis/fai_rpp_Results/Final_Results/Homologous_Gene_Cluster_GenBanks/GCA_023614315.1_ASM2361431v1_fai-gene-cluster-1.gbk</t>
  </si>
  <si>
    <t>/workspace/local/rauf/zol_development/benchmark/streptomyces_gtdb226/zol_v1.5.10_analysis/fai_rpp_Results/Final_Results/Homologous_Gene_Cluster_GenBanks/GCA_023544665.1_ASM2354466v1_fai-gene-cluster-1.gbk</t>
  </si>
  <si>
    <t>/workspace/local/rauf/zol_development/benchmark/streptomyces_gtdb226/zol_v1.5.10_analysis/fai_rpp_Results/Final_Results/Homologous_Gene_Cluster_GenBanks/GCA_023614235.1_ASM2361423v1_fai-gene-cluster-1.gbk</t>
  </si>
  <si>
    <t>/workspace/local/rauf/zol_development/benchmark/streptomyces_gtdb226/zol_v1.5.10_analysis/fai_rpp_Results/Final_Results/Homologous_Gene_Cluster_GenBanks/GCA_023630175.1_ASM2363017v1_fai-gene-cluster-1.gbk</t>
  </si>
  <si>
    <t>/workspace/local/rauf/zol_development/benchmark/streptomyces_gtdb226/zol_v1.5.10_analysis/fai_rpp_Results/Final_Results/Homologous_Gene_Cluster_GenBanks/GCA_023630275.1_ASM2363027v1_fai-gene-cluster-1.gbk</t>
  </si>
  <si>
    <t>/workspace/local/rauf/zol_development/benchmark/streptomyces_gtdb226/zol_v1.5.10_analysis/fai_rpp_Results/Final_Results/Homologous_Gene_Cluster_GenBanks/GCA_023544705.1_ASM2354470v1_fai-gene-cluster-1.gbk</t>
  </si>
  <si>
    <t>/workspace/local/rauf/zol_development/benchmark/streptomyces_gtdb226/zol_v1.5.10_analysis/fai_rpp_Results/Final_Results/Homologous_Gene_Cluster_GenBanks/GCA_023614295.1_ASM2361429v1_fai-gene-cluster-1.gbk</t>
  </si>
  <si>
    <t>/workspace/local/rauf/zol_development/benchmark/streptomyces_gtdb226/zol_v1.5.10_analysis/fai_rpp_Results/Final_Results/Homologous_Gene_Cluster_GenBanks/GCA_023669605.1_ASM2366960v1_fai-gene-cluster-1.gbk</t>
  </si>
  <si>
    <t>/workspace/local/rauf/zol_development/benchmark/streptomyces_gtdb226/zol_v1.5.10_analysis/fai_rpp_Results/Final_Results/Homologous_Gene_Cluster_GenBanks/GCA_023667545.1_WA_IsoG_MSC1_001_fai-gene-cluster-1.gbk</t>
  </si>
  <si>
    <t>/workspace/local/rauf/zol_development/benchmark/streptomyces_gtdb226/zol_v1.5.10_analysis/fai_rpp_Results/Final_Results/Homologous_Gene_Cluster_GenBanks/GCA_023701525.1_ASM2370152v1_fai-gene-cluster-1.gbk</t>
  </si>
  <si>
    <t>/workspace/local/rauf/zol_development/benchmark/streptomyces_gtdb226/zol_v1.5.10_analysis/fai_rpp_Results/Final_Results/Homologous_Gene_Cluster_GenBanks/GCA_023702435.1_ASM2370243v1_fai-gene-cluster-1.gbk</t>
  </si>
  <si>
    <t>/workspace/local/rauf/zol_development/benchmark/streptomyces_gtdb226/zol_v1.5.10_analysis/fai_rpp_Results/Final_Results/Homologous_Gene_Cluster_GenBanks/GCA_023702105.1_ASM2370210v1_fai-gene-cluster-1.gbk</t>
  </si>
  <si>
    <t>/workspace/local/rauf/zol_development/benchmark/streptomyces_gtdb226/zol_v1.5.10_analysis/fai_rpp_Results/Final_Results/Homologous_Gene_Cluster_GenBanks/GCA_023713605.1_ASM2371360v1_fai-gene-cluster-1.gbk</t>
  </si>
  <si>
    <t>/workspace/local/rauf/zol_development/benchmark/streptomyces_gtdb226/zol_v1.5.10_analysis/fai_rpp_Results/Final_Results/Homologous_Gene_Cluster_GenBanks/GCA_023669545.1_ASM2366954v1_fai-gene-cluster-1.gbk</t>
  </si>
  <si>
    <t>/workspace/local/rauf/zol_development/benchmark/streptomyces_gtdb226/zol_v1.5.10_analysis/fai_rpp_Results/Final_Results/Homologous_Gene_Cluster_GenBanks/GCA_023717205.1_ASM2371720v1_fai-gene-cluster-1.gbk</t>
  </si>
  <si>
    <t>/workspace/local/rauf/zol_development/benchmark/streptomyces_gtdb226/zol_v1.5.10_analysis/fai_rpp_Results/Final_Results/Homologous_Gene_Cluster_GenBanks/GCA_023713685.1_ASM2371368v1_fai-gene-cluster-1.gbk</t>
  </si>
  <si>
    <t>/workspace/local/rauf/zol_development/benchmark/streptomyces_gtdb226/zol_v1.5.10_analysis/fai_rpp_Results/Final_Results/Homologous_Gene_Cluster_GenBanks/GCA_023805375.1_ASM2380537v1_fai-gene-cluster-1.gbk</t>
  </si>
  <si>
    <t>/workspace/local/rauf/zol_development/benchmark/streptomyces_gtdb226/zol_v1.5.10_analysis/fai_rpp_Results/Final_Results/Homologous_Gene_Cluster_GenBanks/GCA_023703325.1_ASM2370332v1_fai-gene-cluster-1.gbk</t>
  </si>
  <si>
    <t>/workspace/local/rauf/zol_development/benchmark/streptomyces_gtdb226/zol_v1.5.10_analysis/fai_rpp_Results/Final_Results/Homologous_Gene_Cluster_GenBanks/GCA_023702655.1_ASM2370265v1_fai-gene-cluster-1.gbk</t>
  </si>
  <si>
    <t>/workspace/local/rauf/zol_development/benchmark/streptomyces_gtdb226/zol_v1.5.10_analysis/fai_rpp_Results/Final_Results/Homologous_Gene_Cluster_GenBanks/GCA_023717255.1_ASM2371725v1_fai-gene-cluster-1.gbk</t>
  </si>
  <si>
    <t>/workspace/local/rauf/zol_development/benchmark/streptomyces_gtdb226/zol_v1.5.10_analysis/fai_rpp_Results/Final_Results/Homologous_Gene_Cluster_GenBanks/GCA_023701695.1_ASM2370169v1_fai-gene-cluster-1.gbk</t>
  </si>
  <si>
    <t>/workspace/local/rauf/zol_development/benchmark/streptomyces_gtdb226/zol_v1.5.10_analysis/fai_rpp_Results/Final_Results/Homologous_Gene_Cluster_GenBanks/GCA_024105205.1_ASM2410520v1_fai-gene-cluster-1.gbk</t>
  </si>
  <si>
    <t>/workspace/local/rauf/zol_development/benchmark/streptomyces_gtdb226/zol_v1.5.10_analysis/fai_rpp_Results/Final_Results/Homologous_Gene_Cluster_GenBanks/GCA_023930305.1_ASM2393030v1_fai-gene-cluster-1.gbk</t>
  </si>
  <si>
    <t>/workspace/local/rauf/zol_development/benchmark/streptomyces_gtdb226/zol_v1.5.10_analysis/fai_rpp_Results/Final_Results/Homologous_Gene_Cluster_GenBanks/GCA_024105195.1_ASM2410519v1_fai-gene-cluster-1.gbk</t>
  </si>
  <si>
    <t>/workspace/local/rauf/zol_development/benchmark/streptomyces_gtdb226/zol_v1.5.10_analysis/fai_rpp_Results/Final_Results/Homologous_Gene_Cluster_GenBanks/GCA_023923245.1_ASM2392324v1_fai-gene-cluster-1.gbk</t>
  </si>
  <si>
    <t>/workspace/local/rauf/zol_development/benchmark/streptomyces_gtdb226/zol_v1.5.10_analysis/fai_rpp_Results/Final_Results/Homologous_Gene_Cluster_GenBanks/GCA_023887685.1_ASM2388768v1_fai-gene-cluster-1.gbk</t>
  </si>
  <si>
    <t>/workspace/local/rauf/zol_development/benchmark/streptomyces_gtdb226/zol_v1.5.10_analysis/fai_rpp_Results/Final_Results/Homologous_Gene_Cluster_GenBanks/GCA_023838445.1_ASM2383844v1_fai-gene-cluster-1.gbk</t>
  </si>
  <si>
    <t>/workspace/local/rauf/zol_development/benchmark/streptomyces_gtdb226/zol_v1.5.10_analysis/fai_rpp_Results/Final_Results/Homologous_Gene_Cluster_GenBanks/GCA_024105145.1_ASM2410514v1_fai-gene-cluster-1.gbk</t>
  </si>
  <si>
    <t>/workspace/local/rauf/zol_development/benchmark/streptomyces_gtdb226/zol_v1.5.10_analysis/fai_rpp_Results/Final_Results/Homologous_Gene_Cluster_GenBanks/GCA_023716005.1_ASM2371600v1_fai-gene-cluster-1.gbk</t>
  </si>
  <si>
    <t>/workspace/local/rauf/zol_development/benchmark/streptomyces_gtdb226/zol_v1.5.10_analysis/fai_rpp_Results/Final_Results/Homologous_Gene_Cluster_GenBanks/GCA_024107415.1_ASM2410741v1_fai-gene-cluster-1.gbk</t>
  </si>
  <si>
    <t>/workspace/local/rauf/zol_development/benchmark/streptomyces_gtdb226/zol_v1.5.10_analysis/fai_rpp_Results/Final_Results/Homologous_Gene_Cluster_GenBanks/GCA_024105335.1_ASM2410533v1_fai-gene-cluster-1.gbk</t>
  </si>
  <si>
    <t>/workspace/local/rauf/zol_development/benchmark/streptomyces_gtdb226/zol_v1.5.10_analysis/fai_rpp_Results/Final_Results/Homologous_Gene_Cluster_GenBanks/GCA_024105315.1_ASM2410531v1_fai-gene-cluster-1.gbk</t>
  </si>
  <si>
    <t>/workspace/local/rauf/zol_development/benchmark/streptomyces_gtdb226/zol_v1.5.10_analysis/fai_rpp_Results/Final_Results/Homologous_Gene_Cluster_GenBanks/GCA_024107455.1_ASM2410745v1_fai-gene-cluster-1.gbk</t>
  </si>
  <si>
    <t>/workspace/local/rauf/zol_development/benchmark/streptomyces_gtdb226/zol_v1.5.10_analysis/fai_rpp_Results/Final_Results/Homologous_Gene_Cluster_GenBanks/GCA_024107465.1_ASM2410746v1_fai-gene-cluster-1.gbk</t>
  </si>
  <si>
    <t>/workspace/local/rauf/zol_development/benchmark/streptomyces_gtdb226/zol_v1.5.10_analysis/fai_rpp_Results/Final_Results/Homologous_Gene_Cluster_GenBanks/GCA_024107435.1_ASM2410743v1_fai-gene-cluster-1.gbk</t>
  </si>
  <si>
    <t>/workspace/local/rauf/zol_development/benchmark/streptomyces_gtdb226/zol_v1.5.10_analysis/fai_rpp_Results/Final_Results/Homologous_Gene_Cluster_GenBanks/GCA_024107515.1_ASM2410751v1_fai-gene-cluster-1.gbk</t>
  </si>
  <si>
    <t>/workspace/local/rauf/zol_development/benchmark/streptomyces_gtdb226/zol_v1.5.10_analysis/fai_rpp_Results/Final_Results/Homologous_Gene_Cluster_GenBanks/GCA_024213005.1_ASM2421300v1_fai-gene-cluster-1.gbk</t>
  </si>
  <si>
    <t>/workspace/local/rauf/zol_development/benchmark/streptomyces_gtdb226/zol_v1.5.10_analysis/fai_rpp_Results/Final_Results/Homologous_Gene_Cluster_GenBanks/GCA_024107495.1_ASM2410749v1_fai-gene-cluster-1.gbk</t>
  </si>
  <si>
    <t>/workspace/local/rauf/zol_development/benchmark/streptomyces_gtdb226/zol_v1.5.10_analysis/fai_rpp_Results/Final_Results/Homologous_Gene_Cluster_GenBanks/GCA_024218735.1_ASM2421873v1_fai-gene-cluster-1.gbk</t>
  </si>
  <si>
    <t>/workspace/local/rauf/zol_development/benchmark/streptomyces_gtdb226/zol_v1.5.10_analysis/fai_rpp_Results/Final_Results/Homologous_Gene_Cluster_GenBanks/GCA_024223055.1_ASM2422305v1_fai-gene-cluster-1.gbk</t>
  </si>
  <si>
    <t>/workspace/local/rauf/zol_development/benchmark/streptomyces_gtdb226/zol_v1.5.10_analysis/fai_rpp_Results/Final_Results/Homologous_Gene_Cluster_GenBanks/GCA_024213665.1_ASM2421366v1_fai-gene-cluster-1.gbk</t>
  </si>
  <si>
    <t>/workspace/local/rauf/zol_development/benchmark/streptomyces_gtdb226/zol_v1.5.10_analysis/fai_rpp_Results/Final_Results/Homologous_Gene_Cluster_GenBanks/GCA_024213195.1_ASM2421319v1_fai-gene-cluster-1.gbk</t>
  </si>
  <si>
    <t>/workspace/local/rauf/zol_development/benchmark/streptomyces_gtdb226/zol_v1.5.10_analysis/fai_rpp_Results/Final_Results/Homologous_Gene_Cluster_GenBanks/GCA_024268275.1_ASM2426827v1_fai-gene-cluster-1.gbk</t>
  </si>
  <si>
    <t>/workspace/local/rauf/zol_development/benchmark/streptomyces_gtdb226/zol_v1.5.10_analysis/fai_rpp_Results/Final_Results/Homologous_Gene_Cluster_GenBanks/GCA_024295805.1_ASM2429580v1_fai-gene-cluster-1.gbk</t>
  </si>
  <si>
    <t>/workspace/local/rauf/zol_development/benchmark/streptomyces_gtdb226/zol_v1.5.10_analysis/fai_rpp_Results/Final_Results/Homologous_Gene_Cluster_GenBanks/GCA_024349065.1_ASM2434906v1_fai-gene-cluster-1.gbk</t>
  </si>
  <si>
    <t>/workspace/local/rauf/zol_development/benchmark/streptomyces_gtdb226/zol_v1.5.10_analysis/fai_rpp_Results/Final_Results/Homologous_Gene_Cluster_GenBanks/GCA_024349165.1_ASM2434916v1_fai-gene-cluster-1.gbk</t>
  </si>
  <si>
    <t>/workspace/local/rauf/zol_development/benchmark/streptomyces_gtdb226/zol_v1.5.10_analysis/fai_rpp_Results/Final_Results/Homologous_Gene_Cluster_GenBanks/GCA_024349085.1_ASM2434908v1_fai-gene-cluster-1.gbk</t>
  </si>
  <si>
    <t>/workspace/local/rauf/zol_development/benchmark/streptomyces_gtdb226/zol_v1.5.10_analysis/fai_rpp_Results/Final_Results/Homologous_Gene_Cluster_GenBanks/GCA_024298985.1_ASM2429898v1_fai-gene-cluster-1.gbk</t>
  </si>
  <si>
    <t>/workspace/local/rauf/zol_development/benchmark/streptomyces_gtdb226/zol_v1.5.10_analysis/fai_rpp_Results/Final_Results/Homologous_Gene_Cluster_GenBanks/GCA_024349145.1_ASM2434914v1_fai-gene-cluster-1.gbk</t>
  </si>
  <si>
    <t>/workspace/local/rauf/zol_development/benchmark/streptomyces_gtdb226/zol_v1.5.10_analysis/fai_rpp_Results/Final_Results/Homologous_Gene_Cluster_GenBanks/GCA_024349105.1_ASM2434910v1_fai-gene-cluster-1.gbk</t>
  </si>
  <si>
    <t>/workspace/local/rauf/zol_development/benchmark/streptomyces_gtdb226/zol_v1.5.10_analysis/fai_rpp_Results/Final_Results/Homologous_Gene_Cluster_GenBanks/GCA_024349125.1_ASM2434912v1_fai-gene-cluster-1.gbk</t>
  </si>
  <si>
    <t>/workspace/local/rauf/zol_development/benchmark/streptomyces_gtdb226/zol_v1.5.10_analysis/fai_rpp_Results/Final_Results/Homologous_Gene_Cluster_GenBanks/GCA_024380135.1_ASM2438013v1_fai-gene-cluster-1.gbk</t>
  </si>
  <si>
    <t>/workspace/local/rauf/zol_development/benchmark/streptomyces_gtdb226/zol_v1.5.10_analysis/fai_rpp_Results/Final_Results/Homologous_Gene_Cluster_GenBanks/GCA_024435335.1_ASM2443533v1_fai-gene-cluster-1.gbk</t>
  </si>
  <si>
    <t>/workspace/local/rauf/zol_development/benchmark/streptomyces_gtdb226/zol_v1.5.10_analysis/fai_rpp_Results/Final_Results/Homologous_Gene_Cluster_GenBanks/GCA_024349185.1_ASM2434918v1_fai-gene-cluster-1.gbk</t>
  </si>
  <si>
    <t>/workspace/local/rauf/zol_development/benchmark/streptomyces_gtdb226/zol_v1.5.10_analysis/fai_rpp_Results/Final_Results/Homologous_Gene_Cluster_GenBanks/GCA_024365045.1_ASM2436504v1_fai-gene-cluster-1.gbk</t>
  </si>
  <si>
    <t>/workspace/local/rauf/zol_development/benchmark/streptomyces_gtdb226/zol_v1.5.10_analysis/fai_rpp_Results/Final_Results/Homologous_Gene_Cluster_GenBanks/GCA_024298965.1_ASM2429896v1_fai-gene-cluster-1.gbk</t>
  </si>
  <si>
    <t>/workspace/local/rauf/zol_development/benchmark/streptomyces_gtdb226/zol_v1.5.10_analysis/fai_rpp_Results/Final_Results/Homologous_Gene_Cluster_GenBanks/GCA_024349285.1_ASM2434928v1_fai-gene-cluster-1.gbk</t>
  </si>
  <si>
    <t>/workspace/local/rauf/zol_development/benchmark/streptomyces_gtdb226/zol_v1.5.10_analysis/fai_rpp_Results/Final_Results/Homologous_Gene_Cluster_GenBanks/GCA_024435355.1_ASM2443535v1_fai-gene-cluster-1.gbk</t>
  </si>
  <si>
    <t>/workspace/local/rauf/zol_development/benchmark/streptomyces_gtdb226/zol_v1.5.10_analysis/fai_rpp_Results/Final_Results/Homologous_Gene_Cluster_GenBanks/GCA_024349765.1_ASM2434976v1_fai-gene-cluster-1.gbk</t>
  </si>
  <si>
    <t>/workspace/local/rauf/zol_development/benchmark/streptomyces_gtdb226/zol_v1.5.10_analysis/fai_rpp_Results/Final_Results/Homologous_Gene_Cluster_GenBanks/GCA_024448155.1_ASM2444815v1_fai-gene-cluster-1.gbk</t>
  </si>
  <si>
    <t>/workspace/local/rauf/zol_development/benchmark/streptomyces_gtdb226/zol_v1.5.10_analysis/fai_rpp_Results/Final_Results/Homologous_Gene_Cluster_GenBanks/GCA_024349205.1_ASM2434920v1_fai-gene-cluster-1.gbk</t>
  </si>
  <si>
    <t>/workspace/local/rauf/zol_development/benchmark/streptomyces_gtdb226/zol_v1.5.10_analysis/fai_rpp_Results/Final_Results/Homologous_Gene_Cluster_GenBanks/GCA_024297125.1_ASM2429712v1_fai-gene-cluster-1.gbk</t>
  </si>
  <si>
    <t>/workspace/local/rauf/zol_development/benchmark/streptomyces_gtdb226/zol_v1.5.10_analysis/fai_rpp_Results/Final_Results/Homologous_Gene_Cluster_GenBanks/GCA_024442315.1_ASM2444231v1_fai-gene-cluster-1.gbk</t>
  </si>
  <si>
    <t>/workspace/local/rauf/zol_development/benchmark/streptomyces_gtdb226/zol_v1.5.10_analysis/fai_rpp_Results/Final_Results/Homologous_Gene_Cluster_GenBanks/GCA_024448165.1_ASM2444816v1_fai-gene-cluster-1.gbk</t>
  </si>
  <si>
    <t>/workspace/local/rauf/zol_development/benchmark/streptomyces_gtdb226/zol_v1.5.10_analysis/fai_rpp_Results/Final_Results/Homologous_Gene_Cluster_GenBanks/GCA_024505145.1_ASM2450514v1_fai-gene-cluster-1.gbk</t>
  </si>
  <si>
    <t>/workspace/local/rauf/zol_development/benchmark/streptomyces_gtdb226/zol_v1.5.10_analysis/fai_rpp_Results/Final_Results/Homologous_Gene_Cluster_GenBanks/GCA_024519335.1_ASM2451933v1_fai-gene-cluster-1.gbk</t>
  </si>
  <si>
    <t>/workspace/local/rauf/zol_development/benchmark/streptomyces_gtdb226/zol_v1.5.10_analysis/fai_rpp_Results/Final_Results/Homologous_Gene_Cluster_GenBanks/GCA_024442335.1_ASM2444233v1_fai-gene-cluster-1.gbk</t>
  </si>
  <si>
    <t>/workspace/local/rauf/zol_development/benchmark/streptomyces_gtdb226/zol_v1.5.10_analysis/fai_rpp_Results/Final_Results/Homologous_Gene_Cluster_GenBanks/GCA_024448175.1_ASM2444817v1_fai-gene-cluster-1.gbk</t>
  </si>
  <si>
    <t>/workspace/local/rauf/zol_development/benchmark/streptomyces_gtdb226/zol_v1.5.10_analysis/fai_rpp_Results/Final_Results/Homologous_Gene_Cluster_GenBanks/GCA_024497955.1_ASM2449795v1_fai-gene-cluster-1.gbk</t>
  </si>
  <si>
    <t>/workspace/local/rauf/zol_development/benchmark/streptomyces_gtdb226/zol_v1.5.10_analysis/fai_rpp_Results/Final_Results/Homologous_Gene_Cluster_GenBanks/GCA_024519455.1_ASM2451945v1_fai-gene-cluster-1.gbk</t>
  </si>
  <si>
    <t>/workspace/local/rauf/zol_development/benchmark/streptomyces_gtdb226/zol_v1.5.10_analysis/fai_rpp_Results/Final_Results/Homologous_Gene_Cluster_GenBanks/GCA_024508375.2_ASM2450837v2_fai-gene-cluster-1.gbk</t>
  </si>
  <si>
    <t>/workspace/local/rauf/zol_development/benchmark/streptomyces_gtdb226/zol_v1.5.10_analysis/fai_rpp_Results/Final_Results/Homologous_Gene_Cluster_GenBanks/GCA_024539675.1_ASM2453967v1_fai-gene-cluster-1.gbk</t>
  </si>
  <si>
    <t>/workspace/local/rauf/zol_development/benchmark/streptomyces_gtdb226/zol_v1.5.10_analysis/fai_rpp_Results/Final_Results/Homologous_Gene_Cluster_GenBanks/GCA_024505305.1_ASM2450530v1_fai-gene-cluster-1.gbk</t>
  </si>
  <si>
    <t>/workspace/local/rauf/zol_development/benchmark/streptomyces_gtdb226/zol_v1.5.10_analysis/fai_rpp_Results/Final_Results/Homologous_Gene_Cluster_GenBanks/GCA_024584805.1_ASM2458480v1_fai-gene-cluster-1.gbk</t>
  </si>
  <si>
    <t>/workspace/local/rauf/zol_development/benchmark/streptomyces_gtdb226/zol_v1.5.10_analysis/fai_rpp_Results/Final_Results/Homologous_Gene_Cluster_GenBanks/GCA_024586905.1_ASM2458690v1_fai-gene-cluster-1.gbk</t>
  </si>
  <si>
    <t>/workspace/local/rauf/zol_development/benchmark/streptomyces_gtdb226/zol_v1.5.10_analysis/fai_rpp_Results/Final_Results/Homologous_Gene_Cluster_GenBanks/GCA_024519315.1_ASM2451931v1_fai-gene-cluster-1.gbk</t>
  </si>
  <si>
    <t>/workspace/local/rauf/zol_development/benchmark/streptomyces_gtdb226/zol_v1.5.10_analysis/fai_rpp_Results/Final_Results/Homologous_Gene_Cluster_GenBanks/GCA_024582875.1_ASM2458287v1_fai-gene-cluster-1.gbk</t>
  </si>
  <si>
    <t>/workspace/local/rauf/zol_development/benchmark/streptomyces_gtdb226/zol_v1.5.10_analysis/fai_rpp_Results/Final_Results/Homologous_Gene_Cluster_GenBanks/GCA_024600715.1_ASM2460071v1_fai-gene-cluster-1.gbk</t>
  </si>
  <si>
    <t>/workspace/local/rauf/zol_development/benchmark/streptomyces_gtdb226/zol_v1.5.10_analysis/fai_rpp_Results/Final_Results/Homologous_Gene_Cluster_GenBanks/GCA_024592655.1_ASM2459265v1_fai-gene-cluster-1.gbk</t>
  </si>
  <si>
    <t>/workspace/local/rauf/zol_development/benchmark/streptomyces_gtdb226/zol_v1.5.10_analysis/fai_rpp_Results/Final_Results/Homologous_Gene_Cluster_GenBanks/GCA_024499195.1_ASM2449919v1_fai-gene-cluster-1.gbk</t>
  </si>
  <si>
    <t>/workspace/local/rauf/zol_development/benchmark/streptomyces_gtdb226/zol_v1.5.10_analysis/fai_rpp_Results/Final_Results/Homologous_Gene_Cluster_GenBanks/GCA_024539815.1_ASM2453981v1_fai-gene-cluster-1.gbk</t>
  </si>
  <si>
    <t>/workspace/local/rauf/zol_development/benchmark/streptomyces_gtdb226/zol_v1.5.10_analysis/fai_rpp_Results/Final_Results/Homologous_Gene_Cluster_GenBanks/GCA_024612015.1_ASM2461201v1_fai-gene-cluster-1.gbk</t>
  </si>
  <si>
    <t>/workspace/local/rauf/zol_development/benchmark/streptomyces_gtdb226/zol_v1.5.10_analysis/fai_rpp_Results/Final_Results/Homologous_Gene_Cluster_GenBanks/GCA_024611995.1_ASM2461199v1_fai-gene-cluster-1.gbk</t>
  </si>
  <si>
    <t>/workspace/local/rauf/zol_development/benchmark/streptomyces_gtdb226/zol_v1.5.10_analysis/fai_rpp_Results/Final_Results/Homologous_Gene_Cluster_GenBanks/GCA_024648905.1_ASM2464890v1_fai-gene-cluster-1.gbk</t>
  </si>
  <si>
    <t>/workspace/local/rauf/zol_development/benchmark/streptomyces_gtdb226/zol_v1.5.10_analysis/fai_rpp_Results/Final_Results/Homologous_Gene_Cluster_GenBanks/GCA_024612035.1_ASM2461203v1_fai-gene-cluster-1.gbk</t>
  </si>
  <si>
    <t>/workspace/local/rauf/zol_development/benchmark/streptomyces_gtdb226/zol_v1.5.10_analysis/fai_rpp_Results/Final_Results/Homologous_Gene_Cluster_GenBanks/GCA_024666385.1_ASM2466638v1_fai-gene-cluster-1.gbk</t>
  </si>
  <si>
    <t>/workspace/local/rauf/zol_development/benchmark/streptomyces_gtdb226/zol_v1.5.10_analysis/fai_rpp_Results/Final_Results/Homologous_Gene_Cluster_GenBanks/GCA_024701375.2_ASM2470137v2_fai-gene-cluster-1.gbk</t>
  </si>
  <si>
    <t>/workspace/local/rauf/zol_development/benchmark/streptomyces_gtdb226/zol_v1.5.10_analysis/fai_rpp_Results/Final_Results/Homologous_Gene_Cluster_GenBanks/GCA_024721345.1_ASM2472134v1_fai-gene-cluster-1.gbk</t>
  </si>
  <si>
    <t>/workspace/local/rauf/zol_development/benchmark/streptomyces_gtdb226/zol_v1.5.10_analysis/fai_rpp_Results/Final_Results/Homologous_Gene_Cluster_GenBanks/GCA_024753135.1_ASM2475313v1_fai-gene-cluster-1.gbk</t>
  </si>
  <si>
    <t>/workspace/local/rauf/zol_development/benchmark/streptomyces_gtdb226/zol_v1.5.10_analysis/fai_rpp_Results/Final_Results/Homologous_Gene_Cluster_GenBanks/GCA_024756275.1_ASM2475627v1_fai-gene-cluster-1.gbk</t>
  </si>
  <si>
    <t>/workspace/local/rauf/zol_development/benchmark/streptomyces_gtdb226/zol_v1.5.10_analysis/fai_rpp_Results/Final_Results/Homologous_Gene_Cluster_GenBanks/GCA_024721315.2_ASM2472131v2_fai-gene-cluster-1.gbk</t>
  </si>
  <si>
    <t>/workspace/local/rauf/zol_development/benchmark/streptomyces_gtdb226/zol_v1.5.10_analysis/fai_rpp_Results/Final_Results/Homologous_Gene_Cluster_GenBanks/GCA_024742195.1_ASM2474219v1_fai-gene-cluster-1.gbk</t>
  </si>
  <si>
    <t>/workspace/local/rauf/zol_development/benchmark/streptomyces_gtdb226/zol_v1.5.10_analysis/fai_rpp_Results/Final_Results/Homologous_Gene_Cluster_GenBanks/GCA_024752535.1_ASM2475253v1_fai-gene-cluster-1.gbk</t>
  </si>
  <si>
    <t>/workspace/local/rauf/zol_development/benchmark/streptomyces_gtdb226/zol_v1.5.10_analysis/fai_rpp_Results/Final_Results/Homologous_Gene_Cluster_GenBanks/GCA_025165795.1_ASM2516579v1_fai-gene-cluster-1.gbk</t>
  </si>
  <si>
    <t>/workspace/local/rauf/zol_development/benchmark/streptomyces_gtdb226/zol_v1.5.10_analysis/fai_rpp_Results/Final_Results/Homologous_Gene_Cluster_GenBanks/GCA_024758545.1_ASM2475854v1_fai-gene-cluster-1.gbk</t>
  </si>
  <si>
    <t>/workspace/local/rauf/zol_development/benchmark/streptomyces_gtdb226/zol_v1.5.10_analysis/fai_rpp_Results/Final_Results/Homologous_Gene_Cluster_GenBanks/GCA_025133285.1_ASM2513328v1_fai-gene-cluster-1.gbk</t>
  </si>
  <si>
    <t>/workspace/local/rauf/zol_development/benchmark/streptomyces_gtdb226/zol_v1.5.10_analysis/fai_rpp_Results/Final_Results/Homologous_Gene_Cluster_GenBanks/GCA_025195125.1_ASM2519512v1_fai-gene-cluster-1.gbk</t>
  </si>
  <si>
    <t>/workspace/local/rauf/zol_development/benchmark/streptomyces_gtdb226/zol_v1.5.10_analysis/fai_rpp_Results/Final_Results/Homologous_Gene_Cluster_GenBanks/GCA_025153975.1_ASM2515397v1_fai-gene-cluster-1.gbk</t>
  </si>
  <si>
    <t>/workspace/local/rauf/zol_development/benchmark/streptomyces_gtdb226/zol_v1.5.10_analysis/fai_rpp_Results/Final_Results/Homologous_Gene_Cluster_GenBanks/GCA_024761905.1_ASM2476190v1_fai-gene-cluster-1.gbk</t>
  </si>
  <si>
    <t>/workspace/local/rauf/zol_development/benchmark/streptomyces_gtdb226/zol_v1.5.10_analysis/fai_rpp_Results/Final_Results/Homologous_Gene_Cluster_GenBanks/GCA_025231465.1_ASM2523146v1_fai-gene-cluster-1.gbk</t>
  </si>
  <si>
    <t>/workspace/local/rauf/zol_development/benchmark/streptomyces_gtdb226/zol_v1.5.10_analysis/fai_rpp_Results/Final_Results/Homologous_Gene_Cluster_GenBanks/GCA_025399755.1_ASM2539975v1_fai-gene-cluster-1.gbk</t>
  </si>
  <si>
    <t>/workspace/local/rauf/zol_development/benchmark/streptomyces_gtdb226/zol_v1.5.10_analysis/fai_rpp_Results/Final_Results/Homologous_Gene_Cluster_GenBanks/GCA_025399765.1_ASM2539976v1_fai-gene-cluster-1.gbk</t>
  </si>
  <si>
    <t>/workspace/local/rauf/zol_development/benchmark/streptomyces_gtdb226/zol_v1.5.10_analysis/fai_rpp_Results/Final_Results/Homologous_Gene_Cluster_GenBanks/GCA_025252265.1_ASM2525226v1_fai-gene-cluster-1.gbk</t>
  </si>
  <si>
    <t>/workspace/local/rauf/zol_development/benchmark/streptomyces_gtdb226/zol_v1.5.10_analysis/fai_rpp_Results/Final_Results/Homologous_Gene_Cluster_GenBanks/GCA_025163575.1_ASM2516357v1_fai-gene-cluster-1.gbk</t>
  </si>
  <si>
    <t>/workspace/local/rauf/zol_development/benchmark/streptomyces_gtdb226/zol_v1.5.10_analysis/fai_rpp_Results/Final_Results/Homologous_Gene_Cluster_GenBanks/GCA_025398775.1_ASM2539877v1_fai-gene-cluster-1.gbk</t>
  </si>
  <si>
    <t>/workspace/local/rauf/zol_development/benchmark/streptomyces_gtdb226/zol_v1.5.10_analysis/fai_rpp_Results/Final_Results/Homologous_Gene_Cluster_GenBanks/GCA_025399775.1_ASM2539977v1_fai-gene-cluster-1.gbk</t>
  </si>
  <si>
    <t>/workspace/local/rauf/zol_development/benchmark/streptomyces_gtdb226/zol_v1.5.10_analysis/fai_rpp_Results/Final_Results/Homologous_Gene_Cluster_GenBanks/GCA_025271315.1_ASM2527131v1_fai-gene-cluster-1.gbk</t>
  </si>
  <si>
    <t>/workspace/local/rauf/zol_development/benchmark/streptomyces_gtdb226/zol_v1.5.10_analysis/fai_rpp_Results/Final_Results/Homologous_Gene_Cluster_GenBanks/GCA_024760485.1_ASM2476048v1_fai-gene-cluster-1.gbk</t>
  </si>
  <si>
    <t>/workspace/local/rauf/zol_development/benchmark/streptomyces_gtdb226/zol_v1.5.10_analysis/fai_rpp_Results/Final_Results/Homologous_Gene_Cluster_GenBanks/GCA_025517595.1_ASM2551759v1_fai-gene-cluster-1.gbk</t>
  </si>
  <si>
    <t>/workspace/local/rauf/zol_development/benchmark/streptomyces_gtdb226/zol_v1.5.10_analysis/fai_rpp_Results/Final_Results/Homologous_Gene_Cluster_GenBanks/GCA_025399895.1_ASM2539989v1_fai-gene-cluster-1.gbk</t>
  </si>
  <si>
    <t>/workspace/local/rauf/zol_development/benchmark/streptomyces_gtdb226/zol_v1.5.10_analysis/fai_rpp_Results/Final_Results/Homologous_Gene_Cluster_GenBanks/GCA_025630915.1_ASM2563091v1_fai-gene-cluster-1.gbk</t>
  </si>
  <si>
    <t>/workspace/local/rauf/zol_development/benchmark/streptomyces_gtdb226/zol_v1.5.10_analysis/fai_rpp_Results/Final_Results/Homologous_Gene_Cluster_GenBanks/GCA_025568765.1_ASM2556876v1_fai-gene-cluster-1.gbk</t>
  </si>
  <si>
    <t>/workspace/local/rauf/zol_development/benchmark/streptomyces_gtdb226/zol_v1.5.10_analysis/fai_rpp_Results/Final_Results/Homologous_Gene_Cluster_GenBanks/GCA_025399795.1_ASM2539979v1_fai-gene-cluster-1.gbk</t>
  </si>
  <si>
    <t>/workspace/local/rauf/zol_development/benchmark/streptomyces_gtdb226/zol_v1.5.10_analysis/fai_rpp_Results/Final_Results/Homologous_Gene_Cluster_GenBanks/GCA_025427835.1_ASM2542783v1_fai-gene-cluster-1.gbk</t>
  </si>
  <si>
    <t>/workspace/local/rauf/zol_development/benchmark/streptomyces_gtdb226/zol_v1.5.10_analysis/fai_rpp_Results/Final_Results/Homologous_Gene_Cluster_GenBanks/GCA_025290915.1_ASM2529091v1_fai-gene-cluster-1.gbk</t>
  </si>
  <si>
    <t>/workspace/local/rauf/zol_development/benchmark/streptomyces_gtdb226/zol_v1.5.10_analysis/fai_rpp_Results/Final_Results/Homologous_Gene_Cluster_GenBanks/GCA_025716995.1_ASM2571699v1_fai-gene-cluster-1.gbk</t>
  </si>
  <si>
    <t>/workspace/local/rauf/zol_development/benchmark/streptomyces_gtdb226/zol_v1.5.10_analysis/fai_rpp_Results/Final_Results/Homologous_Gene_Cluster_GenBanks/GCA_025642155.1_ASM2564215v1_fai-gene-cluster-1.gbk</t>
  </si>
  <si>
    <t>/workspace/local/rauf/zol_development/benchmark/streptomyces_gtdb226/zol_v1.5.10_analysis/fai_rpp_Results/Final_Results/Homologous_Gene_Cluster_GenBanks/GCA_025641845.1_ASM2564184v1_fai-gene-cluster-1.gbk</t>
  </si>
  <si>
    <t>/workspace/local/rauf/zol_development/benchmark/streptomyces_gtdb226/zol_v1.5.10_analysis/fai_rpp_Results/Final_Results/Homologous_Gene_Cluster_GenBanks/GCA_025642175.1_ASM2564217v1_fai-gene-cluster-1.gbk</t>
  </si>
  <si>
    <t>/workspace/local/rauf/zol_development/benchmark/streptomyces_gtdb226/zol_v1.5.10_analysis/fai_rpp_Results/Final_Results/Homologous_Gene_Cluster_GenBanks/GCA_025643355.1_ASM2564335v1_fai-gene-cluster-1.gbk</t>
  </si>
  <si>
    <t>/workspace/local/rauf/zol_development/benchmark/streptomyces_gtdb226/zol_v1.5.10_analysis/fai_rpp_Results/Final_Results/Homologous_Gene_Cluster_GenBanks/GCA_025908395.1_ASM2590839v1_fai-gene-cluster-1.gbk</t>
  </si>
  <si>
    <t>/workspace/local/rauf/zol_development/benchmark/streptomyces_gtdb226/zol_v1.5.10_analysis/fai_rpp_Results/Final_Results/Homologous_Gene_Cluster_GenBanks/GCA_025665295.1_ASM2566529v1_fai-gene-cluster-1.gbk</t>
  </si>
  <si>
    <t>/workspace/local/rauf/zol_development/benchmark/streptomyces_gtdb226/zol_v1.5.10_analysis/fai_rpp_Results/Final_Results/Homologous_Gene_Cluster_GenBanks/GCA_025642135.1_ASM2564213v1_fai-gene-cluster-1.gbk</t>
  </si>
  <si>
    <t>/workspace/local/rauf/zol_development/benchmark/streptomyces_gtdb226/zol_v1.5.10_analysis/fai_rpp_Results/Final_Results/Homologous_Gene_Cluster_GenBanks/GCA_025854275.1_ASM2585427v1_fai-gene-cluster-1.gbk</t>
  </si>
  <si>
    <t>/workspace/local/rauf/zol_development/benchmark/streptomyces_gtdb226/zol_v1.5.10_analysis/fai_rpp_Results/Final_Results/Homologous_Gene_Cluster_GenBanks/GCA_025402955.1_ASM2540295v1_fai-gene-cluster-1.gbk</t>
  </si>
  <si>
    <t>/workspace/local/rauf/zol_development/benchmark/streptomyces_gtdb226/zol_v1.5.10_analysis/fai_rpp_Results/Final_Results/Homologous_Gene_Cluster_GenBanks/GCA_026126445.1_ASM2612644v1_fai-gene-cluster-1.gbk</t>
  </si>
  <si>
    <t>/workspace/local/rauf/zol_development/benchmark/streptomyces_gtdb226/zol_v1.5.10_analysis/fai_rpp_Results/Final_Results/Homologous_Gene_Cluster_GenBanks/GCA_025909865.1_ASM2590986v1_fai-gene-cluster-1.gbk</t>
  </si>
  <si>
    <t>/workspace/local/rauf/zol_development/benchmark/streptomyces_gtdb226/zol_v1.5.10_analysis/fai_rpp_Results/Final_Results/Homologous_Gene_Cluster_GenBanks/GCA_026008495.1_ASM2600849v1_fai-gene-cluster-1.gbk</t>
  </si>
  <si>
    <t>/workspace/local/rauf/zol_development/benchmark/streptomyces_gtdb226/zol_v1.5.10_analysis/fai_rpp_Results/Final_Results/Homologous_Gene_Cluster_GenBanks/GCA_025957665.1_ASM2595766v1_fai-gene-cluster-1.gbk</t>
  </si>
  <si>
    <t>/workspace/local/rauf/zol_development/benchmark/streptomyces_gtdb226/zol_v1.5.10_analysis/fai_rpp_Results/Final_Results/Homologous_Gene_Cluster_GenBanks/GCA_026153355.1_ASM2615335v1_fai-gene-cluster-1.gbk</t>
  </si>
  <si>
    <t>/workspace/local/rauf/zol_development/benchmark/streptomyces_gtdb226/zol_v1.5.10_analysis/fai_rpp_Results/Final_Results/Homologous_Gene_Cluster_GenBanks/GCA_026153095.1_ASM2615309v1_fai-gene-cluster-1.gbk</t>
  </si>
  <si>
    <t>/workspace/local/rauf/zol_development/benchmark/streptomyces_gtdb226/zol_v1.5.10_analysis/fai_rpp_Results/Final_Results/Homologous_Gene_Cluster_GenBanks/GCA_026162525.1_ASM2616252v1_fai-gene-cluster-1.gbk</t>
  </si>
  <si>
    <t>/workspace/local/rauf/zol_development/benchmark/streptomyces_gtdb226/zol_v1.5.10_analysis/fai_rpp_Results/Final_Results/Homologous_Gene_Cluster_GenBanks/GCA_026167665.1_ASM2616766v1_fai-gene-cluster-1.gbk</t>
  </si>
  <si>
    <t>/workspace/local/rauf/zol_development/benchmark/streptomyces_gtdb226/zol_v1.5.10_analysis/fai_rpp_Results/Final_Results/Homologous_Gene_Cluster_GenBanks/GCA_026168105.1_ASM2616810v1_fai-gene-cluster-1.gbk</t>
  </si>
  <si>
    <t>/workspace/local/rauf/zol_development/benchmark/streptomyces_gtdb226/zol_v1.5.10_analysis/fai_rpp_Results/Final_Results/Homologous_Gene_Cluster_GenBanks/GCA_026183975.1_ASM2618397v1_fai-gene-cluster-1.gbk</t>
  </si>
  <si>
    <t>/workspace/local/rauf/zol_development/benchmark/streptomyces_gtdb226/zol_v1.5.10_analysis/fai_rpp_Results/Final_Results/Homologous_Gene_Cluster_GenBanks/GCA_026191925.1_ASM2619192v1_fai-gene-cluster-1.gbk</t>
  </si>
  <si>
    <t>/workspace/local/rauf/zol_development/benchmark/streptomyces_gtdb226/zol_v1.5.10_analysis/fai_rpp_Results/Final_Results/Homologous_Gene_Cluster_GenBanks/GCA_026229605.1_ASM2622960v1_fai-gene-cluster-1.gbk</t>
  </si>
  <si>
    <t>/workspace/local/rauf/zol_development/benchmark/streptomyces_gtdb226/zol_v1.5.10_analysis/fai_rpp_Results/Final_Results/Homologous_Gene_Cluster_GenBanks/GCA_026184015.1_ASM2618401v1_fai-gene-cluster-1.gbk</t>
  </si>
  <si>
    <t>/workspace/local/rauf/zol_development/benchmark/streptomyces_gtdb226/zol_v1.5.10_analysis/fai_rpp_Results/Final_Results/Homologous_Gene_Cluster_GenBanks/GCA_026210455.1_ASM2621045v1_fai-gene-cluster-1.gbk</t>
  </si>
  <si>
    <t>/workspace/local/rauf/zol_development/benchmark/streptomyces_gtdb226/zol_v1.5.10_analysis/fai_rpp_Results/Final_Results/Homologous_Gene_Cluster_GenBanks/GCA_026262575.1_ASM2626257v1_fai-gene-cluster-1.gbk</t>
  </si>
  <si>
    <t>/workspace/local/rauf/zol_development/benchmark/streptomyces_gtdb226/zol_v1.5.10_analysis/fai_rpp_Results/Final_Results/Homologous_Gene_Cluster_GenBanks/GCA_026168065.1_ASM2616806v1_fai-gene-cluster-1.gbk</t>
  </si>
  <si>
    <t>/workspace/local/rauf/zol_development/benchmark/streptomyces_gtdb226/zol_v1.5.10_analysis/fai_rpp_Results/Final_Results/Homologous_Gene_Cluster_GenBanks/GCA_026242095.1_ASM2624209v1_fai-gene-cluster-1.gbk</t>
  </si>
  <si>
    <t>/workspace/local/rauf/zol_development/benchmark/streptomyces_gtdb226/zol_v1.5.10_analysis/fai_rpp_Results/Final_Results/Homologous_Gene_Cluster_GenBanks/GCA_026236535.1_ASM2623653v1_fai-gene-cluster-1.gbk</t>
  </si>
  <si>
    <t>/workspace/local/rauf/zol_development/benchmark/streptomyces_gtdb226/zol_v1.5.10_analysis/fai_rpp_Results/Final_Results/Homologous_Gene_Cluster_GenBanks/GCA_026274175.1_ASM2627417v1_fai-gene-cluster-1.gbk</t>
  </si>
  <si>
    <t>/workspace/local/rauf/zol_development/benchmark/streptomyces_gtdb226/zol_v1.5.10_analysis/fai_rpp_Results/Final_Results/Homologous_Gene_Cluster_GenBanks/GCA_026239515.1_ASM2623951v1_fai-gene-cluster-1.gbk</t>
  </si>
  <si>
    <t>/workspace/local/rauf/zol_development/benchmark/streptomyces_gtdb226/zol_v1.5.10_analysis/fai_rpp_Results/Final_Results/Homologous_Gene_Cluster_GenBanks/GCA_026239535.1_ASM2623953v1_fai-gene-cluster-1.gbk</t>
  </si>
  <si>
    <t>/workspace/local/rauf/zol_development/benchmark/streptomyces_gtdb226/zol_v1.5.10_analysis/fai_rpp_Results/Final_Results/Homologous_Gene_Cluster_GenBanks/GCA_026339475.1_ASM2633947v1_fai-gene-cluster-1.gbk</t>
  </si>
  <si>
    <t>/workspace/local/rauf/zol_development/benchmark/streptomyces_gtdb226/zol_v1.5.10_analysis/fai_rpp_Results/Final_Results/Homologous_Gene_Cluster_GenBanks/GCA_026339575.1_ASM2633957v1_fai-gene-cluster-1.gbk</t>
  </si>
  <si>
    <t>/workspace/local/rauf/zol_development/benchmark/streptomyces_gtdb226/zol_v1.5.10_analysis/fai_rpp_Results/Final_Results/Homologous_Gene_Cluster_GenBanks/GCA_026275385.1_ASM2627538v1_fai-gene-cluster-1.gbk</t>
  </si>
  <si>
    <t>/workspace/local/rauf/zol_development/benchmark/streptomyces_gtdb226/zol_v1.5.10_analysis/fai_rpp_Results/Final_Results/Homologous_Gene_Cluster_GenBanks/GCA_026339595.1_ASM2633959v1_fai-gene-cluster-1.gbk</t>
  </si>
  <si>
    <t>/workspace/local/rauf/zol_development/benchmark/streptomyces_gtdb226/zol_v1.5.10_analysis/fai_rpp_Results/Final_Results/Homologous_Gene_Cluster_GenBanks/GCA_026339615.1_ASM2633961v1_fai-gene-cluster-1.gbk</t>
  </si>
  <si>
    <t>/workspace/local/rauf/zol_development/benchmark/streptomyces_gtdb226/zol_v1.5.10_analysis/fai_rpp_Results/Final_Results/Homologous_Gene_Cluster_GenBanks/GCA_026339515.1_ASM2633951v1_fai-gene-cluster-1.gbk</t>
  </si>
  <si>
    <t>/workspace/local/rauf/zol_development/benchmark/streptomyces_gtdb226/zol_v1.5.10_analysis/fai_rpp_Results/Final_Results/Homologous_Gene_Cluster_GenBanks/GCA_026339655.1_ASM2633965v1_fai-gene-cluster-1.gbk</t>
  </si>
  <si>
    <t>/workspace/local/rauf/zol_development/benchmark/streptomyces_gtdb226/zol_v1.5.10_analysis/fai_rpp_Results/Final_Results/Homologous_Gene_Cluster_GenBanks/GCA_026339705.1_ASM2633970v1_fai-gene-cluster-1.gbk</t>
  </si>
  <si>
    <t>/workspace/local/rauf/zol_development/benchmark/streptomyces_gtdb226/zol_v1.5.10_analysis/fai_rpp_Results/Final_Results/Homologous_Gene_Cluster_GenBanks/GCA_026339555.1_ASM2633955v1_fai-gene-cluster-1.gbk</t>
  </si>
  <si>
    <t>/workspace/local/rauf/zol_development/benchmark/streptomyces_gtdb226/zol_v1.5.10_analysis/fai_rpp_Results/Final_Results/Homologous_Gene_Cluster_GenBanks/GCA_026339735.1_ASM2633973v1_fai-gene-cluster-1.gbk</t>
  </si>
  <si>
    <t>/workspace/local/rauf/zol_development/benchmark/streptomyces_gtdb226/zol_v1.5.10_analysis/fai_rpp_Results/Final_Results/Homologous_Gene_Cluster_GenBanks/GCA_026339695.1_ASM2633969v1_fai-gene-cluster-1.gbk</t>
  </si>
  <si>
    <t>/workspace/local/rauf/zol_development/benchmark/streptomyces_gtdb226/zol_v1.5.10_analysis/fai_rpp_Results/Final_Results/Homologous_Gene_Cluster_GenBanks/GCA_026339675.1_ASM2633967v1_fai-gene-cluster-1.gbk</t>
  </si>
  <si>
    <t>/workspace/local/rauf/zol_development/benchmark/streptomyces_gtdb226/zol_v1.5.10_analysis/fai_rpp_Results/Final_Results/Homologous_Gene_Cluster_GenBanks/GCA_026339775.1_ASM2633977v1_fai-gene-cluster-1.gbk</t>
  </si>
  <si>
    <t>/workspace/local/rauf/zol_development/benchmark/streptomyces_gtdb226/zol_v1.5.10_analysis/fai_rpp_Results/Final_Results/Homologous_Gene_Cluster_GenBanks/GCA_026339635.1_ASM2633963v1_fai-gene-cluster-1.gbk</t>
  </si>
  <si>
    <t>/workspace/local/rauf/zol_development/benchmark/streptomyces_gtdb226/zol_v1.5.10_analysis/fai_rpp_Results/Final_Results/Homologous_Gene_Cluster_GenBanks/GCA_026339835.1_ASM2633983v1_fai-gene-cluster-1.gbk</t>
  </si>
  <si>
    <t>/workspace/local/rauf/zol_development/benchmark/streptomyces_gtdb226/zol_v1.5.10_analysis/fai_rpp_Results/Final_Results/Homologous_Gene_Cluster_GenBanks/GCA_026339955.1_ASM2633995v1_fai-gene-cluster-1.gbk</t>
  </si>
  <si>
    <t>/workspace/local/rauf/zol_development/benchmark/streptomyces_gtdb226/zol_v1.5.10_analysis/fai_rpp_Results/Final_Results/Homologous_Gene_Cluster_GenBanks/GCA_026339795.1_ASM2633979v1_fai-gene-cluster-1.gbk</t>
  </si>
  <si>
    <t>/workspace/local/rauf/zol_development/benchmark/streptomyces_gtdb226/zol_v1.5.10_analysis/fai_rpp_Results/Final_Results/Homologous_Gene_Cluster_GenBanks/GCA_026339915.1_ASM2633991v1_fai-gene-cluster-1.gbk</t>
  </si>
  <si>
    <t>/workspace/local/rauf/zol_development/benchmark/streptomyces_gtdb226/zol_v1.5.10_analysis/fai_rpp_Results/Final_Results/Homologous_Gene_Cluster_GenBanks/GCA_026339975.1_ASM2633997v1_fai-gene-cluster-1.gbk</t>
  </si>
  <si>
    <t>/workspace/local/rauf/zol_development/benchmark/streptomyces_gtdb226/zol_v1.5.10_analysis/fai_rpp_Results/Final_Results/Homologous_Gene_Cluster_GenBanks/GCA_026339935.1_ASM2633993v1_fai-gene-cluster-1.gbk</t>
  </si>
  <si>
    <t>/workspace/local/rauf/zol_development/benchmark/streptomyces_gtdb226/zol_v1.5.10_analysis/fai_rpp_Results/Final_Results/Homologous_Gene_Cluster_GenBanks/GCA_026339995.1_ASM2633999v1_fai-gene-cluster-1.gbk</t>
  </si>
  <si>
    <t>/workspace/local/rauf/zol_development/benchmark/streptomyces_gtdb226/zol_v1.5.10_analysis/fai_rpp_Results/Final_Results/Homologous_Gene_Cluster_GenBanks/GCA_026340025.1_ASM2634002v1_fai-gene-cluster-1.gbk</t>
  </si>
  <si>
    <t>/workspace/local/rauf/zol_development/benchmark/streptomyces_gtdb226/zol_v1.5.10_analysis/fai_rpp_Results/Final_Results/Homologous_Gene_Cluster_GenBanks/GCA_026339895.1_ASM2633989v1_fai-gene-cluster-1.gbk</t>
  </si>
  <si>
    <t>/workspace/local/rauf/zol_development/benchmark/streptomyces_gtdb226/zol_v1.5.10_analysis/fai_rpp_Results/Final_Results/Homologous_Gene_Cluster_GenBanks/GCA_026339805.1_ASM2633980v1_fai-gene-cluster-1.gbk</t>
  </si>
  <si>
    <t>/workspace/local/rauf/zol_development/benchmark/streptomyces_gtdb226/zol_v1.5.10_analysis/fai_rpp_Results/Final_Results/Homologous_Gene_Cluster_GenBanks/GCA_026340075.1_ASM2634007v1_fai-gene-cluster-1.gbk</t>
  </si>
  <si>
    <t>/workspace/local/rauf/zol_development/benchmark/streptomyces_gtdb226/zol_v1.5.10_analysis/fai_rpp_Results/Final_Results/Homologous_Gene_Cluster_GenBanks/GCA_026339875.1_ASM2633987v1_fai-gene-cluster-1.gbk</t>
  </si>
  <si>
    <t>/workspace/local/rauf/zol_development/benchmark/streptomyces_gtdb226/zol_v1.5.10_analysis/fai_rpp_Results/Final_Results/Homologous_Gene_Cluster_GenBanks/GCA_026340005.1_ASM2634000v1_fai-gene-cluster-1.gbk</t>
  </si>
  <si>
    <t>/workspace/local/rauf/zol_development/benchmark/streptomyces_gtdb226/zol_v1.5.10_analysis/fai_rpp_Results/Final_Results/Homologous_Gene_Cluster_GenBanks/GCA_026340135.1_ASM2634013v1_fai-gene-cluster-1.gbk</t>
  </si>
  <si>
    <t>/workspace/local/rauf/zol_development/benchmark/streptomyces_gtdb226/zol_v1.5.10_analysis/fai_rpp_Results/Final_Results/Homologous_Gene_Cluster_GenBanks/GCA_026340095.1_ASM2634009v1_fai-gene-cluster-1.gbk</t>
  </si>
  <si>
    <t>/workspace/local/rauf/zol_development/benchmark/streptomyces_gtdb226/zol_v1.5.10_analysis/fai_rpp_Results/Final_Results/Homologous_Gene_Cluster_GenBanks/GCA_026340285.1_ASM2634028v1_fai-gene-cluster-1.gbk</t>
  </si>
  <si>
    <t>/workspace/local/rauf/zol_development/benchmark/streptomyces_gtdb226/zol_v1.5.10_analysis/fai_rpp_Results/Final_Results/Homologous_Gene_Cluster_GenBanks/GCA_026339815.1_ASM2633981v1_fai-gene-cluster-1.gbk</t>
  </si>
  <si>
    <t>/workspace/local/rauf/zol_development/benchmark/streptomyces_gtdb226/zol_v1.5.10_analysis/fai_rpp_Results/Final_Results/Homologous_Gene_Cluster_GenBanks/GCA_026340055.1_ASM2634005v1_fai-gene-cluster-1.gbk</t>
  </si>
  <si>
    <t>/workspace/local/rauf/zol_development/benchmark/streptomyces_gtdb226/zol_v1.5.10_analysis/fai_rpp_Results/Final_Results/Homologous_Gene_Cluster_GenBanks/GCA_026340105.1_ASM2634010v1_fai-gene-cluster-1.gbk</t>
  </si>
  <si>
    <t>/workspace/local/rauf/zol_development/benchmark/streptomyces_gtdb226/zol_v1.5.10_analysis/fai_rpp_Results/Final_Results/Homologous_Gene_Cluster_GenBanks/GCA_026340255.1_ASM2634025v1_fai-gene-cluster-1.gbk</t>
  </si>
  <si>
    <t>/workspace/local/rauf/zol_development/benchmark/streptomyces_gtdb226/zol_v1.5.10_analysis/fai_rpp_Results/Final_Results/Homologous_Gene_Cluster_GenBanks/GCA_026340305.1_ASM2634030v1_fai-gene-cluster-1.gbk</t>
  </si>
  <si>
    <t>/workspace/local/rauf/zol_development/benchmark/streptomyces_gtdb226/zol_v1.5.10_analysis/fai_rpp_Results/Final_Results/Homologous_Gene_Cluster_GenBanks/GCA_026340475.1_ASM2634047v1_fai-gene-cluster-1.gbk</t>
  </si>
  <si>
    <t>/workspace/local/rauf/zol_development/benchmark/streptomyces_gtdb226/zol_v1.5.10_analysis/fai_rpp_Results/Final_Results/Homologous_Gene_Cluster_GenBanks/GCA_026340465.1_ASM2634046v1_fai-gene-cluster-1.gbk</t>
  </si>
  <si>
    <t>/workspace/local/rauf/zol_development/benchmark/streptomyces_gtdb226/zol_v1.5.10_analysis/fai_rpp_Results/Final_Results/Homologous_Gene_Cluster_GenBanks/GCA_026340455.1_ASM2634045v1_fai-gene-cluster-1.gbk</t>
  </si>
  <si>
    <t>/workspace/local/rauf/zol_development/benchmark/streptomyces_gtdb226/zol_v1.5.10_analysis/fai_rpp_Results/Final_Results/Homologous_Gene_Cluster_GenBanks/GCA_026340395.1_ASM2634039v1_fai-gene-cluster-1.gbk</t>
  </si>
  <si>
    <t>/workspace/local/rauf/zol_development/benchmark/streptomyces_gtdb226/zol_v1.5.10_analysis/fai_rpp_Results/Final_Results/Homologous_Gene_Cluster_GenBanks/GCA_026340175.1_ASM2634017v1_fai-gene-cluster-1.gbk</t>
  </si>
  <si>
    <t>/workspace/local/rauf/zol_development/benchmark/streptomyces_gtdb226/zol_v1.5.10_analysis/fai_rpp_Results/Final_Results/Homologous_Gene_Cluster_GenBanks/GCA_026340655.1_ASM2634065v1_fai-gene-cluster-1.gbk</t>
  </si>
  <si>
    <t>/workspace/local/rauf/zol_development/benchmark/streptomyces_gtdb226/zol_v1.5.10_analysis/fai_rpp_Results/Final_Results/Homologous_Gene_Cluster_GenBanks/GCA_026340665.1_ASM2634066v1_fai-gene-cluster-1.gbk</t>
  </si>
  <si>
    <t>/workspace/local/rauf/zol_development/benchmark/streptomyces_gtdb226/zol_v1.5.10_analysis/fai_rpp_Results/Final_Results/Homologous_Gene_Cluster_GenBanks/GCA_026340595.1_ASM2634059v1_fai-gene-cluster-1.gbk</t>
  </si>
  <si>
    <t>/workspace/local/rauf/zol_development/benchmark/streptomyces_gtdb226/zol_v1.5.10_analysis/fai_rpp_Results/Final_Results/Homologous_Gene_Cluster_GenBanks/GCA_026340815.1_ASM2634081v1_fai-gene-cluster-1.gbk</t>
  </si>
  <si>
    <t>/workspace/local/rauf/zol_development/benchmark/streptomyces_gtdb226/zol_v1.5.10_analysis/fai_rpp_Results/Final_Results/Homologous_Gene_Cluster_GenBanks/GCA_026340675.1_ASM2634067v1_fai-gene-cluster-1.gbk</t>
  </si>
  <si>
    <t>/workspace/local/rauf/zol_development/benchmark/streptomyces_gtdb226/zol_v1.5.10_analysis/fai_rpp_Results/Final_Results/Homologous_Gene_Cluster_GenBanks/GCA_026340825.1_ASM2634082v1_fai-gene-cluster-1.gbk</t>
  </si>
  <si>
    <t>/workspace/local/rauf/zol_development/benchmark/streptomyces_gtdb226/zol_v1.5.10_analysis/fai_rpp_Results/Final_Results/Homologous_Gene_Cluster_GenBanks/GCA_026340885.1_ASM2634088v1_fai-gene-cluster-1.gbk</t>
  </si>
  <si>
    <t>/workspace/local/rauf/zol_development/benchmark/streptomyces_gtdb226/zol_v1.5.10_analysis/fai_rpp_Results/Final_Results/Homologous_Gene_Cluster_GenBanks/GCA_026340925.1_ASM2634092v1_fai-gene-cluster-1.gbk</t>
  </si>
  <si>
    <t>/workspace/local/rauf/zol_development/benchmark/streptomyces_gtdb226/zol_v1.5.10_analysis/fai_rpp_Results/Final_Results/Homologous_Gene_Cluster_GenBanks/GCA_026341115.1_ASM2634111v1_fai-gene-cluster-1.gbk</t>
  </si>
  <si>
    <t>/workspace/local/rauf/zol_development/benchmark/streptomyces_gtdb226/zol_v1.5.10_analysis/fai_rpp_Results/Final_Results/Homologous_Gene_Cluster_GenBanks/GCA_026341035.1_ASM2634103v1_fai-gene-cluster-1.gbk</t>
  </si>
  <si>
    <t>/workspace/local/rauf/zol_development/benchmark/streptomyces_gtdb226/zol_v1.5.10_analysis/fai_rpp_Results/Final_Results/Homologous_Gene_Cluster_GenBanks/GCA_026341275.1_ASM2634127v1_fai-gene-cluster-1.gbk</t>
  </si>
  <si>
    <t>/workspace/local/rauf/zol_development/benchmark/streptomyces_gtdb226/zol_v1.5.10_analysis/fai_rpp_Results/Final_Results/Homologous_Gene_Cluster_GenBanks/GCA_026341135.1_ASM2634113v1_fai-gene-cluster-1.gbk</t>
  </si>
  <si>
    <t>/workspace/local/rauf/zol_development/benchmark/streptomyces_gtdb226/zol_v1.5.10_analysis/fai_rpp_Results/Final_Results/Homologous_Gene_Cluster_GenBanks/GCA_026341425.1_ASM2634142v1_fai-gene-cluster-1.gbk</t>
  </si>
  <si>
    <t>/workspace/local/rauf/zol_development/benchmark/streptomyces_gtdb226/zol_v1.5.10_analysis/fai_rpp_Results/Final_Results/Homologous_Gene_Cluster_GenBanks/GCA_026341295.1_ASM2634129v1_fai-gene-cluster-1.gbk</t>
  </si>
  <si>
    <t>/workspace/local/rauf/zol_development/benchmark/streptomyces_gtdb226/zol_v1.5.10_analysis/fai_rpp_Results/Final_Results/Homologous_Gene_Cluster_GenBanks/GCA_026341125.1_ASM2634112v1_fai-gene-cluster-1.gbk</t>
  </si>
  <si>
    <t>/workspace/local/rauf/zol_development/benchmark/streptomyces_gtdb226/zol_v1.5.10_analysis/fai_rpp_Results/Final_Results/Homologous_Gene_Cluster_GenBanks/GCA_026341775.1_ASM2634177v1_fai-gene-cluster-1.gbk</t>
  </si>
  <si>
    <t>/workspace/local/rauf/zol_development/benchmark/streptomyces_gtdb226/zol_v1.5.10_analysis/fai_rpp_Results/Final_Results/Homologous_Gene_Cluster_GenBanks/GCA_026341545.1_ASM2634154v1_fai-gene-cluster-1.gbk</t>
  </si>
  <si>
    <t>/workspace/local/rauf/zol_development/benchmark/streptomyces_gtdb226/zol_v1.5.10_analysis/fai_rpp_Results/Final_Results/Homologous_Gene_Cluster_GenBanks/GCA_026340975.1_ASM2634097v1_fai-gene-cluster-1.gbk</t>
  </si>
  <si>
    <t>/workspace/local/rauf/zol_development/benchmark/streptomyces_gtdb226/zol_v1.5.10_analysis/fai_rpp_Results/Final_Results/Homologous_Gene_Cluster_GenBanks/GCA_026341855.1_ASM2634185v1_fai-gene-cluster-1.gbk</t>
  </si>
  <si>
    <t>/workspace/local/rauf/zol_development/benchmark/streptomyces_gtdb226/zol_v1.5.10_analysis/fai_rpp_Results/Final_Results/Homologous_Gene_Cluster_GenBanks/GCA_026341815.1_ASM2634181v1_fai-gene-cluster-1.gbk</t>
  </si>
  <si>
    <t>/workspace/local/rauf/zol_development/benchmark/streptomyces_gtdb226/zol_v1.5.10_analysis/fai_rpp_Results/Final_Results/Homologous_Gene_Cluster_GenBanks/GCA_026341825.1_ASM2634182v1_fai-gene-cluster-1.gbk</t>
  </si>
  <si>
    <t>/workspace/local/rauf/zol_development/benchmark/streptomyces_gtdb226/zol_v1.5.10_analysis/fai_rpp_Results/Final_Results/Homologous_Gene_Cluster_GenBanks/GCA_026341595.1_ASM2634159v1_fai-gene-cluster-1.gbk</t>
  </si>
  <si>
    <t>/workspace/local/rauf/zol_development/benchmark/streptomyces_gtdb226/zol_v1.5.10_analysis/fai_rpp_Results/Final_Results/Homologous_Gene_Cluster_GenBanks/GCA_026341515.1_ASM2634151v1_fai-gene-cluster-1.gbk</t>
  </si>
  <si>
    <t>/workspace/local/rauf/zol_development/benchmark/streptomyces_gtdb226/zol_v1.5.10_analysis/fai_rpp_Results/Final_Results/Homologous_Gene_Cluster_GenBanks/GCA_026342085.1_ASM2634208v1_fai-gene-cluster-1.gbk</t>
  </si>
  <si>
    <t>/workspace/local/rauf/zol_development/benchmark/streptomyces_gtdb226/zol_v1.5.10_analysis/fai_rpp_Results/Final_Results/Homologous_Gene_Cluster_GenBanks/GCA_026341955.1_ASM2634195v1_fai-gene-cluster-1.gbk</t>
  </si>
  <si>
    <t>/workspace/local/rauf/zol_development/benchmark/streptomyces_gtdb226/zol_v1.5.10_analysis/fai_rpp_Results/Final_Results/Homologous_Gene_Cluster_GenBanks/GCA_026341895.1_ASM2634189v1_fai-gene-cluster-1.gbk</t>
  </si>
  <si>
    <t>/workspace/local/rauf/zol_development/benchmark/streptomyces_gtdb226/zol_v1.5.10_analysis/fai_rpp_Results/Final_Results/Homologous_Gene_Cluster_GenBanks/GCA_026341875.1_ASM2634187v1_fai-gene-cluster-1.gbk</t>
  </si>
  <si>
    <t>/workspace/local/rauf/zol_development/benchmark/streptomyces_gtdb226/zol_v1.5.10_analysis/fai_rpp_Results/Final_Results/Homologous_Gene_Cluster_GenBanks/GCA_026341795.1_ASM2634179v1_fai-gene-cluster-1.gbk</t>
  </si>
  <si>
    <t>/workspace/local/rauf/zol_development/benchmark/streptomyces_gtdb226/zol_v1.5.10_analysis/fai_rpp_Results/Final_Results/Homologous_Gene_Cluster_GenBanks/GCA_026341995.1_ASM2634199v1_fai-gene-cluster-1.gbk</t>
  </si>
  <si>
    <t>/workspace/local/rauf/zol_development/benchmark/streptomyces_gtdb226/zol_v1.5.10_analysis/fai_rpp_Results/Final_Results/Homologous_Gene_Cluster_GenBanks/GCA_026341695.1_ASM2634169v1_fai-gene-cluster-1.gbk</t>
  </si>
  <si>
    <t>/workspace/local/rauf/zol_development/benchmark/streptomyces_gtdb226/zol_v1.5.10_analysis/fai_rpp_Results/Final_Results/Homologous_Gene_Cluster_GenBanks/GCA_026341945.1_ASM2634194v1_fai-gene-cluster-1.gbk</t>
  </si>
  <si>
    <t>/workspace/local/rauf/zol_development/benchmark/streptomyces_gtdb226/zol_v1.5.10_analysis/fai_rpp_Results/Final_Results/Homologous_Gene_Cluster_GenBanks/GCA_026342135.1_ASM2634213v1_fai-gene-cluster-1.gbk</t>
  </si>
  <si>
    <t>/workspace/local/rauf/zol_development/benchmark/streptomyces_gtdb226/zol_v1.5.10_analysis/fai_rpp_Results/Final_Results/Homologous_Gene_Cluster_GenBanks/GCA_026341715.1_ASM2634171v1_fai-gene-cluster-1.gbk</t>
  </si>
  <si>
    <t>/workspace/local/rauf/zol_development/benchmark/streptomyces_gtdb226/zol_v1.5.10_analysis/fai_rpp_Results/Final_Results/Homologous_Gene_Cluster_GenBanks/GCA_026342055.1_ASM2634205v1_fai-gene-cluster-1.gbk</t>
  </si>
  <si>
    <t>/workspace/local/rauf/zol_development/benchmark/streptomyces_gtdb226/zol_v1.5.10_analysis/fai_rpp_Results/Final_Results/Homologous_Gene_Cluster_GenBanks/GCA_026342175.1_ASM2634217v1_fai-gene-cluster-1.gbk</t>
  </si>
  <si>
    <t>/workspace/local/rauf/zol_development/benchmark/streptomyces_gtdb226/zol_v1.5.10_analysis/fai_rpp_Results/Final_Results/Homologous_Gene_Cluster_GenBanks/GCA_026342115.1_ASM2634211v1_fai-gene-cluster-1.gbk</t>
  </si>
  <si>
    <t>/workspace/local/rauf/zol_development/benchmark/streptomyces_gtdb226/zol_v1.5.10_analysis/fai_rpp_Results/Final_Results/Homologous_Gene_Cluster_GenBanks/GCA_026342205.1_ASM2634220v1_fai-gene-cluster-1.gbk</t>
  </si>
  <si>
    <t>/workspace/local/rauf/zol_development/benchmark/streptomyces_gtdb226/zol_v1.5.10_analysis/fai_rpp_Results/Final_Results/Homologous_Gene_Cluster_GenBanks/GCA_026342195.1_ASM2634219v1_fai-gene-cluster-1.gbk</t>
  </si>
  <si>
    <t>/workspace/local/rauf/zol_development/benchmark/streptomyces_gtdb226/zol_v1.5.10_analysis/fai_rpp_Results/Final_Results/Homologous_Gene_Cluster_GenBanks/GCA_026342275.1_ASM2634227v1_fai-gene-cluster-1.gbk</t>
  </si>
  <si>
    <t>/workspace/local/rauf/zol_development/benchmark/streptomyces_gtdb226/zol_v1.5.10_analysis/fai_rpp_Results/Final_Results/Homologous_Gene_Cluster_GenBanks/GCA_026342255.1_ASM2634225v1_fai-gene-cluster-1.gbk</t>
  </si>
  <si>
    <t>/workspace/local/rauf/zol_development/benchmark/streptomyces_gtdb226/zol_v1.5.10_analysis/fai_rpp_Results/Final_Results/Homologous_Gene_Cluster_GenBanks/GCA_026342285.1_ASM2634228v1_fai-gene-cluster-1.gbk</t>
  </si>
  <si>
    <t>/workspace/local/rauf/zol_development/benchmark/streptomyces_gtdb226/zol_v1.5.10_analysis/fai_rpp_Results/Final_Results/Homologous_Gene_Cluster_GenBanks/GCA_026342235.1_ASM2634223v1_fai-gene-cluster-1.gbk</t>
  </si>
  <si>
    <t>/workspace/local/rauf/zol_development/benchmark/streptomyces_gtdb226/zol_v1.5.10_analysis/fai_rpp_Results/Final_Results/Homologous_Gene_Cluster_GenBanks/GCA_026342305.1_ASM2634230v1_fai-gene-cluster-1.gbk</t>
  </si>
  <si>
    <t>/workspace/local/rauf/zol_development/benchmark/streptomyces_gtdb226/zol_v1.5.10_analysis/fai_rpp_Results/Final_Results/Homologous_Gene_Cluster_GenBanks/GCA_026342365.1_ASM2634236v1_fai-gene-cluster-1.gbk</t>
  </si>
  <si>
    <t>/workspace/local/rauf/zol_development/benchmark/streptomyces_gtdb226/zol_v1.5.10_analysis/fai_rpp_Results/Final_Results/Homologous_Gene_Cluster_GenBanks/GCA_026342435.1_ASM2634243v1_fai-gene-cluster-1.gbk</t>
  </si>
  <si>
    <t>/workspace/local/rauf/zol_development/benchmark/streptomyces_gtdb226/zol_v1.5.10_analysis/fai_rpp_Results/Final_Results/Homologous_Gene_Cluster_GenBanks/GCA_026342355.1_ASM2634235v1_fai-gene-cluster-1.gbk</t>
  </si>
  <si>
    <t>/workspace/local/rauf/zol_development/benchmark/streptomyces_gtdb226/zol_v1.5.10_analysis/fai_rpp_Results/Final_Results/Homologous_Gene_Cluster_GenBanks/GCA_026342455.1_ASM2634245v1_fai-gene-cluster-1.gbk</t>
  </si>
  <si>
    <t>/workspace/local/rauf/zol_development/benchmark/streptomyces_gtdb226/zol_v1.5.10_analysis/fai_rpp_Results/Final_Results/Homologous_Gene_Cluster_GenBanks/GCA_026342395.1_ASM2634239v1_fai-gene-cluster-1.gbk</t>
  </si>
  <si>
    <t>/workspace/local/rauf/zol_development/benchmark/streptomyces_gtdb226/zol_v1.5.10_analysis/fai_rpp_Results/Final_Results/Homologous_Gene_Cluster_GenBanks/GCA_026342075.1_ASM2634207v1_fai-gene-cluster-1.gbk</t>
  </si>
  <si>
    <t>/workspace/local/rauf/zol_development/benchmark/streptomyces_gtdb226/zol_v1.5.10_analysis/fai_rpp_Results/Final_Results/Homologous_Gene_Cluster_GenBanks/GCA_026342475.1_ASM2634247v1_fai-gene-cluster-1.gbk</t>
  </si>
  <si>
    <t>/workspace/local/rauf/zol_development/benchmark/streptomyces_gtdb226/zol_v1.5.10_analysis/fai_rpp_Results/Final_Results/Homologous_Gene_Cluster_GenBanks/GCA_026342335.1_ASM2634233v1_fai-gene-cluster-1.gbk</t>
  </si>
  <si>
    <t>/workspace/local/rauf/zol_development/benchmark/streptomyces_gtdb226/zol_v1.5.10_analysis/fai_rpp_Results/Final_Results/Homologous_Gene_Cluster_GenBanks/GCA_026342495.1_ASM2634249v1_fai-gene-cluster-1.gbk</t>
  </si>
  <si>
    <t>/workspace/local/rauf/zol_development/benchmark/streptomyces_gtdb226/zol_v1.5.10_analysis/fai_rpp_Results/Final_Results/Homologous_Gene_Cluster_GenBanks/GCA_026342575.1_ASM2634257v1_fai-gene-cluster-1.gbk</t>
  </si>
  <si>
    <t>/workspace/local/rauf/zol_development/benchmark/streptomyces_gtdb226/zol_v1.5.10_analysis/fai_rpp_Results/Final_Results/Homologous_Gene_Cluster_GenBanks/GCA_026342595.1_ASM2634259v1_fai-gene-cluster-1.gbk</t>
  </si>
  <si>
    <t>/workspace/local/rauf/zol_development/benchmark/streptomyces_gtdb226/zol_v1.5.10_analysis/fai_rpp_Results/Final_Results/Homologous_Gene_Cluster_GenBanks/GCA_026342605.1_ASM2634260v1_fai-gene-cluster-1.gbk</t>
  </si>
  <si>
    <t>/workspace/local/rauf/zol_development/benchmark/streptomyces_gtdb226/zol_v1.5.10_analysis/fai_rpp_Results/Final_Results/Homologous_Gene_Cluster_GenBanks/GCA_026342695.1_ASM2634269v1_fai-gene-cluster-1.gbk</t>
  </si>
  <si>
    <t>/workspace/local/rauf/zol_development/benchmark/streptomyces_gtdb226/zol_v1.5.10_analysis/fai_rpp_Results/Final_Results/Homologous_Gene_Cluster_GenBanks/GCA_026342735.1_ASM2634273v1_fai-gene-cluster-1.gbk</t>
  </si>
  <si>
    <t>/workspace/local/rauf/zol_development/benchmark/streptomyces_gtdb226/zol_v1.5.10_analysis/fai_rpp_Results/Final_Results/Homologous_Gene_Cluster_GenBanks/GCA_026342835.1_ASM2634283v1_fai-gene-cluster-1.gbk</t>
  </si>
  <si>
    <t>/workspace/local/rauf/zol_development/benchmark/streptomyces_gtdb226/zol_v1.5.10_analysis/fai_rpp_Results/Final_Results/Homologous_Gene_Cluster_GenBanks/GCA_026342895.1_ASM2634289v1_fai-gene-cluster-1.gbk</t>
  </si>
  <si>
    <t>/workspace/local/rauf/zol_development/benchmark/streptomyces_gtdb226/zol_v1.5.10_analysis/fai_rpp_Results/Final_Results/Homologous_Gene_Cluster_GenBanks/GCA_026342945.1_ASM2634294v1_fai-gene-cluster-1.gbk</t>
  </si>
  <si>
    <t>/workspace/local/rauf/zol_development/benchmark/streptomyces_gtdb226/zol_v1.5.10_analysis/fai_rpp_Results/Final_Results/Homologous_Gene_Cluster_GenBanks/GCA_026342795.1_ASM2634279v1_fai-gene-cluster-1.gbk</t>
  </si>
  <si>
    <t>/workspace/local/rauf/zol_development/benchmark/streptomyces_gtdb226/zol_v1.5.10_analysis/fai_rpp_Results/Final_Results/Homologous_Gene_Cluster_GenBanks/GCA_026342745.1_ASM2634274v1_fai-gene-cluster-1.gbk</t>
  </si>
  <si>
    <t>/workspace/local/rauf/zol_development/benchmark/streptomyces_gtdb226/zol_v1.5.10_analysis/fai_rpp_Results/Final_Results/Homologous_Gene_Cluster_GenBanks/GCA_026343295.1_ASM2634329v1_fai-gene-cluster-1.gbk</t>
  </si>
  <si>
    <t>/workspace/local/rauf/zol_development/benchmark/streptomyces_gtdb226/zol_v1.5.10_analysis/fai_rpp_Results/Final_Results/Homologous_Gene_Cluster_GenBanks/GCA_026343335.1_ASM2634333v1_fai-gene-cluster-1.gbk</t>
  </si>
  <si>
    <t>/workspace/local/rauf/zol_development/benchmark/streptomyces_gtdb226/zol_v1.5.10_analysis/fai_rpp_Results/Final_Results/Homologous_Gene_Cluster_GenBanks/GCA_026343125.1_ASM2634312v1_fai-gene-cluster-1.gbk</t>
  </si>
  <si>
    <t>/workspace/local/rauf/zol_development/benchmark/streptomyces_gtdb226/zol_v1.5.10_analysis/fai_rpp_Results/Final_Results/Homologous_Gene_Cluster_GenBanks/GCA_026343055.1_ASM2634305v1_fai-gene-cluster-1.gbk</t>
  </si>
  <si>
    <t>/workspace/local/rauf/zol_development/benchmark/streptomyces_gtdb226/zol_v1.5.10_analysis/fai_rpp_Results/Final_Results/Homologous_Gene_Cluster_GenBanks/GCA_026343185.1_ASM2634318v1_fai-gene-cluster-1.gbk</t>
  </si>
  <si>
    <t>/workspace/local/rauf/zol_development/benchmark/streptomyces_gtdb226/zol_v1.5.10_analysis/fai_rpp_Results/Final_Results/Homologous_Gene_Cluster_GenBanks/GCA_026342975.1_ASM2634297v1_fai-gene-cluster-1.gbk</t>
  </si>
  <si>
    <t>/workspace/local/rauf/zol_development/benchmark/streptomyces_gtdb226/zol_v1.5.10_analysis/fai_rpp_Results/Final_Results/Homologous_Gene_Cluster_GenBanks/GCA_026343035.1_ASM2634303v1_fai-gene-cluster-1.gbk</t>
  </si>
  <si>
    <t>/workspace/local/rauf/zol_development/benchmark/streptomyces_gtdb226/zol_v1.5.10_analysis/fai_rpp_Results/Final_Results/Homologous_Gene_Cluster_GenBanks/GCA_026343535.1_ASM2634353v1_fai-gene-cluster-1.gbk</t>
  </si>
  <si>
    <t>/workspace/local/rauf/zol_development/benchmark/streptomyces_gtdb226/zol_v1.5.10_analysis/fai_rpp_Results/Final_Results/Homologous_Gene_Cluster_GenBanks/GCA_026343255.1_ASM2634325v1_fai-gene-cluster-1.gbk</t>
  </si>
  <si>
    <t>/workspace/local/rauf/zol_development/benchmark/streptomyces_gtdb226/zol_v1.5.10_analysis/fai_rpp_Results/Final_Results/Homologous_Gene_Cluster_GenBanks/GCA_026343345.1_ASM2634334v1_fai-gene-cluster-1.gbk</t>
  </si>
  <si>
    <t>/workspace/local/rauf/zol_development/benchmark/streptomyces_gtdb226/zol_v1.5.10_analysis/fai_rpp_Results/Final_Results/Homologous_Gene_Cluster_GenBanks/GCA_026343375.1_ASM2634337v1_fai-gene-cluster-1.gbk</t>
  </si>
  <si>
    <t>/workspace/local/rauf/zol_development/benchmark/streptomyces_gtdb226/zol_v1.5.10_analysis/fai_rpp_Results/Final_Results/Homologous_Gene_Cluster_GenBanks/GCA_026343435.1_ASM2634343v1_fai-gene-cluster-1.gbk</t>
  </si>
  <si>
    <t>/workspace/local/rauf/zol_development/benchmark/streptomyces_gtdb226/zol_v1.5.10_analysis/fai_rpp_Results/Final_Results/Homologous_Gene_Cluster_GenBanks/GCA_026343115.1_ASM2634311v1_fai-gene-cluster-1.gbk</t>
  </si>
  <si>
    <t>/workspace/local/rauf/zol_development/benchmark/streptomyces_gtdb226/zol_v1.5.10_analysis/fai_rpp_Results/Final_Results/Homologous_Gene_Cluster_GenBanks/GCA_026343545.1_ASM2634354v1_fai-gene-cluster-1.gbk</t>
  </si>
  <si>
    <t>/workspace/local/rauf/zol_development/benchmark/streptomyces_gtdb226/zol_v1.5.10_analysis/fai_rpp_Results/Final_Results/Homologous_Gene_Cluster_GenBanks/GCA_026343385.1_ASM2634338v1_fai-gene-cluster-1.gbk</t>
  </si>
  <si>
    <t>/workspace/local/rauf/zol_development/benchmark/streptomyces_gtdb226/zol_v1.5.10_analysis/fai_rpp_Results/Final_Results/Homologous_Gene_Cluster_GenBanks/GCA_026343635.1_ASM2634363v1_fai-gene-cluster-1.gbk</t>
  </si>
  <si>
    <t>/workspace/local/rauf/zol_development/benchmark/streptomyces_gtdb226/zol_v1.5.10_analysis/fai_rpp_Results/Final_Results/Homologous_Gene_Cluster_GenBanks/GCA_026622885.1_ASM2662288v1_fai-gene-cluster-1.gbk</t>
  </si>
  <si>
    <t>/workspace/local/rauf/zol_development/benchmark/streptomyces_gtdb226/zol_v1.5.10_analysis/fai_rpp_Results/Final_Results/Homologous_Gene_Cluster_GenBanks/GCA_026343795.1_ASM2634379v1_fai-gene-cluster-1.gbk</t>
  </si>
  <si>
    <t>/workspace/local/rauf/zol_development/benchmark/streptomyces_gtdb226/zol_v1.5.10_analysis/fai_rpp_Results/Final_Results/Homologous_Gene_Cluster_GenBanks/GCA_026344195.1_ASM2634419v1_fai-gene-cluster-1.gbk</t>
  </si>
  <si>
    <t>/workspace/local/rauf/zol_development/benchmark/streptomyces_gtdb226/zol_v1.5.10_analysis/fai_rpp_Results/Final_Results/Homologous_Gene_Cluster_GenBanks/GCA_026627225.1_ASM2662722v1_fai-gene-cluster-1.gbk</t>
  </si>
  <si>
    <t>/workspace/local/rauf/zol_development/benchmark/streptomyces_gtdb226/zol_v1.5.10_analysis/fai_rpp_Results/Final_Results/Homologous_Gene_Cluster_GenBanks/GCA_026343645.1_ASM2634364v1_fai-gene-cluster-1.gbk</t>
  </si>
  <si>
    <t>/workspace/local/rauf/zol_development/benchmark/streptomyces_gtdb226/zol_v1.5.10_analysis/fai_rpp_Results/Final_Results/Homologous_Gene_Cluster_GenBanks/GCA_026627185.1_ASM2662718v1_fai-gene-cluster-1.gbk</t>
  </si>
  <si>
    <t>/workspace/local/rauf/zol_development/benchmark/streptomyces_gtdb226/zol_v1.5.10_analysis/fai_rpp_Results/Final_Results/Homologous_Gene_Cluster_GenBanks/GCA_026420845.1_ASM2642084v1_fai-gene-cluster-1.gbk</t>
  </si>
  <si>
    <t>/workspace/local/rauf/zol_development/benchmark/streptomyces_gtdb226/zol_v1.5.10_analysis/fai_rpp_Results/Final_Results/Homologous_Gene_Cluster_GenBanks/GCA_026627485.1_ASM2662748v1_fai-gene-cluster-1.gbk</t>
  </si>
  <si>
    <t>/workspace/local/rauf/zol_development/benchmark/streptomyces_gtdb226/zol_v1.5.10_analysis/fai_rpp_Results/Final_Results/Homologous_Gene_Cluster_GenBanks/GCA_026627245.1_ASM2662724v1_fai-gene-cluster-1.gbk</t>
  </si>
  <si>
    <t>/workspace/local/rauf/zol_development/benchmark/streptomyces_gtdb226/zol_v1.5.10_analysis/fai_rpp_Results/Final_Results/Homologous_Gene_Cluster_GenBanks/GCA_026627505.1_ASM2662750v1_fai-gene-cluster-1.gbk</t>
  </si>
  <si>
    <t>/workspace/local/rauf/zol_development/benchmark/streptomyces_gtdb226/zol_v1.5.10_analysis/fai_rpp_Results/Final_Results/Homologous_Gene_Cluster_GenBanks/GCA_026427415.1_ASM2642741v1_fai-gene-cluster-1.gbk</t>
  </si>
  <si>
    <t>/workspace/local/rauf/zol_development/benchmark/streptomyces_gtdb226/zol_v1.5.10_analysis/fai_rpp_Results/Final_Results/Homologous_Gene_Cluster_GenBanks/GCA_026343715.1_ASM2634371v1_fai-gene-cluster-1.gbk</t>
  </si>
  <si>
    <t>/workspace/local/rauf/zol_development/benchmark/streptomyces_gtdb226/zol_v1.5.10_analysis/fai_rpp_Results/Final_Results/Homologous_Gene_Cluster_GenBanks/GCA_026343615.1_ASM2634361v1_fai-gene-cluster-1.gbk</t>
  </si>
  <si>
    <t>/workspace/local/rauf/zol_development/benchmark/streptomyces_gtdb226/zol_v1.5.10_analysis/fai_rpp_Results/Final_Results/Homologous_Gene_Cluster_GenBanks/GCA_026627255.1_ASM2662725v1_fai-gene-cluster-1.gbk</t>
  </si>
  <si>
    <t>/workspace/local/rauf/zol_development/benchmark/streptomyces_gtdb226/zol_v1.5.10_analysis/fai_rpp_Results/Final_Results/Homologous_Gene_Cluster_GenBanks/GCA_026626005.1_ASM2662600v1_fai-gene-cluster-1.gbk</t>
  </si>
  <si>
    <t>/workspace/local/rauf/zol_development/benchmark/streptomyces_gtdb226/zol_v1.5.10_analysis/fai_rpp_Results/Final_Results/Homologous_Gene_Cluster_GenBanks/GCA_026627445.1_ASM2662744v1_fai-gene-cluster-1.gbk</t>
  </si>
  <si>
    <t>/workspace/local/rauf/zol_development/benchmark/streptomyces_gtdb226/zol_v1.5.10_analysis/fai_rpp_Results/Final_Results/Homologous_Gene_Cluster_GenBanks/GCA_026635925.1_ASM2663592v1_fai-gene-cluster-1.gbk</t>
  </si>
  <si>
    <t>/workspace/local/rauf/zol_development/benchmark/streptomyces_gtdb226/zol_v1.5.10_analysis/fai_rpp_Results/Final_Results/Homologous_Gene_Cluster_GenBanks/GCA_026642235.1_ASM2664223v1_fai-gene-cluster-1.gbk</t>
  </si>
  <si>
    <t>/workspace/local/rauf/zol_development/benchmark/streptomyces_gtdb226/zol_v1.5.10_analysis/fai_rpp_Results/Final_Results/Homologous_Gene_Cluster_GenBanks/GCA_026636035.1_ASM2663603v1_fai-gene-cluster-1.gbk</t>
  </si>
  <si>
    <t>/workspace/local/rauf/zol_development/benchmark/streptomyces_gtdb226/zol_v1.5.10_analysis/fai_rpp_Results/Final_Results/Homologous_Gene_Cluster_GenBanks/GCA_026672605.1_ASM2667260v1_fai-gene-cluster-1.gbk</t>
  </si>
  <si>
    <t>/workspace/local/rauf/zol_development/benchmark/streptomyces_gtdb226/zol_v1.5.10_analysis/fai_rpp_Results/Final_Results/Homologous_Gene_Cluster_GenBanks/GCA_026800165.1_ASM2680016v1_fai-gene-cluster-1.gbk</t>
  </si>
  <si>
    <t>/workspace/local/rauf/zol_development/benchmark/streptomyces_gtdb226/zol_v1.5.10_analysis/fai_rpp_Results/Final_Results/Homologous_Gene_Cluster_GenBanks/GCA_026651955.1_ASM2665195v1_fai-gene-cluster-1.gbk</t>
  </si>
  <si>
    <t>/workspace/local/rauf/zol_development/benchmark/streptomyces_gtdb226/zol_v1.5.10_analysis/fai_rpp_Results/Final_Results/Homologous_Gene_Cluster_GenBanks/GCA_026672355.1_ASM2667235v1_fai-gene-cluster-1.gbk</t>
  </si>
  <si>
    <t>/workspace/local/rauf/zol_development/benchmark/streptomyces_gtdb226/zol_v1.5.10_analysis/fai_rpp_Results/Final_Results/Homologous_Gene_Cluster_GenBanks/GCA_026810505.1_ASM2681050v1_fai-gene-cluster-1.gbk</t>
  </si>
  <si>
    <t>/workspace/local/rauf/zol_development/benchmark/streptomyces_gtdb226/zol_v1.5.10_analysis/fai_rpp_Results/Final_Results/Homologous_Gene_Cluster_GenBanks/GCA_026898115.1_ASM2689811v1_fai-gene-cluster-1.gbk</t>
  </si>
  <si>
    <t>/workspace/local/rauf/zol_development/benchmark/streptomyces_gtdb226/zol_v1.5.10_analysis/fai_rpp_Results/Final_Results/Homologous_Gene_Cluster_GenBanks/GCA_026913145.1_ASM2691314v1_fai-gene-cluster-1.gbk</t>
  </si>
  <si>
    <t>/workspace/local/rauf/zol_development/benchmark/streptomyces_gtdb226/zol_v1.5.10_analysis/fai_rpp_Results/Final_Results/Homologous_Gene_Cluster_GenBanks/GCA_026913025.1_ASM2691302v1_fai-gene-cluster-1.gbk</t>
  </si>
  <si>
    <t>/workspace/local/rauf/zol_development/benchmark/streptomyces_gtdb226/zol_v1.5.10_analysis/fai_rpp_Results/Final_Results/Homologous_Gene_Cluster_GenBanks/GCA_026913165.1_ASM2691316v1_fai-gene-cluster-1.gbk</t>
  </si>
  <si>
    <t>/workspace/local/rauf/zol_development/benchmark/streptomyces_gtdb226/zol_v1.5.10_analysis/fai_rpp_Results/Final_Results/Homologous_Gene_Cluster_GenBanks/GCA_026913185.1_ASM2691318v1_fai-gene-cluster-1.gbk</t>
  </si>
  <si>
    <t>/workspace/local/rauf/zol_development/benchmark/streptomyces_gtdb226/zol_v1.5.10_analysis/fai_rpp_Results/Final_Results/Homologous_Gene_Cluster_GenBanks/GCA_026913105.1_ASM2691310v1_fai-gene-cluster-1.gbk</t>
  </si>
  <si>
    <t>/workspace/local/rauf/zol_development/benchmark/streptomyces_gtdb226/zol_v1.5.10_analysis/fai_rpp_Results/Final_Results/Homologous_Gene_Cluster_GenBanks/GCA_027270795.1_ASM2727079v1_fai-gene-cluster-1.gbk</t>
  </si>
  <si>
    <t>/workspace/local/rauf/zol_development/benchmark/streptomyces_gtdb226/zol_v1.5.10_analysis/fai_rpp_Results/Final_Results/Homologous_Gene_Cluster_GenBanks/GCA_027157945.1_ASM2715794v1_fai-gene-cluster-1.gbk</t>
  </si>
  <si>
    <t>/workspace/local/rauf/zol_development/benchmark/streptomyces_gtdb226/zol_v1.5.10_analysis/fai_rpp_Results/Final_Results/Homologous_Gene_Cluster_GenBanks/GCA_026913215.1_ASM2691321v1_fai-gene-cluster-1.gbk</t>
  </si>
  <si>
    <t>/workspace/local/rauf/zol_development/benchmark/streptomyces_gtdb226/zol_v1.5.10_analysis/fai_rpp_Results/Final_Results/Homologous_Gene_Cluster_GenBanks/GCA_027460205.1_ASM2746020v1_fai-gene-cluster-1.gbk</t>
  </si>
  <si>
    <t>/workspace/local/rauf/zol_development/benchmark/streptomyces_gtdb226/zol_v1.5.10_analysis/fai_rpp_Results/Final_Results/Homologous_Gene_Cluster_GenBanks/GCA_026913245.1_ASM2691324v1_fai-gene-cluster-1.gbk</t>
  </si>
  <si>
    <t>/workspace/local/rauf/zol_development/benchmark/streptomyces_gtdb226/zol_v1.5.10_analysis/fai_rpp_Results/Final_Results/Homologous_Gene_Cluster_GenBanks/GCA_026965885.1_ASM2696588v1_fai-gene-cluster-1.gbk</t>
  </si>
  <si>
    <t>/workspace/local/rauf/zol_development/benchmark/streptomyces_gtdb226/zol_v1.5.10_analysis/fai_rpp_Results/Final_Results/Homologous_Gene_Cluster_GenBanks/GCA_027270975.1_ASM2727097v1_fai-gene-cluster-1.gbk</t>
  </si>
  <si>
    <t>/workspace/local/rauf/zol_development/benchmark/streptomyces_gtdb226/zol_v1.5.10_analysis/fai_rpp_Results/Final_Results/Homologous_Gene_Cluster_GenBanks/GCA_027270915.1_ASM2727091v1_fai-gene-cluster-1.gbk</t>
  </si>
  <si>
    <t>/workspace/local/rauf/zol_development/benchmark/streptomyces_gtdb226/zol_v1.5.10_analysis/fai_rpp_Results/Final_Results/Homologous_Gene_Cluster_GenBanks/GCA_027570385.1_ASM2757038v1_fai-gene-cluster-1.gbk</t>
  </si>
  <si>
    <t>/workspace/local/rauf/zol_development/benchmark/streptomyces_gtdb226/zol_v1.5.10_analysis/fai_rpp_Results/Final_Results/Homologous_Gene_Cluster_GenBanks/GCA_027107535.1_ASM2710753v1_fai-gene-cluster-1.gbk</t>
  </si>
  <si>
    <t>/workspace/local/rauf/zol_development/benchmark/streptomyces_gtdb226/zol_v1.5.10_analysis/fai_rpp_Results/Final_Results/Homologous_Gene_Cluster_GenBanks/GCA_027460245.1_ASM2746024v1_fai-gene-cluster-1.gbk</t>
  </si>
  <si>
    <t>/workspace/local/rauf/zol_development/benchmark/streptomyces_gtdb226/zol_v1.5.10_analysis/fai_rpp_Results/Final_Results/Homologous_Gene_Cluster_GenBanks/GCA_027920075.1_ASM2792007v1_fai-gene-cluster-1.gbk</t>
  </si>
  <si>
    <t>/workspace/local/rauf/zol_development/benchmark/streptomyces_gtdb226/zol_v1.5.10_analysis/fai_rpp_Results/Final_Results/Homologous_Gene_Cluster_GenBanks/GCA_027270315.1_ASM2727031v1_fai-gene-cluster-1.gbk</t>
  </si>
  <si>
    <t>/workspace/local/rauf/zol_development/benchmark/streptomyces_gtdb226/zol_v1.5.10_analysis/fai_rpp_Results/Final_Results/Homologous_Gene_Cluster_GenBanks/GCA_027460265.1_ASM2746026v1_fai-gene-cluster-1.gbk</t>
  </si>
  <si>
    <t>/workspace/local/rauf/zol_development/benchmark/streptomyces_gtdb226/zol_v1.5.10_analysis/fai_rpp_Results/Final_Results/Homologous_Gene_Cluster_GenBanks/GCA_027497195.1_ASM2749719v1_fai-gene-cluster-1.gbk</t>
  </si>
  <si>
    <t>/workspace/local/rauf/zol_development/benchmark/streptomyces_gtdb226/zol_v1.5.10_analysis/fai_rpp_Results/Final_Results/Homologous_Gene_Cluster_GenBanks/GCA_027925645.1_ASM2792564v1_fai-gene-cluster-1.gbk</t>
  </si>
  <si>
    <t>/workspace/local/rauf/zol_development/benchmark/streptomyces_gtdb226/zol_v1.5.10_analysis/fai_rpp_Results/Final_Results/Homologous_Gene_Cluster_GenBanks/GCA_027925665.1_ASM2792566v1_fai-gene-cluster-1.gbk</t>
  </si>
  <si>
    <t>/workspace/local/rauf/zol_development/benchmark/streptomyces_gtdb226/zol_v1.5.10_analysis/fai_rpp_Results/Final_Results/Homologous_Gene_Cluster_GenBanks/GCA_027921905.1_ASM2792190v1_fai-gene-cluster-1.gbk</t>
  </si>
  <si>
    <t>/workspace/local/rauf/zol_development/benchmark/streptomyces_gtdb226/zol_v1.5.10_analysis/fai_rpp_Results/Final_Results/Homologous_Gene_Cluster_GenBanks/GCA_027497495.1_ASM2749749v1_fai-gene-cluster-1.gbk</t>
  </si>
  <si>
    <t>/workspace/local/rauf/zol_development/benchmark/streptomyces_gtdb226/zol_v1.5.10_analysis/fai_rpp_Results/Final_Results/Homologous_Gene_Cluster_GenBanks/GCA_028200735.1_ASM2820073v1_fai-gene-cluster-1.gbk</t>
  </si>
  <si>
    <t>/workspace/local/rauf/zol_development/benchmark/streptomyces_gtdb226/zol_v1.5.10_analysis/fai_rpp_Results/Final_Results/Homologous_Gene_Cluster_GenBanks/GCA_028369295.1_ASM2836929v1_fai-gene-cluster-1.gbk</t>
  </si>
  <si>
    <t>/workspace/local/rauf/zol_development/benchmark/streptomyces_gtdb226/zol_v1.5.10_analysis/fai_rpp_Results/Final_Results/Homologous_Gene_Cluster_GenBanks/GCA_027626975.1_ASM2762697v1_fai-gene-cluster-1.gbk</t>
  </si>
  <si>
    <t>/workspace/local/rauf/zol_development/benchmark/streptomyces_gtdb226/zol_v1.5.10_analysis/fai_rpp_Results/Final_Results/Homologous_Gene_Cluster_GenBanks/GCA_027625935.1_ASM2762593v1_fai-gene-cluster-1.gbk</t>
  </si>
  <si>
    <t>/workspace/local/rauf/zol_development/benchmark/streptomyces_gtdb226/zol_v1.5.10_analysis/fai_rpp_Results/Final_Results/Homologous_Gene_Cluster_GenBanks/GCA_027497475.1_ASM2749747v1_fai-gene-cluster-1.gbk</t>
  </si>
  <si>
    <t>/workspace/local/rauf/zol_development/benchmark/streptomyces_gtdb226/zol_v1.5.10_analysis/fai_rpp_Results/Final_Results/Homologous_Gene_Cluster_GenBanks/GCA_028370095.1_ASM2837009v1_fai-gene-cluster-1.gbk</t>
  </si>
  <si>
    <t>/workspace/local/rauf/zol_development/benchmark/streptomyces_gtdb226/zol_v1.5.10_analysis/fai_rpp_Results/Final_Results/Homologous_Gene_Cluster_GenBanks/GCA_028401765.1_ASM2840176v1_fai-gene-cluster-1.gbk</t>
  </si>
  <si>
    <t>/workspace/local/rauf/zol_development/benchmark/streptomyces_gtdb226/zol_v1.5.10_analysis/fai_rpp_Results/Final_Results/Homologous_Gene_Cluster_GenBanks/GCA_028401405.1_ASM2840140v1_fai-gene-cluster-1.gbk</t>
  </si>
  <si>
    <t>/workspace/local/rauf/zol_development/benchmark/streptomyces_gtdb226/zol_v1.5.10_analysis/fai_rpp_Results/Final_Results/Homologous_Gene_Cluster_GenBanks/GCA_027947595.1_ASM2794759v1_fai-gene-cluster-1.gbk</t>
  </si>
  <si>
    <t>/workspace/local/rauf/zol_development/benchmark/streptomyces_gtdb226/zol_v1.5.10_analysis/fai_rpp_Results/Final_Results/Homologous_Gene_Cluster_GenBanks/GCA_028421465.1_ASM2842146v1_fai-gene-cluster-1.gbk</t>
  </si>
  <si>
    <t>/workspace/local/rauf/zol_development/benchmark/streptomyces_gtdb226/zol_v1.5.10_analysis/fai_rpp_Results/Final_Results/Homologous_Gene_Cluster_GenBanks/GCA_028657195.3_ASM2865719v3_fai-gene-cluster-1.gbk</t>
  </si>
  <si>
    <t>/workspace/local/rauf/zol_development/benchmark/streptomyces_gtdb226/zol_v1.5.10_analysis/fai_rpp_Results/Final_Results/Homologous_Gene_Cluster_GenBanks/GCA_028198125.1_ASM2819812v1_fai-gene-cluster-1.gbk</t>
  </si>
  <si>
    <t>/workspace/local/rauf/zol_development/benchmark/streptomyces_gtdb226/zol_v1.5.10_analysis/fai_rpp_Results/Final_Results/Homologous_Gene_Cluster_GenBanks/GCA_027947575.1_ASM2794757v1_fai-gene-cluster-1.gbk</t>
  </si>
  <si>
    <t>/workspace/local/rauf/zol_development/benchmark/streptomyces_gtdb226/zol_v1.5.10_analysis/fai_rpp_Results/Final_Results/Homologous_Gene_Cluster_GenBanks/GCA_028464045.1_ASM2846404v1_fai-gene-cluster-1.gbk</t>
  </si>
  <si>
    <t>/workspace/local/rauf/zol_development/benchmark/streptomyces_gtdb226/zol_v1.5.10_analysis/fai_rpp_Results/Final_Results/Homologous_Gene_Cluster_GenBanks/GCA_028548515.1_ASM2854851v1_fai-gene-cluster-1.gbk</t>
  </si>
  <si>
    <t>/workspace/local/rauf/zol_development/benchmark/streptomyces_gtdb226/zol_v1.5.10_analysis/fai_rpp_Results/Final_Results/Homologous_Gene_Cluster_GenBanks/GCA_028473745.1_ASM2847374v1_fai-gene-cluster-1.gbk</t>
  </si>
  <si>
    <t>/workspace/local/rauf/zol_development/benchmark/streptomyces_gtdb226/zol_v1.5.10_analysis/fai_rpp_Results/Final_Results/Homologous_Gene_Cluster_GenBanks/GCA_028622875.1_ASM2862287v1_fai-gene-cluster-1.gbk</t>
  </si>
  <si>
    <t>/workspace/local/rauf/zol_development/benchmark/streptomyces_gtdb226/zol_v1.5.10_analysis/fai_rpp_Results/Final_Results/Homologous_Gene_Cluster_GenBanks/GCA_028736035.1_ASM2873603v1_fai-gene-cluster-1.gbk</t>
  </si>
  <si>
    <t>/workspace/local/rauf/zol_development/benchmark/streptomyces_gtdb226/zol_v1.5.10_analysis/fai_rpp_Results/Final_Results/Homologous_Gene_Cluster_GenBanks/GCA_028747205.1_ASM2874720v1_fai-gene-cluster-1.gbk</t>
  </si>
  <si>
    <t>/workspace/local/rauf/zol_development/benchmark/streptomyces_gtdb226/zol_v1.5.10_analysis/fai_rpp_Results/Final_Results/Homologous_Gene_Cluster_GenBanks/GCA_028748005.1_ASM2874800v1_fai-gene-cluster-1.gbk</t>
  </si>
  <si>
    <t>/workspace/local/rauf/zol_development/benchmark/streptomyces_gtdb226/zol_v1.5.10_analysis/fai_rpp_Results/Final_Results/Homologous_Gene_Cluster_GenBanks/GCA_028751585.1_ASM2875158v1_fai-gene-cluster-1.gbk</t>
  </si>
  <si>
    <t>/workspace/local/rauf/zol_development/benchmark/streptomyces_gtdb226/zol_v1.5.10_analysis/fai_rpp_Results/Final_Results/Homologous_Gene_Cluster_GenBanks/GCA_027942015.1_ASM2794201v1_fai-gene-cluster-1.gbk</t>
  </si>
  <si>
    <t>/workspace/local/rauf/zol_development/benchmark/streptomyces_gtdb226/zol_v1.5.10_analysis/fai_rpp_Results/Final_Results/Homologous_Gene_Cluster_GenBanks/GCA_028753175.1_ASM2875317v1_fai-gene-cluster-1.gbk</t>
  </si>
  <si>
    <t>/workspace/local/rauf/zol_development/benchmark/streptomyces_gtdb226/zol_v1.5.10_analysis/fai_rpp_Results/Final_Results/Homologous_Gene_Cluster_GenBanks/GCA_028752555.1_ASM2875255v1_fai-gene-cluster-1.gbk</t>
  </si>
  <si>
    <t>/workspace/local/rauf/zol_development/benchmark/streptomyces_gtdb226/zol_v1.5.10_analysis/fai_rpp_Results/Final_Results/Homologous_Gene_Cluster_GenBanks/GCA_028751995.1_ASM2875199v1_fai-gene-cluster-1.gbk</t>
  </si>
  <si>
    <t>/workspace/local/rauf/zol_development/benchmark/streptomyces_gtdb226/zol_v1.5.10_analysis/fai_rpp_Results/Final_Results/Homologous_Gene_Cluster_GenBanks/GCA_028803355.1_ASM2880335v1_fai-gene-cluster-1.gbk</t>
  </si>
  <si>
    <t>/workspace/local/rauf/zol_development/benchmark/streptomyces_gtdb226/zol_v1.5.10_analysis/fai_rpp_Results/Final_Results/Homologous_Gene_Cluster_GenBanks/GCA_028807615.1_ASM2880761v1_fai-gene-cluster-1.gbk</t>
  </si>
  <si>
    <t>/workspace/local/rauf/zol_development/benchmark/streptomyces_gtdb226/zol_v1.5.10_analysis/fai_rpp_Results/Final_Results/Homologous_Gene_Cluster_GenBanks/GCA_028863365.1_ASM2886336v1_fai-gene-cluster-1.gbk</t>
  </si>
  <si>
    <t>/workspace/local/rauf/zol_development/benchmark/streptomyces_gtdb226/zol_v1.5.10_analysis/fai_rpp_Results/Final_Results/Homologous_Gene_Cluster_GenBanks/GCA_028867535.1_ASM2886753v1_fai-gene-cluster-1.gbk</t>
  </si>
  <si>
    <t>/workspace/local/rauf/zol_development/benchmark/streptomyces_gtdb226/zol_v1.5.10_analysis/fai_rpp_Results/Final_Results/Homologous_Gene_Cluster_GenBanks/GCA_028884895.1_ASM2888489v1_fai-gene-cluster-1.gbk</t>
  </si>
  <si>
    <t>/workspace/local/rauf/zol_development/benchmark/streptomyces_gtdb226/zol_v1.5.10_analysis/fai_rpp_Results/Final_Results/Homologous_Gene_Cluster_GenBanks/GCA_028807635.1_ASM2880763v1_fai-gene-cluster-1.gbk</t>
  </si>
  <si>
    <t>/workspace/local/rauf/zol_development/benchmark/streptomyces_gtdb226/zol_v1.5.10_analysis/fai_rpp_Results/Final_Results/Homologous_Gene_Cluster_GenBanks/GCA_029125965.1_ASM2912596v1_fai-gene-cluster-1.gbk</t>
  </si>
  <si>
    <t>/workspace/local/rauf/zol_development/benchmark/streptomyces_gtdb226/zol_v1.5.10_analysis/fai_rpp_Results/Final_Results/Homologous_Gene_Cluster_GenBanks/GCA_028898845.1_ASM2889884v1_fai-gene-cluster-1.gbk</t>
  </si>
  <si>
    <t>/workspace/local/rauf/zol_development/benchmark/streptomyces_gtdb226/zol_v1.5.10_analysis/fai_rpp_Results/Final_Results/Homologous_Gene_Cluster_GenBanks/GCA_029269095.1_ASM2926909v1_fai-gene-cluster-1.gbk</t>
  </si>
  <si>
    <t>/workspace/local/rauf/zol_development/benchmark/streptomyces_gtdb226/zol_v1.5.10_analysis/fai_rpp_Results/Final_Results/Homologous_Gene_Cluster_GenBanks/GCA_029223485.1_ASM2922348v1_fai-gene-cluster-1.gbk</t>
  </si>
  <si>
    <t>/workspace/local/rauf/zol_development/benchmark/streptomyces_gtdb226/zol_v1.5.10_analysis/fai_rpp_Results/Final_Results/Homologous_Gene_Cluster_GenBanks/GCA_029269835.1_ASM2926983v1_fai-gene-cluster-1.gbk</t>
  </si>
  <si>
    <t>/workspace/local/rauf/zol_development/benchmark/streptomyces_gtdb226/zol_v1.5.10_analysis/fai_rpp_Results/Final_Results/Homologous_Gene_Cluster_GenBanks/GCA_029167585.1_ASM2916758v1_fai-gene-cluster-1.gbk</t>
  </si>
  <si>
    <t>/workspace/local/rauf/zol_development/benchmark/streptomyces_gtdb226/zol_v1.5.10_analysis/fai_rpp_Results/Final_Results/Homologous_Gene_Cluster_GenBanks/GCA_028870195.1_ASM2887019v1_fai-gene-cluster-1.gbk</t>
  </si>
  <si>
    <t>/workspace/local/rauf/zol_development/benchmark/streptomyces_gtdb226/zol_v1.5.10_analysis/fai_rpp_Results/Final_Results/Homologous_Gene_Cluster_GenBanks/GCA_029167625.1_ASM2916762v1_fai-gene-cluster-1.gbk</t>
  </si>
  <si>
    <t>/workspace/local/rauf/zol_development/benchmark/streptomyces_gtdb226/zol_v1.5.10_analysis/fai_rpp_Results/Final_Results/Homologous_Gene_Cluster_GenBanks/GCA_028885415.1_ASM2888541v1_fai-gene-cluster-1.gbk</t>
  </si>
  <si>
    <t>/workspace/local/rauf/zol_development/benchmark/streptomyces_gtdb226/zol_v1.5.10_analysis/fai_rpp_Results/Final_Results/Homologous_Gene_Cluster_GenBanks/GCA_029167025.1_ASM2916702v1_fai-gene-cluster-1.gbk</t>
  </si>
  <si>
    <t>/workspace/local/rauf/zol_development/benchmark/streptomyces_gtdb226/zol_v1.5.10_analysis/fai_rpp_Results/Final_Results/Homologous_Gene_Cluster_GenBanks/GCA_029167005.1_ASM2916700v1_fai-gene-cluster-1.gbk</t>
  </si>
  <si>
    <t>/workspace/local/rauf/zol_development/benchmark/streptomyces_gtdb226/zol_v1.5.10_analysis/fai_rpp_Results/Final_Results/Homologous_Gene_Cluster_GenBanks/GCA_029392895.1_ASM2939289v1_fai-gene-cluster-1.gbk</t>
  </si>
  <si>
    <t>/workspace/local/rauf/zol_development/benchmark/streptomyces_gtdb226/zol_v1.5.10_analysis/fai_rpp_Results/Final_Results/Homologous_Gene_Cluster_GenBanks/GCA_029277425.1_ASM2927742v1_fai-gene-cluster-1.gbk</t>
  </si>
  <si>
    <t>/workspace/local/rauf/zol_development/benchmark/streptomyces_gtdb226/zol_v1.5.10_analysis/fai_rpp_Results/Final_Results/Homologous_Gene_Cluster_GenBanks/GCA_029428735.1_ASM2942873v1_fai-gene-cluster-1.gbk</t>
  </si>
  <si>
    <t>/workspace/local/rauf/zol_development/benchmark/streptomyces_gtdb226/zol_v1.5.10_analysis/fai_rpp_Results/Final_Results/Homologous_Gene_Cluster_GenBanks/GCA_029167645.1_ASM2916764v1_fai-gene-cluster-1.gbk</t>
  </si>
  <si>
    <t>/workspace/local/rauf/zol_development/benchmark/streptomyces_gtdb226/zol_v1.5.10_analysis/fai_rpp_Results/Final_Results/Homologous_Gene_Cluster_GenBanks/GCA_029351045.1_ASM2935104v1_fai-gene-cluster-1.gbk</t>
  </si>
  <si>
    <t>/workspace/local/rauf/zol_development/benchmark/streptomyces_gtdb226/zol_v1.5.10_analysis/fai_rpp_Results/Final_Results/Homologous_Gene_Cluster_GenBanks/GCA_029504405.1_ASM2950440v1_fai-gene-cluster-1.gbk</t>
  </si>
  <si>
    <t>/workspace/local/rauf/zol_development/benchmark/streptomyces_gtdb226/zol_v1.5.10_analysis/fai_rpp_Results/Final_Results/Homologous_Gene_Cluster_GenBanks/GCA_029504925.1_ASM2950492v1_fai-gene-cluster-1.gbk</t>
  </si>
  <si>
    <t>/workspace/local/rauf/zol_development/benchmark/streptomyces_gtdb226/zol_v1.5.10_analysis/fai_rpp_Results/Final_Results/Homologous_Gene_Cluster_GenBanks/GCA_029541745.1_ASM2954174v1_fai-gene-cluster-1.gbk</t>
  </si>
  <si>
    <t>/workspace/local/rauf/zol_development/benchmark/streptomyces_gtdb226/zol_v1.5.10_analysis/fai_rpp_Results/Final_Results/Homologous_Gene_Cluster_GenBanks/GCA_029428875.1_ASM2942887v1_fai-gene-cluster-1.gbk</t>
  </si>
  <si>
    <t>/workspace/local/rauf/zol_development/benchmark/streptomyces_gtdb226/zol_v1.5.10_analysis/fai_rpp_Results/Final_Results/Homologous_Gene_Cluster_GenBanks/GCA_029617805.1_ASM2961780v1_fai-gene-cluster-1.gbk</t>
  </si>
  <si>
    <t>/workspace/local/rauf/zol_development/benchmark/streptomyces_gtdb226/zol_v1.5.10_analysis/fai_rpp_Results/Final_Results/Homologous_Gene_Cluster_GenBanks/GCA_029813775.1_ASM2981377v1_fai-gene-cluster-1.gbk</t>
  </si>
  <si>
    <t>/workspace/local/rauf/zol_development/benchmark/streptomyces_gtdb226/zol_v1.5.10_analysis/fai_rpp_Results/Final_Results/Homologous_Gene_Cluster_GenBanks/GCA_029428675.1_ASM2942867v1_fai-gene-cluster-1.gbk</t>
  </si>
  <si>
    <t>/workspace/local/rauf/zol_development/benchmark/streptomyces_gtdb226/zol_v1.5.10_analysis/fai_rpp_Results/Final_Results/Homologous_Gene_Cluster_GenBanks/GCA_029759795.1_ASM2975979v1_fai-gene-cluster-1.gbk</t>
  </si>
  <si>
    <t>/workspace/local/rauf/zol_development/benchmark/streptomyces_gtdb226/zol_v1.5.10_analysis/fai_rpp_Results/Final_Results/Homologous_Gene_Cluster_GenBanks/GCA_029688675.1_ASM2968867v1_fai-gene-cluster-1.gbk</t>
  </si>
  <si>
    <t>/workspace/local/rauf/zol_development/benchmark/streptomyces_gtdb226/zol_v1.5.10_analysis/fai_rpp_Results/Final_Results/Homologous_Gene_Cluster_GenBanks/GCA_029813805.1_ASM2981380v1_fai-gene-cluster-1.gbk</t>
  </si>
  <si>
    <t>/workspace/local/rauf/zol_development/benchmark/streptomyces_gtdb226/zol_v1.5.10_analysis/fai_rpp_Results/Final_Results/Homologous_Gene_Cluster_GenBanks/GCA_029011865.1_ASM2901186v1_fai-gene-cluster-1.gbk</t>
  </si>
  <si>
    <t>/workspace/local/rauf/zol_development/benchmark/streptomyces_gtdb226/zol_v1.5.10_analysis/fai_rpp_Results/Final_Results/Homologous_Gene_Cluster_GenBanks/GCA_029813835.1_ASM2981383v1_fai-gene-cluster-1.gbk</t>
  </si>
  <si>
    <t>/workspace/local/rauf/zol_development/benchmark/streptomyces_gtdb226/zol_v1.5.10_analysis/fai_rpp_Results/Final_Results/Homologous_Gene_Cluster_GenBanks/GCA_029542005.1_ASM2954200v1_fai-gene-cluster-1.gbk</t>
  </si>
  <si>
    <t>/workspace/local/rauf/zol_development/benchmark/streptomyces_gtdb226/zol_v1.5.10_analysis/fai_rpp_Results/Final_Results/Homologous_Gene_Cluster_GenBanks/GCA_029813785.1_ASM2981378v1_fai-gene-cluster-1.gbk</t>
  </si>
  <si>
    <t>/workspace/local/rauf/zol_development/benchmark/streptomyces_gtdb226/zol_v1.5.10_analysis/fai_rpp_Results/Final_Results/Homologous_Gene_Cluster_GenBanks/GCA_029760955.1_ASM2976095v1_fai-gene-cluster-1.gbk</t>
  </si>
  <si>
    <t>/workspace/local/rauf/zol_development/benchmark/streptomyces_gtdb226/zol_v1.5.10_analysis/fai_rpp_Results/Final_Results/Homologous_Gene_Cluster_GenBanks/GCA_029813855.1_ASM2981385v1_fai-gene-cluster-1.gbk</t>
  </si>
  <si>
    <t>/workspace/local/rauf/zol_development/benchmark/streptomyces_gtdb226/zol_v1.5.10_analysis/fai_rpp_Results/Final_Results/Homologous_Gene_Cluster_GenBanks/GCA_029846775.1_ASM2984677v1_fai-gene-cluster-1.gbk</t>
  </si>
  <si>
    <t>/workspace/local/rauf/zol_development/benchmark/streptomyces_gtdb226/zol_v1.5.10_analysis/fai_rpp_Results/Final_Results/Homologous_Gene_Cluster_GenBanks/GCA_029893585.1_ASM2989358v1_fai-gene-cluster-1.gbk</t>
  </si>
  <si>
    <t>/workspace/local/rauf/zol_development/benchmark/streptomyces_gtdb226/zol_v1.5.10_analysis/fai_rpp_Results/Final_Results/Homologous_Gene_Cluster_GenBanks/GCA_029866785.1_ASM2986678v1_fai-gene-cluster-1.gbk</t>
  </si>
  <si>
    <t>/workspace/local/rauf/zol_development/benchmark/streptomyces_gtdb226/zol_v1.5.10_analysis/fai_rpp_Results/Final_Results/Homologous_Gene_Cluster_GenBanks/GCA_029854115.1_ASM2985411v1_fai-gene-cluster-1.gbk</t>
  </si>
  <si>
    <t>/workspace/local/rauf/zol_development/benchmark/streptomyces_gtdb226/zol_v1.5.10_analysis/fai_rpp_Results/Final_Results/Homologous_Gene_Cluster_GenBanks/GCA_029892265.1_ASM2989226v1_fai-gene-cluster-1.gbk</t>
  </si>
  <si>
    <t>/workspace/local/rauf/zol_development/benchmark/streptomyces_gtdb226/zol_v1.5.10_analysis/fai_rpp_Results/Final_Results/Homologous_Gene_Cluster_GenBanks/GCA_029892565.1_ASM2989256v1_fai-gene-cluster-1.gbk</t>
  </si>
  <si>
    <t>/workspace/local/rauf/zol_development/benchmark/streptomyces_gtdb226/zol_v1.5.10_analysis/fai_rpp_Results/Final_Results/Homologous_Gene_Cluster_GenBanks/GCA_029892465.1_ASM2989246v1_fai-gene-cluster-1.gbk</t>
  </si>
  <si>
    <t>/workspace/local/rauf/zol_development/benchmark/streptomyces_gtdb226/zol_v1.5.10_analysis/fai_rpp_Results/Final_Results/Homologous_Gene_Cluster_GenBanks/GCA_029893905.1_ASM2989390v1_fai-gene-cluster-1.gbk</t>
  </si>
  <si>
    <t>/workspace/local/rauf/zol_development/benchmark/streptomyces_gtdb226/zol_v1.5.10_analysis/fai_rpp_Results/Final_Results/Homologous_Gene_Cluster_GenBanks/GCA_029893625.1_ASM2989362v1_fai-gene-cluster-1.gbk</t>
  </si>
  <si>
    <t>/workspace/local/rauf/zol_development/benchmark/streptomyces_gtdb226/zol_v1.5.10_analysis/fai_rpp_Results/Final_Results/Homologous_Gene_Cluster_GenBanks/GCA_029893925.1_ASM2989392v1_fai-gene-cluster-1.gbk</t>
  </si>
  <si>
    <t>/workspace/local/rauf/zol_development/benchmark/streptomyces_gtdb226/zol_v1.5.10_analysis/fai_rpp_Results/Final_Results/Homologous_Gene_Cluster_GenBanks/GCA_029894045.1_ASM2989404v1_fai-gene-cluster-1.gbk</t>
  </si>
  <si>
    <t>/workspace/local/rauf/zol_development/benchmark/streptomyces_gtdb226/zol_v1.5.10_analysis/fai_rpp_Results/Final_Results/Homologous_Gene_Cluster_GenBanks/GCA_029894145.1_ASM2989414v1_fai-gene-cluster-1.gbk</t>
  </si>
  <si>
    <t>/workspace/local/rauf/zol_development/benchmark/streptomyces_gtdb226/zol_v1.5.10_analysis/fai_rpp_Results/Final_Results/Homologous_Gene_Cluster_GenBanks/GCA_029893855.1_ASM2989385v1_fai-gene-cluster-1.gbk</t>
  </si>
  <si>
    <t>/workspace/local/rauf/zol_development/benchmark/streptomyces_gtdb226/zol_v1.5.10_analysis/fai_rpp_Results/Final_Results/Homologous_Gene_Cluster_GenBanks/GCA_029893805.1_ASM2989380v1_fai-gene-cluster-1.gbk</t>
  </si>
  <si>
    <t>/workspace/local/rauf/zol_development/benchmark/streptomyces_gtdb226/zol_v1.5.10_analysis/fai_rpp_Results/Final_Results/Homologous_Gene_Cluster_GenBanks/GCA_029894355.1_ASM2989435v1_fai-gene-cluster-1.gbk</t>
  </si>
  <si>
    <t>/workspace/local/rauf/zol_development/benchmark/streptomyces_gtdb226/zol_v1.5.10_analysis/fai_rpp_Results/Final_Results/Homologous_Gene_Cluster_GenBanks/GCA_029894325.1_ASM2989432v1_fai-gene-cluster-1.gbk</t>
  </si>
  <si>
    <t>/workspace/local/rauf/zol_development/benchmark/streptomyces_gtdb226/zol_v1.5.10_analysis/fai_rpp_Results/Final_Results/Homologous_Gene_Cluster_GenBanks/GCA_029894405.1_ASM2989440v1_fai-gene-cluster-1.gbk</t>
  </si>
  <si>
    <t>/workspace/local/rauf/zol_development/benchmark/streptomyces_gtdb226/zol_v1.5.10_analysis/fai_rpp_Results/Final_Results/Homologous_Gene_Cluster_GenBanks/GCA_029910965.1_ASM2991096v1_fai-gene-cluster-1.gbk</t>
  </si>
  <si>
    <t>/workspace/local/rauf/zol_development/benchmark/streptomyces_gtdb226/zol_v1.5.10_analysis/fai_rpp_Results/Final_Results/Homologous_Gene_Cluster_GenBanks/GCA_029894375.1_ASM2989437v1_fai-gene-cluster-1.gbk</t>
  </si>
  <si>
    <t>/workspace/local/rauf/zol_development/benchmark/streptomyces_gtdb226/zol_v1.5.10_analysis/fai_rpp_Results/Final_Results/Homologous_Gene_Cluster_GenBanks/GCA_029967595.1_ASM2996759v1_fai-gene-cluster-1.gbk</t>
  </si>
  <si>
    <t>/workspace/local/rauf/zol_development/benchmark/streptomyces_gtdb226/zol_v1.5.10_analysis/fai_rpp_Results/Final_Results/Homologous_Gene_Cluster_GenBanks/GCA_029894425.1_ASM2989442v1_fai-gene-cluster-1.gbk</t>
  </si>
  <si>
    <t>/workspace/local/rauf/zol_development/benchmark/streptomyces_gtdb226/zol_v1.5.10_analysis/fai_rpp_Results/Final_Results/Homologous_Gene_Cluster_GenBanks/GCA_029958285.1_ASM2995828v1_fai-gene-cluster-1.gbk</t>
  </si>
  <si>
    <t>/workspace/local/rauf/zol_development/benchmark/streptomyces_gtdb226/zol_v1.5.10_analysis/fai_rpp_Results/Final_Results/Homologous_Gene_Cluster_GenBanks/GCA_029967605.1_ASM2996760v1_fai-gene-cluster-1.gbk</t>
  </si>
  <si>
    <t>/workspace/local/rauf/zol_development/benchmark/streptomyces_gtdb226/zol_v1.5.10_analysis/fai_rpp_Results/Final_Results/Homologous_Gene_Cluster_GenBanks/GCA_029906565.1_ASM2990656v1_fai-gene-cluster-1.gbk</t>
  </si>
  <si>
    <t>/workspace/local/rauf/zol_development/benchmark/streptomyces_gtdb226/zol_v1.5.10_analysis/fai_rpp_Results/Final_Results/Homologous_Gene_Cluster_GenBanks/GCA_029968035.1_ASM2996803v1_fai-gene-cluster-1.gbk</t>
  </si>
  <si>
    <t>/workspace/local/rauf/zol_development/benchmark/streptomyces_gtdb226/zol_v1.5.10_analysis/fai_rpp_Results/Final_Results/Homologous_Gene_Cluster_GenBanks/GCA_029967545.1_ASM2996754v1_fai-gene-cluster-1.gbk</t>
  </si>
  <si>
    <t>/workspace/local/rauf/zol_development/benchmark/streptomyces_gtdb226/zol_v1.5.10_analysis/fai_rpp_Results/Final_Results/Homologous_Gene_Cluster_GenBanks/GCA_029961205.1_ASM2996120v1_fai-gene-cluster-1.gbk</t>
  </si>
  <si>
    <t>/workspace/local/rauf/zol_development/benchmark/streptomyces_gtdb226/zol_v1.5.10_analysis/fai_rpp_Results/Final_Results/Homologous_Gene_Cluster_GenBanks/GCA_030010595.1_ASM3001059v1_fai-gene-cluster-1.gbk</t>
  </si>
  <si>
    <t>/workspace/local/rauf/zol_development/benchmark/streptomyces_gtdb226/zol_v1.5.10_analysis/fai_rpp_Results/Final_Results/Homologous_Gene_Cluster_GenBanks/GCA_029946625.1_ASM2994662v1_fai-gene-cluster-1.gbk</t>
  </si>
  <si>
    <t>/workspace/local/rauf/zol_development/benchmark/streptomyces_gtdb226/zol_v1.5.10_analysis/fai_rpp_Results/Final_Results/Homologous_Gene_Cluster_GenBanks/GCA_029968015.1_ASM2996801v1_fai-gene-cluster-1.gbk</t>
  </si>
  <si>
    <t>/workspace/local/rauf/zol_development/benchmark/streptomyces_gtdb226/zol_v1.5.10_analysis/fai_rpp_Results/Final_Results/Homologous_Gene_Cluster_GenBanks/GCA_030010675.1_ASM3001067v1_fai-gene-cluster-1.gbk</t>
  </si>
  <si>
    <t>/workspace/local/rauf/zol_development/benchmark/streptomyces_gtdb226/zol_v1.5.10_analysis/fai_rpp_Results/Final_Results/Homologous_Gene_Cluster_GenBanks/GCA_030010605.1_ASM3001060v1_fai-gene-cluster-1.gbk</t>
  </si>
  <si>
    <t>/workspace/local/rauf/zol_development/benchmark/streptomyces_gtdb226/zol_v1.5.10_analysis/fai_rpp_Results/Final_Results/Homologous_Gene_Cluster_GenBanks/GCA_030010655.1_ASM3001065v1_fai-gene-cluster-1.gbk</t>
  </si>
  <si>
    <t>/workspace/local/rauf/zol_development/benchmark/streptomyces_gtdb226/zol_v1.5.10_analysis/fai_rpp_Results/Final_Results/Homologous_Gene_Cluster_GenBanks/GCA_030010625.1_ASM3001062v1_fai-gene-cluster-1.gbk</t>
  </si>
  <si>
    <t>/workspace/local/rauf/zol_development/benchmark/streptomyces_gtdb226/zol_v1.5.10_analysis/fai_rpp_Results/Final_Results/Homologous_Gene_Cluster_GenBanks/GCA_030011775.1_ASM3001177v1_fai-gene-cluster-1.gbk</t>
  </si>
  <si>
    <t>/workspace/local/rauf/zol_development/benchmark/streptomyces_gtdb226/zol_v1.5.10_analysis/fai_rpp_Results/Final_Results/Homologous_Gene_Cluster_GenBanks/GCA_029968095.1_ASM2996809v1_fai-gene-cluster-1.gbk</t>
  </si>
  <si>
    <t>/workspace/local/rauf/zol_development/benchmark/streptomyces_gtdb226/zol_v1.5.10_analysis/fai_rpp_Results/Final_Results/Homologous_Gene_Cluster_GenBanks/GCA_030010495.1_ASM3001049v1_fai-gene-cluster-1.gbk</t>
  </si>
  <si>
    <t>/workspace/local/rauf/zol_development/benchmark/streptomyces_gtdb226/zol_v1.5.10_analysis/fai_rpp_Results/Final_Results/Homologous_Gene_Cluster_GenBanks/GCA_030010565.1_ASM3001056v1_fai-gene-cluster-1.gbk</t>
  </si>
  <si>
    <t>/workspace/local/rauf/zol_development/benchmark/streptomyces_gtdb226/zol_v1.5.10_analysis/fai_rpp_Results/Final_Results/Homologous_Gene_Cluster_GenBanks/GCA_030016275.1_ASM3001627v1_fai-gene-cluster-1.gbk</t>
  </si>
  <si>
    <t>/workspace/local/rauf/zol_development/benchmark/streptomyces_gtdb226/zol_v1.5.10_analysis/fai_rpp_Results/Final_Results/Homologous_Gene_Cluster_GenBanks/GCA_030056425.1_ASM3005642v1_fai-gene-cluster-1.gbk</t>
  </si>
  <si>
    <t>/workspace/local/rauf/zol_development/benchmark/streptomyces_gtdb226/zol_v1.5.10_analysis/fai_rpp_Results/Final_Results/Homologous_Gene_Cluster_GenBanks/GCA_030011935.1_ASM3001193v1_fai-gene-cluster-1.gbk</t>
  </si>
  <si>
    <t>/workspace/local/rauf/zol_development/benchmark/streptomyces_gtdb226/zol_v1.5.10_analysis/fai_rpp_Results/Final_Results/Homologous_Gene_Cluster_GenBanks/GCA_030027225.1_ASM3002722v1_fai-gene-cluster-1.gbk</t>
  </si>
  <si>
    <t>/workspace/local/rauf/zol_development/benchmark/streptomyces_gtdb226/zol_v1.5.10_analysis/fai_rpp_Results/Final_Results/Homologous_Gene_Cluster_GenBanks/GCA_030077645.1_ASM3007764v1_fai-gene-cluster-1.gbk</t>
  </si>
  <si>
    <t>/workspace/local/rauf/zol_development/benchmark/streptomyces_gtdb226/zol_v1.5.10_analysis/fai_rpp_Results/Final_Results/Homologous_Gene_Cluster_GenBanks/GCA_030063135.1_ASM3006313v1_fai-gene-cluster-1.gbk</t>
  </si>
  <si>
    <t>/workspace/local/rauf/zol_development/benchmark/streptomyces_gtdb226/zol_v1.5.10_analysis/fai_rpp_Results/Final_Results/Homologous_Gene_Cluster_GenBanks/GCA_030056615.1_ASM3005661v1_fai-gene-cluster-1.gbk</t>
  </si>
  <si>
    <t>/workspace/local/rauf/zol_development/benchmark/streptomyces_gtdb226/zol_v1.5.10_analysis/fai_rpp_Results/Final_Results/Homologous_Gene_Cluster_GenBanks/GCA_030028615.1_ASM3002861v1_fai-gene-cluster-1.gbk</t>
  </si>
  <si>
    <t>/workspace/local/rauf/zol_development/benchmark/streptomyces_gtdb226/zol_v1.5.10_analysis/fai_rpp_Results/Final_Results/Homologous_Gene_Cluster_GenBanks/GCA_030124175.1_ASM3012417v1_fai-gene-cluster-1.gbk</t>
  </si>
  <si>
    <t>/workspace/local/rauf/zol_development/benchmark/streptomyces_gtdb226/zol_v1.5.10_analysis/fai_rpp_Results/Final_Results/Homologous_Gene_Cluster_GenBanks/GCA_030063415.1_ASM3006341v1_fai-gene-cluster-1.gbk</t>
  </si>
  <si>
    <t>/workspace/local/rauf/zol_development/benchmark/streptomyces_gtdb226/zol_v1.5.10_analysis/fai_rpp_Results/Final_Results/Homologous_Gene_Cluster_GenBanks/GCA_030124145.1_ASM3012414v1_fai-gene-cluster-1.gbk</t>
  </si>
  <si>
    <t>/workspace/local/rauf/zol_development/benchmark/streptomyces_gtdb226/zol_v1.5.10_analysis/fai_rpp_Results/Final_Results/Homologous_Gene_Cluster_GenBanks/GCA_030159695.1_ASM3015969v1_fai-gene-cluster-1.gbk</t>
  </si>
  <si>
    <t>/workspace/local/rauf/zol_development/benchmark/streptomyces_gtdb226/zol_v1.5.10_analysis/fai_rpp_Results/Final_Results/Homologous_Gene_Cluster_GenBanks/GCA_030122705.1_ASM3012270v1_fai-gene-cluster-1.gbk</t>
  </si>
  <si>
    <t>/workspace/local/rauf/zol_development/benchmark/streptomyces_gtdb226/zol_v1.5.10_analysis/fai_rpp_Results/Final_Results/Homologous_Gene_Cluster_GenBanks/GCA_030158795.1_ASM3015879v1_fai-gene-cluster-1.gbk</t>
  </si>
  <si>
    <t>/workspace/local/rauf/zol_development/benchmark/streptomyces_gtdb226/zol_v1.5.10_analysis/fai_rpp_Results/Final_Results/Homologous_Gene_Cluster_GenBanks/GCA_030028635.1_ASM3002863v1_fai-gene-cluster-1.gbk</t>
  </si>
  <si>
    <t>/workspace/local/rauf/zol_development/benchmark/streptomyces_gtdb226/zol_v1.5.10_analysis/fai_rpp_Results/Final_Results/Homologous_Gene_Cluster_GenBanks/GCA_030135485.1_ASM3013548v1_fai-gene-cluster-1.gbk</t>
  </si>
  <si>
    <t>/workspace/local/rauf/zol_development/benchmark/streptomyces_gtdb226/zol_v1.5.10_analysis/fai_rpp_Results/Final_Results/Homologous_Gene_Cluster_GenBanks/GCA_030262575.1_ASM3026257v1_fai-gene-cluster-1.gbk</t>
  </si>
  <si>
    <t>/workspace/local/rauf/zol_development/benchmark/streptomyces_gtdb226/zol_v1.5.10_analysis/fai_rpp_Results/Final_Results/Homologous_Gene_Cluster_GenBanks/GCA_030167965.1_ASM3016796v1_fai-gene-cluster-1.gbk</t>
  </si>
  <si>
    <t>/workspace/local/rauf/zol_development/benchmark/streptomyces_gtdb226/zol_v1.5.10_analysis/fai_rpp_Results/Final_Results/Homologous_Gene_Cluster_GenBanks/GCA_030238025.1_ASM3023802v1_fai-gene-cluster-1.gbk</t>
  </si>
  <si>
    <t>/workspace/local/rauf/zol_development/benchmark/streptomyces_gtdb226/zol_v1.5.10_analysis/fai_rpp_Results/Final_Results/Homologous_Gene_Cluster_GenBanks/GCA_030268645.1_ASM3026864v1_fai-gene-cluster-1.gbk</t>
  </si>
  <si>
    <t>/workspace/local/rauf/zol_development/benchmark/streptomyces_gtdb226/zol_v1.5.10_analysis/fai_rpp_Results/Final_Results/Homologous_Gene_Cluster_GenBanks/GCA_030268665.1_ASM3026866v1_fai-gene-cluster-1.gbk</t>
  </si>
  <si>
    <t>/workspace/local/rauf/zol_development/benchmark/streptomyces_gtdb226/zol_v1.5.10_analysis/fai_rpp_Results/Final_Results/Homologous_Gene_Cluster_GenBanks/GCA_030269025.1_ASM3026902v1_fai-gene-cluster-1.gbk</t>
  </si>
  <si>
    <t>/workspace/local/rauf/zol_development/benchmark/streptomyces_gtdb226/zol_v1.5.10_analysis/fai_rpp_Results/Final_Results/Homologous_Gene_Cluster_GenBanks/GCA_030268605.1_ASM3026860v1_fai-gene-cluster-1.gbk</t>
  </si>
  <si>
    <t>/workspace/local/rauf/zol_development/benchmark/streptomyces_gtdb226/zol_v1.5.10_analysis/fai_rpp_Results/Final_Results/Homologous_Gene_Cluster_GenBanks/GCA_030268805.1_ASM3026880v1_fai-gene-cluster-1.gbk</t>
  </si>
  <si>
    <t>/workspace/local/rauf/zol_development/benchmark/streptomyces_gtdb226/zol_v1.5.10_analysis/fai_rpp_Results/Final_Results/Homologous_Gene_Cluster_GenBanks/GCA_030268705.1_ASM3026870v1_fai-gene-cluster-1.gbk</t>
  </si>
  <si>
    <t>/workspace/local/rauf/zol_development/benchmark/streptomyces_gtdb226/zol_v1.5.10_analysis/fai_rpp_Results/Final_Results/Homologous_Gene_Cluster_GenBanks/GCA_030268625.1_ASM3026862v1_fai-gene-cluster-1.gbk</t>
  </si>
  <si>
    <t>/workspace/local/rauf/zol_development/benchmark/streptomyces_gtdb226/zol_v1.5.10_analysis/fai_rpp_Results/Final_Results/Homologous_Gene_Cluster_GenBanks/GCA_030116705.1_ASM3011670v1_fai-gene-cluster-1.gbk</t>
  </si>
  <si>
    <t>/workspace/local/rauf/zol_development/benchmark/streptomyces_gtdb226/zol_v1.5.10_analysis/fai_rpp_Results/Final_Results/Homologous_Gene_Cluster_GenBanks/GCA_030287445.1_ASM3028744v1_fai-gene-cluster-1.gbk</t>
  </si>
  <si>
    <t>/workspace/local/rauf/zol_development/benchmark/streptomyces_gtdb226/zol_v1.5.10_analysis/fai_rpp_Results/Final_Results/Homologous_Gene_Cluster_GenBanks/GCA_030269045.1_ASM3026904v1_fai-gene-cluster-1.gbk</t>
  </si>
  <si>
    <t>/workspace/local/rauf/zol_development/benchmark/streptomyces_gtdb226/zol_v1.5.10_analysis/fai_rpp_Results/Final_Results/Homologous_Gene_Cluster_GenBanks/GCA_030269125.1_ASM3026912v1_fai-gene-cluster-1.gbk</t>
  </si>
  <si>
    <t>/workspace/local/rauf/zol_development/benchmark/streptomyces_gtdb226/zol_v1.5.10_analysis/fai_rpp_Results/Final_Results/Homologous_Gene_Cluster_GenBanks/GCA_030269085.1_ASM3026908v1_fai-gene-cluster-1.gbk</t>
  </si>
  <si>
    <t>/workspace/local/rauf/zol_development/benchmark/streptomyces_gtdb226/zol_v1.5.10_analysis/fai_rpp_Results/Final_Results/Homologous_Gene_Cluster_GenBanks/GCA_030270785.1_ASM3027078v1_fai-gene-cluster-1.gbk</t>
  </si>
  <si>
    <t>/workspace/local/rauf/zol_development/benchmark/streptomyces_gtdb226/zol_v1.5.10_analysis/fai_rpp_Results/Final_Results/Homologous_Gene_Cluster_GenBanks/GCA_030403595.1_ASM3040359v1_fai-gene-cluster-1.gbk</t>
  </si>
  <si>
    <t>/workspace/local/rauf/zol_development/benchmark/streptomyces_gtdb226/zol_v1.5.10_analysis/fai_rpp_Results/Final_Results/Homologous_Gene_Cluster_GenBanks/GCA_030291795.1_ASM3029179v1_fai-gene-cluster-1.gbk</t>
  </si>
  <si>
    <t>/workspace/local/rauf/zol_development/benchmark/streptomyces_gtdb226/zol_v1.5.10_analysis/fai_rpp_Results/Final_Results/Homologous_Gene_Cluster_GenBanks/GCA_030403545.1_ASM3040354v1_fai-gene-cluster-1.gbk</t>
  </si>
  <si>
    <t>/workspace/local/rauf/zol_development/benchmark/streptomyces_gtdb226/zol_v1.5.10_analysis/fai_rpp_Results/Final_Results/Homologous_Gene_Cluster_GenBanks/GCA_030403635.1_ASM3040363v1_fai-gene-cluster-1.gbk</t>
  </si>
  <si>
    <t>/workspace/local/rauf/zol_development/benchmark/streptomyces_gtdb226/zol_v1.5.10_analysis/fai_rpp_Results/Final_Results/Homologous_Gene_Cluster_GenBanks/GCA_030345275.1_ASM3034527v1_fai-gene-cluster-1.gbk</t>
  </si>
  <si>
    <t>/workspace/local/rauf/zol_development/benchmark/streptomyces_gtdb226/zol_v1.5.10_analysis/fai_rpp_Results/Final_Results/Homologous_Gene_Cluster_GenBanks/GCA_030406405.1_ASM3040640v1_fai-gene-cluster-1.gbk</t>
  </si>
  <si>
    <t>/workspace/local/rauf/zol_development/benchmark/streptomyces_gtdb226/zol_v1.5.10_analysis/fai_rpp_Results/Final_Results/Homologous_Gene_Cluster_GenBanks/GCA_030286025.1_ASM3028602v1_fai-gene-cluster-1.gbk</t>
  </si>
  <si>
    <t>/workspace/local/rauf/zol_development/benchmark/streptomyces_gtdb226/zol_v1.5.10_analysis/fai_rpp_Results/Final_Results/Homologous_Gene_Cluster_GenBanks/GCA_030386795.1_ASM3038679v1_fai-gene-cluster-1.gbk</t>
  </si>
  <si>
    <t>/workspace/local/rauf/zol_development/benchmark/streptomyces_gtdb226/zol_v1.5.10_analysis/fai_rpp_Results/Final_Results/Homologous_Gene_Cluster_GenBanks/GCA_030403745.1_ASM3040374v1_fai-gene-cluster-1.gbk</t>
  </si>
  <si>
    <t>/workspace/local/rauf/zol_development/benchmark/streptomyces_gtdb226/zol_v1.5.10_analysis/fai_rpp_Results/Final_Results/Homologous_Gene_Cluster_GenBanks/GCA_030403785.1_ASM3040378v1_fai-gene-cluster-1.gbk</t>
  </si>
  <si>
    <t>/workspace/local/rauf/zol_development/benchmark/streptomyces_gtdb226/zol_v1.5.10_analysis/fai_rpp_Results/Final_Results/Homologous_Gene_Cluster_GenBanks/GCA_030403535.1_ASM3040353v1_fai-gene-cluster-1.gbk</t>
  </si>
  <si>
    <t>/workspace/local/rauf/zol_development/benchmark/streptomyces_gtdb226/zol_v1.5.10_analysis/fai_rpp_Results/Final_Results/Homologous_Gene_Cluster_GenBanks/GCA_030406415.1_ASM3040641v1_fai-gene-cluster-1.gbk</t>
  </si>
  <si>
    <t>/workspace/local/rauf/zol_development/benchmark/streptomyces_gtdb226/zol_v1.5.10_analysis/fai_rpp_Results/Final_Results/Homologous_Gene_Cluster_GenBanks/GCA_030294945.1_SGFS_1.0_fai-gene-cluster-1.gbk</t>
  </si>
  <si>
    <t>/workspace/local/rauf/zol_development/benchmark/streptomyces_gtdb226/zol_v1.5.10_analysis/fai_rpp_Results/Final_Results/Homologous_Gene_Cluster_GenBanks/GCA_030417515.1_ASM3041751v1_fai-gene-cluster-1.gbk</t>
  </si>
  <si>
    <t>/workspace/local/rauf/zol_development/benchmark/streptomyces_gtdb226/zol_v1.5.10_analysis/fai_rpp_Results/Final_Results/Homologous_Gene_Cluster_GenBanks/GCA_030406865.1_ASM3040686v1_fai-gene-cluster-1.gbk</t>
  </si>
  <si>
    <t>/workspace/local/rauf/zol_development/benchmark/streptomyces_gtdb226/zol_v1.5.10_analysis/fai_rpp_Results/Final_Results/Homologous_Gene_Cluster_GenBanks/GCA_030406905.1_ASM3040690v1_fai-gene-cluster-1.gbk</t>
  </si>
  <si>
    <t>/workspace/local/rauf/zol_development/benchmark/streptomyces_gtdb226/zol_v1.5.10_analysis/fai_rpp_Results/Final_Results/Homologous_Gene_Cluster_GenBanks/GCA_030388665.1_ASM3038866v1_fai-gene-cluster-1.gbk</t>
  </si>
  <si>
    <t>/workspace/local/rauf/zol_development/benchmark/streptomyces_gtdb226/zol_v1.5.10_analysis/fai_rpp_Results/Final_Results/Homologous_Gene_Cluster_GenBanks/GCA_030406845.1_ASM3040684v1_fai-gene-cluster-1.gbk</t>
  </si>
  <si>
    <t>/workspace/local/rauf/zol_development/benchmark/streptomyces_gtdb226/zol_v1.5.10_analysis/fai_rpp_Results/Final_Results/Homologous_Gene_Cluster_GenBanks/GCA_030449695.1_ASM3044969v1_fai-gene-cluster-1.gbk</t>
  </si>
  <si>
    <t>/workspace/local/rauf/zol_development/benchmark/streptomyces_gtdb226/zol_v1.5.10_analysis/fai_rpp_Results/Final_Results/Homologous_Gene_Cluster_GenBanks/GCA_030440515.1_ASM3044051v1_fai-gene-cluster-1.gbk</t>
  </si>
  <si>
    <t>/workspace/local/rauf/zol_development/benchmark/streptomyces_gtdb226/zol_v1.5.10_analysis/fai_rpp_Results/Final_Results/Homologous_Gene_Cluster_GenBanks/GCA_030450125.1_ASM3045012v1_fai-gene-cluster-1.gbk</t>
  </si>
  <si>
    <t>/workspace/local/rauf/zol_development/benchmark/streptomyces_gtdb226/zol_v1.5.10_analysis/fai_rpp_Results/Final_Results/Homologous_Gene_Cluster_GenBanks/GCA_030490905.1_ASM3049090v1_fai-gene-cluster-1.gbk</t>
  </si>
  <si>
    <t>/workspace/local/rauf/zol_development/benchmark/streptomyces_gtdb226/zol_v1.5.10_analysis/fai_rpp_Results/Final_Results/Homologous_Gene_Cluster_GenBanks/GCA_030499535.1_ASM3049953v1_fai-gene-cluster-1.gbk</t>
  </si>
  <si>
    <t>/workspace/local/rauf/zol_development/benchmark/streptomyces_gtdb226/zol_v1.5.10_analysis/fai_rpp_Results/Final_Results/Homologous_Gene_Cluster_GenBanks/GCA_030499575.1_ASM3049957v1_fai-gene-cluster-1.gbk</t>
  </si>
  <si>
    <t>/workspace/local/rauf/zol_development/benchmark/streptomyces_gtdb226/zol_v1.5.10_analysis/fai_rpp_Results/Final_Results/Homologous_Gene_Cluster_GenBanks/GCA_030499515.1_ASM3049951v1_fai-gene-cluster-1.gbk</t>
  </si>
  <si>
    <t>/workspace/local/rauf/zol_development/benchmark/streptomyces_gtdb226/zol_v1.5.10_analysis/fai_rpp_Results/Final_Results/Homologous_Gene_Cluster_GenBanks/GCA_030544505.1_ASM3054450v1_fai-gene-cluster-1.gbk</t>
  </si>
  <si>
    <t>/workspace/local/rauf/zol_development/benchmark/streptomyces_gtdb226/zol_v1.5.10_analysis/fai_rpp_Results/Final_Results/Homologous_Gene_Cluster_GenBanks/GCA_030520245.1_ASM3052024v1_fai-gene-cluster-1.gbk</t>
  </si>
  <si>
    <t>/workspace/local/rauf/zol_development/benchmark/streptomyces_gtdb226/zol_v1.5.10_analysis/fai_rpp_Results/Final_Results/Homologous_Gene_Cluster_GenBanks/GCA_030552875.1_ASM3055287v1_fai-gene-cluster-1.gbk</t>
  </si>
  <si>
    <t>/workspace/local/rauf/zol_development/benchmark/streptomyces_gtdb226/zol_v1.5.10_analysis/fai_rpp_Results/Final_Results/Homologous_Gene_Cluster_GenBanks/GCA_030506235.1_ASM3050623v1_fai-gene-cluster-1.gbk</t>
  </si>
  <si>
    <t>/workspace/local/rauf/zol_development/benchmark/streptomyces_gtdb226/zol_v1.5.10_analysis/fai_rpp_Results/Final_Results/Homologous_Gene_Cluster_GenBanks/GCA_030719215.1_ASM3071921v1_fai-gene-cluster-1.gbk</t>
  </si>
  <si>
    <t>/workspace/local/rauf/zol_development/benchmark/streptomyces_gtdb226/zol_v1.5.10_analysis/fai_rpp_Results/Final_Results/Homologous_Gene_Cluster_GenBanks/GCA_030551255.1_ASM3055125v1_fai-gene-cluster-1.gbk</t>
  </si>
  <si>
    <t>/workspace/local/rauf/zol_development/benchmark/streptomyces_gtdb226/zol_v1.5.10_analysis/fai_rpp_Results/Final_Results/Homologous_Gene_Cluster_GenBanks/GCA_030719295.1_ASM3071929v1_fai-gene-cluster-1.gbk</t>
  </si>
  <si>
    <t>/workspace/local/rauf/zol_development/benchmark/streptomyces_gtdb226/zol_v1.5.10_analysis/fai_rpp_Results/Final_Results/Homologous_Gene_Cluster_GenBanks/GCA_030553055.1_ASM3055305v1_fai-gene-cluster-1.gbk</t>
  </si>
  <si>
    <t>/workspace/local/rauf/zol_development/benchmark/streptomyces_gtdb226/zol_v1.5.10_analysis/fai_rpp_Results/Final_Results/Homologous_Gene_Cluster_GenBanks/GCA_030719255.1_ASM3071925v1_fai-gene-cluster-1.gbk</t>
  </si>
  <si>
    <t>/workspace/local/rauf/zol_development/benchmark/streptomyces_gtdb226/zol_v1.5.10_analysis/fai_rpp_Results/Final_Results/Homologous_Gene_Cluster_GenBanks/GCA_030757815.1_ASM3075781v1_fai-gene-cluster-1.gbk</t>
  </si>
  <si>
    <t>/workspace/local/rauf/zol_development/benchmark/streptomyces_gtdb226/zol_v1.5.10_analysis/fai_rpp_Results/Final_Results/Homologous_Gene_Cluster_GenBanks/GCA_030766745.1_ASM3076674v1_fai-gene-cluster-1.gbk</t>
  </si>
  <si>
    <t>/workspace/local/rauf/zol_development/benchmark/streptomyces_gtdb226/zol_v1.5.10_analysis/fai_rpp_Results/Final_Results/Homologous_Gene_Cluster_GenBanks/GCA_030766935.1_ASM3076693v1_fai-gene-cluster-1.gbk</t>
  </si>
  <si>
    <t>/workspace/local/rauf/zol_development/benchmark/streptomyces_gtdb226/zol_v1.5.10_analysis/fai_rpp_Results/Final_Results/Homologous_Gene_Cluster_GenBanks/GCA_030766925.1_ASM3076692v1_fai-gene-cluster-1.gbk</t>
  </si>
  <si>
    <t>/workspace/local/rauf/zol_development/benchmark/streptomyces_gtdb226/zol_v1.5.10_analysis/fai_rpp_Results/Final_Results/Homologous_Gene_Cluster_GenBanks/GCA_030766905.1_ASM3076690v1_fai-gene-cluster-1.gbk</t>
  </si>
  <si>
    <t>/workspace/local/rauf/zol_development/benchmark/streptomyces_gtdb226/zol_v1.5.10_analysis/fai_rpp_Results/Final_Results/Homologous_Gene_Cluster_GenBanks/GCA_030719235.1_ASM3071923v1_fai-gene-cluster-1.gbk</t>
  </si>
  <si>
    <t>/workspace/local/rauf/zol_development/benchmark/streptomyces_gtdb226/zol_v1.5.10_analysis/fai_rpp_Results/Final_Results/Homologous_Gene_Cluster_GenBanks/GCA_030766965.1_ASM3076696v1_fai-gene-cluster-1.gbk</t>
  </si>
  <si>
    <t>/workspace/local/rauf/zol_development/benchmark/streptomyces_gtdb226/zol_v1.5.10_analysis/fai_rpp_Results/Final_Results/Homologous_Gene_Cluster_GenBanks/GCA_030766985.1_ASM3076698v1_fai-gene-cluster-1.gbk</t>
  </si>
  <si>
    <t>/workspace/local/rauf/zol_development/benchmark/streptomyces_gtdb226/zol_v1.5.10_analysis/fai_rpp_Results/Final_Results/Homologous_Gene_Cluster_GenBanks/GCA_030732165.1_ASM3073216v1_fai-gene-cluster-1.gbk</t>
  </si>
  <si>
    <t>/workspace/local/rauf/zol_development/benchmark/streptomyces_gtdb226/zol_v1.5.10_analysis/fai_rpp_Results/Final_Results/Homologous_Gene_Cluster_GenBanks/GCA_030767035.1_ASM3076703v1_fai-gene-cluster-1.gbk</t>
  </si>
  <si>
    <t>/workspace/local/rauf/zol_development/benchmark/streptomyces_gtdb226/zol_v1.5.10_analysis/fai_rpp_Results/Final_Results/Homologous_Gene_Cluster_GenBanks/GCA_030815485.1_ASM3081548v1_fai-gene-cluster-1.gbk</t>
  </si>
  <si>
    <t>/workspace/local/rauf/zol_development/benchmark/streptomyces_gtdb226/zol_v1.5.10_analysis/fai_rpp_Results/Final_Results/Homologous_Gene_Cluster_GenBanks/GCA_030766975.1_ASM3076697v1_fai-gene-cluster-1.gbk</t>
  </si>
  <si>
    <t>/workspace/local/rauf/zol_development/benchmark/streptomyces_gtdb226/zol_v1.5.10_analysis/fai_rpp_Results/Final_Results/Homologous_Gene_Cluster_GenBanks/GCA_030803725.1_ASM3080372v1_fai-gene-cluster-1.gbk</t>
  </si>
  <si>
    <t>/workspace/local/rauf/zol_development/benchmark/streptomyces_gtdb226/zol_v1.5.10_analysis/fai_rpp_Results/Final_Results/Homologous_Gene_Cluster_GenBanks/GCA_030803745.1_ASM3080374v1_fai-gene-cluster-1.gbk</t>
  </si>
  <si>
    <t>/workspace/local/rauf/zol_development/benchmark/streptomyces_gtdb226/zol_v1.5.10_analysis/fai_rpp_Results/Final_Results/Homologous_Gene_Cluster_GenBanks/GCA_030811785.1_ASM3081178v1_fai-gene-cluster-1.gbk</t>
  </si>
  <si>
    <t>/workspace/local/rauf/zol_development/benchmark/streptomyces_gtdb226/zol_v1.5.10_analysis/fai_rpp_Results/Final_Results/Homologous_Gene_Cluster_GenBanks/GCA_030719275.1_ASM3071927v1_fai-gene-cluster-1.gbk</t>
  </si>
  <si>
    <t>/workspace/local/rauf/zol_development/benchmark/streptomyces_gtdb226/zol_v1.5.10_analysis/fai_rpp_Results/Final_Results/Homologous_Gene_Cluster_GenBanks/GCA_030815045.1_ASM3081504v1_fai-gene-cluster-1.gbk</t>
  </si>
  <si>
    <t>/workspace/local/rauf/zol_development/benchmark/streptomyces_gtdb226/zol_v1.5.10_analysis/fai_rpp_Results/Final_Results/Homologous_Gene_Cluster_GenBanks/GCA_030816315.1_ASM3081631v1_fai-gene-cluster-1.gbk</t>
  </si>
  <si>
    <t>/workspace/local/rauf/zol_development/benchmark/streptomyces_gtdb226/zol_v1.5.10_analysis/fai_rpp_Results/Final_Results/Homologous_Gene_Cluster_GenBanks/GCA_030814275.1_ASM3081427v1_fai-gene-cluster-1.gbk</t>
  </si>
  <si>
    <t>/workspace/local/rauf/zol_development/benchmark/streptomyces_gtdb226/zol_v1.5.10_analysis/fai_rpp_Results/Final_Results/Homologous_Gene_Cluster_GenBanks/GCA_030816915.1_ASM3081691v1_fai-gene-cluster-1.gbk</t>
  </si>
  <si>
    <t>/workspace/local/rauf/zol_development/benchmark/streptomyces_gtdb226/zol_v1.5.10_analysis/fai_rpp_Results/Final_Results/Homologous_Gene_Cluster_GenBanks/GCA_030816875.1_ASM3081687v1_fai-gene-cluster-1.gbk</t>
  </si>
  <si>
    <t>/workspace/local/rauf/zol_development/benchmark/streptomyces_gtdb226/zol_v1.5.10_analysis/fai_rpp_Results/Final_Results/Homologous_Gene_Cluster_GenBanks/GCA_030814495.1_ASM3081449v1_fai-gene-cluster-1.gbk</t>
  </si>
  <si>
    <t>/workspace/local/rauf/zol_development/benchmark/streptomyces_gtdb226/zol_v1.5.10_analysis/fai_rpp_Results/Final_Results/Homologous_Gene_Cluster_GenBanks/GCA_030816385.1_ASM3081638v1_fai-gene-cluster-1.gbk</t>
  </si>
  <si>
    <t>/workspace/local/rauf/zol_development/benchmark/streptomyces_gtdb226/zol_v1.5.10_analysis/fai_rpp_Results/Final_Results/Homologous_Gene_Cluster_GenBanks/GCA_030815415.1_ASM3081541v1_fai-gene-cluster-1.gbk</t>
  </si>
  <si>
    <t>/workspace/local/rauf/zol_development/benchmark/streptomyces_gtdb226/zol_v1.5.10_analysis/fai_rpp_Results/Final_Results/Homologous_Gene_Cluster_GenBanks/GCA_030816745.1_ASM3081674v1_fai-gene-cluster-1.gbk</t>
  </si>
  <si>
    <t>/workspace/local/rauf/zol_development/benchmark/streptomyces_gtdb226/zol_v1.5.10_analysis/fai_rpp_Results/Final_Results/Homologous_Gene_Cluster_GenBanks/GCA_030816375.1_ASM3081637v1_fai-gene-cluster-1.gbk</t>
  </si>
  <si>
    <t>/workspace/local/rauf/zol_development/benchmark/streptomyces_gtdb226/zol_v1.5.10_analysis/fai_rpp_Results/Final_Results/Homologous_Gene_Cluster_GenBanks/GCA_030816965.1_ASM3081696v1_fai-gene-cluster-1.gbk</t>
  </si>
  <si>
    <t>/workspace/local/rauf/zol_development/benchmark/streptomyces_gtdb226/zol_v1.5.10_analysis/fai_rpp_Results/Final_Results/Homologous_Gene_Cluster_GenBanks/GCA_030813835.1_ASM3081383v1_fai-gene-cluster-1.gbk</t>
  </si>
  <si>
    <t>/workspace/local/rauf/zol_development/benchmark/streptomyces_gtdb226/zol_v1.5.10_analysis/fai_rpp_Results/Final_Results/Homologous_Gene_Cluster_GenBanks/GCA_030816955.1_ASM3081695v1_fai-gene-cluster-1.gbk</t>
  </si>
  <si>
    <t>/workspace/local/rauf/zol_development/benchmark/streptomyces_gtdb226/zol_v1.5.10_analysis/fai_rpp_Results/Final_Results/Homologous_Gene_Cluster_GenBanks/GCA_030816615.1_ASM3081661v1_fai-gene-cluster-1.gbk</t>
  </si>
  <si>
    <t>/workspace/local/rauf/zol_development/benchmark/streptomyces_gtdb226/zol_v1.5.10_analysis/fai_rpp_Results/Final_Results/Homologous_Gene_Cluster_GenBanks/GCA_030816715.1_ASM3081671v1_fai-gene-cluster-1.gbk</t>
  </si>
  <si>
    <t>/workspace/local/rauf/zol_development/benchmark/streptomyces_gtdb226/zol_v1.5.10_analysis/fai_rpp_Results/Final_Results/Homologous_Gene_Cluster_GenBanks/GCA_030817415.1_ASM3081741v1_fai-gene-cluster-1.gbk</t>
  </si>
  <si>
    <t>/workspace/local/rauf/zol_development/benchmark/streptomyces_gtdb226/zol_v1.5.10_analysis/fai_rpp_Results/Final_Results/Homologous_Gene_Cluster_GenBanks/GCA_030817035.1_ASM3081703v1_fai-gene-cluster-1.gbk</t>
  </si>
  <si>
    <t>/workspace/local/rauf/zol_development/benchmark/streptomyces_gtdb226/zol_v1.5.10_analysis/fai_rpp_Results/Final_Results/Homologous_Gene_Cluster_GenBanks/GCA_030817475.1_ASM3081747v1_fai-gene-cluster-1.gbk</t>
  </si>
  <si>
    <t>/workspace/local/rauf/zol_development/benchmark/streptomyces_gtdb226/zol_v1.5.10_analysis/fai_rpp_Results/Final_Results/Homologous_Gene_Cluster_GenBanks/GCA_030817335.1_ASM3081733v1_fai-gene-cluster-1.gbk</t>
  </si>
  <si>
    <t>/workspace/local/rauf/zol_development/benchmark/streptomyces_gtdb226/zol_v1.5.10_analysis/fai_rpp_Results/Final_Results/Homologous_Gene_Cluster_GenBanks/GCA_030816995.1_ASM3081699v1_fai-gene-cluster-1.gbk</t>
  </si>
  <si>
    <t>/workspace/local/rauf/zol_development/benchmark/streptomyces_gtdb226/zol_v1.5.10_analysis/fai_rpp_Results/Final_Results/Homologous_Gene_Cluster_GenBanks/GCA_030817535.1_ASM3081753v1_fai-gene-cluster-1.gbk</t>
  </si>
  <si>
    <t>/workspace/local/rauf/zol_development/benchmark/streptomyces_gtdb226/zol_v1.5.10_analysis/fai_rpp_Results/Final_Results/Homologous_Gene_Cluster_GenBanks/GCA_030817495.1_ASM3081749v1_fai-gene-cluster-1.gbk</t>
  </si>
  <si>
    <t>/workspace/local/rauf/zol_development/benchmark/streptomyces_gtdb226/zol_v1.5.10_analysis/fai_rpp_Results/Final_Results/Homologous_Gene_Cluster_GenBanks/GCA_030817355.1_ASM3081735v1_fai-gene-cluster-1.gbk</t>
  </si>
  <si>
    <t>/workspace/local/rauf/zol_development/benchmark/streptomyces_gtdb226/zol_v1.5.10_analysis/fai_rpp_Results/Final_Results/Homologous_Gene_Cluster_GenBanks/GCA_030817775.1_ASM3081777v1_fai-gene-cluster-1.gbk</t>
  </si>
  <si>
    <t>/workspace/local/rauf/zol_development/benchmark/streptomyces_gtdb226/zol_v1.5.10_analysis/fai_rpp_Results/Final_Results/Homologous_Gene_Cluster_GenBanks/GCA_030817655.1_ASM3081765v1_fai-gene-cluster-1.gbk</t>
  </si>
  <si>
    <t>/workspace/local/rauf/zol_development/benchmark/streptomyces_gtdb226/zol_v1.5.10_analysis/fai_rpp_Results/Final_Results/Homologous_Gene_Cluster_GenBanks/GCA_030817705.1_ASM3081770v1_fai-gene-cluster-1.gbk</t>
  </si>
  <si>
    <t>/workspace/local/rauf/zol_development/benchmark/streptomyces_gtdb226/zol_v1.5.10_analysis/fai_rpp_Results/Final_Results/Homologous_Gene_Cluster_GenBanks/GCA_030818105.1_ASM3081810v1_fai-gene-cluster-1.gbk</t>
  </si>
  <si>
    <t>/workspace/local/rauf/zol_development/benchmark/streptomyces_gtdb226/zol_v1.5.10_analysis/fai_rpp_Results/Final_Results/Homologous_Gene_Cluster_GenBanks/GCA_030817975.1_ASM3081797v1_fai-gene-cluster-1.gbk</t>
  </si>
  <si>
    <t>/workspace/local/rauf/zol_development/benchmark/streptomyces_gtdb226/zol_v1.5.10_analysis/fai_rpp_Results/Final_Results/Homologous_Gene_Cluster_GenBanks/GCA_030817935.1_ASM3081793v1_fai-gene-cluster-1.gbk</t>
  </si>
  <si>
    <t>/workspace/local/rauf/zol_development/benchmark/streptomyces_gtdb226/zol_v1.5.10_analysis/fai_rpp_Results/Final_Results/Homologous_Gene_Cluster_GenBanks/GCA_030863865.1_ASM3086386v1_fai-gene-cluster-1.gbk</t>
  </si>
  <si>
    <t>/workspace/local/rauf/zol_development/benchmark/streptomyces_gtdb226/zol_v1.5.10_analysis/fai_rpp_Results/Final_Results/Homologous_Gene_Cluster_GenBanks/GCA_030930975.1_ASM3093097v1_fai-gene-cluster-1.gbk</t>
  </si>
  <si>
    <t>/workspace/local/rauf/zol_development/benchmark/streptomyces_gtdb226/zol_v1.5.10_analysis/fai_rpp_Results/Final_Results/Homologous_Gene_Cluster_GenBanks/GCA_031178655.1_ASM3117865v1_fai-gene-cluster-1.gbk</t>
  </si>
  <si>
    <t>/workspace/local/rauf/zol_development/benchmark/streptomyces_gtdb226/zol_v1.5.10_analysis/fai_rpp_Results/Final_Results/Homologous_Gene_Cluster_GenBanks/GCA_031296895.1_ASM3129689v1_fai-gene-cluster-1.gbk</t>
  </si>
  <si>
    <t>/workspace/local/rauf/zol_development/benchmark/streptomyces_gtdb226/zol_v1.5.10_analysis/fai_rpp_Results/Final_Results/Homologous_Gene_Cluster_GenBanks/GCA_030908285.1_ASM3090828v1_fai-gene-cluster-1.gbk</t>
  </si>
  <si>
    <t>/workspace/local/rauf/zol_development/benchmark/streptomyces_gtdb226/zol_v1.5.10_analysis/fai_rpp_Results/Final_Results/Homologous_Gene_Cluster_GenBanks/GCA_030863945.1_ASM3086394v1_fai-gene-cluster-1.gbk</t>
  </si>
  <si>
    <t>/workspace/local/rauf/zol_development/benchmark/streptomyces_gtdb226/zol_v1.5.10_analysis/fai_rpp_Results/Final_Results/Homologous_Gene_Cluster_GenBanks/GCA_031157275.1_ASM3115727v1_fai-gene-cluster-1.gbk</t>
  </si>
  <si>
    <t>/workspace/local/rauf/zol_development/benchmark/streptomyces_gtdb226/zol_v1.5.10_analysis/fai_rpp_Results/Final_Results/Homologous_Gene_Cluster_GenBanks/GCA_031456635.1_ASM3145663v1_fai-gene-cluster-1.gbk</t>
  </si>
  <si>
    <t>/workspace/local/rauf/zol_development/benchmark/streptomyces_gtdb226/zol_v1.5.10_analysis/fai_rpp_Results/Final_Results/Homologous_Gene_Cluster_GenBanks/GCA_031192905.1_ASM3119290v1_fai-gene-cluster-1.gbk</t>
  </si>
  <si>
    <t>/workspace/local/rauf/zol_development/benchmark/streptomyces_gtdb226/zol_v1.5.10_analysis/fai_rpp_Results/Final_Results/Homologous_Gene_Cluster_GenBanks/GCA_031583065.1_ASM3158306v1_fai-gene-cluster-1.gbk</t>
  </si>
  <si>
    <t>/workspace/local/rauf/zol_development/benchmark/streptomyces_gtdb226/zol_v1.5.10_analysis/fai_rpp_Results/Final_Results/Homologous_Gene_Cluster_GenBanks/GCA_031597775.1_ASM3159777v1_fai-gene-cluster-1.gbk</t>
  </si>
  <si>
    <t>/workspace/local/rauf/zol_development/benchmark/streptomyces_gtdb226/zol_v1.5.10_analysis/fai_rpp_Results/Final_Results/Homologous_Gene_Cluster_GenBanks/GCA_031348265.1_ASM3134826v1_fai-gene-cluster-1.gbk</t>
  </si>
  <si>
    <t>/workspace/local/rauf/zol_development/benchmark/streptomyces_gtdb226/zol_v1.5.10_analysis/fai_rpp_Results/Final_Results/Homologous_Gene_Cluster_GenBanks/GCA_031344995.1_ASM3134499v1_fai-gene-cluster-1.gbk</t>
  </si>
  <si>
    <t>/workspace/local/rauf/zol_development/benchmark/streptomyces_gtdb226/zol_v1.5.10_analysis/fai_rpp_Results/Final_Results/Homologous_Gene_Cluster_GenBanks/GCA_031192925.1_ASM3119292v1_fai-gene-cluster-1.gbk</t>
  </si>
  <si>
    <t>/workspace/local/rauf/zol_development/benchmark/streptomyces_gtdb226/zol_v1.5.10_analysis/fai_rpp_Results/Final_Results/Homologous_Gene_Cluster_GenBanks/GCA_031760065.1_ASM3176006v1_fai-gene-cluster-1.gbk</t>
  </si>
  <si>
    <t>/workspace/local/rauf/zol_development/benchmark/streptomyces_gtdb226/zol_v1.5.10_analysis/fai_rpp_Results/Final_Results/Homologous_Gene_Cluster_GenBanks/GCA_031845425.1_ASM3184542v1_fai-gene-cluster-1.gbk</t>
  </si>
  <si>
    <t>/workspace/local/rauf/zol_development/benchmark/streptomyces_gtdb226/zol_v1.5.10_analysis/fai_rpp_Results/Final_Results/Homologous_Gene_Cluster_GenBanks/GCA_031845485.1_ASM3184548v1_fai-gene-cluster-1.gbk</t>
  </si>
  <si>
    <t>/workspace/local/rauf/zol_development/benchmark/streptomyces_gtdb226/zol_v1.5.10_analysis/fai_rpp_Results/Final_Results/Homologous_Gene_Cluster_GenBanks/GCA_031844725.1_ASM3184472v1_fai-gene-cluster-1.gbk</t>
  </si>
  <si>
    <t>/workspace/local/rauf/zol_development/benchmark/streptomyces_gtdb226/zol_v1.5.10_analysis/fai_rpp_Results/Final_Results/Homologous_Gene_Cluster_GenBanks/GCA_031845365.1_ASM3184536v1_fai-gene-cluster-1.gbk</t>
  </si>
  <si>
    <t>/workspace/local/rauf/zol_development/benchmark/streptomyces_gtdb226/zol_v1.5.10_analysis/fai_rpp_Results/Final_Results/Homologous_Gene_Cluster_GenBanks/GCA_031845405.1_ASM3184540v1_fai-gene-cluster-1.gbk</t>
  </si>
  <si>
    <t>/workspace/local/rauf/zol_development/benchmark/streptomyces_gtdb226/zol_v1.5.10_analysis/fai_rpp_Results/Final_Results/Homologous_Gene_Cluster_GenBanks/GCA_031845445.1_ASM3184544v1_fai-gene-cluster-1.gbk</t>
  </si>
  <si>
    <t>/workspace/local/rauf/zol_development/benchmark/streptomyces_gtdb226/zol_v1.5.10_analysis/fai_rpp_Results/Final_Results/Homologous_Gene_Cluster_GenBanks/GCA_031679605.1_ASM3167960v1_fai-gene-cluster-1.gbk</t>
  </si>
  <si>
    <t>/workspace/local/rauf/zol_development/benchmark/streptomyces_gtdb226/zol_v1.5.10_analysis/fai_rpp_Results/Final_Results/Homologous_Gene_Cluster_GenBanks/GCA_031593255.1_ASM3159325v1_fai-gene-cluster-1.gbk</t>
  </si>
  <si>
    <t>/workspace/local/rauf/zol_development/benchmark/streptomyces_gtdb226/zol_v1.5.10_analysis/fai_rpp_Results/Final_Results/Homologous_Gene_Cluster_GenBanks/GCA_031844705.1_ASM3184470v1_fai-gene-cluster-1.gbk</t>
  </si>
  <si>
    <t>/workspace/local/rauf/zol_development/benchmark/streptomyces_gtdb226/zol_v1.5.10_analysis/fai_rpp_Results/Final_Results/Homologous_Gene_Cluster_GenBanks/GCA_031767055.1_ASM3176705v1_fai-gene-cluster-1.gbk</t>
  </si>
  <si>
    <t>/workspace/local/rauf/zol_development/benchmark/streptomyces_gtdb226/zol_v1.5.10_analysis/fai_rpp_Results/Final_Results/Homologous_Gene_Cluster_GenBanks/GCA_031845545.1_ASM3184554v1_fai-gene-cluster-1.gbk</t>
  </si>
  <si>
    <t>/workspace/local/rauf/zol_development/benchmark/streptomyces_gtdb226/zol_v1.5.10_analysis/fai_rpp_Results/Final_Results/Homologous_Gene_Cluster_GenBanks/GCA_031845525.1_ASM3184552v1_fai-gene-cluster-1.gbk</t>
  </si>
  <si>
    <t>/workspace/local/rauf/zol_development/benchmark/streptomyces_gtdb226/zol_v1.5.10_analysis/fai_rpp_Results/Final_Results/Homologous_Gene_Cluster_GenBanks/GCA_031845565.1_ASM3184556v1_fai-gene-cluster-1.gbk</t>
  </si>
  <si>
    <t>/workspace/local/rauf/zol_development/benchmark/streptomyces_gtdb226/zol_v1.5.10_analysis/fai_rpp_Results/Final_Results/Homologous_Gene_Cluster_GenBanks/GCA_031845585.1_ASM3184558v1_fai-gene-cluster-1.gbk</t>
  </si>
  <si>
    <t>/workspace/local/rauf/zol_development/benchmark/streptomyces_gtdb226/zol_v1.5.10_analysis/fai_rpp_Results/Final_Results/Homologous_Gene_Cluster_GenBanks/GCA_031845505.1_ASM3184550v1_fai-gene-cluster-1.gbk</t>
  </si>
  <si>
    <t>/workspace/local/rauf/zol_development/benchmark/streptomyces_gtdb226/zol_v1.5.10_analysis/fai_rpp_Results/Final_Results/Homologous_Gene_Cluster_GenBanks/GCA_031845605.1_ASM3184560v1_fai-gene-cluster-1.gbk</t>
  </si>
  <si>
    <t>/workspace/local/rauf/zol_development/benchmark/streptomyces_gtdb226/zol_v1.5.10_analysis/fai_rpp_Results/Final_Results/Homologous_Gene_Cluster_GenBanks/GCA_031845625.1_ASM3184562v1_fai-gene-cluster-1.gbk</t>
  </si>
  <si>
    <t>/workspace/local/rauf/zol_development/benchmark/streptomyces_gtdb226/zol_v1.5.10_analysis/fai_rpp_Results/Final_Results/Homologous_Gene_Cluster_GenBanks/GCA_031845645.1_ASM3184564v1_fai-gene-cluster-1.gbk</t>
  </si>
  <si>
    <t>/workspace/local/rauf/zol_development/benchmark/streptomyces_gtdb226/zol_v1.5.10_analysis/fai_rpp_Results/Final_Results/Homologous_Gene_Cluster_GenBanks/GCA_031845705.1_ASM3184570v1_fai-gene-cluster-1.gbk</t>
  </si>
  <si>
    <t>/workspace/local/rauf/zol_development/benchmark/streptomyces_gtdb226/zol_v1.5.10_analysis/fai_rpp_Results/Final_Results/Homologous_Gene_Cluster_GenBanks/GCA_031845725.1_ASM3184572v1_fai-gene-cluster-1.gbk</t>
  </si>
  <si>
    <t>/workspace/local/rauf/zol_development/benchmark/streptomyces_gtdb226/zol_v1.5.10_analysis/fai_rpp_Results/Final_Results/Homologous_Gene_Cluster_GenBanks/GCA_031845765.1_ASM3184576v1_fai-gene-cluster-1.gbk</t>
  </si>
  <si>
    <t>/workspace/local/rauf/zol_development/benchmark/streptomyces_gtdb226/zol_v1.5.10_analysis/fai_rpp_Results/Final_Results/Homologous_Gene_Cluster_GenBanks/GCA_031845845.1_ASM3184584v1_fai-gene-cluster-1.gbk</t>
  </si>
  <si>
    <t>/workspace/local/rauf/zol_development/benchmark/streptomyces_gtdb226/zol_v1.5.10_analysis/fai_rpp_Results/Final_Results/Homologous_Gene_Cluster_GenBanks/GCA_031845685.1_ASM3184568v1_fai-gene-cluster-1.gbk</t>
  </si>
  <si>
    <t>/workspace/local/rauf/zol_development/benchmark/streptomyces_gtdb226/zol_v1.5.10_analysis/fai_rpp_Results/Final_Results/Homologous_Gene_Cluster_GenBanks/GCA_031845785.1_ASM3184578v1_fai-gene-cluster-1.gbk</t>
  </si>
  <si>
    <t>/workspace/local/rauf/zol_development/benchmark/streptomyces_gtdb226/zol_v1.5.10_analysis/fai_rpp_Results/Final_Results/Homologous_Gene_Cluster_GenBanks/GCA_031932565.1_ASM3193256v1_fai-gene-cluster-1.gbk</t>
  </si>
  <si>
    <t>/workspace/local/rauf/zol_development/benchmark/streptomyces_gtdb226/zol_v1.5.10_analysis/fai_rpp_Results/Final_Results/Homologous_Gene_Cluster_GenBanks/GCA_031845665.1_ASM3184566v1_fai-gene-cluster-1.gbk</t>
  </si>
  <si>
    <t>/workspace/local/rauf/zol_development/benchmark/streptomyces_gtdb226/zol_v1.5.10_analysis/fai_rpp_Results/Final_Results/Homologous_Gene_Cluster_GenBanks/GCA_031845825.1_ASM3184582v1_fai-gene-cluster-1.gbk</t>
  </si>
  <si>
    <t>/workspace/local/rauf/zol_development/benchmark/streptomyces_gtdb226/zol_v1.5.10_analysis/fai_rpp_Results/Final_Results/Homologous_Gene_Cluster_GenBanks/GCA_031845745.1_ASM3184574v1_fai-gene-cluster-1.gbk</t>
  </si>
  <si>
    <t>/workspace/local/rauf/zol_development/benchmark/streptomyces_gtdb226/zol_v1.5.10_analysis/fai_rpp_Results/Final_Results/Homologous_Gene_Cluster_GenBanks/GCA_032027505.1_ASM3202750v1_fai-gene-cluster-1.gbk</t>
  </si>
  <si>
    <t>/workspace/local/rauf/zol_development/benchmark/streptomyces_gtdb226/zol_v1.5.10_analysis/fai_rpp_Results/Final_Results/Homologous_Gene_Cluster_GenBanks/GCA_032191055.1_ASM3219105v1_fai-gene-cluster-1.gbk</t>
  </si>
  <si>
    <t>/workspace/local/rauf/zol_development/benchmark/streptomyces_gtdb226/zol_v1.5.10_analysis/fai_rpp_Results/Final_Results/Homologous_Gene_Cluster_GenBanks/GCA_032191095.1_ASM3219109v1_fai-gene-cluster-1.gbk</t>
  </si>
  <si>
    <t>/workspace/local/rauf/zol_development/benchmark/streptomyces_gtdb226/zol_v1.5.10_analysis/fai_rpp_Results/Final_Results/Homologous_Gene_Cluster_GenBanks/GCA_032248635.1_ASM3224863v1_fai-gene-cluster-1.gbk</t>
  </si>
  <si>
    <t>/workspace/local/rauf/zol_development/benchmark/streptomyces_gtdb226/zol_v1.5.10_analysis/fai_rpp_Results/Final_Results/Homologous_Gene_Cluster_GenBanks/GCA_032248415.1_ASM3224841v1_fai-gene-cluster-1.gbk</t>
  </si>
  <si>
    <t>/workspace/local/rauf/zol_development/benchmark/streptomyces_gtdb226/zol_v1.5.10_analysis/fai_rpp_Results/Final_Results/Homologous_Gene_Cluster_GenBanks/GCA_032229325.1_ASM3222932v1_fai-gene-cluster-1.gbk</t>
  </si>
  <si>
    <t>/workspace/local/rauf/zol_development/benchmark/streptomyces_gtdb226/zol_v1.5.10_analysis/fai_rpp_Results/Final_Results/Homologous_Gene_Cluster_GenBanks/GCA_032423885.1_ASM3242388v1_fai-gene-cluster-1.gbk</t>
  </si>
  <si>
    <t>/workspace/local/rauf/zol_development/benchmark/streptomyces_gtdb226/zol_v1.5.10_analysis/fai_rpp_Results/Final_Results/Homologous_Gene_Cluster_GenBanks/GCA_032248645.1_ASM3224864v1_fai-gene-cluster-1.gbk</t>
  </si>
  <si>
    <t>/workspace/local/rauf/zol_development/benchmark/streptomyces_gtdb226/zol_v1.5.10_analysis/fai_rpp_Results/Final_Results/Homologous_Gene_Cluster_GenBanks/GCA_032121415.1_ASM3212141v1_fai-gene-cluster-1.gbk</t>
  </si>
  <si>
    <t>/workspace/local/rauf/zol_development/benchmark/streptomyces_gtdb226/zol_v1.5.10_analysis/fai_rpp_Results/Final_Results/Homologous_Gene_Cluster_GenBanks/GCA_032248595.1_ASM3224859v1_fai-gene-cluster-1.gbk</t>
  </si>
  <si>
    <t>/workspace/local/rauf/zol_development/benchmark/streptomyces_gtdb226/zol_v1.5.10_analysis/fai_rpp_Results/Final_Results/Homologous_Gene_Cluster_GenBanks/GCA_032105745.1_ASM3210574v1_fai-gene-cluster-1.gbk</t>
  </si>
  <si>
    <t>/workspace/local/rauf/zol_development/benchmark/streptomyces_gtdb226/zol_v1.5.10_analysis/fai_rpp_Results/Final_Results/Homologous_Gene_Cluster_GenBanks/GCA_032436795.1_ASM3243679v1_fai-gene-cluster-1.gbk</t>
  </si>
  <si>
    <t>/workspace/local/rauf/zol_development/benchmark/streptomyces_gtdb226/zol_v1.5.10_analysis/fai_rpp_Results/Final_Results/Homologous_Gene_Cluster_GenBanks/GCA_032248675.1_ASM3224867v1_fai-gene-cluster-1.gbk</t>
  </si>
  <si>
    <t>/workspace/local/rauf/zol_development/benchmark/streptomyces_gtdb226/zol_v1.5.10_analysis/fai_rpp_Results/Final_Results/Homologous_Gene_Cluster_GenBanks/GCA_032436805.1_ASM3243680v1_fai-gene-cluster-1.gbk</t>
  </si>
  <si>
    <t>/workspace/local/rauf/zol_development/benchmark/streptomyces_gtdb226/zol_v1.5.10_analysis/fai_rpp_Results/Final_Results/Homologous_Gene_Cluster_GenBanks/GCA_032248615.1_ASM3224861v1_fai-gene-cluster-1.gbk</t>
  </si>
  <si>
    <t>/workspace/local/rauf/zol_development/benchmark/streptomyces_gtdb226/zol_v1.5.10_analysis/fai_rpp_Results/Final_Results/Homologous_Gene_Cluster_GenBanks/GCA_032465575.1_ASM3246557v1_fai-gene-cluster-1.gbk</t>
  </si>
  <si>
    <t>/workspace/local/rauf/zol_development/benchmark/streptomyces_gtdb226/zol_v1.5.10_analysis/fai_rpp_Results/Final_Results/Homologous_Gene_Cluster_GenBanks/GCA_032229305.1_ASM3222930v1_fai-gene-cluster-1.gbk</t>
  </si>
  <si>
    <t>/workspace/local/rauf/zol_development/benchmark/streptomyces_gtdb226/zol_v1.5.10_analysis/fai_rpp_Results/Final_Results/Homologous_Gene_Cluster_GenBanks/GCA_032595465.1_ASM3259546v1_fai-gene-cluster-1.gbk</t>
  </si>
  <si>
    <t>/workspace/local/rauf/zol_development/benchmark/streptomyces_gtdb226/zol_v1.5.10_analysis/fai_rpp_Results/Final_Results/Homologous_Gene_Cluster_GenBanks/GCA_032658145.1_ASM3265814v1_fai-gene-cluster-1.gbk</t>
  </si>
  <si>
    <t>/workspace/local/rauf/zol_development/benchmark/streptomyces_gtdb226/zol_v1.5.10_analysis/fai_rpp_Results/Final_Results/Homologous_Gene_Cluster_GenBanks/GCA_032463845.1_ASM3246384v1_fai-gene-cluster-1.gbk</t>
  </si>
  <si>
    <t>/workspace/local/rauf/zol_development/benchmark/streptomyces_gtdb226/zol_v1.5.10_analysis/fai_rpp_Results/Final_Results/Homologous_Gene_Cluster_GenBanks/GCA_032656605.1_ASM3265660v1_fai-gene-cluster-1.gbk</t>
  </si>
  <si>
    <t>/workspace/local/rauf/zol_development/benchmark/streptomyces_gtdb226/zol_v1.5.10_analysis/fai_rpp_Results/Final_Results/Homologous_Gene_Cluster_GenBanks/GCA_032656585.1_ASM3265658v1_fai-gene-cluster-1.gbk</t>
  </si>
  <si>
    <t>/workspace/local/rauf/zol_development/benchmark/streptomyces_gtdb226/zol_v1.5.10_analysis/fai_rpp_Results/Final_Results/Homologous_Gene_Cluster_GenBanks/GCA_033022955.1_ASM3302295v1_fai-gene-cluster-1.gbk</t>
  </si>
  <si>
    <t>/workspace/local/rauf/zol_development/benchmark/streptomyces_gtdb226/zol_v1.5.10_analysis/fai_rpp_Results/Final_Results/Homologous_Gene_Cluster_GenBanks/GCA_033100835.1_ASM3310083v1_fai-gene-cluster-1.gbk</t>
  </si>
  <si>
    <t>/workspace/local/rauf/zol_development/benchmark/streptomyces_gtdb226/zol_v1.5.10_analysis/fai_rpp_Results/Final_Results/Homologous_Gene_Cluster_GenBanks/GCA_033194775.1_ASM3319477v1_fai-gene-cluster-1.gbk</t>
  </si>
  <si>
    <t>/workspace/local/rauf/zol_development/benchmark/streptomyces_gtdb226/zol_v1.5.10_analysis/fai_rpp_Results/Final_Results/Homologous_Gene_Cluster_GenBanks/GCA_033194735.1_ASM3319473v1_fai-gene-cluster-1.gbk</t>
  </si>
  <si>
    <t>/workspace/local/rauf/zol_development/benchmark/streptomyces_gtdb226/zol_v1.5.10_analysis/fai_rpp_Results/Final_Results/Homologous_Gene_Cluster_GenBanks/GCA_032598905.1_ASM3259890v1_fai-gene-cluster-1.gbk</t>
  </si>
  <si>
    <t>/workspace/local/rauf/zol_development/benchmark/streptomyces_gtdb226/zol_v1.5.10_analysis/fai_rpp_Results/Final_Results/Homologous_Gene_Cluster_GenBanks/GCA_032932555.1_ASM3293255v1_fai-gene-cluster-1.gbk</t>
  </si>
  <si>
    <t>/workspace/local/rauf/zol_development/benchmark/streptomyces_gtdb226/zol_v1.5.10_analysis/fai_rpp_Results/Final_Results/Homologous_Gene_Cluster_GenBanks/GCA_032927875.1_ASM3292787v1_fai-gene-cluster-1.gbk</t>
  </si>
  <si>
    <t>/workspace/local/rauf/zol_development/benchmark/streptomyces_gtdb226/zol_v1.5.10_analysis/fai_rpp_Results/Final_Results/Homologous_Gene_Cluster_GenBanks/GCA_033366655.1_ASM3336665v1_fai-gene-cluster-1.gbk</t>
  </si>
  <si>
    <t>/workspace/local/rauf/zol_development/benchmark/streptomyces_gtdb226/zol_v1.5.10_analysis/fai_rpp_Results/Final_Results/Homologous_Gene_Cluster_GenBanks/GCA_033238585.1_ASM3323858v1_fai-gene-cluster-1.gbk</t>
  </si>
  <si>
    <t>/workspace/local/rauf/zol_development/benchmark/streptomyces_gtdb226/zol_v1.5.10_analysis/fai_rpp_Results/Final_Results/Homologous_Gene_Cluster_GenBanks/GCA_033042595.1_ASM3304259v1_fai-gene-cluster-1.gbk</t>
  </si>
  <si>
    <t>/workspace/local/rauf/zol_development/benchmark/streptomyces_gtdb226/zol_v1.5.10_analysis/fai_rpp_Results/Final_Results/Homologous_Gene_Cluster_GenBanks/GCA_033343995.1_ASM3334399v1_fai-gene-cluster-1.gbk</t>
  </si>
  <si>
    <t>/workspace/local/rauf/zol_development/benchmark/streptomyces_gtdb226/zol_v1.5.10_analysis/fai_rpp_Results/Final_Results/Homologous_Gene_Cluster_GenBanks/GCA_033216215.1_ASM3321621v1_fai-gene-cluster-1.gbk</t>
  </si>
  <si>
    <t>/workspace/local/rauf/zol_development/benchmark/streptomyces_gtdb226/zol_v1.5.10_analysis/fai_rpp_Results/Final_Results/Homologous_Gene_Cluster_GenBanks/GCA_033335955.1_ASM3333595v1_fai-gene-cluster-1.gbk</t>
  </si>
  <si>
    <t>/workspace/local/rauf/zol_development/benchmark/streptomyces_gtdb226/zol_v1.5.10_analysis/fai_rpp_Results/Final_Results/Homologous_Gene_Cluster_GenBanks/GCA_033366695.1_ASM3336669v1_fai-gene-cluster-1.gbk</t>
  </si>
  <si>
    <t>/workspace/local/rauf/zol_development/benchmark/streptomyces_gtdb226/zol_v1.5.10_analysis/fai_rpp_Results/Final_Results/Homologous_Gene_Cluster_GenBanks/GCA_033441785.1_ASM3344178v1_fai-gene-cluster-1.gbk</t>
  </si>
  <si>
    <t>/workspace/local/rauf/zol_development/benchmark/streptomyces_gtdb226/zol_v1.5.10_analysis/fai_rpp_Results/Final_Results/Homologous_Gene_Cluster_GenBanks/GCA_033109485.1_ASM3310948v1_fai-gene-cluster-1.gbk</t>
  </si>
  <si>
    <t>/workspace/local/rauf/zol_development/benchmark/streptomyces_gtdb226/zol_v1.5.10_analysis/fai_rpp_Results/Final_Results/Homologous_Gene_Cluster_GenBanks/GCA_033194715.1_ASM3319471v1_fai-gene-cluster-1.gbk</t>
  </si>
  <si>
    <t>/workspace/local/rauf/zol_development/benchmark/streptomyces_gtdb226/zol_v1.5.10_analysis/fai_rpp_Results/Final_Results/Homologous_Gene_Cluster_GenBanks/GCA_033366705.1_ASM3336670v1_fai-gene-cluster-1.gbk</t>
  </si>
  <si>
    <t>/workspace/local/rauf/zol_development/benchmark/streptomyces_gtdb226/zol_v1.5.10_analysis/fai_rpp_Results/Final_Results/Homologous_Gene_Cluster_GenBanks/GCA_033441745.1_ASM3344174v1_fai-gene-cluster-1.gbk</t>
  </si>
  <si>
    <t>/workspace/local/rauf/zol_development/benchmark/streptomyces_gtdb226/zol_v1.5.10_analysis/fai_rpp_Results/Final_Results/Homologous_Gene_Cluster_GenBanks/GCA_033441795.1_ASM3344179v1_fai-gene-cluster-1.gbk</t>
  </si>
  <si>
    <t>/workspace/local/rauf/zol_development/benchmark/streptomyces_gtdb226/zol_v1.5.10_analysis/fai_rpp_Results/Final_Results/Homologous_Gene_Cluster_GenBanks/GCA_033366815.1_ASM3336681v1_fai-gene-cluster-1.gbk</t>
  </si>
  <si>
    <t>/workspace/local/rauf/zol_development/benchmark/streptomyces_gtdb226/zol_v1.5.10_analysis/fai_rpp_Results/Final_Results/Homologous_Gene_Cluster_GenBanks/GCA_033406955.1_ASM3340695v1_fai-gene-cluster-1.gbk</t>
  </si>
  <si>
    <t>/workspace/local/rauf/zol_development/benchmark/streptomyces_gtdb226/zol_v1.5.10_analysis/fai_rpp_Results/Final_Results/Homologous_Gene_Cluster_GenBanks/GCA_033660025.1_ASM3366002v1_fai-gene-cluster-1.gbk</t>
  </si>
  <si>
    <t>/workspace/local/rauf/zol_development/benchmark/streptomyces_gtdb226/zol_v1.5.10_analysis/fai_rpp_Results/Final_Results/Homologous_Gene_Cluster_GenBanks/GCA_033791925.1_ASM3379192v1_fai-gene-cluster-1.gbk</t>
  </si>
  <si>
    <t>/workspace/local/rauf/zol_development/benchmark/streptomyces_gtdb226/zol_v1.5.10_analysis/fai_rpp_Results/Final_Results/Homologous_Gene_Cluster_GenBanks/GCA_033790865.1_ASM3379086v1_fai-gene-cluster-1.gbk</t>
  </si>
  <si>
    <t>/workspace/local/rauf/zol_development/benchmark/streptomyces_gtdb226/zol_v1.5.10_analysis/fai_rpp_Results/Final_Results/Homologous_Gene_Cluster_GenBanks/GCA_033790905.1_ASM3379090v1_fai-gene-cluster-1.gbk</t>
  </si>
  <si>
    <t>/workspace/local/rauf/zol_development/benchmark/streptomyces_gtdb226/zol_v1.5.10_analysis/fai_rpp_Results/Final_Results/Homologous_Gene_Cluster_GenBanks/GCA_033542285.1_ASM3354228v1_fai-gene-cluster-1.gbk</t>
  </si>
  <si>
    <t>/workspace/local/rauf/zol_development/benchmark/streptomyces_gtdb226/zol_v1.5.10_analysis/fai_rpp_Results/Final_Results/Homologous_Gene_Cluster_GenBanks/GCA_033547115.1_ASM3354711v1_fai-gene-cluster-1.gbk</t>
  </si>
  <si>
    <t>/workspace/local/rauf/zol_development/benchmark/streptomyces_gtdb226/zol_v1.5.10_analysis/fai_rpp_Results/Final_Results/Homologous_Gene_Cluster_GenBanks/GCA_033764205.1_ASM3376420v1_fai-gene-cluster-1.gbk</t>
  </si>
  <si>
    <t>/workspace/local/rauf/zol_development/benchmark/streptomyces_gtdb226/zol_v1.5.10_analysis/fai_rpp_Results/Final_Results/Homologous_Gene_Cluster_GenBanks/GCA_033791985.1_ASM3379198v1_fai-gene-cluster-1.gbk</t>
  </si>
  <si>
    <t>/workspace/local/rauf/zol_development/benchmark/streptomyces_gtdb226/zol_v1.5.10_analysis/fai_rpp_Results/Final_Results/Homologous_Gene_Cluster_GenBanks/GCA_033584035.1_ASM3358403v1_fai-gene-cluster-1.gbk</t>
  </si>
  <si>
    <t>/workspace/local/rauf/zol_development/benchmark/streptomyces_gtdb226/zol_v1.5.10_analysis/fai_rpp_Results/Final_Results/Homologous_Gene_Cluster_GenBanks/GCA_033792025.1_ASM3379202v1_fai-gene-cluster-1.gbk</t>
  </si>
  <si>
    <t>/workspace/local/rauf/zol_development/benchmark/streptomyces_gtdb226/zol_v1.5.10_analysis/fai_rpp_Results/Final_Results/Homologous_Gene_Cluster_GenBanks/GCA_033792045.1_ASM3379204v1_fai-gene-cluster-1.gbk</t>
  </si>
  <si>
    <t>/workspace/local/rauf/zol_development/benchmark/streptomyces_gtdb226/zol_v1.5.10_analysis/fai_rpp_Results/Final_Results/Homologous_Gene_Cluster_GenBanks/GCA_033791945.1_ASM3379194v1_fai-gene-cluster-1.gbk</t>
  </si>
  <si>
    <t>/workspace/local/rauf/zol_development/benchmark/streptomyces_gtdb226/zol_v1.5.10_analysis/fai_rpp_Results/Final_Results/Homologous_Gene_Cluster_GenBanks/GCA_033791965.1_ASM3379196v1_fai-gene-cluster-1.gbk</t>
  </si>
  <si>
    <t>/workspace/local/rauf/zol_development/benchmark/streptomyces_gtdb226/zol_v1.5.10_analysis/fai_rpp_Results/Final_Results/Homologous_Gene_Cluster_GenBanks/GCA_033792065.1_ASM3379206v1_fai-gene-cluster-1.gbk</t>
  </si>
  <si>
    <t>/workspace/local/rauf/zol_development/benchmark/streptomyces_gtdb226/zol_v1.5.10_analysis/fai_rpp_Results/Final_Results/Homologous_Gene_Cluster_GenBanks/GCA_033792185.1_ASM3379218v1_fai-gene-cluster-1.gbk</t>
  </si>
  <si>
    <t>/workspace/local/rauf/zol_development/benchmark/streptomyces_gtdb226/zol_v1.5.10_analysis/fai_rpp_Results/Final_Results/Homologous_Gene_Cluster_GenBanks/GCA_033792125.1_ASM3379212v1_fai-gene-cluster-1.gbk</t>
  </si>
  <si>
    <t>/workspace/local/rauf/zol_development/benchmark/streptomyces_gtdb226/zol_v1.5.10_analysis/fai_rpp_Results/Final_Results/Homologous_Gene_Cluster_GenBanks/GCA_033792085.1_ASM3379208v1_fai-gene-cluster-1.gbk</t>
  </si>
  <si>
    <t>/workspace/local/rauf/zol_development/benchmark/streptomyces_gtdb226/zol_v1.5.10_analysis/fai_rpp_Results/Final_Results/Homologous_Gene_Cluster_GenBanks/GCA_033792165.1_ASM3379216v1_fai-gene-cluster-1.gbk</t>
  </si>
  <si>
    <t>/workspace/local/rauf/zol_development/benchmark/streptomyces_gtdb226/zol_v1.5.10_analysis/fai_rpp_Results/Final_Results/Homologous_Gene_Cluster_GenBanks/GCA_033792205.1_ASM3379220v1_fai-gene-cluster-1.gbk</t>
  </si>
  <si>
    <t>/workspace/local/rauf/zol_development/benchmark/streptomyces_gtdb226/zol_v1.5.10_analysis/fai_rpp_Results/Final_Results/Homologous_Gene_Cluster_GenBanks/GCA_033792145.1_ASM3379214v1_fai-gene-cluster-1.gbk</t>
  </si>
  <si>
    <t>/workspace/local/rauf/zol_development/benchmark/streptomyces_gtdb226/zol_v1.5.10_analysis/fai_rpp_Results/Final_Results/Homologous_Gene_Cluster_GenBanks/GCA_033792445.1_ASM3379244v1_fai-gene-cluster-1.gbk</t>
  </si>
  <si>
    <t>/workspace/local/rauf/zol_development/benchmark/streptomyces_gtdb226/zol_v1.5.10_analysis/fai_rpp_Results/Final_Results/Homologous_Gene_Cluster_GenBanks/GCA_033792405.1_ASM3379240v1_fai-gene-cluster-1.gbk</t>
  </si>
  <si>
    <t>/workspace/local/rauf/zol_development/benchmark/streptomyces_gtdb226/zol_v1.5.10_analysis/fai_rpp_Results/Final_Results/Homologous_Gene_Cluster_GenBanks/GCA_033792515.1_ASM3379251v1_fai-gene-cluster-1.gbk</t>
  </si>
  <si>
    <t>/workspace/local/rauf/zol_development/benchmark/streptomyces_gtdb226/zol_v1.5.10_analysis/fai_rpp_Results/Final_Results/Homologous_Gene_Cluster_GenBanks/GCA_033792005.1_ASM3379200v1_fai-gene-cluster-1.gbk</t>
  </si>
  <si>
    <t>/workspace/local/rauf/zol_development/benchmark/streptomyces_gtdb226/zol_v1.5.10_analysis/fai_rpp_Results/Final_Results/Homologous_Gene_Cluster_GenBanks/GCA_033792525.1_ASM3379252v1_fai-gene-cluster-1.gbk</t>
  </si>
  <si>
    <t>/workspace/local/rauf/zol_development/benchmark/streptomyces_gtdb226/zol_v1.5.10_analysis/fai_rpp_Results/Final_Results/Homologous_Gene_Cluster_GenBanks/GCA_033792485.1_ASM3379248v1_fai-gene-cluster-1.gbk</t>
  </si>
  <si>
    <t>/workspace/local/rauf/zol_development/benchmark/streptomyces_gtdb226/zol_v1.5.10_analysis/fai_rpp_Results/Final_Results/Homologous_Gene_Cluster_GenBanks/GCA_033792595.1_ASM3379259v1_fai-gene-cluster-1.gbk</t>
  </si>
  <si>
    <t>/workspace/local/rauf/zol_development/benchmark/streptomyces_gtdb226/zol_v1.5.10_analysis/fai_rpp_Results/Final_Results/Homologous_Gene_Cluster_GenBanks/GCA_033792465.1_ASM3379246v1_fai-gene-cluster-1.gbk</t>
  </si>
  <si>
    <t>/workspace/local/rauf/zol_development/benchmark/streptomyces_gtdb226/zol_v1.5.10_analysis/fai_rpp_Results/Final_Results/Homologous_Gene_Cluster_GenBanks/GCA_033792655.1_ASM3379265v1_fai-gene-cluster-1.gbk</t>
  </si>
  <si>
    <t>/workspace/local/rauf/zol_development/benchmark/streptomyces_gtdb226/zol_v1.5.10_analysis/fai_rpp_Results/Final_Results/Homologous_Gene_Cluster_GenBanks/GCA_033792625.1_ASM3379262v1_fai-gene-cluster-1.gbk</t>
  </si>
  <si>
    <t>/workspace/local/rauf/zol_development/benchmark/streptomyces_gtdb226/zol_v1.5.10_analysis/fai_rpp_Results/Final_Results/Homologous_Gene_Cluster_GenBanks/GCA_033792585.1_ASM3379258v1_fai-gene-cluster-1.gbk</t>
  </si>
  <si>
    <t>/workspace/local/rauf/zol_development/benchmark/streptomyces_gtdb226/zol_v1.5.10_analysis/fai_rpp_Results/Final_Results/Homologous_Gene_Cluster_GenBanks/GCA_033792635.1_ASM3379263v1_fai-gene-cluster-1.gbk</t>
  </si>
  <si>
    <t>/workspace/local/rauf/zol_development/benchmark/streptomyces_gtdb226/zol_v1.5.10_analysis/fai_rpp_Results/Final_Results/Homologous_Gene_Cluster_GenBanks/GCA_033792105.1_ASM3379210v1_fai-gene-cluster-1.gbk</t>
  </si>
  <si>
    <t>/workspace/local/rauf/zol_development/benchmark/streptomyces_gtdb226/zol_v1.5.10_analysis/fai_rpp_Results/Final_Results/Homologous_Gene_Cluster_GenBanks/GCA_033792495.1_ASM3379249v1_fai-gene-cluster-1.gbk</t>
  </si>
  <si>
    <t>/workspace/local/rauf/zol_development/benchmark/streptomyces_gtdb226/zol_v1.5.10_analysis/fai_rpp_Results/Final_Results/Homologous_Gene_Cluster_GenBanks/GCA_033792685.1_ASM3379268v1_fai-gene-cluster-1.gbk</t>
  </si>
  <si>
    <t>/workspace/local/rauf/zol_development/benchmark/streptomyces_gtdb226/zol_v1.5.10_analysis/fai_rpp_Results/Final_Results/Homologous_Gene_Cluster_GenBanks/GCA_033792535.1_ASM3379253v1_fai-gene-cluster-1.gbk</t>
  </si>
  <si>
    <t>/workspace/local/rauf/zol_development/benchmark/streptomyces_gtdb226/zol_v1.5.10_analysis/fai_rpp_Results/Final_Results/Homologous_Gene_Cluster_GenBanks/GCA_033792695.1_ASM3379269v1_fai-gene-cluster-1.gbk</t>
  </si>
  <si>
    <t>/workspace/local/rauf/zol_development/benchmark/streptomyces_gtdb226/zol_v1.5.10_analysis/fai_rpp_Results/Final_Results/Homologous_Gene_Cluster_GenBanks/GCA_033792825.1_ASM3379282v1_fai-gene-cluster-1.gbk</t>
  </si>
  <si>
    <t>/workspace/local/rauf/zol_development/benchmark/streptomyces_gtdb226/zol_v1.5.10_analysis/fai_rpp_Results/Final_Results/Homologous_Gene_Cluster_GenBanks/GCA_033792845.1_ASM3379284v1_fai-gene-cluster-1.gbk</t>
  </si>
  <si>
    <t>/workspace/local/rauf/zol_development/benchmark/streptomyces_gtdb226/zol_v1.5.10_analysis/fai_rpp_Results/Final_Results/Homologous_Gene_Cluster_GenBanks/GCA_033792785.1_ASM3379278v1_fai-gene-cluster-1.gbk</t>
  </si>
  <si>
    <t>/workspace/local/rauf/zol_development/benchmark/streptomyces_gtdb226/zol_v1.5.10_analysis/fai_rpp_Results/Final_Results/Homologous_Gene_Cluster_GenBanks/GCA_033792885.1_ASM3379288v1_fai-gene-cluster-1.gbk</t>
  </si>
  <si>
    <t>/workspace/local/rauf/zol_development/benchmark/streptomyces_gtdb226/zol_v1.5.10_analysis/fai_rpp_Results/Final_Results/Homologous_Gene_Cluster_GenBanks/GCA_033792905.1_ASM3379290v1_fai-gene-cluster-1.gbk</t>
  </si>
  <si>
    <t>/workspace/local/rauf/zol_development/benchmark/streptomyces_gtdb226/zol_v1.5.10_analysis/fai_rpp_Results/Final_Results/Homologous_Gene_Cluster_GenBanks/GCA_033792925.1_ASM3379292v1_fai-gene-cluster-1.gbk</t>
  </si>
  <si>
    <t>/workspace/local/rauf/zol_development/benchmark/streptomyces_gtdb226/zol_v1.5.10_analysis/fai_rpp_Results/Final_Results/Homologous_Gene_Cluster_GenBanks/GCA_033792945.1_ASM3379294v1_fai-gene-cluster-1.gbk</t>
  </si>
  <si>
    <t>/workspace/local/rauf/zol_development/benchmark/streptomyces_gtdb226/zol_v1.5.10_analysis/fai_rpp_Results/Final_Results/Homologous_Gene_Cluster_GenBanks/GCA_033792865.1_ASM3379286v1_fai-gene-cluster-1.gbk</t>
  </si>
  <si>
    <t>/workspace/local/rauf/zol_development/benchmark/streptomyces_gtdb226/zol_v1.5.10_analysis/fai_rpp_Results/Final_Results/Homologous_Gene_Cluster_GenBanks/GCA_033792975.1_ASM3379297v1_fai-gene-cluster-1.gbk</t>
  </si>
  <si>
    <t>/workspace/local/rauf/zol_development/benchmark/streptomyces_gtdb226/zol_v1.5.10_analysis/fai_rpp_Results/Final_Results/Homologous_Gene_Cluster_GenBanks/GCA_033792965.1_ASM3379296v1_fai-gene-cluster-1.gbk</t>
  </si>
  <si>
    <t>/workspace/local/rauf/zol_development/benchmark/streptomyces_gtdb226/zol_v1.5.10_analysis/fai_rpp_Results/Final_Results/Homologous_Gene_Cluster_GenBanks/GCA_033793015.1_ASM3379301v1_fai-gene-cluster-1.gbk</t>
  </si>
  <si>
    <t>/workspace/local/rauf/zol_development/benchmark/streptomyces_gtdb226/zol_v1.5.10_analysis/fai_rpp_Results/Final_Results/Homologous_Gene_Cluster_GenBanks/GCA_033793065.1_ASM3379306v1_fai-gene-cluster-1.gbk</t>
  </si>
  <si>
    <t>/workspace/local/rauf/zol_development/benchmark/streptomyces_gtdb226/zol_v1.5.10_analysis/fai_rpp_Results/Final_Results/Homologous_Gene_Cluster_GenBanks/GCA_033793055.1_ASM3379305v1_fai-gene-cluster-1.gbk</t>
  </si>
  <si>
    <t>/workspace/local/rauf/zol_development/benchmark/streptomyces_gtdb226/zol_v1.5.10_analysis/fai_rpp_Results/Final_Results/Homologous_Gene_Cluster_GenBanks/GCA_033793005.1_ASM3379300v1_fai-gene-cluster-1.gbk</t>
  </si>
  <si>
    <t>/workspace/local/rauf/zol_development/benchmark/streptomyces_gtdb226/zol_v1.5.10_analysis/fai_rpp_Results/Final_Results/Homologous_Gene_Cluster_GenBanks/GCA_033793115.1_ASM3379311v1_fai-gene-cluster-1.gbk</t>
  </si>
  <si>
    <t>/workspace/local/rauf/zol_development/benchmark/streptomyces_gtdb226/zol_v1.5.10_analysis/fai_rpp_Results/Final_Results/Homologous_Gene_Cluster_GenBanks/GCA_033793145.1_ASM3379314v1_fai-gene-cluster-1.gbk</t>
  </si>
  <si>
    <t>/workspace/local/rauf/zol_development/benchmark/streptomyces_gtdb226/zol_v1.5.10_analysis/fai_rpp_Results/Final_Results/Homologous_Gene_Cluster_GenBanks/GCA_033793105.1_ASM3379310v1_fai-gene-cluster-1.gbk</t>
  </si>
  <si>
    <t>/workspace/local/rauf/zol_development/benchmark/streptomyces_gtdb226/zol_v1.5.10_analysis/fai_rpp_Results/Final_Results/Homologous_Gene_Cluster_GenBanks/GCA_033793045.1_ASM3379304v1_fai-gene-cluster-1.gbk</t>
  </si>
  <si>
    <t>/workspace/local/rauf/zol_development/benchmark/streptomyces_gtdb226/zol_v1.5.10_analysis/fai_rpp_Results/Final_Results/Homologous_Gene_Cluster_GenBanks/GCA_033793155.1_ASM3379315v1_fai-gene-cluster-1.gbk</t>
  </si>
  <si>
    <t>/workspace/local/rauf/zol_development/benchmark/streptomyces_gtdb226/zol_v1.5.10_analysis/fai_rpp_Results/Final_Results/Homologous_Gene_Cluster_GenBanks/GCA_033793185.1_ASM3379318v1_fai-gene-cluster-1.gbk</t>
  </si>
  <si>
    <t>/workspace/local/rauf/zol_development/benchmark/streptomyces_gtdb226/zol_v1.5.10_analysis/fai_rpp_Results/Final_Results/Homologous_Gene_Cluster_GenBanks/GCA_033793245.1_ASM3379324v1_fai-gene-cluster-1.gbk</t>
  </si>
  <si>
    <t>/workspace/local/rauf/zol_development/benchmark/streptomyces_gtdb226/zol_v1.5.10_analysis/fai_rpp_Results/Final_Results/Homologous_Gene_Cluster_GenBanks/GCA_033793265.1_ASM3379326v1_fai-gene-cluster-1.gbk</t>
  </si>
  <si>
    <t>/workspace/local/rauf/zol_development/benchmark/streptomyces_gtdb226/zol_v1.5.10_analysis/fai_rpp_Results/Final_Results/Homologous_Gene_Cluster_GenBanks/GCA_033793205.1_ASM3379320v1_fai-gene-cluster-1.gbk</t>
  </si>
  <si>
    <t>/workspace/local/rauf/zol_development/benchmark/streptomyces_gtdb226/zol_v1.5.10_analysis/fai_rpp_Results/Final_Results/Homologous_Gene_Cluster_GenBanks/GCA_033793215.1_ASM3379321v1_fai-gene-cluster-1.gbk</t>
  </si>
  <si>
    <t>/workspace/local/rauf/zol_development/benchmark/streptomyces_gtdb226/zol_v1.5.10_analysis/fai_rpp_Results/Final_Results/Homologous_Gene_Cluster_GenBanks/GCA_033793305.1_ASM3379330v1_fai-gene-cluster-1.gbk</t>
  </si>
  <si>
    <t>/workspace/local/rauf/zol_development/benchmark/streptomyces_gtdb226/zol_v1.5.10_analysis/fai_rpp_Results/Final_Results/Homologous_Gene_Cluster_GenBanks/GCA_033793315.1_ASM3379331v1_fai-gene-cluster-1.gbk</t>
  </si>
  <si>
    <t>/workspace/local/rauf/zol_development/benchmark/streptomyces_gtdb226/zol_v1.5.10_analysis/fai_rpp_Results/Final_Results/Homologous_Gene_Cluster_GenBanks/GCA_033793445.1_ASM3379344v1_fai-gene-cluster-1.gbk</t>
  </si>
  <si>
    <t>/workspace/local/rauf/zol_development/benchmark/streptomyces_gtdb226/zol_v1.5.10_analysis/fai_rpp_Results/Final_Results/Homologous_Gene_Cluster_GenBanks/GCA_033793485.1_ASM3379348v1_fai-gene-cluster-1.gbk</t>
  </si>
  <si>
    <t>/workspace/local/rauf/zol_development/benchmark/streptomyces_gtdb226/zol_v1.5.10_analysis/fai_rpp_Results/Final_Results/Homologous_Gene_Cluster_GenBanks/GCA_033793515.1_ASM3379351v1_fai-gene-cluster-1.gbk</t>
  </si>
  <si>
    <t>/workspace/local/rauf/zol_development/benchmark/streptomyces_gtdb226/zol_v1.5.10_analysis/fai_rpp_Results/Final_Results/Homologous_Gene_Cluster_GenBanks/GCA_033793405.1_ASM3379340v1_fai-gene-cluster-1.gbk</t>
  </si>
  <si>
    <t>/workspace/local/rauf/zol_development/benchmark/streptomyces_gtdb226/zol_v1.5.10_analysis/fai_rpp_Results/Final_Results/Homologous_Gene_Cluster_GenBanks/GCA_033793285.1_ASM3379328v1_fai-gene-cluster-1.gbk</t>
  </si>
  <si>
    <t>/workspace/local/rauf/zol_development/benchmark/streptomyces_gtdb226/zol_v1.5.10_analysis/fai_rpp_Results/Final_Results/Homologous_Gene_Cluster_GenBanks/GCA_033793565.1_ASM3379356v1_fai-gene-cluster-1.gbk</t>
  </si>
  <si>
    <t>/workspace/local/rauf/zol_development/benchmark/streptomyces_gtdb226/zol_v1.5.10_analysis/fai_rpp_Results/Final_Results/Homologous_Gene_Cluster_GenBanks/GCA_033793625.1_ASM3379362v1_fai-gene-cluster-1.gbk</t>
  </si>
  <si>
    <t>/workspace/local/rauf/zol_development/benchmark/streptomyces_gtdb226/zol_v1.5.10_analysis/fai_rpp_Results/Final_Results/Homologous_Gene_Cluster_GenBanks/GCA_033793545.1_ASM3379354v1_fai-gene-cluster-1.gbk</t>
  </si>
  <si>
    <t>/workspace/local/rauf/zol_development/benchmark/streptomyces_gtdb226/zol_v1.5.10_analysis/fai_rpp_Results/Final_Results/Homologous_Gene_Cluster_GenBanks/GCA_033793705.1_ASM3379370v1_fai-gene-cluster-1.gbk</t>
  </si>
  <si>
    <t>/workspace/local/rauf/zol_development/benchmark/streptomyces_gtdb226/zol_v1.5.10_analysis/fai_rpp_Results/Final_Results/Homologous_Gene_Cluster_GenBanks/GCA_033793595.1_ASM3379359v1_fai-gene-cluster-1.gbk</t>
  </si>
  <si>
    <t>/workspace/local/rauf/zol_development/benchmark/streptomyces_gtdb226/zol_v1.5.10_analysis/fai_rpp_Results/Final_Results/Homologous_Gene_Cluster_GenBanks/GCA_033793465.1_ASM3379346v1_fai-gene-cluster-1.gbk</t>
  </si>
  <si>
    <t>/workspace/local/rauf/zol_development/benchmark/streptomyces_gtdb226/zol_v1.5.10_analysis/fai_rpp_Results/Final_Results/Homologous_Gene_Cluster_GenBanks/GCA_033793775.1_ASM3379377v1_fai-gene-cluster-1.gbk</t>
  </si>
  <si>
    <t>/workspace/local/rauf/zol_development/benchmark/streptomyces_gtdb226/zol_v1.5.10_analysis/fai_rpp_Results/Final_Results/Homologous_Gene_Cluster_GenBanks/GCA_033793635.1_ASM3379363v1_fai-gene-cluster-1.gbk</t>
  </si>
  <si>
    <t>/workspace/local/rauf/zol_development/benchmark/streptomyces_gtdb226/zol_v1.5.10_analysis/fai_rpp_Results/Final_Results/Homologous_Gene_Cluster_GenBanks/GCA_033793865.1_ASM3379386v1_fai-gene-cluster-1.gbk</t>
  </si>
  <si>
    <t>/workspace/local/rauf/zol_development/benchmark/streptomyces_gtdb226/zol_v1.5.10_analysis/fai_rpp_Results/Final_Results/Homologous_Gene_Cluster_GenBanks/GCA_033793745.1_ASM3379374v1_fai-gene-cluster-1.gbk</t>
  </si>
  <si>
    <t>/workspace/local/rauf/zol_development/benchmark/streptomyces_gtdb226/zol_v1.5.10_analysis/fai_rpp_Results/Final_Results/Homologous_Gene_Cluster_GenBanks/GCA_033793925.1_ASM3379392v1_fai-gene-cluster-1.gbk</t>
  </si>
  <si>
    <t>/workspace/local/rauf/zol_development/benchmark/streptomyces_gtdb226/zol_v1.5.10_analysis/fai_rpp_Results/Final_Results/Homologous_Gene_Cluster_GenBanks/GCA_033793795.1_ASM3379379v1_fai-gene-cluster-1.gbk</t>
  </si>
  <si>
    <t>/workspace/local/rauf/zol_development/benchmark/streptomyces_gtdb226/zol_v1.5.10_analysis/fai_rpp_Results/Final_Results/Homologous_Gene_Cluster_GenBanks/GCA_033793965.1_ASM3379396v1_fai-gene-cluster-1.gbk</t>
  </si>
  <si>
    <t>/workspace/local/rauf/zol_development/benchmark/streptomyces_gtdb226/zol_v1.5.10_analysis/fai_rpp_Results/Final_Results/Homologous_Gene_Cluster_GenBanks/GCA_033793985.1_ASM3379398v1_fai-gene-cluster-1.gbk</t>
  </si>
  <si>
    <t>/workspace/local/rauf/zol_development/benchmark/streptomyces_gtdb226/zol_v1.5.10_analysis/fai_rpp_Results/Final_Results/Homologous_Gene_Cluster_GenBanks/GCA_033793825.1_ASM3379382v1_fai-gene-cluster-1.gbk</t>
  </si>
  <si>
    <t>/workspace/local/rauf/zol_development/benchmark/streptomyces_gtdb226/zol_v1.5.10_analysis/fai_rpp_Results/Final_Results/Homologous_Gene_Cluster_GenBanks/GCA_033793935.1_ASM3379393v1_fai-gene-cluster-1.gbk</t>
  </si>
  <si>
    <t>/workspace/local/rauf/zol_development/benchmark/streptomyces_gtdb226/zol_v1.5.10_analysis/fai_rpp_Results/Final_Results/Homologous_Gene_Cluster_GenBanks/GCA_033793765.1_ASM3379376v1_fai-gene-cluster-1.gbk</t>
  </si>
  <si>
    <t>/workspace/local/rauf/zol_development/benchmark/streptomyces_gtdb226/zol_v1.5.10_analysis/fai_rpp_Results/Final_Results/Homologous_Gene_Cluster_GenBanks/GCA_033793725.1_ASM3379372v1_fai-gene-cluster-1.gbk</t>
  </si>
  <si>
    <t>/workspace/local/rauf/zol_development/benchmark/streptomyces_gtdb226/zol_v1.5.10_analysis/fai_rpp_Results/Final_Results/Homologous_Gene_Cluster_GenBanks/GCA_033793905.1_ASM3379390v1_fai-gene-cluster-1.gbk</t>
  </si>
  <si>
    <t>/workspace/local/rauf/zol_development/benchmark/streptomyces_gtdb226/zol_v1.5.10_analysis/fai_rpp_Results/Final_Results/Homologous_Gene_Cluster_GenBanks/GCA_033793665.1_ASM3379366v1_fai-gene-cluster-1.gbk</t>
  </si>
  <si>
    <t>/workspace/local/rauf/zol_development/benchmark/streptomyces_gtdb226/zol_v1.5.10_analysis/fai_rpp_Results/Final_Results/Homologous_Gene_Cluster_GenBanks/GCA_033793785.1_ASM3379378v1_fai-gene-cluster-1.gbk</t>
  </si>
  <si>
    <t>/workspace/local/rauf/zol_development/benchmark/streptomyces_gtdb226/zol_v1.5.10_analysis/fai_rpp_Results/Final_Results/Homologous_Gene_Cluster_GenBanks/GCA_033793995.1_ASM3379399v1_fai-gene-cluster-1.gbk</t>
  </si>
  <si>
    <t>/workspace/local/rauf/zol_development/benchmark/streptomyces_gtdb226/zol_v1.5.10_analysis/fai_rpp_Results/Final_Results/Homologous_Gene_Cluster_GenBanks/GCA_033794025.1_ASM3379402v1_fai-gene-cluster-1.gbk</t>
  </si>
  <si>
    <t>/workspace/local/rauf/zol_development/benchmark/streptomyces_gtdb226/zol_v1.5.10_analysis/fai_rpp_Results/Final_Results/Homologous_Gene_Cluster_GenBanks/GCA_033794065.1_ASM3379406v1_fai-gene-cluster-1.gbk</t>
  </si>
  <si>
    <t>/workspace/local/rauf/zol_development/benchmark/streptomyces_gtdb226/zol_v1.5.10_analysis/fai_rpp_Results/Final_Results/Homologous_Gene_Cluster_GenBanks/GCA_033794205.1_ASM3379420v1_fai-gene-cluster-1.gbk</t>
  </si>
  <si>
    <t>/workspace/local/rauf/zol_development/benchmark/streptomyces_gtdb226/zol_v1.5.10_analysis/fai_rpp_Results/Final_Results/Homologous_Gene_Cluster_GenBanks/GCA_033794095.1_ASM3379409v1_fai-gene-cluster-1.gbk</t>
  </si>
  <si>
    <t>/workspace/local/rauf/zol_development/benchmark/streptomyces_gtdb226/zol_v1.5.10_analysis/fai_rpp_Results/Final_Results/Homologous_Gene_Cluster_GenBanks/GCA_033794185.1_ASM3379418v1_fai-gene-cluster-1.gbk</t>
  </si>
  <si>
    <t>/workspace/local/rauf/zol_development/benchmark/streptomyces_gtdb226/zol_v1.5.10_analysis/fai_rpp_Results/Final_Results/Homologous_Gene_Cluster_GenBanks/GCA_033794165.1_ASM3379416v1_fai-gene-cluster-1.gbk</t>
  </si>
  <si>
    <t>/workspace/local/rauf/zol_development/benchmark/streptomyces_gtdb226/zol_v1.5.10_analysis/fai_rpp_Results/Final_Results/Homologous_Gene_Cluster_GenBanks/GCA_033794085.1_ASM3379408v1_fai-gene-cluster-1.gbk</t>
  </si>
  <si>
    <t>/workspace/local/rauf/zol_development/benchmark/streptomyces_gtdb226/zol_v1.5.10_analysis/fai_rpp_Results/Final_Results/Homologous_Gene_Cluster_GenBanks/GCA_033794105.1_ASM3379410v1_fai-gene-cluster-1.gbk</t>
  </si>
  <si>
    <t>/workspace/local/rauf/zol_development/benchmark/streptomyces_gtdb226/zol_v1.5.10_analysis/fai_rpp_Results/Final_Results/Homologous_Gene_Cluster_GenBanks/GCA_033794215.1_ASM3379421v1_fai-gene-cluster-1.gbk</t>
  </si>
  <si>
    <t>/workspace/local/rauf/zol_development/benchmark/streptomyces_gtdb226/zol_v1.5.10_analysis/fai_rpp_Results/Final_Results/Homologous_Gene_Cluster_GenBanks/GCA_033794285.1_ASM3379428v1_fai-gene-cluster-1.gbk</t>
  </si>
  <si>
    <t>/workspace/local/rauf/zol_development/benchmark/streptomyces_gtdb226/zol_v1.5.10_analysis/fai_rpp_Results/Final_Results/Homologous_Gene_Cluster_GenBanks/GCA_033794145.1_ASM3379414v1_fai-gene-cluster-1.gbk</t>
  </si>
  <si>
    <t>/workspace/local/rauf/zol_development/benchmark/streptomyces_gtdb226/zol_v1.5.10_analysis/fai_rpp_Results/Final_Results/Homologous_Gene_Cluster_GenBanks/GCA_033794325.1_ASM3379432v1_fai-gene-cluster-1.gbk</t>
  </si>
  <si>
    <t>/workspace/local/rauf/zol_development/benchmark/streptomyces_gtdb226/zol_v1.5.10_analysis/fai_rpp_Results/Final_Results/Homologous_Gene_Cluster_GenBanks/GCA_033794365.1_ASM3379436v1_fai-gene-cluster-1.gbk</t>
  </si>
  <si>
    <t>/workspace/local/rauf/zol_development/benchmark/streptomyces_gtdb226/zol_v1.5.10_analysis/fai_rpp_Results/Final_Results/Homologous_Gene_Cluster_GenBanks/GCA_033794245.1_ASM3379424v1_fai-gene-cluster-1.gbk</t>
  </si>
  <si>
    <t>/workspace/local/rauf/zol_development/benchmark/streptomyces_gtdb226/zol_v1.5.10_analysis/fai_rpp_Results/Final_Results/Homologous_Gene_Cluster_GenBanks/GCA_033794415.1_ASM3379441v1_fai-gene-cluster-1.gbk</t>
  </si>
  <si>
    <t>/workspace/local/rauf/zol_development/benchmark/streptomyces_gtdb226/zol_v1.5.10_analysis/fai_rpp_Results/Final_Results/Homologous_Gene_Cluster_GenBanks/GCA_033794405.1_ASM3379440v1_fai-gene-cluster-1.gbk</t>
  </si>
  <si>
    <t>/workspace/local/rauf/zol_development/benchmark/streptomyces_gtdb226/zol_v1.5.10_analysis/fai_rpp_Results/Final_Results/Homologous_Gene_Cluster_GenBanks/GCA_033794255.1_ASM3379425v1_fai-gene-cluster-1.gbk</t>
  </si>
  <si>
    <t>/workspace/local/rauf/zol_development/benchmark/streptomyces_gtdb226/zol_v1.5.10_analysis/fai_rpp_Results/Final_Results/Homologous_Gene_Cluster_GenBanks/GCA_033794385.1_ASM3379438v1_fai-gene-cluster-1.gbk</t>
  </si>
  <si>
    <t>/workspace/local/rauf/zol_development/benchmark/streptomyces_gtdb226/zol_v1.5.10_analysis/fai_rpp_Results/Final_Results/Homologous_Gene_Cluster_GenBanks/GCA_033794465.1_ASM3379446v1_fai-gene-cluster-1.gbk</t>
  </si>
  <si>
    <t>/workspace/local/rauf/zol_development/benchmark/streptomyces_gtdb226/zol_v1.5.10_analysis/fai_rpp_Results/Final_Results/Homologous_Gene_Cluster_GenBanks/GCA_033794445.1_ASM3379444v1_fai-gene-cluster-1.gbk</t>
  </si>
  <si>
    <t>/workspace/local/rauf/zol_development/benchmark/streptomyces_gtdb226/zol_v1.5.10_analysis/fai_rpp_Results/Final_Results/Homologous_Gene_Cluster_GenBanks/GCA_033794505.1_ASM3379450v1_fai-gene-cluster-1.gbk</t>
  </si>
  <si>
    <t>/workspace/local/rauf/zol_development/benchmark/streptomyces_gtdb226/zol_v1.5.10_analysis/fai_rpp_Results/Final_Results/Homologous_Gene_Cluster_GenBanks/GCA_033794525.1_ASM3379452v1_fai-gene-cluster-1.gbk</t>
  </si>
  <si>
    <t>/workspace/local/rauf/zol_development/benchmark/streptomyces_gtdb226/zol_v1.5.10_analysis/fai_rpp_Results/Final_Results/Homologous_Gene_Cluster_GenBanks/GCA_033794545.1_ASM3379454v1_fai-gene-cluster-1.gbk</t>
  </si>
  <si>
    <t>/workspace/local/rauf/zol_development/benchmark/streptomyces_gtdb226/zol_v1.5.10_analysis/fai_rpp_Results/Final_Results/Homologous_Gene_Cluster_GenBanks/GCA_033794345.1_ASM3379434v1_fai-gene-cluster-1.gbk</t>
  </si>
  <si>
    <t>/workspace/local/rauf/zol_development/benchmark/streptomyces_gtdb226/zol_v1.5.10_analysis/fai_rpp_Results/Final_Results/Homologous_Gene_Cluster_GenBanks/GCA_033794485.1_ASM3379448v1_fai-gene-cluster-1.gbk</t>
  </si>
  <si>
    <t>/workspace/local/rauf/zol_development/benchmark/streptomyces_gtdb226/zol_v1.5.10_analysis/fai_rpp_Results/Final_Results/Homologous_Gene_Cluster_GenBanks/GCA_033794595.1_ASM3379459v1_fai-gene-cluster-1.gbk</t>
  </si>
  <si>
    <t>/workspace/local/rauf/zol_development/benchmark/streptomyces_gtdb226/zol_v1.5.10_analysis/fai_rpp_Results/Final_Results/Homologous_Gene_Cluster_GenBanks/GCA_033794585.1_ASM3379458v1_fai-gene-cluster-1.gbk</t>
  </si>
  <si>
    <t>/workspace/local/rauf/zol_development/benchmark/streptomyces_gtdb226/zol_v1.5.10_analysis/fai_rpp_Results/Final_Results/Homologous_Gene_Cluster_GenBanks/GCA_033794625.1_ASM3379462v1_fai-gene-cluster-1.gbk</t>
  </si>
  <si>
    <t>/workspace/local/rauf/zol_development/benchmark/streptomyces_gtdb226/zol_v1.5.10_analysis/fai_rpp_Results/Final_Results/Homologous_Gene_Cluster_GenBanks/GCA_033794565.1_ASM3379456v1_fai-gene-cluster-1.gbk</t>
  </si>
  <si>
    <t>/workspace/local/rauf/zol_development/benchmark/streptomyces_gtdb226/zol_v1.5.10_analysis/fai_rpp_Results/Final_Results/Homologous_Gene_Cluster_GenBanks/GCA_033794695.1_ASM3379469v1_fai-gene-cluster-1.gbk</t>
  </si>
  <si>
    <t>/workspace/local/rauf/zol_development/benchmark/streptomyces_gtdb226/zol_v1.5.10_analysis/fai_rpp_Results/Final_Results/Homologous_Gene_Cluster_GenBanks/GCA_033794645.1_ASM3379464v1_fai-gene-cluster-1.gbk</t>
  </si>
  <si>
    <t>/workspace/local/rauf/zol_development/benchmark/streptomyces_gtdb226/zol_v1.5.10_analysis/fai_rpp_Results/Final_Results/Homologous_Gene_Cluster_GenBanks/GCA_033794665.1_ASM3379466v1_fai-gene-cluster-1.gbk</t>
  </si>
  <si>
    <t>/workspace/local/rauf/zol_development/benchmark/streptomyces_gtdb226/zol_v1.5.10_analysis/fai_rpp_Results/Final_Results/Homologous_Gene_Cluster_GenBanks/GCA_033794765.1_ASM3379476v1_fai-gene-cluster-1.gbk</t>
  </si>
  <si>
    <t>/workspace/local/rauf/zol_development/benchmark/streptomyces_gtdb226/zol_v1.5.10_analysis/fai_rpp_Results/Final_Results/Homologous_Gene_Cluster_GenBanks/GCA_033794805.1_ASM3379480v1_fai-gene-cluster-1.gbk</t>
  </si>
  <si>
    <t>/workspace/local/rauf/zol_development/benchmark/streptomyces_gtdb226/zol_v1.5.10_analysis/fai_rpp_Results/Final_Results/Homologous_Gene_Cluster_GenBanks/GCA_033794725.1_ASM3379472v1_fai-gene-cluster-1.gbk</t>
  </si>
  <si>
    <t>/workspace/local/rauf/zol_development/benchmark/streptomyces_gtdb226/zol_v1.5.10_analysis/fai_rpp_Results/Final_Results/Homologous_Gene_Cluster_GenBanks/GCA_033794785.1_ASM3379478v1_fai-gene-cluster-1.gbk</t>
  </si>
  <si>
    <t>/workspace/local/rauf/zol_development/benchmark/streptomyces_gtdb226/zol_v1.5.10_analysis/fai_rpp_Results/Final_Results/Homologous_Gene_Cluster_GenBanks/GCA_033794835.1_ASM3379483v1_fai-gene-cluster-1.gbk</t>
  </si>
  <si>
    <t>/workspace/local/rauf/zol_development/benchmark/streptomyces_gtdb226/zol_v1.5.10_analysis/fai_rpp_Results/Final_Results/Homologous_Gene_Cluster_GenBanks/GCA_033794825.1_ASM3379482v1_fai-gene-cluster-1.gbk</t>
  </si>
  <si>
    <t>/workspace/local/rauf/zol_development/benchmark/streptomyces_gtdb226/zol_v1.5.10_analysis/fai_rpp_Results/Final_Results/Homologous_Gene_Cluster_GenBanks/GCA_033795025.1_ASM3379502v1_fai-gene-cluster-1.gbk</t>
  </si>
  <si>
    <t>/workspace/local/rauf/zol_development/benchmark/streptomyces_gtdb226/zol_v1.5.10_analysis/fai_rpp_Results/Final_Results/Homologous_Gene_Cluster_GenBanks/GCA_033794975.1_ASM3379497v1_fai-gene-cluster-1.gbk</t>
  </si>
  <si>
    <t>/workspace/local/rauf/zol_development/benchmark/streptomyces_gtdb226/zol_v1.5.10_analysis/fai_rpp_Results/Final_Results/Homologous_Gene_Cluster_GenBanks/GCA_033794905.1_ASM3379490v1_fai-gene-cluster-1.gbk</t>
  </si>
  <si>
    <t>/workspace/local/rauf/zol_development/benchmark/streptomyces_gtdb226/zol_v1.5.10_analysis/fai_rpp_Results/Final_Results/Homologous_Gene_Cluster_GenBanks/GCA_033794735.1_ASM3379473v1_fai-gene-cluster-1.gbk</t>
  </si>
  <si>
    <t>/workspace/local/rauf/zol_development/benchmark/streptomyces_gtdb226/zol_v1.5.10_analysis/fai_rpp_Results/Final_Results/Homologous_Gene_Cluster_GenBanks/GCA_033794885.1_ASM3379488v1_fai-gene-cluster-1.gbk</t>
  </si>
  <si>
    <t>/workspace/local/rauf/zol_development/benchmark/streptomyces_gtdb226/zol_v1.5.10_analysis/fai_rpp_Results/Final_Results/Homologous_Gene_Cluster_GenBanks/GCA_033794965.1_ASM3379496v1_fai-gene-cluster-1.gbk</t>
  </si>
  <si>
    <t>/workspace/local/rauf/zol_development/benchmark/streptomyces_gtdb226/zol_v1.5.10_analysis/fai_rpp_Results/Final_Results/Homologous_Gene_Cluster_GenBanks/GCA_033794865.1_ASM3379486v1_fai-gene-cluster-1.gbk</t>
  </si>
  <si>
    <t>/workspace/local/rauf/zol_development/benchmark/streptomyces_gtdb226/zol_v1.5.10_analysis/fai_rpp_Results/Final_Results/Homologous_Gene_Cluster_GenBanks/GCA_033794925.1_ASM3379492v1_fai-gene-cluster-1.gbk</t>
  </si>
  <si>
    <t>/workspace/local/rauf/zol_development/benchmark/streptomyces_gtdb226/zol_v1.5.10_analysis/fai_rpp_Results/Final_Results/Homologous_Gene_Cluster_GenBanks/GCA_033795085.1_ASM3379508v1_fai-gene-cluster-1.gbk</t>
  </si>
  <si>
    <t>/workspace/local/rauf/zol_development/benchmark/streptomyces_gtdb226/zol_v1.5.10_analysis/fai_rpp_Results/Final_Results/Homologous_Gene_Cluster_GenBanks/GCA_033795065.1_ASM3379506v1_fai-gene-cluster-1.gbk</t>
  </si>
  <si>
    <t>/workspace/local/rauf/zol_development/benchmark/streptomyces_gtdb226/zol_v1.5.10_analysis/fai_rpp_Results/Final_Results/Homologous_Gene_Cluster_GenBanks/GCA_033795125.1_ASM3379512v1_fai-gene-cluster-1.gbk</t>
  </si>
  <si>
    <t>/workspace/local/rauf/zol_development/benchmark/streptomyces_gtdb226/zol_v1.5.10_analysis/fai_rpp_Results/Final_Results/Homologous_Gene_Cluster_GenBanks/GCA_033795045.1_ASM3379504v1_fai-gene-cluster-1.gbk</t>
  </si>
  <si>
    <t>/workspace/local/rauf/zol_development/benchmark/streptomyces_gtdb226/zol_v1.5.10_analysis/fai_rpp_Results/Final_Results/Homologous_Gene_Cluster_GenBanks/GCA_033794985.1_ASM3379498v1_fai-gene-cluster-1.gbk</t>
  </si>
  <si>
    <t>/workspace/local/rauf/zol_development/benchmark/streptomyces_gtdb226/zol_v1.5.10_analysis/fai_rpp_Results/Final_Results/Homologous_Gene_Cluster_GenBanks/GCA_033795145.1_ASM3379514v1_fai-gene-cluster-1.gbk</t>
  </si>
  <si>
    <t>/workspace/local/rauf/zol_development/benchmark/streptomyces_gtdb226/zol_v1.5.10_analysis/fai_rpp_Results/Final_Results/Homologous_Gene_Cluster_GenBanks/GCA_033794935.1_ASM3379493v1_fai-gene-cluster-1.gbk</t>
  </si>
  <si>
    <t>/workspace/local/rauf/zol_development/benchmark/streptomyces_gtdb226/zol_v1.5.10_analysis/fai_rpp_Results/Final_Results/Homologous_Gene_Cluster_GenBanks/GCA_033795095.1_ASM3379509v1_fai-gene-cluster-1.gbk</t>
  </si>
  <si>
    <t>/workspace/local/rauf/zol_development/benchmark/streptomyces_gtdb226/zol_v1.5.10_analysis/fai_rpp_Results/Final_Results/Homologous_Gene_Cluster_GenBanks/GCA_033795195.1_ASM3379519v1_fai-gene-cluster-1.gbk</t>
  </si>
  <si>
    <t>/workspace/local/rauf/zol_development/benchmark/streptomyces_gtdb226/zol_v1.5.10_analysis/fai_rpp_Results/Final_Results/Homologous_Gene_Cluster_GenBanks/GCA_033795245.1_ASM3379524v1_fai-gene-cluster-1.gbk</t>
  </si>
  <si>
    <t>/workspace/local/rauf/zol_development/benchmark/streptomyces_gtdb226/zol_v1.5.10_analysis/fai_rpp_Results/Final_Results/Homologous_Gene_Cluster_GenBanks/GCA_033795155.1_ASM3379515v1_fai-gene-cluster-1.gbk</t>
  </si>
  <si>
    <t>/workspace/local/rauf/zol_development/benchmark/streptomyces_gtdb226/zol_v1.5.10_analysis/fai_rpp_Results/Final_Results/Homologous_Gene_Cluster_GenBanks/GCA_033795225.1_ASM3379522v1_fai-gene-cluster-1.gbk</t>
  </si>
  <si>
    <t>/workspace/local/rauf/zol_development/benchmark/streptomyces_gtdb226/zol_v1.5.10_analysis/fai_rpp_Results/Final_Results/Homologous_Gene_Cluster_GenBanks/GCA_033795305.1_ASM3379530v1_fai-gene-cluster-1.gbk</t>
  </si>
  <si>
    <t>/workspace/local/rauf/zol_development/benchmark/streptomyces_gtdb226/zol_v1.5.10_analysis/fai_rpp_Results/Final_Results/Homologous_Gene_Cluster_GenBanks/GCA_033795265.1_ASM3379526v1_fai-gene-cluster-1.gbk</t>
  </si>
  <si>
    <t>/workspace/local/rauf/zol_development/benchmark/streptomyces_gtdb226/zol_v1.5.10_analysis/fai_rpp_Results/Final_Results/Homologous_Gene_Cluster_GenBanks/GCA_033795285.1_ASM3379528v1_fai-gene-cluster-1.gbk</t>
  </si>
  <si>
    <t>/workspace/local/rauf/zol_development/benchmark/streptomyces_gtdb226/zol_v1.5.10_analysis/fai_rpp_Results/Final_Results/Homologous_Gene_Cluster_GenBanks/GCA_033875215.1_ASM3387521v1_fai-gene-cluster-1.gbk</t>
  </si>
  <si>
    <t>/workspace/local/rauf/zol_development/benchmark/streptomyces_gtdb226/zol_v1.5.10_analysis/fai_rpp_Results/Final_Results/Homologous_Gene_Cluster_GenBanks/GCA_033844225.1_ASM3384422v1_fai-gene-cluster-1.gbk</t>
  </si>
  <si>
    <t>/workspace/local/rauf/zol_development/benchmark/streptomyces_gtdb226/zol_v1.5.10_analysis/fai_rpp_Results/Final_Results/Homologous_Gene_Cluster_GenBanks/GCA_033844265.1_ASM3384426v1_fai-gene-cluster-1.gbk</t>
  </si>
  <si>
    <t>/workspace/local/rauf/zol_development/benchmark/streptomyces_gtdb226/zol_v1.5.10_analysis/fai_rpp_Results/Final_Results/Homologous_Gene_Cluster_GenBanks/GCA_033844245.1_ASM3384424v1_fai-gene-cluster-1.gbk</t>
  </si>
  <si>
    <t>/workspace/local/rauf/zol_development/benchmark/streptomyces_gtdb226/zol_v1.5.10_analysis/fai_rpp_Results/Final_Results/Homologous_Gene_Cluster_GenBanks/GCA_033795185.1_ASM3379518v1_fai-gene-cluster-1.gbk</t>
  </si>
  <si>
    <t>/workspace/local/rauf/zol_development/benchmark/streptomyces_gtdb226/zol_v1.5.10_analysis/fai_rpp_Results/Final_Results/Homologous_Gene_Cluster_GenBanks/GCA_034057835.1_ASM3405783v1_fai-gene-cluster-1.gbk</t>
  </si>
  <si>
    <t>/workspace/local/rauf/zol_development/benchmark/streptomyces_gtdb226/zol_v1.5.10_analysis/fai_rpp_Results/Final_Results/Homologous_Gene_Cluster_GenBanks/GCA_034054735.1_ASM3405473v1_fai-gene-cluster-1.gbk</t>
  </si>
  <si>
    <t>/workspace/local/rauf/zol_development/benchmark/streptomyces_gtdb226/zol_v1.5.10_analysis/fai_rpp_Results/Final_Results/Homologous_Gene_Cluster_GenBanks/GCA_034119685.1_ASM3411968v1_fai-gene-cluster-1.gbk</t>
  </si>
  <si>
    <t>/workspace/local/rauf/zol_development/benchmark/streptomyces_gtdb226/zol_v1.5.10_analysis/fai_rpp_Results/Final_Results/Homologous_Gene_Cluster_GenBanks/GCA_034297415.1_ASM3429741v1_fai-gene-cluster-1.gbk</t>
  </si>
  <si>
    <t>/workspace/local/rauf/zol_development/benchmark/streptomyces_gtdb226/zol_v1.5.10_analysis/fai_rpp_Results/Final_Results/Homologous_Gene_Cluster_GenBanks/GCA_034300035.1_ASM3430003v1_fai-gene-cluster-1.gbk</t>
  </si>
  <si>
    <t>/workspace/local/rauf/zol_development/benchmark/streptomyces_gtdb226/zol_v1.5.10_analysis/fai_rpp_Results/Final_Results/Homologous_Gene_Cluster_GenBanks/GCA_034422375.1_ASM3442237v1_fai-gene-cluster-1.gbk</t>
  </si>
  <si>
    <t>/workspace/local/rauf/zol_development/benchmark/streptomyces_gtdb226/zol_v1.5.10_analysis/fai_rpp_Results/Final_Results/Homologous_Gene_Cluster_GenBanks/GCA_035048325.1_ASM3504832v1_fai-gene-cluster-1.gbk</t>
  </si>
  <si>
    <t>/workspace/local/rauf/zol_development/benchmark/streptomyces_gtdb226/zol_v1.5.10_analysis/fai_rpp_Results/Final_Results/Homologous_Gene_Cluster_GenBanks/GCA_034568915.1_ASM3456891v1_fai-gene-cluster-1.gbk</t>
  </si>
  <si>
    <t>/workspace/local/rauf/zol_development/benchmark/streptomyces_gtdb226/zol_v1.5.10_analysis/fai_rpp_Results/Final_Results/Homologous_Gene_Cluster_GenBanks/GCA_034961445.1_ASM3496144v1_fai-gene-cluster-1.gbk</t>
  </si>
  <si>
    <t>/workspace/local/rauf/zol_development/benchmark/streptomyces_gtdb226/zol_v1.5.10_analysis/fai_rpp_Results/Final_Results/Homologous_Gene_Cluster_GenBanks/GCA_035644915.1_ASM3564491v1_fai-gene-cluster-1.gbk</t>
  </si>
  <si>
    <t>/workspace/local/rauf/zol_development/benchmark/streptomyces_gtdb226/zol_v1.5.10_analysis/fai_rpp_Results/Final_Results/Homologous_Gene_Cluster_GenBanks/GCA_035645055.1_ASM3564505v1_fai-gene-cluster-1.gbk</t>
  </si>
  <si>
    <t>/workspace/local/rauf/zol_development/benchmark/streptomyces_gtdb226/zol_v1.5.10_analysis/fai_rpp_Results/Final_Results/Homologous_Gene_Cluster_GenBanks/GCA_035656535.1_ASM3565653v1_fai-gene-cluster-1.gbk</t>
  </si>
  <si>
    <t>/workspace/local/rauf/zol_development/benchmark/streptomyces_gtdb226/zol_v1.5.10_analysis/fai_rpp_Results/Final_Results/Homologous_Gene_Cluster_GenBanks/GCA_034479045.1_ASM3447904v1_fai-gene-cluster-1.gbk</t>
  </si>
  <si>
    <t>/workspace/local/rauf/zol_development/benchmark/streptomyces_gtdb226/zol_v1.5.10_analysis/fai_rpp_Results/Final_Results/Homologous_Gene_Cluster_GenBanks/GCA_035616105.1_ASM3561610v1_fai-gene-cluster-1.gbk</t>
  </si>
  <si>
    <t>/workspace/local/rauf/zol_development/benchmark/streptomyces_gtdb226/zol_v1.5.10_analysis/fai_rpp_Results/Final_Results/Homologous_Gene_Cluster_GenBanks/GCA_035295325.1_ASM3529532v1_fai-gene-cluster-1.gbk</t>
  </si>
  <si>
    <t>/workspace/local/rauf/zol_development/benchmark/streptomyces_gtdb226/zol_v1.5.10_analysis/fai_rpp_Results/Final_Results/Homologous_Gene_Cluster_GenBanks/GCA_035578105.1_ASM3557810v1_fai-gene-cluster-1.gbk</t>
  </si>
  <si>
    <t>/workspace/local/rauf/zol_development/benchmark/streptomyces_gtdb226/zol_v1.5.10_analysis/fai_rpp_Results/Final_Results/Homologous_Gene_Cluster_GenBanks/GCA_034424055.1_ASM3442405v1_fai-gene-cluster-1.gbk</t>
  </si>
  <si>
    <t>/workspace/local/rauf/zol_development/benchmark/streptomyces_gtdb226/zol_v1.5.10_analysis/fai_rpp_Results/Final_Results/Homologous_Gene_Cluster_GenBanks/GCA_034668605.1_ASM3466860v1_fai-gene-cluster-1.gbk</t>
  </si>
  <si>
    <t>/workspace/local/rauf/zol_development/benchmark/streptomyces_gtdb226/zol_v1.5.10_analysis/fai_rpp_Results/Final_Results/Homologous_Gene_Cluster_GenBanks/GCA_035293445.1_ASM3529344v1_fai-gene-cluster-1.gbk</t>
  </si>
  <si>
    <t>/workspace/local/rauf/zol_development/benchmark/streptomyces_gtdb226/zol_v1.5.10_analysis/fai_rpp_Results/Final_Results/Homologous_Gene_Cluster_GenBanks/GCA_035828615.1_ASM3582861v1_fai-gene-cluster-1.gbk</t>
  </si>
  <si>
    <t>/workspace/local/rauf/zol_development/benchmark/streptomyces_gtdb226/zol_v1.5.10_analysis/fai_rpp_Results/Final_Results/Homologous_Gene_Cluster_GenBanks/GCA_035853655.1_ASM3585365v1_fai-gene-cluster-1.gbk</t>
  </si>
  <si>
    <t>/workspace/local/rauf/zol_development/benchmark/streptomyces_gtdb226/zol_v1.5.10_analysis/fai_rpp_Results/Final_Results/Homologous_Gene_Cluster_GenBanks/GCA_035658475.1_ASM3565847v1_fai-gene-cluster-1.gbk</t>
  </si>
  <si>
    <t>/workspace/local/rauf/zol_development/benchmark/streptomyces_gtdb226/zol_v1.5.10_analysis/fai_rpp_Results/Final_Results/Homologous_Gene_Cluster_GenBanks/GCA_035798155.1_ASM3579815v1_fai-gene-cluster-1.gbk</t>
  </si>
  <si>
    <t>/workspace/local/rauf/zol_development/benchmark/streptomyces_gtdb226/zol_v1.5.10_analysis/fai_rpp_Results/Final_Results/Homologous_Gene_Cluster_GenBanks/GCA_035917175.1_ASM3591717v1_fai-gene-cluster-1.gbk</t>
  </si>
  <si>
    <t>/workspace/local/rauf/zol_development/benchmark/streptomyces_gtdb226/zol_v1.5.10_analysis/fai_rpp_Results/Final_Results/Homologous_Gene_Cluster_GenBanks/GCA_035917135.1_ASM3591713v1_fai-gene-cluster-1.gbk</t>
  </si>
  <si>
    <t>/workspace/local/rauf/zol_development/benchmark/streptomyces_gtdb226/zol_v1.5.10_analysis/fai_rpp_Results/Final_Results/Homologous_Gene_Cluster_GenBanks/GCA_035917115.1_ASM3591711v1_fai-gene-cluster-1.gbk</t>
  </si>
  <si>
    <t>/workspace/local/rauf/zol_development/benchmark/streptomyces_gtdb226/zol_v1.5.10_analysis/fai_rpp_Results/Final_Results/Homologous_Gene_Cluster_GenBanks/GCA_035917395.1_ASM3591739v1_fai-gene-cluster-1.gbk</t>
  </si>
  <si>
    <t>/workspace/local/rauf/zol_development/benchmark/streptomyces_gtdb226/zol_v1.5.10_analysis/fai_rpp_Results/Final_Results/Homologous_Gene_Cluster_GenBanks/GCA_035917195.1_ASM3591719v1_fai-gene-cluster-1.gbk</t>
  </si>
  <si>
    <t>/workspace/local/rauf/zol_development/benchmark/streptomyces_gtdb226/zol_v1.5.10_analysis/fai_rpp_Results/Final_Results/Homologous_Gene_Cluster_GenBanks/GCA_035917435.1_ASM3591743v1_fai-gene-cluster-1.gbk</t>
  </si>
  <si>
    <t>/workspace/local/rauf/zol_development/benchmark/streptomyces_gtdb226/zol_v1.5.10_analysis/fai_rpp_Results/Final_Results/Homologous_Gene_Cluster_GenBanks/GCA_035917155.1_ASM3591715v1_fai-gene-cluster-1.gbk</t>
  </si>
  <si>
    <t>/workspace/local/rauf/zol_development/benchmark/streptomyces_gtdb226/zol_v1.5.10_analysis/fai_rpp_Results/Final_Results/Homologous_Gene_Cluster_GenBanks/GCA_035917255.1_ASM3591725v1_fai-gene-cluster-1.gbk</t>
  </si>
  <si>
    <t>/workspace/local/rauf/zol_development/benchmark/streptomyces_gtdb226/zol_v1.5.10_analysis/fai_rpp_Results/Final_Results/Homologous_Gene_Cluster_GenBanks/GCA_035917415.1_ASM3591741v1_fai-gene-cluster-1.gbk</t>
  </si>
  <si>
    <t>/workspace/local/rauf/zol_development/benchmark/streptomyces_gtdb226/zol_v1.5.10_analysis/fai_rpp_Results/Final_Results/Homologous_Gene_Cluster_GenBanks/GCA_035917215.1_ASM3591721v1_fai-gene-cluster-1.gbk</t>
  </si>
  <si>
    <t>/workspace/local/rauf/zol_development/benchmark/streptomyces_gtdb226/zol_v1.5.10_analysis/fai_rpp_Results/Final_Results/Homologous_Gene_Cluster_GenBanks/GCA_035917495.1_ASM3591749v1_fai-gene-cluster-1.gbk</t>
  </si>
  <si>
    <t>/workspace/local/rauf/zol_development/benchmark/streptomyces_gtdb226/zol_v1.5.10_analysis/fai_rpp_Results/Final_Results/Homologous_Gene_Cluster_GenBanks/GCA_035917295.1_ASM3591729v1_fai-gene-cluster-1.gbk</t>
  </si>
  <si>
    <t>/workspace/local/rauf/zol_development/benchmark/streptomyces_gtdb226/zol_v1.5.10_analysis/fai_rpp_Results/Final_Results/Homologous_Gene_Cluster_GenBanks/GCA_035917315.1_ASM3591731v1_fai-gene-cluster-1.gbk</t>
  </si>
  <si>
    <t>/workspace/local/rauf/zol_development/benchmark/streptomyces_gtdb226/zol_v1.5.10_analysis/fai_rpp_Results/Final_Results/Homologous_Gene_Cluster_GenBanks/GCA_035917235.1_ASM3591723v1_fai-gene-cluster-1.gbk</t>
  </si>
  <si>
    <t>/workspace/local/rauf/zol_development/benchmark/streptomyces_gtdb226/zol_v1.5.10_analysis/fai_rpp_Results/Final_Results/Homologous_Gene_Cluster_GenBanks/GCA_035917275.1_ASM3591727v1_fai-gene-cluster-1.gbk</t>
  </si>
  <si>
    <t>/workspace/local/rauf/zol_development/benchmark/streptomyces_gtdb226/zol_v1.5.10_analysis/fai_rpp_Results/Final_Results/Homologous_Gene_Cluster_GenBanks/GCA_035917595.1_ASM3591759v1_fai-gene-cluster-1.gbk</t>
  </si>
  <si>
    <t>/workspace/local/rauf/zol_development/benchmark/streptomyces_gtdb226/zol_v1.5.10_analysis/fai_rpp_Results/Final_Results/Homologous_Gene_Cluster_GenBanks/GCA_035917535.1_ASM3591753v1_fai-gene-cluster-1.gbk</t>
  </si>
  <si>
    <t>/workspace/local/rauf/zol_development/benchmark/streptomyces_gtdb226/zol_v1.5.10_analysis/fai_rpp_Results/Final_Results/Homologous_Gene_Cluster_GenBanks/GCA_035917575.1_ASM3591757v1_fai-gene-cluster-1.gbk</t>
  </si>
  <si>
    <t>/workspace/local/rauf/zol_development/benchmark/streptomyces_gtdb226/zol_v1.5.10_analysis/fai_rpp_Results/Final_Results/Homologous_Gene_Cluster_GenBanks/GCA_035917555.1_ASM3591755v1_fai-gene-cluster-1.gbk</t>
  </si>
  <si>
    <t>/workspace/local/rauf/zol_development/benchmark/streptomyces_gtdb226/zol_v1.5.10_analysis/fai_rpp_Results/Final_Results/Homologous_Gene_Cluster_GenBanks/GCA_035917635.1_ASM3591763v1_fai-gene-cluster-1.gbk</t>
  </si>
  <si>
    <t>/workspace/local/rauf/zol_development/benchmark/streptomyces_gtdb226/zol_v1.5.10_analysis/fai_rpp_Results/Final_Results/Homologous_Gene_Cluster_GenBanks/GCA_035917515.1_ASM3591751v1_fai-gene-cluster-1.gbk</t>
  </si>
  <si>
    <t>/workspace/local/rauf/zol_development/benchmark/streptomyces_gtdb226/zol_v1.5.10_analysis/fai_rpp_Results/Final_Results/Homologous_Gene_Cluster_GenBanks/GCA_035917655.1_ASM3591765v1_fai-gene-cluster-1.gbk</t>
  </si>
  <si>
    <t>/workspace/local/rauf/zol_development/benchmark/streptomyces_gtdb226/zol_v1.5.10_analysis/fai_rpp_Results/Final_Results/Homologous_Gene_Cluster_GenBanks/GCA_035917615.1_ASM3591761v1_fai-gene-cluster-1.gbk</t>
  </si>
  <si>
    <t>/workspace/local/rauf/zol_development/benchmark/streptomyces_gtdb226/zol_v1.5.10_analysis/fai_rpp_Results/Final_Results/Homologous_Gene_Cluster_GenBanks/GCA_035917695.1_ASM3591769v1_fai-gene-cluster-1.gbk</t>
  </si>
  <si>
    <t>/workspace/local/rauf/zol_development/benchmark/streptomyces_gtdb226/zol_v1.5.10_analysis/fai_rpp_Results/Final_Results/Homologous_Gene_Cluster_GenBanks/GCA_035917715.1_ASM3591771v1_fai-gene-cluster-1.gbk</t>
  </si>
  <si>
    <t>/workspace/local/rauf/zol_development/benchmark/streptomyces_gtdb226/zol_v1.5.10_analysis/fai_rpp_Results/Final_Results/Homologous_Gene_Cluster_GenBanks/GCA_035917795.1_ASM3591779v1_fai-gene-cluster-1.gbk</t>
  </si>
  <si>
    <t>/workspace/local/rauf/zol_development/benchmark/streptomyces_gtdb226/zol_v1.5.10_analysis/fai_rpp_Results/Final_Results/Homologous_Gene_Cluster_GenBanks/GCA_035917735.1_ASM3591773v1_fai-gene-cluster-1.gbk</t>
  </si>
  <si>
    <t>/workspace/local/rauf/zol_development/benchmark/streptomyces_gtdb226/zol_v1.5.10_analysis/fai_rpp_Results/Final_Results/Homologous_Gene_Cluster_GenBanks/GCA_035917815.1_ASM3591781v1_fai-gene-cluster-1.gbk</t>
  </si>
  <si>
    <t>/workspace/local/rauf/zol_development/benchmark/streptomyces_gtdb226/zol_v1.5.10_analysis/fai_rpp_Results/Final_Results/Homologous_Gene_Cluster_GenBanks/GCA_035917775.1_ASM3591777v1_fai-gene-cluster-1.gbk</t>
  </si>
  <si>
    <t>/workspace/local/rauf/zol_development/benchmark/streptomyces_gtdb226/zol_v1.5.10_analysis/fai_rpp_Results/Final_Results/Homologous_Gene_Cluster_GenBanks/GCA_035917875.1_ASM3591787v1_fai-gene-cluster-1.gbk</t>
  </si>
  <si>
    <t>/workspace/local/rauf/zol_development/benchmark/streptomyces_gtdb226/zol_v1.5.10_analysis/fai_rpp_Results/Final_Results/Homologous_Gene_Cluster_GenBanks/GCA_035917755.1_ASM3591775v1_fai-gene-cluster-1.gbk</t>
  </si>
  <si>
    <t>/workspace/local/rauf/zol_development/benchmark/streptomyces_gtdb226/zol_v1.5.10_analysis/fai_rpp_Results/Final_Results/Homologous_Gene_Cluster_GenBanks/GCA_035917915.1_ASM3591791v1_fai-gene-cluster-1.gbk</t>
  </si>
  <si>
    <t>/workspace/local/rauf/zol_development/benchmark/streptomyces_gtdb226/zol_v1.5.10_analysis/fai_rpp_Results/Final_Results/Homologous_Gene_Cluster_GenBanks/GCA_035917935.1_ASM3591793v1_fai-gene-cluster-1.gbk</t>
  </si>
  <si>
    <t>/workspace/local/rauf/zol_development/benchmark/streptomyces_gtdb226/zol_v1.5.10_analysis/fai_rpp_Results/Final_Results/Homologous_Gene_Cluster_GenBanks/GCA_035917855.1_ASM3591785v1_fai-gene-cluster-1.gbk</t>
  </si>
  <si>
    <t>/workspace/local/rauf/zol_development/benchmark/streptomyces_gtdb226/zol_v1.5.10_analysis/fai_rpp_Results/Final_Results/Homologous_Gene_Cluster_GenBanks/GCA_035918015.1_ASM3591801v1_fai-gene-cluster-1.gbk</t>
  </si>
  <si>
    <t>/workspace/local/rauf/zol_development/benchmark/streptomyces_gtdb226/zol_v1.5.10_analysis/fai_rpp_Results/Final_Results/Homologous_Gene_Cluster_GenBanks/GCA_035917835.1_ASM3591783v1_fai-gene-cluster-1.gbk</t>
  </si>
  <si>
    <t>/workspace/local/rauf/zol_development/benchmark/streptomyces_gtdb226/zol_v1.5.10_analysis/fai_rpp_Results/Final_Results/Homologous_Gene_Cluster_GenBanks/GCA_035917675.1_ASM3591767v1_fai-gene-cluster-1.gbk</t>
  </si>
  <si>
    <t>/workspace/local/rauf/zol_development/benchmark/streptomyces_gtdb226/zol_v1.5.10_analysis/fai_rpp_Results/Final_Results/Homologous_Gene_Cluster_GenBanks/GCA_035918035.1_ASM3591803v1_fai-gene-cluster-1.gbk</t>
  </si>
  <si>
    <t>/workspace/local/rauf/zol_development/benchmark/streptomyces_gtdb226/zol_v1.5.10_analysis/fai_rpp_Results/Final_Results/Homologous_Gene_Cluster_GenBanks/GCA_035917895.1_ASM3591789v1_fai-gene-cluster-1.gbk</t>
  </si>
  <si>
    <t>/workspace/local/rauf/zol_development/benchmark/streptomyces_gtdb226/zol_v1.5.10_analysis/fai_rpp_Results/Final_Results/Homologous_Gene_Cluster_GenBanks/GCA_035917955.1_ASM3591795v1_fai-gene-cluster-1.gbk</t>
  </si>
  <si>
    <t>/workspace/local/rauf/zol_development/benchmark/streptomyces_gtdb226/zol_v1.5.10_analysis/fai_rpp_Results/Final_Results/Homologous_Gene_Cluster_GenBanks/GCA_035918075.1_ASM3591807v1_fai-gene-cluster-1.gbk</t>
  </si>
  <si>
    <t>/workspace/local/rauf/zol_development/benchmark/streptomyces_gtdb226/zol_v1.5.10_analysis/fai_rpp_Results/Final_Results/Homologous_Gene_Cluster_GenBanks/GCA_035918195.1_ASM3591819v1_fai-gene-cluster-1.gbk</t>
  </si>
  <si>
    <t>/workspace/local/rauf/zol_development/benchmark/streptomyces_gtdb226/zol_v1.5.10_analysis/fai_rpp_Results/Final_Results/Homologous_Gene_Cluster_GenBanks/GCA_035918055.1_ASM3591805v1_fai-gene-cluster-1.gbk</t>
  </si>
  <si>
    <t>/workspace/local/rauf/zol_development/benchmark/streptomyces_gtdb226/zol_v1.5.10_analysis/fai_rpp_Results/Final_Results/Homologous_Gene_Cluster_GenBanks/GCA_035918095.1_ASM3591809v1_fai-gene-cluster-1.gbk</t>
  </si>
  <si>
    <t>/workspace/local/rauf/zol_development/benchmark/streptomyces_gtdb226/zol_v1.5.10_analysis/fai_rpp_Results/Final_Results/Homologous_Gene_Cluster_GenBanks/GCA_035918115.1_ASM3591811v1_fai-gene-cluster-1.gbk</t>
  </si>
  <si>
    <t>/workspace/local/rauf/zol_development/benchmark/streptomyces_gtdb226/zol_v1.5.10_analysis/fai_rpp_Results/Final_Results/Homologous_Gene_Cluster_GenBanks/GCA_035918155.1_ASM3591815v1_fai-gene-cluster-1.gbk</t>
  </si>
  <si>
    <t>/workspace/local/rauf/zol_development/benchmark/streptomyces_gtdb226/zol_v1.5.10_analysis/fai_rpp_Results/Final_Results/Homologous_Gene_Cluster_GenBanks/GCA_035918175.1_ASM3591817v1_fai-gene-cluster-1.gbk</t>
  </si>
  <si>
    <t>/workspace/local/rauf/zol_development/benchmark/streptomyces_gtdb226/zol_v1.5.10_analysis/fai_rpp_Results/Final_Results/Homologous_Gene_Cluster_GenBanks/GCA_035940175.1_ASM3594017v1_fai-gene-cluster-1.gbk</t>
  </si>
  <si>
    <t>/workspace/local/rauf/zol_development/benchmark/streptomyces_gtdb226/zol_v1.5.10_analysis/fai_rpp_Results/Final_Results/Homologous_Gene_Cluster_GenBanks/GCA_035920465.1_ASM3592046v1_fai-gene-cluster-1.gbk</t>
  </si>
  <si>
    <t>/workspace/local/rauf/zol_development/benchmark/streptomyces_gtdb226/zol_v1.5.10_analysis/fai_rpp_Results/Final_Results/Homologous_Gene_Cluster_GenBanks/GCA_035918235.1_ASM3591823v1_fai-gene-cluster-1.gbk</t>
  </si>
  <si>
    <t>/workspace/local/rauf/zol_development/benchmark/streptomyces_gtdb226/zol_v1.5.10_analysis/fai_rpp_Results/Final_Results/Homologous_Gene_Cluster_GenBanks/GCA_035920325.1_ASM3592032v1_fai-gene-cluster-1.gbk</t>
  </si>
  <si>
    <t>/workspace/local/rauf/zol_development/benchmark/streptomyces_gtdb226/zol_v1.5.10_analysis/fai_rpp_Results/Final_Results/Homologous_Gene_Cluster_GenBanks/GCA_035918215.1_ASM3591821v1_fai-gene-cluster-1.gbk</t>
  </si>
  <si>
    <t>/workspace/local/rauf/zol_development/benchmark/streptomyces_gtdb226/zol_v1.5.10_analysis/fai_rpp_Results/Final_Results/Homologous_Gene_Cluster_GenBanks/GCA_035919765.1_ASM3591976v1_fai-gene-cluster-1.gbk</t>
  </si>
  <si>
    <t>/workspace/local/rauf/zol_development/benchmark/streptomyces_gtdb226/zol_v1.5.10_analysis/fai_rpp_Results/Final_Results/Homologous_Gene_Cluster_GenBanks/GCA_035946055.1_ASM3594605v1_fai-gene-cluster-1.gbk</t>
  </si>
  <si>
    <t>/workspace/local/rauf/zol_development/benchmark/streptomyces_gtdb226/zol_v1.5.10_analysis/fai_rpp_Results/Final_Results/Homologous_Gene_Cluster_GenBanks/GCA_035949105.1_ASM3594910v1_fai-gene-cluster-1.gbk</t>
  </si>
  <si>
    <t>/workspace/local/rauf/zol_development/benchmark/streptomyces_gtdb226/zol_v1.5.10_analysis/fai_rpp_Results/Final_Results/Homologous_Gene_Cluster_GenBanks/GCA_035951655.1_ASM3595165v1_fai-gene-cluster-1.gbk</t>
  </si>
  <si>
    <t>/workspace/local/rauf/zol_development/benchmark/streptomyces_gtdb226/zol_v1.5.10_analysis/fai_rpp_Results/Final_Results/Homologous_Gene_Cluster_GenBanks/GCA_035950875.1_ASM3595087v1_fai-gene-cluster-1.gbk</t>
  </si>
  <si>
    <t>/workspace/local/rauf/zol_development/benchmark/streptomyces_gtdb226/zol_v1.5.10_analysis/fai_rpp_Results/Final_Results/Homologous_Gene_Cluster_GenBanks/GCA_035953295.1_ASM3595329v1_fai-gene-cluster-1.gbk</t>
  </si>
  <si>
    <t>/workspace/local/rauf/zol_development/benchmark/streptomyces_gtdb226/zol_v1.5.10_analysis/fai_rpp_Results/Final_Results/Homologous_Gene_Cluster_GenBanks/GCA_035961655.1_ASM3596165v1_fai-gene-cluster-1.gbk</t>
  </si>
  <si>
    <t>/workspace/local/rauf/zol_development/benchmark/streptomyces_gtdb226/zol_v1.5.10_analysis/fai_rpp_Results/Final_Results/Homologous_Gene_Cluster_GenBanks/GCA_035952475.1_ASM3595247v1_fai-gene-cluster-1.gbk</t>
  </si>
  <si>
    <t>/workspace/local/rauf/zol_development/benchmark/streptomyces_gtdb226/zol_v1.5.10_analysis/fai_rpp_Results/Final_Results/Homologous_Gene_Cluster_GenBanks/GCA_035959875.1_ASM3595987v1_fai-gene-cluster-1.gbk</t>
  </si>
  <si>
    <t>/workspace/local/rauf/zol_development/benchmark/streptomyces_gtdb226/zol_v1.5.10_analysis/fai_rpp_Results/Final_Results/Homologous_Gene_Cluster_GenBanks/GCA_035955795.1_ASM3595579v1_fai-gene-cluster-1.gbk</t>
  </si>
  <si>
    <t>/workspace/local/rauf/zol_development/benchmark/streptomyces_gtdb226/zol_v1.5.10_analysis/fai_rpp_Results/Final_Results/Homologous_Gene_Cluster_GenBanks/GCA_035960815.1_ASM3596081v1_fai-gene-cluster-1.gbk</t>
  </si>
  <si>
    <t>/workspace/local/rauf/zol_development/benchmark/streptomyces_gtdb226/zol_v1.5.10_analysis/fai_rpp_Results/Final_Results/Homologous_Gene_Cluster_GenBanks/GCA_035957715.1_ASM3595771v1_fai-gene-cluster-1.gbk</t>
  </si>
  <si>
    <t>/workspace/local/rauf/zol_development/benchmark/streptomyces_gtdb226/zol_v1.5.10_analysis/fai_rpp_Results/Final_Results/Homologous_Gene_Cluster_GenBanks/GCA_035954955.1_ASM3595495v1_fai-gene-cluster-1.gbk</t>
  </si>
  <si>
    <t>/workspace/local/rauf/zol_development/benchmark/streptomyces_gtdb226/zol_v1.5.10_analysis/fai_rpp_Results/Final_Results/Homologous_Gene_Cluster_GenBanks/GCA_035954115.1_ASM3595411v1_fai-gene-cluster-1.gbk</t>
  </si>
  <si>
    <t>/workspace/local/rauf/zol_development/benchmark/streptomyces_gtdb226/zol_v1.5.10_analysis/fai_rpp_Results/Final_Results/Homologous_Gene_Cluster_GenBanks/GCA_035974355.1_ASM3597435v1_fai-gene-cluster-1.gbk</t>
  </si>
  <si>
    <t>/workspace/local/rauf/zol_development/benchmark/streptomyces_gtdb226/zol_v1.5.10_analysis/fai_rpp_Results/Final_Results/Homologous_Gene_Cluster_GenBanks/GCA_035974375.1_ASM3597437v1_fai-gene-cluster-1.gbk</t>
  </si>
  <si>
    <t>/workspace/local/rauf/zol_development/benchmark/streptomyces_gtdb226/zol_v1.5.10_analysis/fai_rpp_Results/Final_Results/Homologous_Gene_Cluster_GenBanks/GCA_035962435.1_ASM3596243v1_fai-gene-cluster-1.gbk</t>
  </si>
  <si>
    <t>/workspace/local/rauf/zol_development/benchmark/streptomyces_gtdb226/zol_v1.5.10_analysis/fai_rpp_Results/Final_Results/Homologous_Gene_Cluster_GenBanks/GCA_035974335.1_ASM3597433v1_fai-gene-cluster-1.gbk</t>
  </si>
  <si>
    <t>/workspace/local/rauf/zol_development/benchmark/streptomyces_gtdb226/zol_v1.5.10_analysis/fai_rpp_Results/Final_Results/Homologous_Gene_Cluster_GenBanks/GCA_035943135.1_ASM3594313v1_fai-gene-cluster-1.gbk</t>
  </si>
  <si>
    <t>/workspace/local/rauf/zol_development/benchmark/streptomyces_gtdb226/zol_v1.5.10_analysis/fai_rpp_Results/Final_Results/Homologous_Gene_Cluster_GenBanks/GCA_035978755.1_ASM3597875v1_fai-gene-cluster-1.gbk</t>
  </si>
  <si>
    <t>/workspace/local/rauf/zol_development/benchmark/streptomyces_gtdb226/zol_v1.5.10_analysis/fai_rpp_Results/Final_Results/Homologous_Gene_Cluster_GenBanks/GCA_035974395.1_ASM3597439v1_fai-gene-cluster-1.gbk</t>
  </si>
  <si>
    <t>/workspace/local/rauf/zol_development/benchmark/streptomyces_gtdb226/zol_v1.5.10_analysis/fai_rpp_Results/Final_Results/Homologous_Gene_Cluster_GenBanks/GCA_035977975.1_ASM3597797v1_fai-gene-cluster-1.gbk</t>
  </si>
  <si>
    <t>/workspace/local/rauf/zol_development/benchmark/streptomyces_gtdb226/zol_v1.5.10_analysis/fai_rpp_Results/Final_Results/Homologous_Gene_Cluster_GenBanks/GCA_035975855.1_ASM3597585v1_fai-gene-cluster-1.gbk</t>
  </si>
  <si>
    <t>/workspace/local/rauf/zol_development/benchmark/streptomyces_gtdb226/zol_v1.5.10_analysis/fai_rpp_Results/Final_Results/Homologous_Gene_Cluster_GenBanks/GCA_035983575.1_ASM3598357v1_fai-gene-cluster-1.gbk</t>
  </si>
  <si>
    <t>/workspace/local/rauf/zol_development/benchmark/streptomyces_gtdb226/zol_v1.5.10_analysis/fai_rpp_Results/Final_Results/Homologous_Gene_Cluster_GenBanks/GCA_035979555.1_ASM3597955v1_fai-gene-cluster-1.gbk</t>
  </si>
  <si>
    <t>/workspace/local/rauf/zol_development/benchmark/streptomyces_gtdb226/zol_v1.5.10_analysis/fai_rpp_Results/Final_Results/Homologous_Gene_Cluster_GenBanks/GCA_035980495.1_ASM3598049v1_fai-gene-cluster-1.gbk</t>
  </si>
  <si>
    <t>/workspace/local/rauf/zol_development/benchmark/streptomyces_gtdb226/zol_v1.5.10_analysis/fai_rpp_Results/Final_Results/Homologous_Gene_Cluster_GenBanks/GCA_035982055.1_ASM3598205v1_fai-gene-cluster-1.gbk</t>
  </si>
  <si>
    <t>/workspace/local/rauf/zol_development/benchmark/streptomyces_gtdb226/zol_v1.5.10_analysis/fai_rpp_Results/Final_Results/Homologous_Gene_Cluster_GenBanks/GCA_035987325.1_ASM3598732v1_fai-gene-cluster-1.gbk</t>
  </si>
  <si>
    <t>/workspace/local/rauf/zol_development/benchmark/streptomyces_gtdb226/zol_v1.5.10_analysis/fai_rpp_Results/Final_Results/Homologous_Gene_Cluster_GenBanks/GCA_035983595.1_ASM3598359v1_fai-gene-cluster-1.gbk</t>
  </si>
  <si>
    <t>/workspace/local/rauf/zol_development/benchmark/streptomyces_gtdb226/zol_v1.5.10_analysis/fai_rpp_Results/Final_Results/Homologous_Gene_Cluster_GenBanks/GCA_035984415.1_ASM3598441v1_fai-gene-cluster-1.gbk</t>
  </si>
  <si>
    <t>/workspace/local/rauf/zol_development/benchmark/streptomyces_gtdb226/zol_v1.5.10_analysis/fai_rpp_Results/Final_Results/Homologous_Gene_Cluster_GenBanks/GCA_035989885.1_ASM3598988v1_fai-gene-cluster-1.gbk</t>
  </si>
  <si>
    <t>/workspace/local/rauf/zol_development/benchmark/streptomyces_gtdb226/zol_v1.5.10_analysis/fai_rpp_Results/Final_Results/Homologous_Gene_Cluster_GenBanks/GCA_035988865.1_ASM3598886v1_fai-gene-cluster-1.gbk</t>
  </si>
  <si>
    <t>/workspace/local/rauf/zol_development/benchmark/streptomyces_gtdb226/zol_v1.5.10_analysis/fai_rpp_Results/Final_Results/Homologous_Gene_Cluster_GenBanks/GCA_035988225.1_ASM3598822v1_fai-gene-cluster-1.gbk</t>
  </si>
  <si>
    <t>/workspace/local/rauf/zol_development/benchmark/streptomyces_gtdb226/zol_v1.5.10_analysis/fai_rpp_Results/Final_Results/Homologous_Gene_Cluster_GenBanks/GCA_035991205.1_ASM3599120v1_fai-gene-cluster-1.gbk</t>
  </si>
  <si>
    <t>/workspace/local/rauf/zol_development/benchmark/streptomyces_gtdb226/zol_v1.5.10_analysis/fai_rpp_Results/Final_Results/Homologous_Gene_Cluster_GenBanks/GCA_035989285.1_ASM3598928v1_fai-gene-cluster-1.gbk</t>
  </si>
  <si>
    <t>/workspace/local/rauf/zol_development/benchmark/streptomyces_gtdb226/zol_v1.5.10_analysis/fai_rpp_Results/Final_Results/Homologous_Gene_Cluster_GenBanks/GCA_035989305.1_ASM3598930v1_fai-gene-cluster-1.gbk</t>
  </si>
  <si>
    <t>/workspace/local/rauf/zol_development/benchmark/streptomyces_gtdb226/zol_v1.5.10_analysis/fai_rpp_Results/Final_Results/Homologous_Gene_Cluster_GenBanks/GCA_035991645.1_ASM3599164v1_fai-gene-cluster-1.gbk</t>
  </si>
  <si>
    <t>/workspace/local/rauf/zol_development/benchmark/streptomyces_gtdb226/zol_v1.5.10_analysis/fai_rpp_Results/Final_Results/Homologous_Gene_Cluster_GenBanks/GCA_035994185.1_ASM3599418v1_fai-gene-cluster-1.gbk</t>
  </si>
  <si>
    <t>/workspace/local/rauf/zol_development/benchmark/streptomyces_gtdb226/zol_v1.5.10_analysis/fai_rpp_Results/Final_Results/Homologous_Gene_Cluster_GenBanks/GCA_035993425.1_ASM3599342v1_fai-gene-cluster-1.gbk</t>
  </si>
  <si>
    <t>/workspace/local/rauf/zol_development/benchmark/streptomyces_gtdb226/zol_v1.5.10_analysis/fai_rpp_Results/Final_Results/Homologous_Gene_Cluster_GenBanks/GCA_035994945.1_ASM3599494v1_fai-gene-cluster-1.gbk</t>
  </si>
  <si>
    <t>/workspace/local/rauf/zol_development/benchmark/streptomyces_gtdb226/zol_v1.5.10_analysis/fai_rpp_Results/Final_Results/Homologous_Gene_Cluster_GenBanks/GCA_036006205.1_ASM3600620v1_fai-gene-cluster-1.gbk</t>
  </si>
  <si>
    <t>/workspace/local/rauf/zol_development/benchmark/streptomyces_gtdb226/zol_v1.5.10_analysis/fai_rpp_Results/Final_Results/Homologous_Gene_Cluster_GenBanks/GCA_036010305.1_ASM3601030v1_fai-gene-cluster-1.gbk</t>
  </si>
  <si>
    <t>/workspace/local/rauf/zol_development/benchmark/streptomyces_gtdb226/zol_v1.5.10_analysis/fai_rpp_Results/Final_Results/Homologous_Gene_Cluster_GenBanks/GCA_036010325.1_ASM3601032v1_fai-gene-cluster-1.gbk</t>
  </si>
  <si>
    <t>/workspace/local/rauf/zol_development/benchmark/streptomyces_gtdb226/zol_v1.5.10_analysis/fai_rpp_Results/Final_Results/Homologous_Gene_Cluster_GenBanks/GCA_036002945.1_ASM3600294v1_fai-gene-cluster-1.gbk</t>
  </si>
  <si>
    <t>/workspace/local/rauf/zol_development/benchmark/streptomyces_gtdb226/zol_v1.5.10_analysis/fai_rpp_Results/Final_Results/Homologous_Gene_Cluster_GenBanks/GCA_035996785.1_ASM3599678v1_fai-gene-cluster-1.gbk</t>
  </si>
  <si>
    <t>/workspace/local/rauf/zol_development/benchmark/streptomyces_gtdb226/zol_v1.5.10_analysis/fai_rpp_Results/Final_Results/Homologous_Gene_Cluster_GenBanks/GCA_036010285.1_ASM3601028v1_fai-gene-cluster-1.gbk</t>
  </si>
  <si>
    <t>/workspace/local/rauf/zol_development/benchmark/streptomyces_gtdb226/zol_v1.5.10_analysis/fai_rpp_Results/Final_Results/Homologous_Gene_Cluster_GenBanks/GCA_036010345.1_ASM3601034v1_fai-gene-cluster-1.gbk</t>
  </si>
  <si>
    <t>/workspace/local/rauf/zol_development/benchmark/streptomyces_gtdb226/zol_v1.5.10_analysis/fai_rpp_Results/Final_Results/Homologous_Gene_Cluster_GenBanks/GCA_036010365.1_ASM3601036v1_fai-gene-cluster-1.gbk</t>
  </si>
  <si>
    <t>/workspace/local/rauf/zol_development/benchmark/streptomyces_gtdb226/zol_v1.5.10_analysis/fai_rpp_Results/Final_Results/Homologous_Gene_Cluster_GenBanks/GCA_036010525.1_ASM3601052v1_fai-gene-cluster-1.gbk</t>
  </si>
  <si>
    <t>/workspace/local/rauf/zol_development/benchmark/streptomyces_gtdb226/zol_v1.5.10_analysis/fai_rpp_Results/Final_Results/Homologous_Gene_Cluster_GenBanks/GCA_036010385.1_ASM3601038v1_fai-gene-cluster-1.gbk</t>
  </si>
  <si>
    <t>/workspace/local/rauf/zol_development/benchmark/streptomyces_gtdb226/zol_v1.5.10_analysis/fai_rpp_Results/Final_Results/Homologous_Gene_Cluster_GenBanks/GCA_036010625.1_ASM3601062v1_fai-gene-cluster-1.gbk</t>
  </si>
  <si>
    <t>/workspace/local/rauf/zol_development/benchmark/streptomyces_gtdb226/zol_v1.5.10_analysis/fai_rpp_Results/Final_Results/Homologous_Gene_Cluster_GenBanks/GCA_036013045.1_ASM3601304v1_fai-gene-cluster-1.gbk</t>
  </si>
  <si>
    <t>/workspace/local/rauf/zol_development/benchmark/streptomyces_gtdb226/zol_v1.5.10_analysis/fai_rpp_Results/Final_Results/Homologous_Gene_Cluster_GenBanks/GCA_036010605.1_ASM3601060v1_fai-gene-cluster-1.gbk</t>
  </si>
  <si>
    <t>/workspace/local/rauf/zol_development/benchmark/streptomyces_gtdb226/zol_v1.5.10_analysis/fai_rpp_Results/Final_Results/Homologous_Gene_Cluster_GenBanks/GCA_036010505.1_ASM3601050v1_fai-gene-cluster-1.gbk</t>
  </si>
  <si>
    <t>/workspace/local/rauf/zol_development/benchmark/streptomyces_gtdb226/zol_v1.5.10_analysis/fai_rpp_Results/Final_Results/Homologous_Gene_Cluster_GenBanks/GCA_036010445.1_ASM3601044v1_fai-gene-cluster-1.gbk</t>
  </si>
  <si>
    <t>/workspace/local/rauf/zol_development/benchmark/streptomyces_gtdb226/zol_v1.5.10_analysis/fai_rpp_Results/Final_Results/Homologous_Gene_Cluster_GenBanks/GCA_036010565.1_ASM3601056v1_fai-gene-cluster-1.gbk</t>
  </si>
  <si>
    <t>/workspace/local/rauf/zol_development/benchmark/streptomyces_gtdb226/zol_v1.5.10_analysis/fai_rpp_Results/Final_Results/Homologous_Gene_Cluster_GenBanks/GCA_036013545.1_ASM3601354v1_fai-gene-cluster-1.gbk</t>
  </si>
  <si>
    <t>/workspace/local/rauf/zol_development/benchmark/streptomyces_gtdb226/zol_v1.5.10_analysis/fai_rpp_Results/Final_Results/Homologous_Gene_Cluster_GenBanks/GCA_036010645.1_ASM3601064v1_fai-gene-cluster-1.gbk</t>
  </si>
  <si>
    <t>/workspace/local/rauf/zol_development/benchmark/streptomyces_gtdb226/zol_v1.5.10_analysis/fai_rpp_Results/Final_Results/Homologous_Gene_Cluster_GenBanks/GCA_036010585.1_ASM3601058v1_fai-gene-cluster-1.gbk</t>
  </si>
  <si>
    <t>/workspace/local/rauf/zol_development/benchmark/streptomyces_gtdb226/zol_v1.5.10_analysis/fai_rpp_Results/Final_Results/Homologous_Gene_Cluster_GenBanks/GCA_036013585.1_ASM3601358v1_fai-gene-cluster-1.gbk</t>
  </si>
  <si>
    <t>/workspace/local/rauf/zol_development/benchmark/streptomyces_gtdb226/zol_v1.5.10_analysis/fai_rpp_Results/Final_Results/Homologous_Gene_Cluster_GenBanks/GCA_035999765.1_ASM3599976v1_fai-gene-cluster-1.gbk</t>
  </si>
  <si>
    <t>/workspace/local/rauf/zol_development/benchmark/streptomyces_gtdb226/zol_v1.5.10_analysis/fai_rpp_Results/Final_Results/Homologous_Gene_Cluster_GenBanks/GCA_036013565.1_ASM3601356v1_fai-gene-cluster-1.gbk</t>
  </si>
  <si>
    <t>/workspace/local/rauf/zol_development/benchmark/streptomyces_gtdb226/zol_v1.5.10_analysis/fai_rpp_Results/Final_Results/Homologous_Gene_Cluster_GenBanks/GCA_036013625.1_ASM3601362v1_fai-gene-cluster-1.gbk</t>
  </si>
  <si>
    <t>/workspace/local/rauf/zol_development/benchmark/streptomyces_gtdb226/zol_v1.5.10_analysis/fai_rpp_Results/Final_Results/Homologous_Gene_Cluster_GenBanks/GCA_036013685.1_ASM3601368v1_fai-gene-cluster-1.gbk</t>
  </si>
  <si>
    <t>/workspace/local/rauf/zol_development/benchmark/streptomyces_gtdb226/zol_v1.5.10_analysis/fai_rpp_Results/Final_Results/Homologous_Gene_Cluster_GenBanks/GCA_036013705.1_ASM3601370v1_fai-gene-cluster-1.gbk</t>
  </si>
  <si>
    <t>/workspace/local/rauf/zol_development/benchmark/streptomyces_gtdb226/zol_v1.5.10_analysis/fai_rpp_Results/Final_Results/Homologous_Gene_Cluster_GenBanks/GCA_036013605.1_ASM3601360v1_fai-gene-cluster-1.gbk</t>
  </si>
  <si>
    <t>/workspace/local/rauf/zol_development/benchmark/streptomyces_gtdb226/zol_v1.5.10_analysis/fai_rpp_Results/Final_Results/Homologous_Gene_Cluster_GenBanks/GCA_036013665.1_ASM3601366v1_fai-gene-cluster-1.gbk</t>
  </si>
  <si>
    <t>/workspace/local/rauf/zol_development/benchmark/streptomyces_gtdb226/zol_v1.5.10_analysis/fai_rpp_Results/Final_Results/Homologous_Gene_Cluster_GenBanks/GCA_036013645.1_ASM3601364v1_fai-gene-cluster-1.gbk</t>
  </si>
  <si>
    <t>/workspace/local/rauf/zol_development/benchmark/streptomyces_gtdb226/zol_v1.5.10_analysis/fai_rpp_Results/Final_Results/Homologous_Gene_Cluster_GenBanks/GCA_036013785.1_ASM3601378v1_fai-gene-cluster-1.gbk</t>
  </si>
  <si>
    <t>/workspace/local/rauf/zol_development/benchmark/streptomyces_gtdb226/zol_v1.5.10_analysis/fai_rpp_Results/Final_Results/Homologous_Gene_Cluster_GenBanks/GCA_036013745.1_ASM3601374v1_fai-gene-cluster-1.gbk</t>
  </si>
  <si>
    <t>/workspace/local/rauf/zol_development/benchmark/streptomyces_gtdb226/zol_v1.5.10_analysis/fai_rpp_Results/Final_Results/Homologous_Gene_Cluster_GenBanks/GCA_036013895.1_ASM3601389v1_fai-gene-cluster-1.gbk</t>
  </si>
  <si>
    <t>/workspace/local/rauf/zol_development/benchmark/streptomyces_gtdb226/zol_v1.5.10_analysis/fai_rpp_Results/Final_Results/Homologous_Gene_Cluster_GenBanks/GCA_036013765.1_ASM3601376v1_fai-gene-cluster-1.gbk</t>
  </si>
  <si>
    <t>/workspace/local/rauf/zol_development/benchmark/streptomyces_gtdb226/zol_v1.5.10_analysis/fai_rpp_Results/Final_Results/Homologous_Gene_Cluster_GenBanks/GCA_036013835.1_ASM3601383v1_fai-gene-cluster-1.gbk</t>
  </si>
  <si>
    <t>/workspace/local/rauf/zol_development/benchmark/streptomyces_gtdb226/zol_v1.5.10_analysis/fai_rpp_Results/Final_Results/Homologous_Gene_Cluster_GenBanks/GCA_036014035.1_ASM3601403v1_fai-gene-cluster-1.gbk</t>
  </si>
  <si>
    <t>/workspace/local/rauf/zol_development/benchmark/streptomyces_gtdb226/zol_v1.5.10_analysis/fai_rpp_Results/Final_Results/Homologous_Gene_Cluster_GenBanks/GCA_036013935.1_ASM3601393v1_fai-gene-cluster-1.gbk</t>
  </si>
  <si>
    <t>/workspace/local/rauf/zol_development/benchmark/streptomyces_gtdb226/zol_v1.5.10_analysis/fai_rpp_Results/Final_Results/Homologous_Gene_Cluster_GenBanks/GCA_036013915.1_ASM3601391v1_fai-gene-cluster-1.gbk</t>
  </si>
  <si>
    <t>/workspace/local/rauf/zol_development/benchmark/streptomyces_gtdb226/zol_v1.5.10_analysis/fai_rpp_Results/Final_Results/Homologous_Gene_Cluster_GenBanks/GCA_036013955.1_ASM3601395v1_fai-gene-cluster-1.gbk</t>
  </si>
  <si>
    <t>/workspace/local/rauf/zol_development/benchmark/streptomyces_gtdb226/zol_v1.5.10_analysis/fai_rpp_Results/Final_Results/Homologous_Gene_Cluster_GenBanks/GCA_036014055.1_ASM3601405v1_fai-gene-cluster-1.gbk</t>
  </si>
  <si>
    <t>/workspace/local/rauf/zol_development/benchmark/streptomyces_gtdb226/zol_v1.5.10_analysis/fai_rpp_Results/Final_Results/Homologous_Gene_Cluster_GenBanks/GCA_036014075.1_ASM3601407v1_fai-gene-cluster-1.gbk</t>
  </si>
  <si>
    <t>/workspace/local/rauf/zol_development/benchmark/streptomyces_gtdb226/zol_v1.5.10_analysis/fai_rpp_Results/Final_Results/Homologous_Gene_Cluster_GenBanks/GCA_036014135.1_ASM3601413v1_fai-gene-cluster-1.gbk</t>
  </si>
  <si>
    <t>/workspace/local/rauf/zol_development/benchmark/streptomyces_gtdb226/zol_v1.5.10_analysis/fai_rpp_Results/Final_Results/Homologous_Gene_Cluster_GenBanks/GCA_036014095.1_ASM3601409v1_fai-gene-cluster-1.gbk</t>
  </si>
  <si>
    <t>/workspace/local/rauf/zol_development/benchmark/streptomyces_gtdb226/zol_v1.5.10_analysis/fai_rpp_Results/Final_Results/Homologous_Gene_Cluster_GenBanks/GCA_036014155.1_ASM3601415v1_fai-gene-cluster-1.gbk</t>
  </si>
  <si>
    <t>/workspace/local/rauf/zol_development/benchmark/streptomyces_gtdb226/zol_v1.5.10_analysis/fai_rpp_Results/Final_Results/Homologous_Gene_Cluster_GenBanks/GCA_036014215.1_ASM3601421v1_fai-gene-cluster-1.gbk</t>
  </si>
  <si>
    <t>/workspace/local/rauf/zol_development/benchmark/streptomyces_gtdb226/zol_v1.5.10_analysis/fai_rpp_Results/Final_Results/Homologous_Gene_Cluster_GenBanks/GCA_036014015.1_ASM3601401v1_fai-gene-cluster-1.gbk</t>
  </si>
  <si>
    <t>/workspace/local/rauf/zol_development/benchmark/streptomyces_gtdb226/zol_v1.5.10_analysis/fai_rpp_Results/Final_Results/Homologous_Gene_Cluster_GenBanks/GCA_036013815.1_ASM3601381v1_fai-gene-cluster-1.gbk</t>
  </si>
  <si>
    <t>/workspace/local/rauf/zol_development/benchmark/streptomyces_gtdb226/zol_v1.5.10_analysis/fai_rpp_Results/Final_Results/Homologous_Gene_Cluster_GenBanks/GCA_036014175.1_ASM3601417v1_fai-gene-cluster-1.gbk</t>
  </si>
  <si>
    <t>/workspace/local/rauf/zol_development/benchmark/streptomyces_gtdb226/zol_v1.5.10_analysis/fai_rpp_Results/Final_Results/Homologous_Gene_Cluster_GenBanks/GCA_036014195.1_ASM3601419v1_fai-gene-cluster-1.gbk</t>
  </si>
  <si>
    <t>/workspace/local/rauf/zol_development/benchmark/streptomyces_gtdb226/zol_v1.5.10_analysis/fai_rpp_Results/Final_Results/Homologous_Gene_Cluster_GenBanks/GCA_036035005.1_ASM3603500v1_fai-gene-cluster-1.gbk</t>
  </si>
  <si>
    <t>/workspace/local/rauf/zol_development/benchmark/streptomyces_gtdb226/zol_v1.5.10_analysis/fai_rpp_Results/Final_Results/Homologous_Gene_Cluster_GenBanks/GCA_036014235.1_ASM3601423v1_fai-gene-cluster-1.gbk</t>
  </si>
  <si>
    <t>/workspace/local/rauf/zol_development/benchmark/streptomyces_gtdb226/zol_v1.5.10_analysis/fai_rpp_Results/Final_Results/Homologous_Gene_Cluster_GenBanks/GCA_036048035.1_ASM3604803v1_fai-gene-cluster-1.gbk</t>
  </si>
  <si>
    <t>/workspace/local/rauf/zol_development/benchmark/streptomyces_gtdb226/zol_v1.5.10_analysis/fai_rpp_Results/Final_Results/Homologous_Gene_Cluster_GenBanks/GCA_036030735.1_ASM3603073v1_fai-gene-cluster-1.gbk</t>
  </si>
  <si>
    <t>/workspace/local/rauf/zol_development/benchmark/streptomyces_gtdb226/zol_v1.5.10_analysis/fai_rpp_Results/Final_Results/Homologous_Gene_Cluster_GenBanks/GCA_036042855.1_ASM3604285v1_fai-gene-cluster-1.gbk</t>
  </si>
  <si>
    <t>/workspace/local/rauf/zol_development/benchmark/streptomyces_gtdb226/zol_v1.5.10_analysis/fai_rpp_Results/Final_Results/Homologous_Gene_Cluster_GenBanks/GCA_036038375.1_ASM3603837v1_fai-gene-cluster-1.gbk</t>
  </si>
  <si>
    <t>/workspace/local/rauf/zol_development/benchmark/streptomyces_gtdb226/zol_v1.5.10_analysis/fai_rpp_Results/Final_Results/Homologous_Gene_Cluster_GenBanks/GCA_036055215.1_ASM3605521v1_fai-gene-cluster-1.gbk</t>
  </si>
  <si>
    <t>/workspace/local/rauf/zol_development/benchmark/streptomyces_gtdb226/zol_v1.5.10_analysis/fai_rpp_Results/Final_Results/Homologous_Gene_Cluster_GenBanks/GCA_036061255.1_ASM3606125v1_fai-gene-cluster-1.gbk</t>
  </si>
  <si>
    <t>/workspace/local/rauf/zol_development/benchmark/streptomyces_gtdb226/zol_v1.5.10_analysis/fai_rpp_Results/Final_Results/Homologous_Gene_Cluster_GenBanks/GCA_036069355.1_ASM3606935v1_fai-gene-cluster-1.gbk</t>
  </si>
  <si>
    <t>/workspace/local/rauf/zol_development/benchmark/streptomyces_gtdb226/zol_v1.5.10_analysis/fai_rpp_Results/Final_Results/Homologous_Gene_Cluster_GenBanks/GCA_036075115.1_ASM3607511v1_fai-gene-cluster-1.gbk</t>
  </si>
  <si>
    <t>/workspace/local/rauf/zol_development/benchmark/streptomyces_gtdb226/zol_v1.5.10_analysis/fai_rpp_Results/Final_Results/Homologous_Gene_Cluster_GenBanks/GCA_036057275.1_ASM3605727v1_fai-gene-cluster-1.gbk</t>
  </si>
  <si>
    <t>/workspace/local/rauf/zol_development/benchmark/streptomyces_gtdb226/zol_v1.5.10_analysis/fai_rpp_Results/Final_Results/Homologous_Gene_Cluster_GenBanks/GCA_036063235.1_ASM3606323v1_fai-gene-cluster-1.gbk</t>
  </si>
  <si>
    <t>/workspace/local/rauf/zol_development/benchmark/streptomyces_gtdb226/zol_v1.5.10_analysis/fai_rpp_Results/Final_Results/Homologous_Gene_Cluster_GenBanks/GCA_036082875.1_ASM3608287v1_fai-gene-cluster-1.gbk</t>
  </si>
  <si>
    <t>/workspace/local/rauf/zol_development/benchmark/streptomyces_gtdb226/zol_v1.5.10_analysis/fai_rpp_Results/Final_Results/Homologous_Gene_Cluster_GenBanks/GCA_036079075.1_ASM3607907v1_fai-gene-cluster-1.gbk</t>
  </si>
  <si>
    <t>/workspace/local/rauf/zol_development/benchmark/streptomyces_gtdb226/zol_v1.5.10_analysis/fai_rpp_Results/Final_Results/Homologous_Gene_Cluster_GenBanks/GCA_036084755.1_ASM3608475v1_fai-gene-cluster-1.gbk</t>
  </si>
  <si>
    <t>/workspace/local/rauf/zol_development/benchmark/streptomyces_gtdb226/zol_v1.5.10_analysis/fai_rpp_Results/Final_Results/Homologous_Gene_Cluster_GenBanks/GCA_036077095.1_ASM3607709v1_fai-gene-cluster-1.gbk</t>
  </si>
  <si>
    <t>/workspace/local/rauf/zol_development/benchmark/streptomyces_gtdb226/zol_v1.5.10_analysis/fai_rpp_Results/Final_Results/Homologous_Gene_Cluster_GenBanks/GCA_036073155.1_ASM3607315v1_fai-gene-cluster-1.gbk</t>
  </si>
  <si>
    <t>/workspace/local/rauf/zol_development/benchmark/streptomyces_gtdb226/zol_v1.5.10_analysis/fai_rpp_Results/Final_Results/Homologous_Gene_Cluster_GenBanks/GCA_036093575.1_ASM3609357v1_fai-gene-cluster-1.gbk</t>
  </si>
  <si>
    <t>/workspace/local/rauf/zol_development/benchmark/streptomyces_gtdb226/zol_v1.5.10_analysis/fai_rpp_Results/Final_Results/Homologous_Gene_Cluster_GenBanks/GCA_036099295.1_ASM3609929v1_fai-gene-cluster-1.gbk</t>
  </si>
  <si>
    <t>/workspace/local/rauf/zol_development/benchmark/streptomyces_gtdb226/zol_v1.5.10_analysis/fai_rpp_Results/Final_Results/Homologous_Gene_Cluster_GenBanks/GCA_036106915.1_ASM3610691v1_fai-gene-cluster-1.gbk</t>
  </si>
  <si>
    <t>/workspace/local/rauf/zol_development/benchmark/streptomyces_gtdb226/zol_v1.5.10_analysis/fai_rpp_Results/Final_Results/Homologous_Gene_Cluster_GenBanks/GCA_036101175.1_ASM3610117v1_fai-gene-cluster-1.gbk</t>
  </si>
  <si>
    <t>/workspace/local/rauf/zol_development/benchmark/streptomyces_gtdb226/zol_v1.5.10_analysis/fai_rpp_Results/Final_Results/Homologous_Gene_Cluster_GenBanks/GCA_036108815.1_ASM3610881v1_fai-gene-cluster-1.gbk</t>
  </si>
  <si>
    <t>/workspace/local/rauf/zol_development/benchmark/streptomyces_gtdb226/zol_v1.5.10_analysis/fai_rpp_Results/Final_Results/Homologous_Gene_Cluster_GenBanks/GCA_036110805.1_ASM3611080v1_fai-gene-cluster-1.gbk</t>
  </si>
  <si>
    <t>/workspace/local/rauf/zol_development/benchmark/streptomyces_gtdb226/zol_v1.5.10_analysis/fai_rpp_Results/Final_Results/Homologous_Gene_Cluster_GenBanks/GCA_036103115.1_ASM3610311v1_fai-gene-cluster-1.gbk</t>
  </si>
  <si>
    <t>/workspace/local/rauf/zol_development/benchmark/streptomyces_gtdb226/zol_v1.5.10_analysis/fai_rpp_Results/Final_Results/Homologous_Gene_Cluster_GenBanks/GCA_036091755.1_ASM3609175v1_fai-gene-cluster-1.gbk</t>
  </si>
  <si>
    <t>/workspace/local/rauf/zol_development/benchmark/streptomyces_gtdb226/zol_v1.5.10_analysis/fai_rpp_Results/Final_Results/Homologous_Gene_Cluster_GenBanks/GCA_036088315.1_ASM3608831v1_fai-gene-cluster-1.gbk</t>
  </si>
  <si>
    <t>/workspace/local/rauf/zol_development/benchmark/streptomyces_gtdb226/zol_v1.5.10_analysis/fai_rpp_Results/Final_Results/Homologous_Gene_Cluster_GenBanks/GCA_036118775.1_ASM3611877v1_fai-gene-cluster-1.gbk</t>
  </si>
  <si>
    <t>/workspace/local/rauf/zol_development/benchmark/streptomyces_gtdb226/zol_v1.5.10_analysis/fai_rpp_Results/Final_Results/Homologous_Gene_Cluster_GenBanks/GCA_036121075.1_ASM3612107v1_fai-gene-cluster-1.gbk</t>
  </si>
  <si>
    <t>/workspace/local/rauf/zol_development/benchmark/streptomyces_gtdb226/zol_v1.5.10_analysis/fai_rpp_Results/Final_Results/Homologous_Gene_Cluster_GenBanks/GCA_036124195.1_ASM3612419v1_fai-gene-cluster-1.gbk</t>
  </si>
  <si>
    <t>/workspace/local/rauf/zol_development/benchmark/streptomyces_gtdb226/zol_v1.5.10_analysis/fai_rpp_Results/Final_Results/Homologous_Gene_Cluster_GenBanks/GCA_036130235.1_ASM3613023v1_fai-gene-cluster-1.gbk</t>
  </si>
  <si>
    <t>/workspace/local/rauf/zol_development/benchmark/streptomyces_gtdb226/zol_v1.5.10_analysis/fai_rpp_Results/Final_Results/Homologous_Gene_Cluster_GenBanks/GCA_036139655.1_ASM3613965v1_fai-gene-cluster-1.gbk</t>
  </si>
  <si>
    <t>/workspace/local/rauf/zol_development/benchmark/streptomyces_gtdb226/zol_v1.5.10_analysis/fai_rpp_Results/Final_Results/Homologous_Gene_Cluster_GenBanks/GCA_036147535.1_ASM3614753v1_fai-gene-cluster-1.gbk</t>
  </si>
  <si>
    <t>/workspace/local/rauf/zol_development/benchmark/streptomyces_gtdb226/zol_v1.5.10_analysis/fai_rpp_Results/Final_Results/Homologous_Gene_Cluster_GenBanks/GCA_036158715.1_ASM3615871v1_fai-gene-cluster-1.gbk</t>
  </si>
  <si>
    <t>/workspace/local/rauf/zol_development/benchmark/streptomyces_gtdb226/zol_v1.5.10_analysis/fai_rpp_Results/Final_Results/Homologous_Gene_Cluster_GenBanks/GCA_036167175.1_ASM3616717v1_fai-gene-cluster-1.gbk</t>
  </si>
  <si>
    <t>/workspace/local/rauf/zol_development/benchmark/streptomyces_gtdb226/zol_v1.5.10_analysis/fai_rpp_Results/Final_Results/Homologous_Gene_Cluster_GenBanks/GCA_036127095.1_ASM3612709v1_fai-gene-cluster-1.gbk</t>
  </si>
  <si>
    <t>/workspace/local/rauf/zol_development/benchmark/streptomyces_gtdb226/zol_v1.5.10_analysis/fai_rpp_Results/Final_Results/Homologous_Gene_Cluster_GenBanks/GCA_036133475.1_ASM3613347v1_fai-gene-cluster-1.gbk</t>
  </si>
  <si>
    <t>/workspace/local/rauf/zol_development/benchmark/streptomyces_gtdb226/zol_v1.5.10_analysis/fai_rpp_Results/Final_Results/Homologous_Gene_Cluster_GenBanks/GCA_036169715.1_ASM3616971v1_fai-gene-cluster-1.gbk</t>
  </si>
  <si>
    <t>/workspace/local/rauf/zol_development/benchmark/streptomyces_gtdb226/zol_v1.5.10_analysis/fai_rpp_Results/Final_Results/Homologous_Gene_Cluster_GenBanks/GCA_036169555.1_ASM3616955v1_fai-gene-cluster-1.gbk</t>
  </si>
  <si>
    <t>/workspace/local/rauf/zol_development/benchmark/streptomyces_gtdb226/zol_v1.5.10_analysis/fai_rpp_Results/Final_Results/Homologous_Gene_Cluster_GenBanks/GCA_036168855.1_ASM3616885v1_fai-gene-cluster-1.gbk</t>
  </si>
  <si>
    <t>/workspace/local/rauf/zol_development/benchmark/streptomyces_gtdb226/zol_v1.5.10_analysis/fai_rpp_Results/Final_Results/Homologous_Gene_Cluster_GenBanks/GCA_036170895.1_ASM3617089v1_fai-gene-cluster-1.gbk</t>
  </si>
  <si>
    <t>/workspace/local/rauf/zol_development/benchmark/streptomyces_gtdb226/zol_v1.5.10_analysis/fai_rpp_Results/Final_Results/Homologous_Gene_Cluster_GenBanks/GCA_036173085.1_ASM3617308v1_fai-gene-cluster-1.gbk</t>
  </si>
  <si>
    <t>/workspace/local/rauf/zol_development/benchmark/streptomyces_gtdb226/zol_v1.5.10_analysis/fai_rpp_Results/Final_Results/Homologous_Gene_Cluster_GenBanks/GCA_036173045.1_ASM3617304v1_fai-gene-cluster-1.gbk</t>
  </si>
  <si>
    <t>/workspace/local/rauf/zol_development/benchmark/streptomyces_gtdb226/zol_v1.5.10_analysis/fai_rpp_Results/Final_Results/Homologous_Gene_Cluster_GenBanks/GCA_036173125.1_ASM3617312v1_fai-gene-cluster-1.gbk</t>
  </si>
  <si>
    <t>/workspace/local/rauf/zol_development/benchmark/streptomyces_gtdb226/zol_v1.5.10_analysis/fai_rpp_Results/Final_Results/Homologous_Gene_Cluster_GenBanks/GCA_036173105.1_ASM3617310v1_fai-gene-cluster-1.gbk</t>
  </si>
  <si>
    <t>/workspace/local/rauf/zol_development/benchmark/streptomyces_gtdb226/zol_v1.5.10_analysis/fai_rpp_Results/Final_Results/Homologous_Gene_Cluster_GenBanks/GCA_036172715.1_ASM3617271v1_fai-gene-cluster-1.gbk</t>
  </si>
  <si>
    <t>/workspace/local/rauf/zol_development/benchmark/streptomyces_gtdb226/zol_v1.5.10_analysis/fai_rpp_Results/Final_Results/Homologous_Gene_Cluster_GenBanks/GCA_036175285.1_ASM3617528v1_fai-gene-cluster-1.gbk</t>
  </si>
  <si>
    <t>/workspace/local/rauf/zol_development/benchmark/streptomyces_gtdb226/zol_v1.5.10_analysis/fai_rpp_Results/Final_Results/Homologous_Gene_Cluster_GenBanks/GCA_036174265.1_ASM3617426v1_fai-gene-cluster-1.gbk</t>
  </si>
  <si>
    <t>/workspace/local/rauf/zol_development/benchmark/streptomyces_gtdb226/zol_v1.5.10_analysis/fai_rpp_Results/Final_Results/Homologous_Gene_Cluster_GenBanks/GCA_036178145.1_ASM3617814v1_fai-gene-cluster-1.gbk</t>
  </si>
  <si>
    <t>/workspace/local/rauf/zol_development/benchmark/streptomyces_gtdb226/zol_v1.5.10_analysis/fai_rpp_Results/Final_Results/Homologous_Gene_Cluster_GenBanks/GCA_036178565.1_ASM3617856v1_fai-gene-cluster-1.gbk</t>
  </si>
  <si>
    <t>/workspace/local/rauf/zol_development/benchmark/streptomyces_gtdb226/zol_v1.5.10_analysis/fai_rpp_Results/Final_Results/Homologous_Gene_Cluster_GenBanks/GCA_036178845.1_ASM3617884v1_fai-gene-cluster-1.gbk</t>
  </si>
  <si>
    <t>/workspace/local/rauf/zol_development/benchmark/streptomyces_gtdb226/zol_v1.5.10_analysis/fai_rpp_Results/Final_Results/Homologous_Gene_Cluster_GenBanks/GCA_036177905.1_ASM3617790v1_fai-gene-cluster-1.gbk</t>
  </si>
  <si>
    <t>/workspace/local/rauf/zol_development/benchmark/streptomyces_gtdb226/zol_v1.5.10_analysis/fai_rpp_Results/Final_Results/Homologous_Gene_Cluster_GenBanks/GCA_036181125.1_ASM3618112v1_fai-gene-cluster-1.gbk</t>
  </si>
  <si>
    <t>/workspace/local/rauf/zol_development/benchmark/streptomyces_gtdb226/zol_v1.5.10_analysis/fai_rpp_Results/Final_Results/Homologous_Gene_Cluster_GenBanks/GCA_036180305.1_ASM3618030v1_fai-gene-cluster-1.gbk</t>
  </si>
  <si>
    <t>/workspace/local/rauf/zol_development/benchmark/streptomyces_gtdb226/zol_v1.5.10_analysis/fai_rpp_Results/Final_Results/Homologous_Gene_Cluster_GenBanks/GCA_036178885.1_ASM3617888v1_fai-gene-cluster-1.gbk</t>
  </si>
  <si>
    <t>/workspace/local/rauf/zol_development/benchmark/streptomyces_gtdb226/zol_v1.5.10_analysis/fai_rpp_Results/Final_Results/Homologous_Gene_Cluster_GenBanks/GCA_036187565.1_ASM3618756v1_fai-gene-cluster-1.gbk</t>
  </si>
  <si>
    <t>/workspace/local/rauf/zol_development/benchmark/streptomyces_gtdb226/zol_v1.5.10_analysis/fai_rpp_Results/Final_Results/Homologous_Gene_Cluster_GenBanks/GCA_036189845.1_ASM3618984v1_fai-gene-cluster-1.gbk</t>
  </si>
  <si>
    <t>/workspace/local/rauf/zol_development/benchmark/streptomyces_gtdb226/zol_v1.5.10_analysis/fai_rpp_Results/Final_Results/Homologous_Gene_Cluster_GenBanks/GCA_036188265.1_ASM3618826v1_fai-gene-cluster-1.gbk</t>
  </si>
  <si>
    <t>/workspace/local/rauf/zol_development/benchmark/streptomyces_gtdb226/zol_v1.5.10_analysis/fai_rpp_Results/Final_Results/Homologous_Gene_Cluster_GenBanks/GCA_036183285.1_ASM3618328v1_fai-gene-cluster-1.gbk</t>
  </si>
  <si>
    <t>/workspace/local/rauf/zol_development/benchmark/streptomyces_gtdb226/zol_v1.5.10_analysis/fai_rpp_Results/Final_Results/Homologous_Gene_Cluster_GenBanks/GCA_036178905.1_ASM3617890v1_fai-gene-cluster-1.gbk</t>
  </si>
  <si>
    <t>/workspace/local/rauf/zol_development/benchmark/streptomyces_gtdb226/zol_v1.5.10_analysis/fai_rpp_Results/Final_Results/Homologous_Gene_Cluster_GenBanks/GCA_036189065.1_ASM3618906v1_fai-gene-cluster-1.gbk</t>
  </si>
  <si>
    <t>/workspace/local/rauf/zol_development/benchmark/streptomyces_gtdb226/zol_v1.5.10_analysis/fai_rpp_Results/Final_Results/Homologous_Gene_Cluster_GenBanks/GCA_036182465.1_ASM3618246v1_fai-gene-cluster-1.gbk</t>
  </si>
  <si>
    <t>/workspace/local/rauf/zol_development/benchmark/streptomyces_gtdb226/zol_v1.5.10_analysis/fai_rpp_Results/Final_Results/Homologous_Gene_Cluster_GenBanks/GCA_036181745.1_ASM3618174v1_fai-gene-cluster-1.gbk</t>
  </si>
  <si>
    <t>/workspace/local/rauf/zol_development/benchmark/streptomyces_gtdb226/zol_v1.5.10_analysis/fai_rpp_Results/Final_Results/Homologous_Gene_Cluster_GenBanks/GCA_036193325.1_ASM3619332v1_fai-gene-cluster-1.gbk</t>
  </si>
  <si>
    <t>/workspace/local/rauf/zol_development/benchmark/streptomyces_gtdb226/zol_v1.5.10_analysis/fai_rpp_Results/Final_Results/Homologous_Gene_Cluster_GenBanks/GCA_036196325.1_ASM3619632v1_fai-gene-cluster-1.gbk</t>
  </si>
  <si>
    <t>/workspace/local/rauf/zol_development/benchmark/streptomyces_gtdb226/zol_v1.5.10_analysis/fai_rpp_Results/Final_Results/Homologous_Gene_Cluster_GenBanks/GCA_036191345.1_ASM3619134v1_fai-gene-cluster-1.gbk</t>
  </si>
  <si>
    <t>/workspace/local/rauf/zol_development/benchmark/streptomyces_gtdb226/zol_v1.5.10_analysis/fai_rpp_Results/Final_Results/Homologous_Gene_Cluster_GenBanks/GCA_036194065.1_ASM3619406v1_fai-gene-cluster-1.gbk</t>
  </si>
  <si>
    <t>/workspace/local/rauf/zol_development/benchmark/streptomyces_gtdb226/zol_v1.5.10_analysis/fai_rpp_Results/Final_Results/Homologous_Gene_Cluster_GenBanks/GCA_036190545.1_ASM3619054v1_fai-gene-cluster-1.gbk</t>
  </si>
  <si>
    <t>/workspace/local/rauf/zol_development/benchmark/streptomyces_gtdb226/zol_v1.5.10_analysis/fai_rpp_Results/Final_Results/Homologous_Gene_Cluster_GenBanks/GCA_036197725.1_ASM3619772v1_fai-gene-cluster-1.gbk</t>
  </si>
  <si>
    <t>/workspace/local/rauf/zol_development/benchmark/streptomyces_gtdb226/zol_v1.5.10_analysis/fai_rpp_Results/Final_Results/Homologous_Gene_Cluster_GenBanks/GCA_036202585.1_ASM3620258v1_fai-gene-cluster-1.gbk</t>
  </si>
  <si>
    <t>/workspace/local/rauf/zol_development/benchmark/streptomyces_gtdb226/zol_v1.5.10_analysis/fai_rpp_Results/Final_Results/Homologous_Gene_Cluster_GenBanks/GCA_036195325.1_ASM3619532v1_fai-gene-cluster-1.gbk</t>
  </si>
  <si>
    <t>/workspace/local/rauf/zol_development/benchmark/streptomyces_gtdb226/zol_v1.5.10_analysis/fai_rpp_Results/Final_Results/Homologous_Gene_Cluster_GenBanks/GCA_036204065.1_ASM3620406v1_fai-gene-cluster-1.gbk</t>
  </si>
  <si>
    <t>/workspace/local/rauf/zol_development/benchmark/streptomyces_gtdb226/zol_v1.5.10_analysis/fai_rpp_Results/Final_Results/Homologous_Gene_Cluster_GenBanks/GCA_036195045.1_ASM3619504v1_fai-gene-cluster-1.gbk</t>
  </si>
  <si>
    <t>/workspace/local/rauf/zol_development/benchmark/streptomyces_gtdb226/zol_v1.5.10_analysis/fai_rpp_Results/Final_Results/Homologous_Gene_Cluster_GenBanks/GCA_036192275.1_ASM3619227v1_fai-gene-cluster-1.gbk</t>
  </si>
  <si>
    <t>/workspace/local/rauf/zol_development/benchmark/streptomyces_gtdb226/zol_v1.5.10_analysis/fai_rpp_Results/Final_Results/Homologous_Gene_Cluster_GenBanks/GCA_036201705.1_ASM3620170v1_fai-gene-cluster-1.gbk</t>
  </si>
  <si>
    <t>/workspace/local/rauf/zol_development/benchmark/streptomyces_gtdb226/zol_v1.5.10_analysis/fai_rpp_Results/Final_Results/Homologous_Gene_Cluster_GenBanks/GCA_036203305.1_ASM3620330v1_fai-gene-cluster-1.gbk</t>
  </si>
  <si>
    <t>/workspace/local/rauf/zol_development/benchmark/streptomyces_gtdb226/zol_v1.5.10_analysis/fai_rpp_Results/Final_Results/Homologous_Gene_Cluster_GenBanks/GCA_036205185.1_ASM3620518v1_fai-gene-cluster-1.gbk</t>
  </si>
  <si>
    <t>/workspace/local/rauf/zol_development/benchmark/streptomyces_gtdb226/zol_v1.5.10_analysis/fai_rpp_Results/Final_Results/Homologous_Gene_Cluster_GenBanks/GCA_036204825.1_ASM3620482v1_fai-gene-cluster-1.gbk</t>
  </si>
  <si>
    <t>/workspace/local/rauf/zol_development/benchmark/streptomyces_gtdb226/zol_v1.5.10_analysis/fai_rpp_Results/Final_Results/Homologous_Gene_Cluster_GenBanks/GCA_036206005.1_ASM3620600v1_fai-gene-cluster-1.gbk</t>
  </si>
  <si>
    <t>/workspace/local/rauf/zol_development/benchmark/streptomyces_gtdb226/zol_v1.5.10_analysis/fai_rpp_Results/Final_Results/Homologous_Gene_Cluster_GenBanks/GCA_036208025.1_ASM3620802v1_fai-gene-cluster-1.gbk</t>
  </si>
  <si>
    <t>/workspace/local/rauf/zol_development/benchmark/streptomyces_gtdb226/zol_v1.5.10_analysis/fai_rpp_Results/Final_Results/Homologous_Gene_Cluster_GenBanks/GCA_036206925.1_ASM3620692v1_fai-gene-cluster-1.gbk</t>
  </si>
  <si>
    <t>/workspace/local/rauf/zol_development/benchmark/streptomyces_gtdb226/zol_v1.5.10_analysis/fai_rpp_Results/Final_Results/Homologous_Gene_Cluster_GenBanks/GCA_036226185.1_ASM3622618v1_fai-gene-cluster-1.gbk</t>
  </si>
  <si>
    <t>/workspace/local/rauf/zol_development/benchmark/streptomyces_gtdb226/zol_v1.5.10_analysis/fai_rpp_Results/Final_Results/Homologous_Gene_Cluster_GenBanks/GCA_036207985.1_ASM3620798v1_fai-gene-cluster-1.gbk</t>
  </si>
  <si>
    <t>/workspace/local/rauf/zol_development/benchmark/streptomyces_gtdb226/zol_v1.5.10_analysis/fai_rpp_Results/Final_Results/Homologous_Gene_Cluster_GenBanks/GCA_036208085.1_ASM3620808v1_fai-gene-cluster-1.gbk</t>
  </si>
  <si>
    <t>/workspace/local/rauf/zol_development/benchmark/streptomyces_gtdb226/zol_v1.5.10_analysis/fai_rpp_Results/Final_Results/Homologous_Gene_Cluster_GenBanks/GCA_036226405.1_ASM3622640v1_fai-gene-cluster-1.gbk</t>
  </si>
  <si>
    <t>/workspace/local/rauf/zol_development/benchmark/streptomyces_gtdb226/zol_v1.5.10_analysis/fai_rpp_Results/Final_Results/Homologous_Gene_Cluster_GenBanks/GCA_036226345.1_ASM3622634v1_fai-gene-cluster-1.gbk</t>
  </si>
  <si>
    <t>/workspace/local/rauf/zol_development/benchmark/streptomyces_gtdb226/zol_v1.5.10_analysis/fai_rpp_Results/Final_Results/Homologous_Gene_Cluster_GenBanks/GCA_036226385.1_ASM3622638v1_fai-gene-cluster-1.gbk</t>
  </si>
  <si>
    <t>/workspace/local/rauf/zol_development/benchmark/streptomyces_gtdb226/zol_v1.5.10_analysis/fai_rpp_Results/Final_Results/Homologous_Gene_Cluster_GenBanks/GCA_036224405.1_ASM3622440v1_fai-gene-cluster-1.gbk</t>
  </si>
  <si>
    <t>/workspace/local/rauf/zol_development/benchmark/streptomyces_gtdb226/zol_v1.5.10_analysis/fai_rpp_Results/Final_Results/Homologous_Gene_Cluster_GenBanks/GCA_036226305.1_ASM3622630v1_fai-gene-cluster-1.gbk</t>
  </si>
  <si>
    <t>/workspace/local/rauf/zol_development/benchmark/streptomyces_gtdb226/zol_v1.5.10_analysis/fai_rpp_Results/Final_Results/Homologous_Gene_Cluster_GenBanks/GCA_036226325.1_ASM3622632v1_fai-gene-cluster-1.gbk</t>
  </si>
  <si>
    <t>/workspace/local/rauf/zol_development/benchmark/streptomyces_gtdb226/zol_v1.5.10_analysis/fai_rpp_Results/Final_Results/Homologous_Gene_Cluster_GenBanks/GCA_036226445.1_ASM3622644v1_fai-gene-cluster-1.gbk</t>
  </si>
  <si>
    <t>/workspace/local/rauf/zol_development/benchmark/streptomyces_gtdb226/zol_v1.5.10_analysis/fai_rpp_Results/Final_Results/Homologous_Gene_Cluster_GenBanks/GCA_036226425.1_ASM3622642v1_fai-gene-cluster-1.gbk</t>
  </si>
  <si>
    <t>/workspace/local/rauf/zol_development/benchmark/streptomyces_gtdb226/zol_v1.5.10_analysis/fai_rpp_Results/Final_Results/Homologous_Gene_Cluster_GenBanks/GCA_036226585.1_ASM3622658v1_fai-gene-cluster-1.gbk</t>
  </si>
  <si>
    <t>/workspace/local/rauf/zol_development/benchmark/streptomyces_gtdb226/zol_v1.5.10_analysis/fai_rpp_Results/Final_Results/Homologous_Gene_Cluster_GenBanks/GCA_036226545.1_ASM3622654v1_fai-gene-cluster-1.gbk</t>
  </si>
  <si>
    <t>/workspace/local/rauf/zol_development/benchmark/streptomyces_gtdb226/zol_v1.5.10_analysis/fai_rpp_Results/Final_Results/Homologous_Gene_Cluster_GenBanks/GCA_036226665.1_ASM3622666v1_fai-gene-cluster-1.gbk</t>
  </si>
  <si>
    <t>/workspace/local/rauf/zol_development/benchmark/streptomyces_gtdb226/zol_v1.5.10_analysis/fai_rpp_Results/Final_Results/Homologous_Gene_Cluster_GenBanks/GCA_036226625.1_ASM3622662v1_fai-gene-cluster-1.gbk</t>
  </si>
  <si>
    <t>/workspace/local/rauf/zol_development/benchmark/streptomyces_gtdb226/zol_v1.5.10_analysis/fai_rpp_Results/Final_Results/Homologous_Gene_Cluster_GenBanks/GCA_036226645.1_ASM3622664v1_fai-gene-cluster-1.gbk</t>
  </si>
  <si>
    <t>/workspace/local/rauf/zol_development/benchmark/streptomyces_gtdb226/zol_v1.5.10_analysis/fai_rpp_Results/Final_Results/Homologous_Gene_Cluster_GenBanks/GCA_036226605.1_ASM3622660v1_fai-gene-cluster-1.gbk</t>
  </si>
  <si>
    <t>/workspace/local/rauf/zol_development/benchmark/streptomyces_gtdb226/zol_v1.5.10_analysis/fai_rpp_Results/Final_Results/Homologous_Gene_Cluster_GenBanks/GCA_036226825.1_ASM3622682v1_fai-gene-cluster-1.gbk</t>
  </si>
  <si>
    <t>/workspace/local/rauf/zol_development/benchmark/streptomyces_gtdb226/zol_v1.5.10_analysis/fai_rpp_Results/Final_Results/Homologous_Gene_Cluster_GenBanks/GCA_036226845.1_ASM3622684v1_fai-gene-cluster-1.gbk</t>
  </si>
  <si>
    <t>/workspace/local/rauf/zol_development/benchmark/streptomyces_gtdb226/zol_v1.5.10_analysis/fai_rpp_Results/Final_Results/Homologous_Gene_Cluster_GenBanks/GCA_036226885.1_ASM3622688v1_fai-gene-cluster-1.gbk</t>
  </si>
  <si>
    <t>/workspace/local/rauf/zol_development/benchmark/streptomyces_gtdb226/zol_v1.5.10_analysis/fai_rpp_Results/Final_Results/Homologous_Gene_Cluster_GenBanks/GCA_036226725.1_ASM3622672v1_fai-gene-cluster-1.gbk</t>
  </si>
  <si>
    <t>/workspace/local/rauf/zol_development/benchmark/streptomyces_gtdb226/zol_v1.5.10_analysis/fai_rpp_Results/Final_Results/Homologous_Gene_Cluster_GenBanks/GCA_036226705.1_ASM3622670v1_fai-gene-cluster-1.gbk</t>
  </si>
  <si>
    <t>/workspace/local/rauf/zol_development/benchmark/streptomyces_gtdb226/zol_v1.5.10_analysis/fai_rpp_Results/Final_Results/Homologous_Gene_Cluster_GenBanks/GCA_036226745.1_ASM3622674v1_fai-gene-cluster-1.gbk</t>
  </si>
  <si>
    <t>/workspace/local/rauf/zol_development/benchmark/streptomyces_gtdb226/zol_v1.5.10_analysis/fai_rpp_Results/Final_Results/Homologous_Gene_Cluster_GenBanks/GCA_036226805.1_ASM3622680v1_fai-gene-cluster-1.gbk</t>
  </si>
  <si>
    <t>/workspace/local/rauf/zol_development/benchmark/streptomyces_gtdb226/zol_v1.5.10_analysis/fai_rpp_Results/Final_Results/Homologous_Gene_Cluster_GenBanks/GCA_036226865.1_ASM3622686v1_fai-gene-cluster-1.gbk</t>
  </si>
  <si>
    <t>/workspace/local/rauf/zol_development/benchmark/streptomyces_gtdb226/zol_v1.5.10_analysis/fai_rpp_Results/Final_Results/Homologous_Gene_Cluster_GenBanks/GCA_036226945.1_ASM3622694v1_fai-gene-cluster-1.gbk</t>
  </si>
  <si>
    <t>/workspace/local/rauf/zol_development/benchmark/streptomyces_gtdb226/zol_v1.5.10_analysis/fai_rpp_Results/Final_Results/Homologous_Gene_Cluster_GenBanks/GCA_036226985.1_ASM3622698v1_fai-gene-cluster-1.gbk</t>
  </si>
  <si>
    <t>/workspace/local/rauf/zol_development/benchmark/streptomyces_gtdb226/zol_v1.5.10_analysis/fai_rpp_Results/Final_Results/Homologous_Gene_Cluster_GenBanks/GCA_036226905.1_ASM3622690v1_fai-gene-cluster-1.gbk</t>
  </si>
  <si>
    <t>/workspace/local/rauf/zol_development/benchmark/streptomyces_gtdb226/zol_v1.5.10_analysis/fai_rpp_Results/Final_Results/Homologous_Gene_Cluster_GenBanks/GCA_036226765.1_ASM3622676v1_fai-gene-cluster-1.gbk</t>
  </si>
  <si>
    <t>/workspace/local/rauf/zol_development/benchmark/streptomyces_gtdb226/zol_v1.5.10_analysis/fai_rpp_Results/Final_Results/Homologous_Gene_Cluster_GenBanks/GCA_036226965.1_ASM3622696v1_fai-gene-cluster-1.gbk</t>
  </si>
  <si>
    <t>/workspace/local/rauf/zol_development/benchmark/streptomyces_gtdb226/zol_v1.5.10_analysis/fai_rpp_Results/Final_Results/Homologous_Gene_Cluster_GenBanks/GCA_036226925.1_ASM3622692v1_fai-gene-cluster-1.gbk</t>
  </si>
  <si>
    <t>/workspace/local/rauf/zol_development/benchmark/streptomyces_gtdb226/zol_v1.5.10_analysis/fai_rpp_Results/Final_Results/Homologous_Gene_Cluster_GenBanks/GCA_036226685.1_ASM3622668v1_fai-gene-cluster-1.gbk</t>
  </si>
  <si>
    <t>/workspace/local/rauf/zol_development/benchmark/streptomyces_gtdb226/zol_v1.5.10_analysis/fai_rpp_Results/Final_Results/Homologous_Gene_Cluster_GenBanks/GCA_036227005.1_ASM3622700v1_fai-gene-cluster-1.gbk</t>
  </si>
  <si>
    <t>/workspace/local/rauf/zol_development/benchmark/streptomyces_gtdb226/zol_v1.5.10_analysis/fai_rpp_Results/Final_Results/Homologous_Gene_Cluster_GenBanks/GCA_036227285.1_ASM3622728v1_fai-gene-cluster-1.gbk</t>
  </si>
  <si>
    <t>/workspace/local/rauf/zol_development/benchmark/streptomyces_gtdb226/zol_v1.5.10_analysis/fai_rpp_Results/Final_Results/Homologous_Gene_Cluster_GenBanks/GCA_036227045.1_ASM3622704v1_fai-gene-cluster-1.gbk</t>
  </si>
  <si>
    <t>/workspace/local/rauf/zol_development/benchmark/streptomyces_gtdb226/zol_v1.5.10_analysis/fai_rpp_Results/Final_Results/Homologous_Gene_Cluster_GenBanks/GCA_036227345.1_ASM3622734v1_fai-gene-cluster-1.gbk</t>
  </si>
  <si>
    <t>/workspace/local/rauf/zol_development/benchmark/streptomyces_gtdb226/zol_v1.5.10_analysis/fai_rpp_Results/Final_Results/Homologous_Gene_Cluster_GenBanks/GCA_036227025.1_ASM3622702v1_fai-gene-cluster-1.gbk</t>
  </si>
  <si>
    <t>/workspace/local/rauf/zol_development/benchmark/streptomyces_gtdb226/zol_v1.5.10_analysis/fai_rpp_Results/Final_Results/Homologous_Gene_Cluster_GenBanks/GCA_036227165.1_ASM3622716v1_fai-gene-cluster-1.gbk</t>
  </si>
  <si>
    <t>/workspace/local/rauf/zol_development/benchmark/streptomyces_gtdb226/zol_v1.5.10_analysis/fai_rpp_Results/Final_Results/Homologous_Gene_Cluster_GenBanks/GCA_036227365.1_ASM3622736v1_fai-gene-cluster-1.gbk</t>
  </si>
  <si>
    <t>/workspace/local/rauf/zol_development/benchmark/streptomyces_gtdb226/zol_v1.5.10_analysis/fai_rpp_Results/Final_Results/Homologous_Gene_Cluster_GenBanks/GCA_036227225.1_ASM3622722v1_fai-gene-cluster-1.gbk</t>
  </si>
  <si>
    <t>/workspace/local/rauf/zol_development/benchmark/streptomyces_gtdb226/zol_v1.5.10_analysis/fai_rpp_Results/Final_Results/Homologous_Gene_Cluster_GenBanks/GCA_036227445.1_ASM3622744v1_fai-gene-cluster-1.gbk</t>
  </si>
  <si>
    <t>/workspace/local/rauf/zol_development/benchmark/streptomyces_gtdb226/zol_v1.5.10_analysis/fai_rpp_Results/Final_Results/Homologous_Gene_Cluster_GenBanks/GCA_036227465.1_ASM3622746v1_fai-gene-cluster-1.gbk</t>
  </si>
  <si>
    <t>/workspace/local/rauf/zol_development/benchmark/streptomyces_gtdb226/zol_v1.5.10_analysis/fai_rpp_Results/Final_Results/Homologous_Gene_Cluster_GenBanks/GCA_036227565.1_ASM3622756v1_fai-gene-cluster-1.gbk</t>
  </si>
  <si>
    <t>/workspace/local/rauf/zol_development/benchmark/streptomyces_gtdb226/zol_v1.5.10_analysis/fai_rpp_Results/Final_Results/Homologous_Gene_Cluster_GenBanks/GCA_036227405.1_ASM3622740v1_fai-gene-cluster-1.gbk</t>
  </si>
  <si>
    <t>/workspace/local/rauf/zol_development/benchmark/streptomyces_gtdb226/zol_v1.5.10_analysis/fai_rpp_Results/Final_Results/Homologous_Gene_Cluster_GenBanks/GCA_036227425.1_ASM3622742v1_fai-gene-cluster-1.gbk</t>
  </si>
  <si>
    <t>/workspace/local/rauf/zol_development/benchmark/streptomyces_gtdb226/zol_v1.5.10_analysis/fai_rpp_Results/Final_Results/Homologous_Gene_Cluster_GenBanks/GCA_036227325.1_ASM3622732v1_fai-gene-cluster-1.gbk</t>
  </si>
  <si>
    <t>/workspace/local/rauf/zol_development/benchmark/streptomyces_gtdb226/zol_v1.5.10_analysis/fai_rpp_Results/Final_Results/Homologous_Gene_Cluster_GenBanks/GCA_036227125.1_ASM3622712v1_fai-gene-cluster-1.gbk</t>
  </si>
  <si>
    <t>/workspace/local/rauf/zol_development/benchmark/streptomyces_gtdb226/zol_v1.5.10_analysis/fai_rpp_Results/Final_Results/Homologous_Gene_Cluster_GenBanks/GCA_036227485.1_ASM3622748v1_fai-gene-cluster-1.gbk</t>
  </si>
  <si>
    <t>/workspace/local/rauf/zol_development/benchmark/streptomyces_gtdb226/zol_v1.5.10_analysis/fai_rpp_Results/Final_Results/Homologous_Gene_Cluster_GenBanks/GCA_036227585.1_ASM3622758v1_fai-gene-cluster-1.gbk</t>
  </si>
  <si>
    <t>/workspace/local/rauf/zol_development/benchmark/streptomyces_gtdb226/zol_v1.5.10_analysis/fai_rpp_Results/Final_Results/Homologous_Gene_Cluster_GenBanks/GCA_036227505.1_ASM3622750v1_fai-gene-cluster-1.gbk</t>
  </si>
  <si>
    <t>/workspace/local/rauf/zol_development/benchmark/streptomyces_gtdb226/zol_v1.5.10_analysis/fai_rpp_Results/Final_Results/Homologous_Gene_Cluster_GenBanks/GCA_036227605.1_ASM3622760v1_fai-gene-cluster-1.gbk</t>
  </si>
  <si>
    <t>/workspace/local/rauf/zol_development/benchmark/streptomyces_gtdb226/zol_v1.5.10_analysis/fai_rpp_Results/Final_Results/Homologous_Gene_Cluster_GenBanks/GCA_036228565.1_ASM3622856v1_fai-gene-cluster-1.gbk</t>
  </si>
  <si>
    <t>/workspace/local/rauf/zol_development/benchmark/streptomyces_gtdb226/zol_v1.5.10_analysis/fai_rpp_Results/Final_Results/Homologous_Gene_Cluster_GenBanks/GCA_036227645.1_ASM3622764v1_fai-gene-cluster-1.gbk</t>
  </si>
  <si>
    <t>/workspace/local/rauf/zol_development/benchmark/streptomyces_gtdb226/zol_v1.5.10_analysis/fai_rpp_Results/Final_Results/Homologous_Gene_Cluster_GenBanks/GCA_036227625.1_ASM3622762v1_fai-gene-cluster-1.gbk</t>
  </si>
  <si>
    <t>/workspace/local/rauf/zol_development/benchmark/streptomyces_gtdb226/zol_v1.5.10_analysis/fai_rpp_Results/Final_Results/Homologous_Gene_Cluster_GenBanks/GCA_036229765.1_ASM3622976v1_fai-gene-cluster-1.gbk</t>
  </si>
  <si>
    <t>/workspace/local/rauf/zol_development/benchmark/streptomyces_gtdb226/zol_v1.5.10_analysis/fai_rpp_Results/Final_Results/Homologous_Gene_Cluster_GenBanks/GCA_036231965.1_ASM3623196v1_fai-gene-cluster-1.gbk</t>
  </si>
  <si>
    <t>/workspace/local/rauf/zol_development/benchmark/streptomyces_gtdb226/zol_v1.5.10_analysis/fai_rpp_Results/Final_Results/Homologous_Gene_Cluster_GenBanks/GCA_036232005.1_ASM3623200v1_fai-gene-cluster-1.gbk</t>
  </si>
  <si>
    <t>/workspace/local/rauf/zol_development/benchmark/streptomyces_gtdb226/zol_v1.5.10_analysis/fai_rpp_Results/Final_Results/Homologous_Gene_Cluster_GenBanks/GCA_036231985.1_ASM3623198v1_fai-gene-cluster-1.gbk</t>
  </si>
  <si>
    <t>/workspace/local/rauf/zol_development/benchmark/streptomyces_gtdb226/zol_v1.5.10_analysis/fai_rpp_Results/Final_Results/Homologous_Gene_Cluster_GenBanks/GCA_036231945.1_ASM3623194v1_fai-gene-cluster-1.gbk</t>
  </si>
  <si>
    <t>/workspace/local/rauf/zol_development/benchmark/streptomyces_gtdb226/zol_v1.5.10_analysis/fai_rpp_Results/Final_Results/Homologous_Gene_Cluster_GenBanks/GCA_036232025.1_ASM3623202v1_fai-gene-cluster-1.gbk</t>
  </si>
  <si>
    <t>/workspace/local/rauf/zol_development/benchmark/streptomyces_gtdb226/zol_v1.5.10_analysis/fai_rpp_Results/Final_Results/Homologous_Gene_Cluster_GenBanks/GCA_036231355.1_ASM3623135v1_fai-gene-cluster-1.gbk</t>
  </si>
  <si>
    <t>/workspace/local/rauf/zol_development/benchmark/streptomyces_gtdb226/zol_v1.5.10_analysis/fai_rpp_Results/Final_Results/Homologous_Gene_Cluster_GenBanks/GCA_036237195.1_ASM3623719v1_fai-gene-cluster-1.gbk</t>
  </si>
  <si>
    <t>/workspace/local/rauf/zol_development/benchmark/streptomyces_gtdb226/zol_v1.5.10_analysis/fai_rpp_Results/Final_Results/Homologous_Gene_Cluster_GenBanks/GCA_036237235.1_ASM3623723v1_fai-gene-cluster-1.gbk</t>
  </si>
  <si>
    <t>/workspace/local/rauf/zol_development/benchmark/streptomyces_gtdb226/zol_v1.5.10_analysis/fai_rpp_Results/Final_Results/Homologous_Gene_Cluster_GenBanks/GCA_036232045.1_ASM3623204v1_fai-gene-cluster-1.gbk</t>
  </si>
  <si>
    <t>/workspace/local/rauf/zol_development/benchmark/streptomyces_gtdb226/zol_v1.5.10_analysis/fai_rpp_Results/Final_Results/Homologous_Gene_Cluster_GenBanks/GCA_036237215.1_ASM3623721v1_fai-gene-cluster-1.gbk</t>
  </si>
  <si>
    <t>/workspace/local/rauf/zol_development/benchmark/streptomyces_gtdb226/zol_v1.5.10_analysis/fai_rpp_Results/Final_Results/Homologous_Gene_Cluster_GenBanks/GCA_036237135.1_ASM3623713v1_fai-gene-cluster-1.gbk</t>
  </si>
  <si>
    <t>/workspace/local/rauf/zol_development/benchmark/streptomyces_gtdb226/zol_v1.5.10_analysis/fai_rpp_Results/Final_Results/Homologous_Gene_Cluster_GenBanks/GCA_036237355.1_ASM3623735v1_fai-gene-cluster-1.gbk</t>
  </si>
  <si>
    <t>/workspace/local/rauf/zol_development/benchmark/streptomyces_gtdb226/zol_v1.5.10_analysis/fai_rpp_Results/Final_Results/Homologous_Gene_Cluster_GenBanks/GCA_036237395.1_ASM3623739v1_fai-gene-cluster-1.gbk</t>
  </si>
  <si>
    <t>/workspace/local/rauf/zol_development/benchmark/streptomyces_gtdb226/zol_v1.5.10_analysis/fai_rpp_Results/Final_Results/Homologous_Gene_Cluster_GenBanks/GCA_036237255.1_ASM3623725v1_fai-gene-cluster-1.gbk</t>
  </si>
  <si>
    <t>/workspace/local/rauf/zol_development/benchmark/streptomyces_gtdb226/zol_v1.5.10_analysis/fai_rpp_Results/Final_Results/Homologous_Gene_Cluster_GenBanks/GCA_036237335.1_ASM3623733v1_fai-gene-cluster-1.gbk</t>
  </si>
  <si>
    <t>/workspace/local/rauf/zol_development/benchmark/streptomyces_gtdb226/zol_v1.5.10_analysis/fai_rpp_Results/Final_Results/Homologous_Gene_Cluster_GenBanks/GCA_036237315.1_ASM3623731v1_fai-gene-cluster-1.gbk</t>
  </si>
  <si>
    <t>/workspace/local/rauf/zol_development/benchmark/streptomyces_gtdb226/zol_v1.5.10_analysis/fai_rpp_Results/Final_Results/Homologous_Gene_Cluster_GenBanks/GCA_036237295.1_ASM3623729v1_fai-gene-cluster-1.gbk</t>
  </si>
  <si>
    <t>/workspace/local/rauf/zol_development/benchmark/streptomyces_gtdb226/zol_v1.5.10_analysis/fai_rpp_Results/Final_Results/Homologous_Gene_Cluster_GenBanks/GCA_036237375.1_ASM3623737v1_fai-gene-cluster-1.gbk</t>
  </si>
  <si>
    <t>/workspace/local/rauf/zol_development/benchmark/streptomyces_gtdb226/zol_v1.5.10_analysis/fai_rpp_Results/Final_Results/Homologous_Gene_Cluster_GenBanks/GCA_036238395.1_ASM3623839v1_fai-gene-cluster-1.gbk</t>
  </si>
  <si>
    <t>/workspace/local/rauf/zol_development/benchmark/streptomyces_gtdb226/zol_v1.5.10_analysis/fai_rpp_Results/Final_Results/Homologous_Gene_Cluster_GenBanks/GCA_036240795.1_ASM3624079v1_fai-gene-cluster-1.gbk</t>
  </si>
  <si>
    <t>/workspace/local/rauf/zol_development/benchmark/streptomyces_gtdb226/zol_v1.5.10_analysis/fai_rpp_Results/Final_Results/Homologous_Gene_Cluster_GenBanks/GCA_036240075.1_ASM3624007v1_fai-gene-cluster-1.gbk</t>
  </si>
  <si>
    <t>/workspace/local/rauf/zol_development/benchmark/streptomyces_gtdb226/zol_v1.5.10_analysis/fai_rpp_Results/Final_Results/Homologous_Gene_Cluster_GenBanks/GCA_036239155.1_ASM3623915v1_fai-gene-cluster-1.gbk</t>
  </si>
  <si>
    <t>/workspace/local/rauf/zol_development/benchmark/streptomyces_gtdb226/zol_v1.5.10_analysis/fai_rpp_Results/Final_Results/Homologous_Gene_Cluster_GenBanks/GCA_036237275.1_ASM3623727v1_fai-gene-cluster-1.gbk</t>
  </si>
  <si>
    <t>/workspace/local/rauf/zol_development/benchmark/streptomyces_gtdb226/zol_v1.5.10_analysis/fai_rpp_Results/Final_Results/Homologous_Gene_Cluster_GenBanks/GCA_036241575.1_ASM3624157v1_fai-gene-cluster-1.gbk</t>
  </si>
  <si>
    <t>/workspace/local/rauf/zol_development/benchmark/streptomyces_gtdb226/zol_v1.5.10_analysis/fai_rpp_Results/Final_Results/Homologous_Gene_Cluster_GenBanks/GCA_036244815.1_ASM3624481v1_fai-gene-cluster-1.gbk</t>
  </si>
  <si>
    <t>/workspace/local/rauf/zol_development/benchmark/streptomyces_gtdb226/zol_v1.5.10_analysis/fai_rpp_Results/Final_Results/Homologous_Gene_Cluster_GenBanks/GCA_036246125.1_ASM3624612v1_fai-gene-cluster-1.gbk</t>
  </si>
  <si>
    <t>/workspace/local/rauf/zol_development/benchmark/streptomyces_gtdb226/zol_v1.5.10_analysis/fai_rpp_Results/Final_Results/Homologous_Gene_Cluster_GenBanks/GCA_036243895.1_ASM3624389v1_fai-gene-cluster-1.gbk</t>
  </si>
  <si>
    <t>/workspace/local/rauf/zol_development/benchmark/streptomyces_gtdb226/zol_v1.5.10_analysis/fai_rpp_Results/Final_Results/Homologous_Gene_Cluster_GenBanks/GCA_036246145.1_ASM3624614v1_fai-gene-cluster-1.gbk</t>
  </si>
  <si>
    <t>/workspace/local/rauf/zol_development/benchmark/streptomyces_gtdb226/zol_v1.5.10_analysis/fai_rpp_Results/Final_Results/Homologous_Gene_Cluster_GenBanks/GCA_036243435.1_ASM3624343v1_fai-gene-cluster-1.gbk</t>
  </si>
  <si>
    <t>/workspace/local/rauf/zol_development/benchmark/streptomyces_gtdb226/zol_v1.5.10_analysis/fai_rpp_Results/Final_Results/Homologous_Gene_Cluster_GenBanks/GCA_036246005.1_ASM3624600v1_fai-gene-cluster-1.gbk</t>
  </si>
  <si>
    <t>/workspace/local/rauf/zol_development/benchmark/streptomyces_gtdb226/zol_v1.5.10_analysis/fai_rpp_Results/Final_Results/Homologous_Gene_Cluster_GenBanks/GCA_036247045.1_ASM3624704v1_fai-gene-cluster-1.gbk</t>
  </si>
  <si>
    <t>/workspace/local/rauf/zol_development/benchmark/streptomyces_gtdb226/zol_v1.5.10_analysis/fai_rpp_Results/Final_Results/Homologous_Gene_Cluster_GenBanks/GCA_036248255.1_ASM3624825v1_fai-gene-cluster-1.gbk</t>
  </si>
  <si>
    <t>/workspace/local/rauf/zol_development/benchmark/streptomyces_gtdb226/zol_v1.5.10_analysis/fai_rpp_Results/Final_Results/Homologous_Gene_Cluster_GenBanks/GCA_036248335.1_ASM3624833v1_fai-gene-cluster-1.gbk</t>
  </si>
  <si>
    <t>/workspace/local/rauf/zol_development/benchmark/streptomyces_gtdb226/zol_v1.5.10_analysis/fai_rpp_Results/Final_Results/Homologous_Gene_Cluster_GenBanks/GCA_036248275.1_ASM3624827v1_fai-gene-cluster-1.gbk</t>
  </si>
  <si>
    <t>/workspace/local/rauf/zol_development/benchmark/streptomyces_gtdb226/zol_v1.5.10_analysis/fai_rpp_Results/Final_Results/Homologous_Gene_Cluster_GenBanks/GCA_036249465.1_ASM3624946v1_fai-gene-cluster-1.gbk</t>
  </si>
  <si>
    <t>/workspace/local/rauf/zol_development/benchmark/streptomyces_gtdb226/zol_v1.5.10_analysis/fai_rpp_Results/Final_Results/Homologous_Gene_Cluster_GenBanks/GCA_036248315.1_ASM3624831v1_fai-gene-cluster-1.gbk</t>
  </si>
  <si>
    <t>/workspace/local/rauf/zol_development/benchmark/streptomyces_gtdb226/zol_v1.5.10_analysis/fai_rpp_Results/Final_Results/Homologous_Gene_Cluster_GenBanks/GCA_036248295.1_ASM3624829v1_fai-gene-cluster-1.gbk</t>
  </si>
  <si>
    <t>/workspace/local/rauf/zol_development/benchmark/streptomyces_gtdb226/zol_v1.5.10_analysis/fai_rpp_Results/Final_Results/Homologous_Gene_Cluster_GenBanks/GCA_036250085.1_ASM3625008v1_fai-gene-cluster-1.gbk</t>
  </si>
  <si>
    <t>/workspace/local/rauf/zol_development/benchmark/streptomyces_gtdb226/zol_v1.5.10_analysis/fai_rpp_Results/Final_Results/Homologous_Gene_Cluster_GenBanks/GCA_036281785.1_ASM3628178v1_fai-gene-cluster-1.gbk</t>
  </si>
  <si>
    <t>/workspace/local/rauf/zol_development/benchmark/streptomyces_gtdb226/zol_v1.5.10_analysis/fai_rpp_Results/Final_Results/Homologous_Gene_Cluster_GenBanks/GCA_036250635.1_ASM3625063v1_fai-gene-cluster-1.gbk</t>
  </si>
  <si>
    <t>/workspace/local/rauf/zol_development/benchmark/streptomyces_gtdb226/zol_v1.5.10_analysis/fai_rpp_Results/Final_Results/Homologous_Gene_Cluster_GenBanks/GCA_036248545.1_ASM3624854v1_fai-gene-cluster-1.gbk</t>
  </si>
  <si>
    <t>/workspace/local/rauf/zol_development/benchmark/streptomyces_gtdb226/zol_v1.5.10_analysis/fai_rpp_Results/Final_Results/Homologous_Gene_Cluster_GenBanks/GCA_036250695.1_ASM3625069v1_fai-gene-cluster-1.gbk</t>
  </si>
  <si>
    <t>/workspace/local/rauf/zol_development/benchmark/streptomyces_gtdb226/zol_v1.5.10_analysis/fai_rpp_Results/Final_Results/Homologous_Gene_Cluster_GenBanks/GCA_036249765.1_ASM3624976v1_fai-gene-cluster-1.gbk</t>
  </si>
  <si>
    <t>/workspace/local/rauf/zol_development/benchmark/streptomyces_gtdb226/zol_v1.5.10_analysis/fai_rpp_Results/Final_Results/Homologous_Gene_Cluster_GenBanks/GCA_036243495.1_ASM3624349v1_fai-gene-cluster-1.gbk</t>
  </si>
  <si>
    <t>/workspace/local/rauf/zol_development/benchmark/streptomyces_gtdb226/zol_v1.5.10_analysis/fai_rpp_Results/Final_Results/Homologous_Gene_Cluster_GenBanks/GCA_036250715.1_ASM3625071v1_fai-gene-cluster-1.gbk</t>
  </si>
  <si>
    <t>/workspace/local/rauf/zol_development/benchmark/streptomyces_gtdb226/zol_v1.5.10_analysis/fai_rpp_Results/Final_Results/Homologous_Gene_Cluster_GenBanks/GCA_036250675.1_ASM3625067v1_fai-gene-cluster-1.gbk</t>
  </si>
  <si>
    <t>/workspace/local/rauf/zol_development/benchmark/streptomyces_gtdb226/zol_v1.5.10_analysis/fai_rpp_Results/Final_Results/Homologous_Gene_Cluster_GenBanks/GCA_036320405.1_ASM3632040v1_fai-gene-cluster-1.gbk</t>
  </si>
  <si>
    <t>/workspace/local/rauf/zol_development/benchmark/streptomyces_gtdb226/zol_v1.5.10_analysis/fai_rpp_Results/Final_Results/Homologous_Gene_Cluster_GenBanks/GCA_036250835.1_ASM3625083v1_fai-gene-cluster-1.gbk</t>
  </si>
  <si>
    <t>/workspace/local/rauf/zol_development/benchmark/streptomyces_gtdb226/zol_v1.5.10_analysis/fai_rpp_Results/Final_Results/Homologous_Gene_Cluster_GenBanks/GCA_036320445.1_ASM3632044v1_fai-gene-cluster-1.gbk</t>
  </si>
  <si>
    <t>/workspace/local/rauf/zol_development/benchmark/streptomyces_gtdb226/zol_v1.5.10_analysis/fai_rpp_Results/Final_Results/Homologous_Gene_Cluster_GenBanks/GCA_036322265.1_ASM3632226v1_fai-gene-cluster-1.gbk</t>
  </si>
  <si>
    <t>/workspace/local/rauf/zol_development/benchmark/streptomyces_gtdb226/zol_v1.5.10_analysis/fai_rpp_Results/Final_Results/Homologous_Gene_Cluster_GenBanks/GCA_036322245.1_ASM3632224v1_fai-gene-cluster-1.gbk</t>
  </si>
  <si>
    <t>/workspace/local/rauf/zol_development/benchmark/streptomyces_gtdb226/zol_v1.5.10_analysis/fai_rpp_Results/Final_Results/Homologous_Gene_Cluster_GenBanks/GCA_036250755.1_ASM3625075v1_fai-gene-cluster-1.gbk</t>
  </si>
  <si>
    <t>/workspace/local/rauf/zol_development/benchmark/streptomyces_gtdb226/zol_v1.5.10_analysis/fai_rpp_Results/Final_Results/Homologous_Gene_Cluster_GenBanks/GCA_036287475.1_ASM3628747v1_fai-gene-cluster-1.gbk</t>
  </si>
  <si>
    <t>/workspace/local/rauf/zol_development/benchmark/streptomyces_gtdb226/zol_v1.5.10_analysis/fai_rpp_Results/Final_Results/Homologous_Gene_Cluster_GenBanks/GCA_036322285.1_ASM3632228v1_fai-gene-cluster-1.gbk</t>
  </si>
  <si>
    <t>/workspace/local/rauf/zol_development/benchmark/streptomyces_gtdb226/zol_v1.5.10_analysis/fai_rpp_Results/Final_Results/Homologous_Gene_Cluster_GenBanks/GCA_036322305.1_ASM3632230v1_fai-gene-cluster-1.gbk</t>
  </si>
  <si>
    <t>/workspace/local/rauf/zol_development/benchmark/streptomyces_gtdb226/zol_v1.5.10_analysis/fai_rpp_Results/Final_Results/Homologous_Gene_Cluster_GenBanks/GCA_036249245.1_ASM3624924v1_fai-gene-cluster-1.gbk</t>
  </si>
  <si>
    <t>/workspace/local/rauf/zol_development/benchmark/streptomyces_gtdb226/zol_v1.5.10_analysis/fai_rpp_Results/Final_Results/Homologous_Gene_Cluster_GenBanks/GCA_036250945.1_ASM3625094v1_fai-gene-cluster-1.gbk</t>
  </si>
  <si>
    <t>/workspace/local/rauf/zol_development/benchmark/streptomyces_gtdb226/zol_v1.5.10_analysis/fai_rpp_Results/Final_Results/Homologous_Gene_Cluster_GenBanks/GCA_036322325.1_ASM3632232v1_fai-gene-cluster-1.gbk</t>
  </si>
  <si>
    <t>/workspace/local/rauf/zol_development/benchmark/streptomyces_gtdb226/zol_v1.5.10_analysis/fai_rpp_Results/Final_Results/Homologous_Gene_Cluster_GenBanks/GCA_036322385.1_ASM3632238v1_fai-gene-cluster-1.gbk</t>
  </si>
  <si>
    <t>/workspace/local/rauf/zol_development/benchmark/streptomyces_gtdb226/zol_v1.5.10_analysis/fai_rpp_Results/Final_Results/Homologous_Gene_Cluster_GenBanks/GCA_036322345.1_ASM3632234v1_fai-gene-cluster-1.gbk</t>
  </si>
  <si>
    <t>/workspace/local/rauf/zol_development/benchmark/streptomyces_gtdb226/zol_v1.5.10_analysis/fai_rpp_Results/Final_Results/Homologous_Gene_Cluster_GenBanks/GCA_036322365.1_ASM3632236v1_fai-gene-cluster-1.gbk</t>
  </si>
  <si>
    <t>/workspace/local/rauf/zol_development/benchmark/streptomyces_gtdb226/zol_v1.5.10_analysis/fai_rpp_Results/Final_Results/Homologous_Gene_Cluster_GenBanks/GCA_036322485.1_ASM3632248v1_fai-gene-cluster-1.gbk</t>
  </si>
  <si>
    <t>/workspace/local/rauf/zol_development/benchmark/streptomyces_gtdb226/zol_v1.5.10_analysis/fai_rpp_Results/Final_Results/Homologous_Gene_Cluster_GenBanks/GCA_036322425.1_ASM3632242v1_fai-gene-cluster-1.gbk</t>
  </si>
  <si>
    <t>/workspace/local/rauf/zol_development/benchmark/streptomyces_gtdb226/zol_v1.5.10_analysis/fai_rpp_Results/Final_Results/Homologous_Gene_Cluster_GenBanks/GCA_036322505.1_ASM3632250v1_fai-gene-cluster-1.gbk</t>
  </si>
  <si>
    <t>/workspace/local/rauf/zol_development/benchmark/streptomyces_gtdb226/zol_v1.5.10_analysis/fai_rpp_Results/Final_Results/Homologous_Gene_Cluster_GenBanks/GCA_036322465.1_ASM3632246v1_fai-gene-cluster-1.gbk</t>
  </si>
  <si>
    <t>/workspace/local/rauf/zol_development/benchmark/streptomyces_gtdb226/zol_v1.5.10_analysis/fai_rpp_Results/Final_Results/Homologous_Gene_Cluster_GenBanks/GCA_036323805.1_ASM3632380v1_fai-gene-cluster-1.gbk</t>
  </si>
  <si>
    <t>/workspace/local/rauf/zol_development/benchmark/streptomyces_gtdb226/zol_v1.5.10_analysis/fai_rpp_Results/Final_Results/Homologous_Gene_Cluster_GenBanks/GCA_036322545.1_ASM3632254v1_fai-gene-cluster-1.gbk</t>
  </si>
  <si>
    <t>/workspace/local/rauf/zol_development/benchmark/streptomyces_gtdb226/zol_v1.5.10_analysis/fai_rpp_Results/Final_Results/Homologous_Gene_Cluster_GenBanks/GCA_036323765.1_ASM3632376v1_fai-gene-cluster-1.gbk</t>
  </si>
  <si>
    <t>/workspace/local/rauf/zol_development/benchmark/streptomyces_gtdb226/zol_v1.5.10_analysis/fai_rpp_Results/Final_Results/Homologous_Gene_Cluster_GenBanks/GCA_036345035.1_ASM3634503v1_fai-gene-cluster-1.gbk</t>
  </si>
  <si>
    <t>/workspace/local/rauf/zol_development/benchmark/streptomyces_gtdb226/zol_v1.5.10_analysis/fai_rpp_Results/Final_Results/Homologous_Gene_Cluster_GenBanks/GCA_036323515.1_ASM3632351v1_fai-gene-cluster-1.gbk</t>
  </si>
  <si>
    <t>/workspace/local/rauf/zol_development/benchmark/streptomyces_gtdb226/zol_v1.5.10_analysis/fai_rpp_Results/Final_Results/Homologous_Gene_Cluster_GenBanks/GCA_036327775.1_ASM3632777v1_fai-gene-cluster-1.gbk</t>
  </si>
  <si>
    <t>/workspace/local/rauf/zol_development/benchmark/streptomyces_gtdb226/zol_v1.5.10_analysis/fai_rpp_Results/Final_Results/Homologous_Gene_Cluster_GenBanks/GCA_036345115.1_ASM3634511v1_fai-gene-cluster-1.gbk</t>
  </si>
  <si>
    <t>/workspace/local/rauf/zol_development/benchmark/streptomyces_gtdb226/zol_v1.5.10_analysis/fai_rpp_Results/Final_Results/Homologous_Gene_Cluster_GenBanks/GCA_036345055.1_ASM3634505v1_fai-gene-cluster-1.gbk</t>
  </si>
  <si>
    <t>/workspace/local/rauf/zol_development/benchmark/streptomyces_gtdb226/zol_v1.5.10_analysis/fai_rpp_Results/Final_Results/Homologous_Gene_Cluster_GenBanks/GCA_036345095.1_ASM3634509v1_fai-gene-cluster-1.gbk</t>
  </si>
  <si>
    <t>/workspace/local/rauf/zol_development/benchmark/streptomyces_gtdb226/zol_v1.5.10_analysis/fai_rpp_Results/Final_Results/Homologous_Gene_Cluster_GenBanks/GCA_036345215.1_ASM3634521v1_fai-gene-cluster-1.gbk</t>
  </si>
  <si>
    <t>/workspace/local/rauf/zol_development/benchmark/streptomyces_gtdb226/zol_v1.5.10_analysis/fai_rpp_Results/Final_Results/Homologous_Gene_Cluster_GenBanks/GCA_036345075.1_ASM3634507v1_fai-gene-cluster-1.gbk</t>
  </si>
  <si>
    <t>/workspace/local/rauf/zol_development/benchmark/streptomyces_gtdb226/zol_v1.5.10_analysis/fai_rpp_Results/Final_Results/Homologous_Gene_Cluster_GenBanks/GCA_036345235.1_ASM3634523v1_fai-gene-cluster-1.gbk</t>
  </si>
  <si>
    <t>/workspace/local/rauf/zol_development/benchmark/streptomyces_gtdb226/zol_v1.5.10_analysis/fai_rpp_Results/Final_Results/Homologous_Gene_Cluster_GenBanks/GCA_036345135.1_ASM3634513v1_fai-gene-cluster-1.gbk</t>
  </si>
  <si>
    <t>/workspace/local/rauf/zol_development/benchmark/streptomyces_gtdb226/zol_v1.5.10_analysis/fai_rpp_Results/Final_Results/Homologous_Gene_Cluster_GenBanks/GCA_036345175.1_ASM3634517v1_fai-gene-cluster-1.gbk</t>
  </si>
  <si>
    <t>/workspace/local/rauf/zol_development/benchmark/streptomyces_gtdb226/zol_v1.5.10_analysis/fai_rpp_Results/Final_Results/Homologous_Gene_Cluster_GenBanks/GCA_036345955.1_ASM3634595v1_fai-gene-cluster-1.gbk</t>
  </si>
  <si>
    <t>/workspace/local/rauf/zol_development/benchmark/streptomyces_gtdb226/zol_v1.5.10_analysis/fai_rpp_Results/Final_Results/Homologous_Gene_Cluster_GenBanks/GCA_036345995.1_ASM3634599v1_fai-gene-cluster-1.gbk</t>
  </si>
  <si>
    <t>/workspace/local/rauf/zol_development/benchmark/streptomyces_gtdb226/zol_v1.5.10_analysis/fai_rpp_Results/Final_Results/Homologous_Gene_Cluster_GenBanks/GCA_036346105.1_ASM3634610v1_fai-gene-cluster-1.gbk</t>
  </si>
  <si>
    <t>/workspace/local/rauf/zol_development/benchmark/streptomyces_gtdb226/zol_v1.5.10_analysis/fai_rpp_Results/Final_Results/Homologous_Gene_Cluster_GenBanks/GCA_036346595.1_ASM3634659v1_fai-gene-cluster-1.gbk</t>
  </si>
  <si>
    <t>/workspace/local/rauf/zol_development/benchmark/streptomyces_gtdb226/zol_v1.5.10_analysis/fai_rpp_Results/Final_Results/Homologous_Gene_Cluster_GenBanks/GCA_036346615.1_ASM3634661v1_fai-gene-cluster-1.gbk</t>
  </si>
  <si>
    <t>/workspace/local/rauf/zol_development/benchmark/streptomyces_gtdb226/zol_v1.5.10_analysis/fai_rpp_Results/Final_Results/Homologous_Gene_Cluster_GenBanks/GCA_036346015.1_ASM3634601v1_fai-gene-cluster-1.gbk</t>
  </si>
  <si>
    <t>/workspace/local/rauf/zol_development/benchmark/streptomyces_gtdb226/zol_v1.5.10_analysis/fai_rpp_Results/Final_Results/Homologous_Gene_Cluster_GenBanks/GCA_036346895.1_ASM3634689v1_fai-gene-cluster-1.gbk</t>
  </si>
  <si>
    <t>/workspace/local/rauf/zol_development/benchmark/streptomyces_gtdb226/zol_v1.5.10_analysis/fai_rpp_Results/Final_Results/Homologous_Gene_Cluster_GenBanks/GCA_036345255.1_ASM3634525v1_fai-gene-cluster-1.gbk</t>
  </si>
  <si>
    <t>/workspace/local/rauf/zol_development/benchmark/streptomyces_gtdb226/zol_v1.5.10_analysis/fai_rpp_Results/Final_Results/Homologous_Gene_Cluster_GenBanks/GCA_036346855.1_ASM3634685v1_fai-gene-cluster-1.gbk</t>
  </si>
  <si>
    <t>/workspace/local/rauf/zol_development/benchmark/streptomyces_gtdb226/zol_v1.5.10_analysis/fai_rpp_Results/Final_Results/Homologous_Gene_Cluster_GenBanks/GCA_036345155.1_ASM3634515v1_fai-gene-cluster-1.gbk</t>
  </si>
  <si>
    <t>/workspace/local/rauf/zol_development/benchmark/streptomyces_gtdb226/zol_v1.5.10_analysis/fai_rpp_Results/Final_Results/Homologous_Gene_Cluster_GenBanks/GCA_036346295.1_ASM3634629v1_fai-gene-cluster-1.gbk</t>
  </si>
  <si>
    <t>/workspace/local/rauf/zol_development/benchmark/streptomyces_gtdb226/zol_v1.5.10_analysis/fai_rpp_Results/Final_Results/Homologous_Gene_Cluster_GenBanks/GCA_036346915.1_ASM3634691v1_fai-gene-cluster-1.gbk</t>
  </si>
  <si>
    <t>/workspace/local/rauf/zol_development/benchmark/streptomyces_gtdb226/zol_v1.5.10_analysis/fai_rpp_Results/Final_Results/Homologous_Gene_Cluster_GenBanks/GCA_036346085.1_ASM3634608v1_fai-gene-cluster-1.gbk</t>
  </si>
  <si>
    <t>/workspace/local/rauf/zol_development/benchmark/streptomyces_gtdb226/zol_v1.5.10_analysis/fai_rpp_Results/Final_Results/Homologous_Gene_Cluster_GenBanks/GCA_036345975.1_ASM3634597v1_fai-gene-cluster-1.gbk</t>
  </si>
  <si>
    <t>/workspace/local/rauf/zol_development/benchmark/streptomyces_gtdb226/zol_v1.5.10_analysis/fai_rpp_Results/Final_Results/Homologous_Gene_Cluster_GenBanks/GCA_036347095.1_ASM3634709v1_fai-gene-cluster-1.gbk</t>
  </si>
  <si>
    <t>/workspace/local/rauf/zol_development/benchmark/streptomyces_gtdb226/zol_v1.5.10_analysis/fai_rpp_Results/Final_Results/Homologous_Gene_Cluster_GenBanks/GCA_036346815.1_ASM3634681v1_fai-gene-cluster-1.gbk</t>
  </si>
  <si>
    <t>/workspace/local/rauf/zol_development/benchmark/streptomyces_gtdb226/zol_v1.5.10_analysis/fai_rpp_Results/Final_Results/Homologous_Gene_Cluster_GenBanks/GCA_036346555.1_ASM3634655v1_fai-gene-cluster-1.gbk</t>
  </si>
  <si>
    <t>/workspace/local/rauf/zol_development/benchmark/streptomyces_gtdb226/zol_v1.5.10_analysis/fai_rpp_Results/Final_Results/Homologous_Gene_Cluster_GenBanks/GCA_036346935.1_ASM3634693v1_fai-gene-cluster-1.gbk</t>
  </si>
  <si>
    <t>/workspace/local/rauf/zol_development/benchmark/streptomyces_gtdb226/zol_v1.5.10_analysis/fai_rpp_Results/Final_Results/Homologous_Gene_Cluster_GenBanks/GCA_036347135.1_ASM3634713v1_fai-gene-cluster-1.gbk</t>
  </si>
  <si>
    <t>/workspace/local/rauf/zol_development/benchmark/streptomyces_gtdb226/zol_v1.5.10_analysis/fai_rpp_Results/Final_Results/Homologous_Gene_Cluster_GenBanks/GCA_036346995.1_ASM3634699v1_fai-gene-cluster-1.gbk</t>
  </si>
  <si>
    <t>/workspace/local/rauf/zol_development/benchmark/streptomyces_gtdb226/zol_v1.5.10_analysis/fai_rpp_Results/Final_Results/Homologous_Gene_Cluster_GenBanks/GCA_036347055.1_ASM3634705v1_fai-gene-cluster-1.gbk</t>
  </si>
  <si>
    <t>/workspace/local/rauf/zol_development/benchmark/streptomyces_gtdb226/zol_v1.5.10_analysis/fai_rpp_Results/Final_Results/Homologous_Gene_Cluster_GenBanks/GCA_036352915.1_ASM3635291v1_fai-gene-cluster-1.gbk</t>
  </si>
  <si>
    <t>/workspace/local/rauf/zol_development/benchmark/streptomyces_gtdb226/zol_v1.5.10_analysis/fai_rpp_Results/Final_Results/Homologous_Gene_Cluster_GenBanks/GCA_036347155.1_ASM3634715v1_fai-gene-cluster-1.gbk</t>
  </si>
  <si>
    <t>/workspace/local/rauf/zol_development/benchmark/streptomyces_gtdb226/zol_v1.5.10_analysis/fai_rpp_Results/Final_Results/Homologous_Gene_Cluster_GenBanks/GCA_036352935.1_ASM3635293v1_fai-gene-cluster-1.gbk</t>
  </si>
  <si>
    <t>/workspace/local/rauf/zol_development/benchmark/streptomyces_gtdb226/zol_v1.5.10_analysis/fai_rpp_Results/Final_Results/Homologous_Gene_Cluster_GenBanks/GCA_036347015.1_ASM3634701v1_fai-gene-cluster-1.gbk</t>
  </si>
  <si>
    <t>/workspace/local/rauf/zol_development/benchmark/streptomyces_gtdb226/zol_v1.5.10_analysis/fai_rpp_Results/Final_Results/Homologous_Gene_Cluster_GenBanks/GCA_036353435.1_ASM3635343v1_fai-gene-cluster-1.gbk</t>
  </si>
  <si>
    <t>/workspace/local/rauf/zol_development/benchmark/streptomyces_gtdb226/zol_v1.5.10_analysis/fai_rpp_Results/Final_Results/Homologous_Gene_Cluster_GenBanks/GCA_036347175.1_ASM3634717v1_fai-gene-cluster-1.gbk</t>
  </si>
  <si>
    <t>/workspace/local/rauf/zol_development/benchmark/streptomyces_gtdb226/zol_v1.5.10_analysis/fai_rpp_Results/Final_Results/Homologous_Gene_Cluster_GenBanks/GCA_036347215.1_ASM3634721v1_fai-gene-cluster-1.gbk</t>
  </si>
  <si>
    <t>/workspace/local/rauf/zol_development/benchmark/streptomyces_gtdb226/zol_v1.5.10_analysis/fai_rpp_Results/Final_Results/Homologous_Gene_Cluster_GenBanks/GCA_036352895.1_ASM3635289v1_fai-gene-cluster-1.gbk</t>
  </si>
  <si>
    <t>/workspace/local/rauf/zol_development/benchmark/streptomyces_gtdb226/zol_v1.5.10_analysis/fai_rpp_Results/Final_Results/Homologous_Gene_Cluster_GenBanks/GCA_036422015.1_ASM3642201v1_fai-gene-cluster-1.gbk</t>
  </si>
  <si>
    <t>/workspace/local/rauf/zol_development/benchmark/streptomyces_gtdb226/zol_v1.5.10_analysis/fai_rpp_Results/Final_Results/Homologous_Gene_Cluster_GenBanks/GCA_036347195.1_ASM3634719v1_fai-gene-cluster-1.gbk</t>
  </si>
  <si>
    <t>/workspace/local/rauf/zol_development/benchmark/streptomyces_gtdb226/zol_v1.5.10_analysis/fai_rpp_Results/Final_Results/Homologous_Gene_Cluster_GenBanks/GCA_036485475.1_ASM3648547v1_fai-gene-cluster-1.gbk</t>
  </si>
  <si>
    <t>/workspace/local/rauf/zol_development/benchmark/streptomyces_gtdb226/zol_v1.5.10_analysis/fai_rpp_Results/Final_Results/Homologous_Gene_Cluster_GenBanks/GCA_036543295.1_ASM3654329v1_fai-gene-cluster-1.gbk</t>
  </si>
  <si>
    <t>/workspace/local/rauf/zol_development/benchmark/streptomyces_gtdb226/zol_v1.5.10_analysis/fai_rpp_Results/Final_Results/Homologous_Gene_Cluster_GenBanks/GCA_036541015.1_ASM3654101v1_fai-gene-cluster-1.gbk</t>
  </si>
  <si>
    <t>/workspace/local/rauf/zol_development/benchmark/streptomyces_gtdb226/zol_v1.5.10_analysis/fai_rpp_Results/Final_Results/Homologous_Gene_Cluster_GenBanks/GCA_036541045.1_ASM3654104v1_fai-gene-cluster-1.gbk</t>
  </si>
  <si>
    <t>/workspace/local/rauf/zol_development/benchmark/streptomyces_gtdb226/zol_v1.5.10_analysis/fai_rpp_Results/Final_Results/Homologous_Gene_Cluster_GenBanks/GCA_036566065.1_ASM3656606v1_fai-gene-cluster-1.gbk</t>
  </si>
  <si>
    <t>/workspace/local/rauf/zol_development/benchmark/streptomyces_gtdb226/zol_v1.5.10_analysis/fai_rpp_Results/Final_Results/Homologous_Gene_Cluster_GenBanks/GCA_036562025.1_ASM3656202v1_fai-gene-cluster-1.gbk</t>
  </si>
  <si>
    <t>/workspace/local/rauf/zol_development/benchmark/streptomyces_gtdb226/zol_v1.5.10_analysis/fai_rpp_Results/Final_Results/Homologous_Gene_Cluster_GenBanks/GCA_036607905.1_ASM3660790v1_fai-gene-cluster-1.gbk</t>
  </si>
  <si>
    <t>/workspace/local/rauf/zol_development/benchmark/streptomyces_gtdb226/zol_v1.5.10_analysis/fai_rpp_Results/Final_Results/Homologous_Gene_Cluster_GenBanks/GCA_036634195.1_ASM3663419v1_fai-gene-cluster-1.gbk</t>
  </si>
  <si>
    <t>/workspace/local/rauf/zol_development/benchmark/streptomyces_gtdb226/zol_v1.5.10_analysis/fai_rpp_Results/Final_Results/Homologous_Gene_Cluster_GenBanks/GCA_036624895.1_ASM3662489v1_fai-gene-cluster-1.gbk</t>
  </si>
  <si>
    <t>/workspace/local/rauf/zol_development/benchmark/streptomyces_gtdb226/zol_v1.5.10_analysis/fai_rpp_Results/Final_Results/Homologous_Gene_Cluster_GenBanks/GCA_036634155.1_ASM3663415v1_fai-gene-cluster-1.gbk</t>
  </si>
  <si>
    <t>/workspace/local/rauf/zol_development/benchmark/streptomyces_gtdb226/zol_v1.5.10_analysis/fai_rpp_Results/Final_Results/Homologous_Gene_Cluster_GenBanks/GCA_036665955.1_ASM3666595v1_fai-gene-cluster-1.gbk</t>
  </si>
  <si>
    <t>/workspace/local/rauf/zol_development/benchmark/streptomyces_gtdb226/zol_v1.5.10_analysis/fai_rpp_Results/Final_Results/Homologous_Gene_Cluster_GenBanks/GCA_036815045.1_ASM3681504v1_fai-gene-cluster-1.gbk</t>
  </si>
  <si>
    <t>/workspace/local/rauf/zol_development/benchmark/streptomyces_gtdb226/zol_v1.5.10_analysis/fai_rpp_Results/Final_Results/Homologous_Gene_Cluster_GenBanks/GCA_036815025.1_ASM3681502v1_fai-gene-cluster-1.gbk</t>
  </si>
  <si>
    <t>/workspace/local/rauf/zol_development/benchmark/streptomyces_gtdb226/zol_v1.5.10_analysis/fai_rpp_Results/Final_Results/Homologous_Gene_Cluster_GenBanks/GCA_036634175.1_ASM3663417v1_fai-gene-cluster-1.gbk</t>
  </si>
  <si>
    <t>/workspace/local/rauf/zol_development/benchmark/streptomyces_gtdb226/zol_v1.5.10_analysis/fai_rpp_Results/Final_Results/Homologous_Gene_Cluster_GenBanks/GCA_036815065.1_ASM3681506v1_fai-gene-cluster-1.gbk</t>
  </si>
  <si>
    <t>/workspace/local/rauf/zol_development/benchmark/streptomyces_gtdb226/zol_v1.5.10_analysis/fai_rpp_Results/Final_Results/Homologous_Gene_Cluster_GenBanks/GCA_036633395.1_ASM3663339v1_fai-gene-cluster-1.gbk</t>
  </si>
  <si>
    <t>/workspace/local/rauf/zol_development/benchmark/streptomyces_gtdb226/zol_v1.5.10_analysis/fai_rpp_Results/Final_Results/Homologous_Gene_Cluster_GenBanks/GCA_036814985.1_ASM3681498v1_fai-gene-cluster-1.gbk</t>
  </si>
  <si>
    <t>/workspace/local/rauf/zol_development/benchmark/streptomyces_gtdb226/zol_v1.5.10_analysis/fai_rpp_Results/Final_Results/Homologous_Gene_Cluster_GenBanks/GCA_036815085.1_ASM3681508v1_fai-gene-cluster-1.gbk</t>
  </si>
  <si>
    <t>/workspace/local/rauf/zol_development/benchmark/streptomyces_gtdb226/zol_v1.5.10_analysis/fai_rpp_Results/Final_Results/Homologous_Gene_Cluster_GenBanks/GCA_036814945.1_ASM3681494v1_fai-gene-cluster-1.gbk</t>
  </si>
  <si>
    <t>/workspace/local/rauf/zol_development/benchmark/streptomyces_gtdb226/zol_v1.5.10_analysis/fai_rpp_Results/Final_Results/Homologous_Gene_Cluster_GenBanks/GCA_036815125.1_ASM3681512v1_fai-gene-cluster-1.gbk</t>
  </si>
  <si>
    <t>/workspace/local/rauf/zol_development/benchmark/streptomyces_gtdb226/zol_v1.5.10_analysis/fai_rpp_Results/Final_Results/Homologous_Gene_Cluster_GenBanks/GCA_036689765.1_ASM3668976v1_fai-gene-cluster-1.gbk</t>
  </si>
  <si>
    <t>/workspace/local/rauf/zol_development/benchmark/streptomyces_gtdb226/zol_v1.5.10_analysis/fai_rpp_Results/Final_Results/Homologous_Gene_Cluster_GenBanks/GCA_036857595.1_ASM3685759v1_fai-gene-cluster-1.gbk</t>
  </si>
  <si>
    <t>/workspace/local/rauf/zol_development/benchmark/streptomyces_gtdb226/zol_v1.5.10_analysis/fai_rpp_Results/Final_Results/Homologous_Gene_Cluster_GenBanks/GCA_036815105.1_ASM3681510v1_fai-gene-cluster-1.gbk</t>
  </si>
  <si>
    <t>/workspace/local/rauf/zol_development/benchmark/streptomyces_gtdb226/zol_v1.5.10_analysis/fai_rpp_Results/Final_Results/Homologous_Gene_Cluster_GenBanks/GCA_036879385.1_ASM3687938v1_fai-gene-cluster-1.gbk</t>
  </si>
  <si>
    <t>/workspace/local/rauf/zol_development/benchmark/streptomyces_gtdb226/zol_v1.5.10_analysis/fai_rpp_Results/Final_Results/Homologous_Gene_Cluster_GenBanks/GCA_036870975.1_ASM3687097v1_fai-gene-cluster-1.gbk</t>
  </si>
  <si>
    <t>/workspace/local/rauf/zol_development/benchmark/streptomyces_gtdb226/zol_v1.5.10_analysis/fai_rpp_Results/Final_Results/Homologous_Gene_Cluster_GenBanks/GCA_036873425.1_ASM3687342v1_fai-gene-cluster-1.gbk</t>
  </si>
  <si>
    <t>/workspace/local/rauf/zol_development/benchmark/streptomyces_gtdb226/zol_v1.5.10_analysis/fai_rpp_Results/Final_Results/Homologous_Gene_Cluster_GenBanks/GCA_036826855.1_ASM3682685v1_fai-gene-cluster-1.gbk</t>
  </si>
  <si>
    <t>/workspace/local/rauf/zol_development/benchmark/streptomyces_gtdb226/zol_v1.5.10_analysis/fai_rpp_Results/Final_Results/Homologous_Gene_Cluster_GenBanks/GCA_036815145.1_ASM3681514v1_fai-gene-cluster-1.gbk</t>
  </si>
  <si>
    <t>/workspace/local/rauf/zol_development/benchmark/streptomyces_gtdb226/zol_v1.5.10_analysis/fai_rpp_Results/Final_Results/Homologous_Gene_Cluster_GenBanks/GCA_036898265.1_ASM3689826v1_fai-gene-cluster-1.gbk</t>
  </si>
  <si>
    <t>/workspace/local/rauf/zol_development/benchmark/streptomyces_gtdb226/zol_v1.5.10_analysis/fai_rpp_Results/Final_Results/Homologous_Gene_Cluster_GenBanks/GCA_036898405.1_ASM3689840v1_fai-gene-cluster-1.gbk</t>
  </si>
  <si>
    <t>/workspace/local/rauf/zol_development/benchmark/streptomyces_gtdb226/zol_v1.5.10_analysis/fai_rpp_Results/Final_Results/Homologous_Gene_Cluster_GenBanks/GCA_036898415.1_ASM3689841v1_fai-gene-cluster-1.gbk</t>
  </si>
  <si>
    <t>/workspace/local/rauf/zol_development/benchmark/streptomyces_gtdb226/zol_v1.5.10_analysis/fai_rpp_Results/Final_Results/Homologous_Gene_Cluster_GenBanks/GCA_036898345.1_ASM3689834v1_fai-gene-cluster-1.gbk</t>
  </si>
  <si>
    <t>/workspace/local/rauf/zol_development/benchmark/streptomyces_gtdb226/zol_v1.5.10_analysis/fai_rpp_Results/Final_Results/Homologous_Gene_Cluster_GenBanks/GCA_036898275.1_ASM3689827v1_fai-gene-cluster-1.gbk</t>
  </si>
  <si>
    <t>/workspace/local/rauf/zol_development/benchmark/streptomyces_gtdb226/zol_v1.5.10_analysis/fai_rpp_Results/Final_Results/Homologous_Gene_Cluster_GenBanks/GCA_036898295.1_ASM3689829v1_fai-gene-cluster-1.gbk</t>
  </si>
  <si>
    <t>/workspace/local/rauf/zol_development/benchmark/streptomyces_gtdb226/zol_v1.5.10_analysis/fai_rpp_Results/Final_Results/Homologous_Gene_Cluster_GenBanks/GCA_036873705.1_ASM3687370v1_fai-gene-cluster-1.gbk</t>
  </si>
  <si>
    <t>/workspace/local/rauf/zol_development/benchmark/streptomyces_gtdb226/zol_v1.5.10_analysis/fai_rpp_Results/Final_Results/Homologous_Gene_Cluster_GenBanks/GCA_036898385.1_ASM3689838v1_fai-gene-cluster-1.gbk</t>
  </si>
  <si>
    <t>/workspace/local/rauf/zol_development/benchmark/streptomyces_gtdb226/zol_v1.5.10_analysis/fai_rpp_Results/Final_Results/Homologous_Gene_Cluster_GenBanks/GCA_036898365.1_ASM3689836v1_fai-gene-cluster-1.gbk</t>
  </si>
  <si>
    <t>/workspace/local/rauf/zol_development/benchmark/streptomyces_gtdb226/zol_v1.5.10_analysis/fai_rpp_Results/Final_Results/Homologous_Gene_Cluster_GenBanks/GCA_036898505.1_ASM3689850v1_fai-gene-cluster-1.gbk</t>
  </si>
  <si>
    <t>/workspace/local/rauf/zol_development/benchmark/streptomyces_gtdb226/zol_v1.5.10_analysis/fai_rpp_Results/Final_Results/Homologous_Gene_Cluster_GenBanks/GCA_036898315.1_ASM3689831v1_fai-gene-cluster-1.gbk</t>
  </si>
  <si>
    <t>/workspace/local/rauf/zol_development/benchmark/streptomyces_gtdb226/zol_v1.5.10_analysis/fai_rpp_Results/Final_Results/Homologous_Gene_Cluster_GenBanks/GCA_036898485.1_ASM3689848v1_fai-gene-cluster-1.gbk</t>
  </si>
  <si>
    <t>/workspace/local/rauf/zol_development/benchmark/streptomyces_gtdb226/zol_v1.5.10_analysis/fai_rpp_Results/Final_Results/Homologous_Gene_Cluster_GenBanks/GCA_036898515.1_ASM3689851v1_fai-gene-cluster-1.gbk</t>
  </si>
  <si>
    <t>/workspace/local/rauf/zol_development/benchmark/streptomyces_gtdb226/zol_v1.5.10_analysis/fai_rpp_Results/Final_Results/Homologous_Gene_Cluster_GenBanks/GCA_036873195.1_ASM3687319v1_fai-gene-cluster-1.gbk</t>
  </si>
  <si>
    <t>/workspace/local/rauf/zol_development/benchmark/streptomyces_gtdb226/zol_v1.5.10_analysis/fai_rpp_Results/Final_Results/Homologous_Gene_Cluster_GenBanks/GCA_036898445.1_ASM3689844v1_fai-gene-cluster-1.gbk</t>
  </si>
  <si>
    <t>/workspace/local/rauf/zol_development/benchmark/streptomyces_gtdb226/zol_v1.5.10_analysis/fai_rpp_Results/Final_Results/Homologous_Gene_Cluster_GenBanks/GCA_036898465.1_ASM3689846v1_fai-gene-cluster-1.gbk</t>
  </si>
  <si>
    <t>/workspace/local/rauf/zol_development/benchmark/streptomyces_gtdb226/zol_v1.5.10_analysis/fai_rpp_Results/Final_Results/Homologous_Gene_Cluster_GenBanks/GCA_036898545.1_ASM3689854v1_fai-gene-cluster-1.gbk</t>
  </si>
  <si>
    <t>/workspace/local/rauf/zol_development/benchmark/streptomyces_gtdb226/zol_v1.5.10_analysis/fai_rpp_Results/Final_Results/Homologous_Gene_Cluster_GenBanks/GCA_036898565.1_ASM3689856v1_fai-gene-cluster-1.gbk</t>
  </si>
  <si>
    <t>/workspace/local/rauf/zol_development/benchmark/streptomyces_gtdb226/zol_v1.5.10_analysis/fai_rpp_Results/Final_Results/Homologous_Gene_Cluster_GenBanks/GCA_036898665.1_ASM3689866v1_fai-gene-cluster-1.gbk</t>
  </si>
  <si>
    <t>/workspace/local/rauf/zol_development/benchmark/streptomyces_gtdb226/zol_v1.5.10_analysis/fai_rpp_Results/Final_Results/Homologous_Gene_Cluster_GenBanks/GCA_036898635.1_ASM3689863v1_fai-gene-cluster-1.gbk</t>
  </si>
  <si>
    <t>/workspace/local/rauf/zol_development/benchmark/streptomyces_gtdb226/zol_v1.5.10_analysis/fai_rpp_Results/Final_Results/Homologous_Gene_Cluster_GenBanks/GCA_036898605.1_ASM3689860v1_fai-gene-cluster-1.gbk</t>
  </si>
  <si>
    <t>/workspace/local/rauf/zol_development/benchmark/streptomyces_gtdb226/zol_v1.5.10_analysis/fai_rpp_Results/Final_Results/Homologous_Gene_Cluster_GenBanks/GCA_036898705.1_ASM3689870v1_fai-gene-cluster-1.gbk</t>
  </si>
  <si>
    <t>/workspace/local/rauf/zol_development/benchmark/streptomyces_gtdb226/zol_v1.5.10_analysis/fai_rpp_Results/Final_Results/Homologous_Gene_Cluster_GenBanks/GCA_036898585.1_ASM3689858v1_fai-gene-cluster-1.gbk</t>
  </si>
  <si>
    <t>/workspace/local/rauf/zol_development/benchmark/streptomyces_gtdb226/zol_v1.5.10_analysis/fai_rpp_Results/Final_Results/Homologous_Gene_Cluster_GenBanks/GCA_036898725.1_ASM3689872v1_fai-gene-cluster-1.gbk</t>
  </si>
  <si>
    <t>/workspace/local/rauf/zol_development/benchmark/streptomyces_gtdb226/zol_v1.5.10_analysis/fai_rpp_Results/Final_Results/Homologous_Gene_Cluster_GenBanks/GCA_036898625.1_ASM3689862v1_fai-gene-cluster-1.gbk</t>
  </si>
  <si>
    <t>/workspace/local/rauf/zol_development/benchmark/streptomyces_gtdb226/zol_v1.5.10_analysis/fai_rpp_Results/Final_Results/Homologous_Gene_Cluster_GenBanks/GCA_036898825.1_ASM3689882v1_fai-gene-cluster-1.gbk</t>
  </si>
  <si>
    <t>/workspace/local/rauf/zol_development/benchmark/streptomyces_gtdb226/zol_v1.5.10_analysis/fai_rpp_Results/Final_Results/Homologous_Gene_Cluster_GenBanks/GCA_036961605.1_ASM3696160v1_fai-gene-cluster-1.gbk</t>
  </si>
  <si>
    <t>/workspace/local/rauf/zol_development/benchmark/streptomyces_gtdb226/zol_v1.5.10_analysis/fai_rpp_Results/Final_Results/Homologous_Gene_Cluster_GenBanks/GCA_036898735.1_ASM3689873v1_fai-gene-cluster-1.gbk</t>
  </si>
  <si>
    <t>/workspace/local/rauf/zol_development/benchmark/streptomyces_gtdb226/zol_v1.5.10_analysis/fai_rpp_Results/Final_Results/Homologous_Gene_Cluster_GenBanks/GCA_036919415.1_ASM3691941v1_fai-gene-cluster-1.gbk</t>
  </si>
  <si>
    <t>/workspace/local/rauf/zol_development/benchmark/streptomyces_gtdb226/zol_v1.5.10_analysis/fai_rpp_Results/Final_Results/Homologous_Gene_Cluster_GenBanks/GCA_036898845.1_ASM3689884v1_fai-gene-cluster-1.gbk</t>
  </si>
  <si>
    <t>/workspace/local/rauf/zol_development/benchmark/streptomyces_gtdb226/zol_v1.5.10_analysis/fai_rpp_Results/Final_Results/Homologous_Gene_Cluster_GenBanks/GCA_036898785.1_ASM3689878v1_fai-gene-cluster-1.gbk</t>
  </si>
  <si>
    <t>/workspace/local/rauf/zol_development/benchmark/streptomyces_gtdb226/zol_v1.5.10_analysis/fai_rpp_Results/Final_Results/Homologous_Gene_Cluster_GenBanks/GCA_037034285.1_ASM3703428v1_fai-gene-cluster-1.gbk</t>
  </si>
  <si>
    <t>/workspace/local/rauf/zol_development/benchmark/streptomyces_gtdb226/zol_v1.5.10_analysis/fai_rpp_Results/Final_Results/Homologous_Gene_Cluster_GenBanks/GCA_036898905.1_ASM3689890v1_fai-gene-cluster-1.gbk</t>
  </si>
  <si>
    <t>/workspace/local/rauf/zol_development/benchmark/streptomyces_gtdb226/zol_v1.5.10_analysis/fai_rpp_Results/Final_Results/Homologous_Gene_Cluster_GenBanks/GCA_036898805.1_ASM3689880v1_fai-gene-cluster-1.gbk</t>
  </si>
  <si>
    <t>/workspace/local/rauf/zol_development/benchmark/streptomyces_gtdb226/zol_v1.5.10_analysis/fai_rpp_Results/Final_Results/Homologous_Gene_Cluster_GenBanks/GCA_036898835.1_ASM3689883v1_fai-gene-cluster-1.gbk</t>
  </si>
  <si>
    <t>/workspace/local/rauf/zol_development/benchmark/streptomyces_gtdb226/zol_v1.5.10_analysis/fai_rpp_Results/Final_Results/Homologous_Gene_Cluster_GenBanks/GCA_036898745.1_ASM3689874v1_fai-gene-cluster-1.gbk</t>
  </si>
  <si>
    <t>/workspace/local/rauf/zol_development/benchmark/streptomyces_gtdb226/zol_v1.5.10_analysis/fai_rpp_Results/Final_Results/Homologous_Gene_Cluster_GenBanks/GCA_037034225.1_ASM3703422v1_fai-gene-cluster-1.gbk</t>
  </si>
  <si>
    <t>/workspace/local/rauf/zol_development/benchmark/streptomyces_gtdb226/zol_v1.5.10_analysis/fai_rpp_Results/Final_Results/Homologous_Gene_Cluster_GenBanks/GCA_036898855.1_ASM3689885v1_fai-gene-cluster-1.gbk</t>
  </si>
  <si>
    <t>/workspace/local/rauf/zol_development/benchmark/streptomyces_gtdb226/zol_v1.5.10_analysis/fai_rpp_Results/Final_Results/Homologous_Gene_Cluster_GenBanks/GCA_036967205.1_ASM3696720v1_fai-gene-cluster-1.gbk</t>
  </si>
  <si>
    <t>/workspace/local/rauf/zol_development/benchmark/streptomyces_gtdb226/zol_v1.5.10_analysis/fai_rpp_Results/Final_Results/Homologous_Gene_Cluster_GenBanks/GCA_037034265.1_ASM3703426v1_fai-gene-cluster-1.gbk</t>
  </si>
  <si>
    <t>/workspace/local/rauf/zol_development/benchmark/streptomyces_gtdb226/zol_v1.5.10_analysis/fai_rpp_Results/Final_Results/Homologous_Gene_Cluster_GenBanks/GCA_036898685.1_ASM3689868v1_fai-gene-cluster-1.gbk</t>
  </si>
  <si>
    <t>/workspace/local/rauf/zol_development/benchmark/streptomyces_gtdb226/zol_v1.5.10_analysis/fai_rpp_Results/Final_Results/Homologous_Gene_Cluster_GenBanks/GCA_037023745.1_ASM3702374v1_fai-gene-cluster-1.gbk</t>
  </si>
  <si>
    <t>/workspace/local/rauf/zol_development/benchmark/streptomyces_gtdb226/zol_v1.5.10_analysis/fai_rpp_Results/Final_Results/Homologous_Gene_Cluster_GenBanks/GCA_037055355.1_DG1A_41_fai-gene-cluster-1.gbk</t>
  </si>
  <si>
    <t>/workspace/local/rauf/zol_development/benchmark/streptomyces_gtdb226/zol_v1.5.10_analysis/fai_rpp_Results/Final_Results/Homologous_Gene_Cluster_GenBanks/GCA_037117125.1_ASM3711712v1_fai-gene-cluster-1.gbk</t>
  </si>
  <si>
    <t>/workspace/local/rauf/zol_development/benchmark/streptomyces_gtdb226/zol_v1.5.10_analysis/fai_rpp_Results/Final_Results/Homologous_Gene_Cluster_GenBanks/GCA_037099765.1_ASM3709976v1_fai-gene-cluster-1.gbk</t>
  </si>
  <si>
    <t>/workspace/local/rauf/zol_development/benchmark/streptomyces_gtdb226/zol_v1.5.10_analysis/fai_rpp_Results/Final_Results/Homologous_Gene_Cluster_GenBanks/GCA_037117115.1_ASM3711711v1_fai-gene-cluster-1.gbk</t>
  </si>
  <si>
    <t>/workspace/local/rauf/zol_development/benchmark/streptomyces_gtdb226/zol_v1.5.10_analysis/fai_rpp_Results/Final_Results/Homologous_Gene_Cluster_GenBanks/GCA_037117105.1_ASM3711710v1_fai-gene-cluster-1.gbk</t>
  </si>
  <si>
    <t>/workspace/local/rauf/zol_development/benchmark/streptomyces_gtdb226/zol_v1.5.10_analysis/fai_rpp_Results/Final_Results/Homologous_Gene_Cluster_GenBanks/GCA_037081735.1_ASM3708173v1_fai-gene-cluster-1.gbk</t>
  </si>
  <si>
    <t>/workspace/local/rauf/zol_development/benchmark/streptomyces_gtdb226/zol_v1.5.10_analysis/fai_rpp_Results/Final_Results/Homologous_Gene_Cluster_GenBanks/GCA_037119465.1_ASM3711946v1_fai-gene-cluster-1.gbk</t>
  </si>
  <si>
    <t>/workspace/local/rauf/zol_development/benchmark/streptomyces_gtdb226/zol_v1.5.10_analysis/fai_rpp_Results/Final_Results/Homologous_Gene_Cluster_GenBanks/GCA_037117145.1_ASM3711714v1_fai-gene-cluster-1.gbk</t>
  </si>
  <si>
    <t>/workspace/local/rauf/zol_development/benchmark/streptomyces_gtdb226/zol_v1.5.10_analysis/fai_rpp_Results/Final_Results/Homologous_Gene_Cluster_GenBanks/GCA_037120195.1_ASM3712019v1_fai-gene-cluster-1.gbk</t>
  </si>
  <si>
    <t>/workspace/local/rauf/zol_development/benchmark/streptomyces_gtdb226/zol_v1.5.10_analysis/fai_rpp_Results/Final_Results/Homologous_Gene_Cluster_GenBanks/GCA_037120255.1_ASM3712025v1_fai-gene-cluster-1.gbk</t>
  </si>
  <si>
    <t>/workspace/local/rauf/zol_development/benchmark/streptomyces_gtdb226/zol_v1.5.10_analysis/fai_rpp_Results/Final_Results/Homologous_Gene_Cluster_GenBanks/GCA_037120215.1_ASM3712021v1_fai-gene-cluster-1.gbk</t>
  </si>
  <si>
    <t>/workspace/local/rauf/zol_development/benchmark/streptomyces_gtdb226/zol_v1.5.10_analysis/fai_rpp_Results/Final_Results/Homologous_Gene_Cluster_GenBanks/GCA_037120315.1_ASM3712031v1_fai-gene-cluster-1.gbk</t>
  </si>
  <si>
    <t>/workspace/local/rauf/zol_development/benchmark/streptomyces_gtdb226/zol_v1.5.10_analysis/fai_rpp_Results/Final_Results/Homologous_Gene_Cluster_GenBanks/GCA_037137275.1_ASM3713727v1_fai-gene-cluster-1.gbk</t>
  </si>
  <si>
    <t>/workspace/local/rauf/zol_development/benchmark/streptomyces_gtdb226/zol_v1.5.10_analysis/fai_rpp_Results/Final_Results/Homologous_Gene_Cluster_GenBanks/GCA_037150635.1_ASM3715063v1_fai-gene-cluster-1.gbk</t>
  </si>
  <si>
    <t>/workspace/local/rauf/zol_development/benchmark/streptomyces_gtdb226/zol_v1.5.10_analysis/fai_rpp_Results/Final_Results/Homologous_Gene_Cluster_GenBanks/GCA_037150555.1_ASM3715055v1_fai-gene-cluster-1.gbk</t>
  </si>
  <si>
    <t>/workspace/local/rauf/zol_development/benchmark/streptomyces_gtdb226/zol_v1.5.10_analysis/fai_rpp_Results/Final_Results/Homologous_Gene_Cluster_GenBanks/GCA_037204005.1_ASM3720400v1_fai-gene-cluster-1.gbk</t>
  </si>
  <si>
    <t>/workspace/local/rauf/zol_development/benchmark/streptomyces_gtdb226/zol_v1.5.10_analysis/fai_rpp_Results/Final_Results/Homologous_Gene_Cluster_GenBanks/GCA_037126205.1_ASM3712620v1_fai-gene-cluster-1.gbk</t>
  </si>
  <si>
    <t>/workspace/local/rauf/zol_development/benchmark/streptomyces_gtdb226/zol_v1.5.10_analysis/fai_rpp_Results/Final_Results/Homologous_Gene_Cluster_GenBanks/GCA_037201975.1_TG1A_60_fai-gene-cluster-1.gbk</t>
  </si>
  <si>
    <t>/workspace/local/rauf/zol_development/benchmark/streptomyces_gtdb226/zol_v1.5.10_analysis/fai_rpp_Results/Final_Results/Homologous_Gene_Cluster_GenBanks/GCA_037204065.1_ASM3720406v1_fai-gene-cluster-1.gbk</t>
  </si>
  <si>
    <t>/workspace/local/rauf/zol_development/benchmark/streptomyces_gtdb226/zol_v1.5.10_analysis/fai_rpp_Results/Final_Results/Homologous_Gene_Cluster_GenBanks/GCA_037204025.1_ASM3720402v1_fai-gene-cluster-1.gbk</t>
  </si>
  <si>
    <t>/workspace/local/rauf/zol_development/benchmark/streptomyces_gtdb226/zol_v1.5.10_analysis/fai_rpp_Results/Final_Results/Homologous_Gene_Cluster_GenBanks/GCA_037892385.1_ASM3789238v1_fai-gene-cluster-1.gbk</t>
  </si>
  <si>
    <t>/workspace/local/rauf/zol_development/benchmark/streptomyces_gtdb226/zol_v1.5.10_analysis/fai_rpp_Results/Final_Results/Homologous_Gene_Cluster_GenBanks/GCA_037860615.1_ASM3786061v1_fai-gene-cluster-1.gbk</t>
  </si>
  <si>
    <t>/workspace/local/rauf/zol_development/benchmark/streptomyces_gtdb226/zol_v1.5.10_analysis/fai_rpp_Results/Final_Results/Homologous_Gene_Cluster_GenBanks/GCA_037860595.1_ASM3786059v1_fai-gene-cluster-1.gbk</t>
  </si>
  <si>
    <t>/workspace/local/rauf/zol_development/benchmark/streptomyces_gtdb226/zol_v1.5.10_analysis/fai_rpp_Results/Final_Results/Homologous_Gene_Cluster_GenBanks/GCA_037413555.1_ASM3741355v1_fai-gene-cluster-1.gbk</t>
  </si>
  <si>
    <t>/workspace/local/rauf/zol_development/benchmark/streptomyces_gtdb226/zol_v1.5.10_analysis/fai_rpp_Results/Final_Results/Homologous_Gene_Cluster_GenBanks/GCA_037414505.1_Str_netropsis_B_235_v1_fai-gene-cluster-1.gbk</t>
  </si>
  <si>
    <t>/workspace/local/rauf/zol_development/benchmark/streptomyces_gtdb226/zol_v1.5.10_analysis/fai_rpp_Results/Final_Results/Homologous_Gene_Cluster_GenBanks/GCA_037892445.1_ASM3789244v1_fai-gene-cluster-1.gbk</t>
  </si>
  <si>
    <t>/workspace/local/rauf/zol_development/benchmark/streptomyces_gtdb226/zol_v1.5.10_analysis/fai_rpp_Results/Final_Results/Homologous_Gene_Cluster_GenBanks/GCA_037940415.1_ASM3794041v1_fai-gene-cluster-1.gbk</t>
  </si>
  <si>
    <t>/workspace/local/rauf/zol_development/benchmark/streptomyces_gtdb226/zol_v1.5.10_analysis/fai_rpp_Results/Final_Results/Homologous_Gene_Cluster_GenBanks/GCA_037892235.1_ASM3789223v1_fai-gene-cluster-1.gbk</t>
  </si>
  <si>
    <t>/workspace/local/rauf/zol_development/benchmark/streptomyces_gtdb226/zol_v1.5.10_analysis/fai_rpp_Results/Final_Results/Homologous_Gene_Cluster_GenBanks/GCA_037940185.1_ASM3794018v1_fai-gene-cluster-1.gbk</t>
  </si>
  <si>
    <t>/workspace/local/rauf/zol_development/benchmark/streptomyces_gtdb226/zol_v1.5.10_analysis/fai_rpp_Results/Final_Results/Homologous_Gene_Cluster_GenBanks/GCA_037993025.1_CRAB_SS7_1.0_fai-gene-cluster-1.gbk</t>
  </si>
  <si>
    <t>/workspace/local/rauf/zol_development/benchmark/streptomyces_gtdb226/zol_v1.5.10_analysis/fai_rpp_Results/Final_Results/Homologous_Gene_Cluster_GenBanks/GCA_037911585.1_ASM3791158v1_fai-gene-cluster-1.gbk</t>
  </si>
  <si>
    <t>/workspace/local/rauf/zol_development/benchmark/streptomyces_gtdb226/zol_v1.5.10_analysis/fai_rpp_Results/Final_Results/Homologous_Gene_Cluster_GenBanks/GCA_038070475.1_ASM3807047v1_fai-gene-cluster-1.gbk</t>
  </si>
  <si>
    <t>/workspace/local/rauf/zol_development/benchmark/streptomyces_gtdb226/zol_v1.5.10_analysis/fai_rpp_Results/Final_Results/Homologous_Gene_Cluster_GenBanks/GCA_038405135.1_ASM3840513v1_fai-gene-cluster-1.gbk</t>
  </si>
  <si>
    <t>/workspace/local/rauf/zol_development/benchmark/streptomyces_gtdb226/zol_v1.5.10_analysis/fai_rpp_Results/Final_Results/Homologous_Gene_Cluster_GenBanks/GCA_037996685.1_ASM3799668v1_fai-gene-cluster-1.gbk</t>
  </si>
  <si>
    <t>/workspace/local/rauf/zol_development/benchmark/streptomyces_gtdb226/zol_v1.5.10_analysis/fai_rpp_Results/Final_Results/Homologous_Gene_Cluster_GenBanks/GCA_038593545.1_ASM3859354v1_fai-gene-cluster-1.gbk</t>
  </si>
  <si>
    <t>/workspace/local/rauf/zol_development/benchmark/streptomyces_gtdb226/zol_v1.5.10_analysis/fai_rpp_Results/Final_Results/Homologous_Gene_Cluster_GenBanks/GCA_038242915.1_ASM3824291v1_fai-gene-cluster-1.gbk</t>
  </si>
  <si>
    <t>/workspace/local/rauf/zol_development/benchmark/streptomyces_gtdb226/zol_v1.5.10_analysis/fai_rpp_Results/Final_Results/Homologous_Gene_Cluster_GenBanks/GCA_038116675.1_ASM3811667v1_fai-gene-cluster-1.gbk</t>
  </si>
  <si>
    <t>/workspace/local/rauf/zol_development/benchmark/streptomyces_gtdb226/zol_v1.5.10_analysis/fai_rpp_Results/Final_Results/Homologous_Gene_Cluster_GenBanks/GCA_039521225.1_ASM3952122v1_fai-gene-cluster-1.gbk</t>
  </si>
  <si>
    <t>/workspace/local/rauf/zol_development/benchmark/streptomyces_gtdb226/zol_v1.5.10_analysis/fai_rpp_Results/Final_Results/Homologous_Gene_Cluster_GenBanks/GCA_038662715.1_ASM3866271v1_fai-gene-cluster-1.gbk</t>
  </si>
  <si>
    <t>/workspace/local/rauf/zol_development/benchmark/streptomyces_gtdb226/zol_v1.5.10_analysis/fai_rpp_Results/Final_Results/Homologous_Gene_Cluster_GenBanks/GCA_039521205.1_ASM3952120v1_fai-gene-cluster-1.gbk</t>
  </si>
  <si>
    <t>/workspace/local/rauf/zol_development/benchmark/streptomyces_gtdb226/zol_v1.5.10_analysis/fai_rpp_Results/Final_Results/Homologous_Gene_Cluster_GenBanks/GCA_039524635.1_ASM3952463v1_fai-gene-cluster-1.gbk</t>
  </si>
  <si>
    <t>/workspace/local/rauf/zol_development/benchmark/streptomyces_gtdb226/zol_v1.5.10_analysis/fai_rpp_Results/Final_Results/Homologous_Gene_Cluster_GenBanks/GCA_038070365.1_ASM3807036v1_fai-gene-cluster-1.gbk</t>
  </si>
  <si>
    <t>/workspace/local/rauf/zol_development/benchmark/streptomyces_gtdb226/zol_v1.5.10_analysis/fai_rpp_Results/Final_Results/Homologous_Gene_Cluster_GenBanks/GCA_039503195.1_ASM3950319v1_fai-gene-cluster-1.gbk</t>
  </si>
  <si>
    <t>/workspace/local/rauf/zol_development/benchmark/streptomyces_gtdb226/zol_v1.5.10_analysis/fai_rpp_Results/Final_Results/Homologous_Gene_Cluster_GenBanks/GCA_039521245.1_ASM3952124v1_fai-gene-cluster-1.gbk</t>
  </si>
  <si>
    <t>/workspace/local/rauf/zol_development/benchmark/streptomyces_gtdb226/zol_v1.5.10_analysis/fai_rpp_Results/Final_Results/Homologous_Gene_Cluster_GenBanks/GCA_038448545.1_ASM3844854v1_fai-gene-cluster-1.gbk</t>
  </si>
  <si>
    <t>/workspace/local/rauf/zol_development/benchmark/streptomyces_gtdb226/zol_v1.5.10_analysis/fai_rpp_Results/Final_Results/Homologous_Gene_Cluster_GenBanks/GCA_039521165.1_ASM3952116v1_fai-gene-cluster-1.gbk</t>
  </si>
  <si>
    <t>/workspace/local/rauf/zol_development/benchmark/streptomyces_gtdb226/zol_v1.5.10_analysis/fai_rpp_Results/Final_Results/Homologous_Gene_Cluster_GenBanks/GCA_039521185.1_ASM3952118v1_fai-gene-cluster-1.gbk</t>
  </si>
  <si>
    <t>/workspace/local/rauf/zol_development/benchmark/streptomyces_gtdb226/zol_v1.5.10_analysis/fai_rpp_Results/Final_Results/Homologous_Gene_Cluster_GenBanks/GCA_038250085.1_R6500v01_fai-gene-cluster-1.gbk</t>
  </si>
  <si>
    <t>/workspace/local/rauf/zol_development/benchmark/streptomyces_gtdb226/zol_v1.5.10_analysis/fai_rpp_Results/Final_Results/Homologous_Gene_Cluster_GenBanks/GCA_039524935.1_ASM3952493v1_fai-gene-cluster-1.gbk</t>
  </si>
  <si>
    <t>/workspace/local/rauf/zol_development/benchmark/streptomyces_gtdb226/zol_v1.5.10_analysis/fai_rpp_Results/Final_Results/Homologous_Gene_Cluster_GenBanks/GCA_039524815.1_ASM3952481v1_fai-gene-cluster-1.gbk</t>
  </si>
  <si>
    <t>/workspace/local/rauf/zol_development/benchmark/streptomyces_gtdb226/zol_v1.5.10_analysis/fai_rpp_Results/Final_Results/Homologous_Gene_Cluster_GenBanks/GCA_039525705.1_ASM3952570v1_fai-gene-cluster-1.gbk</t>
  </si>
  <si>
    <t>/workspace/local/rauf/zol_development/benchmark/streptomyces_gtdb226/zol_v1.5.10_analysis/fai_rpp_Results/Final_Results/Homologous_Gene_Cluster_GenBanks/GCA_039524715.1_ASM3952471v1_fai-gene-cluster-1.gbk</t>
  </si>
  <si>
    <t>/workspace/local/rauf/zol_development/benchmark/streptomyces_gtdb226/zol_v1.5.10_analysis/fai_rpp_Results/Final_Results/Homologous_Gene_Cluster_GenBanks/GCA_039525885.1_ASM3952588v1_fai-gene-cluster-1.gbk</t>
  </si>
  <si>
    <t>/workspace/local/rauf/zol_development/benchmark/streptomyces_gtdb226/zol_v1.5.10_analysis/fai_rpp_Results/Final_Results/Homologous_Gene_Cluster_GenBanks/GCA_038252105.1_M4018v01_fai-gene-cluster-1.gbk</t>
  </si>
  <si>
    <t>/workspace/local/rauf/zol_development/benchmark/streptomyces_gtdb226/zol_v1.5.10_analysis/fai_rpp_Results/Final_Results/Homologous_Gene_Cluster_GenBanks/GCA_039525905.1_ASM3952590v1_fai-gene-cluster-1.gbk</t>
  </si>
  <si>
    <t>/workspace/local/rauf/zol_development/benchmark/streptomyces_gtdb226/zol_v1.5.10_analysis/fai_rpp_Results/Final_Results/Homologous_Gene_Cluster_GenBanks/GCA_039525155.1_ASM3952515v1_fai-gene-cluster-1.gbk</t>
  </si>
  <si>
    <t>/workspace/local/rauf/zol_development/benchmark/streptomyces_gtdb226/zol_v1.5.10_analysis/fai_rpp_Results/Final_Results/Homologous_Gene_Cluster_GenBanks/GCA_039525865.1_ASM3952586v1_fai-gene-cluster-1.gbk</t>
  </si>
  <si>
    <t>/workspace/local/rauf/zol_development/benchmark/streptomyces_gtdb226/zol_v1.5.10_analysis/fai_rpp_Results/Final_Results/Homologous_Gene_Cluster_GenBanks/GCA_039525745.1_ASM3952574v1_fai-gene-cluster-1.gbk</t>
  </si>
  <si>
    <t>/workspace/local/rauf/zol_development/benchmark/streptomyces_gtdb226/zol_v1.5.10_analysis/fai_rpp_Results/Final_Results/Homologous_Gene_Cluster_GenBanks/GCA_039521265.1_ASM3952126v1_fai-gene-cluster-1.gbk</t>
  </si>
  <si>
    <t>/workspace/local/rauf/zol_development/benchmark/streptomyces_gtdb226/zol_v1.5.10_analysis/fai_rpp_Results/Final_Results/Homologous_Gene_Cluster_GenBanks/GCA_039525965.1_ASM3952596v1_fai-gene-cluster-1.gbk</t>
  </si>
  <si>
    <t>/workspace/local/rauf/zol_development/benchmark/streptomyces_gtdb226/zol_v1.5.10_analysis/fai_rpp_Results/Final_Results/Homologous_Gene_Cluster_GenBanks/GCA_039525925.1_ASM3952592v1_fai-gene-cluster-1.gbk</t>
  </si>
  <si>
    <t>/workspace/local/rauf/zol_development/benchmark/streptomyces_gtdb226/zol_v1.5.10_analysis/fai_rpp_Results/Final_Results/Homologous_Gene_Cluster_GenBanks/GCA_039525945.1_ASM3952594v1_fai-gene-cluster-1.gbk</t>
  </si>
  <si>
    <t>/workspace/local/rauf/zol_development/benchmark/streptomyces_gtdb226/zol_v1.5.10_analysis/fai_rpp_Results/Final_Results/Homologous_Gene_Cluster_GenBanks/GCA_039525135.1_ASM3952513v1_fai-gene-cluster-1.gbk</t>
  </si>
  <si>
    <t>/workspace/local/rauf/zol_development/benchmark/streptomyces_gtdb226/zol_v1.5.10_analysis/fai_rpp_Results/Final_Results/Homologous_Gene_Cluster_GenBanks/GCA_039527835.1_ASM3952783v1_fai-gene-cluster-1.gbk</t>
  </si>
  <si>
    <t>/workspace/local/rauf/zol_development/benchmark/streptomyces_gtdb226/zol_v1.5.10_analysis/fai_rpp_Results/Final_Results/Homologous_Gene_Cluster_GenBanks/GCA_039526835.1_ASM3952683v1_fai-gene-cluster-1.gbk</t>
  </si>
  <si>
    <t>/workspace/local/rauf/zol_development/benchmark/streptomyces_gtdb226/zol_v1.5.10_analysis/fai_rpp_Results/Final_Results/Homologous_Gene_Cluster_GenBanks/GCA_039526425.1_ASM3952642v1_fai-gene-cluster-1.gbk</t>
  </si>
  <si>
    <t>/workspace/local/rauf/zol_development/benchmark/streptomyces_gtdb226/zol_v1.5.10_analysis/fai_rpp_Results/Final_Results/Homologous_Gene_Cluster_GenBanks/GCA_039527855.1_ASM3952785v1_fai-gene-cluster-1.gbk</t>
  </si>
  <si>
    <t>/workspace/local/rauf/zol_development/benchmark/streptomyces_gtdb226/zol_v1.5.10_analysis/fai_rpp_Results/Final_Results/Homologous_Gene_Cluster_GenBanks/GCA_039527935.1_ASM3952793v1_fai-gene-cluster-1.gbk</t>
  </si>
  <si>
    <t>/workspace/local/rauf/zol_development/benchmark/streptomyces_gtdb226/zol_v1.5.10_analysis/fai_rpp_Results/Final_Results/Homologous_Gene_Cluster_GenBanks/GCA_039528375.1_ASM3952837v1_fai-gene-cluster-1.gbk</t>
  </si>
  <si>
    <t>/workspace/local/rauf/zol_development/benchmark/streptomyces_gtdb226/zol_v1.5.10_analysis/fai_rpp_Results/Final_Results/Homologous_Gene_Cluster_GenBanks/GCA_039529215.1_ASM3952921v1_fai-gene-cluster-1.gbk</t>
  </si>
  <si>
    <t>/workspace/local/rauf/zol_development/benchmark/streptomyces_gtdb226/zol_v1.5.10_analysis/fai_rpp_Results/Final_Results/Homologous_Gene_Cluster_GenBanks/GCA_039529395.1_ASM3952939v1_fai-gene-cluster-1.gbk</t>
  </si>
  <si>
    <t>/workspace/local/rauf/zol_development/benchmark/streptomyces_gtdb226/zol_v1.5.10_analysis/fai_rpp_Results/Final_Results/Homologous_Gene_Cluster_GenBanks/GCA_039529885.1_ASM3952988v1_fai-gene-cluster-1.gbk</t>
  </si>
  <si>
    <t>/workspace/local/rauf/zol_development/benchmark/streptomyces_gtdb226/zol_v1.5.10_analysis/fai_rpp_Results/Final_Results/Homologous_Gene_Cluster_GenBanks/GCA_039530985.1_ASM3953098v1_fai-gene-cluster-1.gbk</t>
  </si>
  <si>
    <t>/workspace/local/rauf/zol_development/benchmark/streptomyces_gtdb226/zol_v1.5.10_analysis/fai_rpp_Results/Final_Results/Homologous_Gene_Cluster_GenBanks/GCA_039529415.1_ASM3952941v1_fai-gene-cluster-1.gbk</t>
  </si>
  <si>
    <t>/workspace/local/rauf/zol_development/benchmark/streptomyces_gtdb226/zol_v1.5.10_analysis/fai_rpp_Results/Final_Results/Homologous_Gene_Cluster_GenBanks/GCA_039531005.1_ASM3953100v1_fai-gene-cluster-1.gbk</t>
  </si>
  <si>
    <t>/workspace/local/rauf/zol_development/benchmark/streptomyces_gtdb226/zol_v1.5.10_analysis/fai_rpp_Results/Final_Results/Homologous_Gene_Cluster_GenBanks/GCA_039532425.1_ASM3953242v1_fai-gene-cluster-1.gbk</t>
  </si>
  <si>
    <t>/workspace/local/rauf/zol_development/benchmark/streptomyces_gtdb226/zol_v1.5.10_analysis/fai_rpp_Results/Final_Results/Homologous_Gene_Cluster_GenBanks/GCA_039531655.1_ASM3953165v1_fai-gene-cluster-1.gbk</t>
  </si>
  <si>
    <t>/workspace/local/rauf/zol_development/benchmark/streptomyces_gtdb226/zol_v1.5.10_analysis/fai_rpp_Results/Final_Results/Homologous_Gene_Cluster_GenBanks/GCA_039530525.1_ASM3953052v1_fai-gene-cluster-1.gbk</t>
  </si>
  <si>
    <t>/workspace/local/rauf/zol_development/benchmark/streptomyces_gtdb226/zol_v1.5.10_analysis/fai_rpp_Results/Final_Results/Homologous_Gene_Cluster_GenBanks/GCA_039532665.1_ASM3953266v1_fai-gene-cluster-1.gbk</t>
  </si>
  <si>
    <t>/workspace/local/rauf/zol_development/benchmark/streptomyces_gtdb226/zol_v1.5.10_analysis/fai_rpp_Results/Final_Results/Homologous_Gene_Cluster_GenBanks/GCA_039532135.1_ASM3953213v1_fai-gene-cluster-1.gbk</t>
  </si>
  <si>
    <t>/workspace/local/rauf/zol_development/benchmark/streptomyces_gtdb226/zol_v1.5.10_analysis/fai_rpp_Results/Final_Results/Homologous_Gene_Cluster_GenBanks/GCA_039532685.1_ASM3953268v1_fai-gene-cluster-1.gbk</t>
  </si>
  <si>
    <t>/workspace/local/rauf/zol_development/benchmark/streptomyces_gtdb226/zol_v1.5.10_analysis/fai_rpp_Results/Final_Results/Homologous_Gene_Cluster_GenBanks/GCA_039532155.1_ASM3953215v1_fai-gene-cluster-1.gbk</t>
  </si>
  <si>
    <t>/workspace/local/rauf/zol_development/benchmark/streptomyces_gtdb226/zol_v1.5.10_analysis/fai_rpp_Results/Final_Results/Homologous_Gene_Cluster_GenBanks/GCA_039532765.1_ASM3953276v1_fai-gene-cluster-1.gbk</t>
  </si>
  <si>
    <t>/workspace/local/rauf/zol_development/benchmark/streptomyces_gtdb226/zol_v1.5.10_analysis/fai_rpp_Results/Final_Results/Homologous_Gene_Cluster_GenBanks/GCA_039532485.1_ASM3953248v1_fai-gene-cluster-1.gbk</t>
  </si>
  <si>
    <t>/workspace/local/rauf/zol_development/benchmark/streptomyces_gtdb226/zol_v1.5.10_analysis/fai_rpp_Results/Final_Results/Homologous_Gene_Cluster_GenBanks/GCA_039532645.1_ASM3953264v1_fai-gene-cluster-1.gbk</t>
  </si>
  <si>
    <t>/workspace/local/rauf/zol_development/benchmark/streptomyces_gtdb226/zol_v1.5.10_analysis/fai_rpp_Results/Final_Results/Homologous_Gene_Cluster_GenBanks/GCA_039532745.1_ASM3953274v1_fai-gene-cluster-1.gbk</t>
  </si>
  <si>
    <t>/workspace/local/rauf/zol_development/benchmark/streptomyces_gtdb226/zol_v1.5.10_analysis/fai_rpp_Results/Final_Results/Homologous_Gene_Cluster_GenBanks/GCA_039532785.1_ASM3953278v1_fai-gene-cluster-1.gbk</t>
  </si>
  <si>
    <t>/workspace/local/rauf/zol_development/benchmark/streptomyces_gtdb226/zol_v1.5.10_analysis/fai_rpp_Results/Final_Results/Homologous_Gene_Cluster_GenBanks/GCA_039532705.1_ASM3953270v1_fai-gene-cluster-1.gbk</t>
  </si>
  <si>
    <t>/workspace/local/rauf/zol_development/benchmark/streptomyces_gtdb226/zol_v1.5.10_analysis/fai_rpp_Results/Final_Results/Homologous_Gene_Cluster_GenBanks/GCA_039532825.1_ASM3953282v1_fai-gene-cluster-1.gbk</t>
  </si>
  <si>
    <t>/workspace/local/rauf/zol_development/benchmark/streptomyces_gtdb226/zol_v1.5.10_analysis/fai_rpp_Results/Final_Results/Homologous_Gene_Cluster_GenBanks/GCA_039532845.1_ASM3953284v1_fai-gene-cluster-1.gbk</t>
  </si>
  <si>
    <t>/workspace/local/rauf/zol_development/benchmark/streptomyces_gtdb226/zol_v1.5.10_analysis/fai_rpp_Results/Final_Results/Homologous_Gene_Cluster_GenBanks/GCA_039532865.1_ASM3953286v1_fai-gene-cluster-1.gbk</t>
  </si>
  <si>
    <t>/workspace/local/rauf/zol_development/benchmark/streptomyces_gtdb226/zol_v1.5.10_analysis/fai_rpp_Results/Final_Results/Homologous_Gene_Cluster_GenBanks/GCA_039532725.1_ASM3953272v1_fai-gene-cluster-1.gbk</t>
  </si>
  <si>
    <t>/workspace/local/rauf/zol_development/benchmark/streptomyces_gtdb226/zol_v1.5.10_analysis/fai_rpp_Results/Final_Results/Homologous_Gene_Cluster_GenBanks/GCA_039532885.1_ASM3953288v1_fai-gene-cluster-1.gbk</t>
  </si>
  <si>
    <t>/workspace/local/rauf/zol_development/benchmark/streptomyces_gtdb226/zol_v1.5.10_analysis/fai_rpp_Results/Final_Results/Homologous_Gene_Cluster_GenBanks/GCA_039532905.1_ASM3953290v1_fai-gene-cluster-1.gbk</t>
  </si>
  <si>
    <t>/workspace/local/rauf/zol_development/benchmark/streptomyces_gtdb226/zol_v1.5.10_analysis/fai_rpp_Results/Final_Results/Homologous_Gene_Cluster_GenBanks/GCA_039532925.1_ASM3953292v1_fai-gene-cluster-1.gbk</t>
  </si>
  <si>
    <t>/workspace/local/rauf/zol_development/benchmark/streptomyces_gtdb226/zol_v1.5.10_analysis/fai_rpp_Results/Final_Results/Homologous_Gene_Cluster_GenBanks/GCA_039532965.1_ASM3953296v1_fai-gene-cluster-1.gbk</t>
  </si>
  <si>
    <t>/workspace/local/rauf/zol_development/benchmark/streptomyces_gtdb226/zol_v1.5.10_analysis/fai_rpp_Results/Final_Results/Homologous_Gene_Cluster_GenBanks/GCA_039532805.1_ASM3953280v1_fai-gene-cluster-1.gbk</t>
  </si>
  <si>
    <t>/workspace/local/rauf/zol_development/benchmark/streptomyces_gtdb226/zol_v1.5.10_analysis/fai_rpp_Results/Final_Results/Homologous_Gene_Cluster_GenBanks/GCA_039532945.1_ASM3953294v1_fai-gene-cluster-1.gbk</t>
  </si>
  <si>
    <t>/workspace/local/rauf/zol_development/benchmark/streptomyces_gtdb226/zol_v1.5.10_analysis/fai_rpp_Results/Final_Results/Homologous_Gene_Cluster_GenBanks/GCA_039533165.1_ASM3953316v1_fai-gene-cluster-1.gbk</t>
  </si>
  <si>
    <t>/workspace/local/rauf/zol_development/benchmark/streptomyces_gtdb226/zol_v1.5.10_analysis/fai_rpp_Results/Final_Results/Homologous_Gene_Cluster_GenBanks/GCA_039533325.1_ASM3953332v1_fai-gene-cluster-1.gbk</t>
  </si>
  <si>
    <t>/workspace/local/rauf/zol_development/benchmark/streptomyces_gtdb226/zol_v1.5.10_analysis/fai_rpp_Results/Final_Results/Homologous_Gene_Cluster_GenBanks/GCA_039533005.1_ASM3953300v1_fai-gene-cluster-1.gbk</t>
  </si>
  <si>
    <t>/workspace/local/rauf/zol_development/benchmark/streptomyces_gtdb226/zol_v1.5.10_analysis/fai_rpp_Results/Final_Results/Homologous_Gene_Cluster_GenBanks/GCA_039533345.1_ASM3953334v1_fai-gene-cluster-1.gbk</t>
  </si>
  <si>
    <t>/workspace/local/rauf/zol_development/benchmark/streptomyces_gtdb226/zol_v1.5.10_analysis/fai_rpp_Results/Final_Results/Homologous_Gene_Cluster_GenBanks/GCA_039533045.1_ASM3953304v1_fai-gene-cluster-1.gbk</t>
  </si>
  <si>
    <t>/workspace/local/rauf/zol_development/benchmark/streptomyces_gtdb226/zol_v1.5.10_analysis/fai_rpp_Results/Final_Results/Homologous_Gene_Cluster_GenBanks/GCA_039533305.1_ASM3953330v1_fai-gene-cluster-1.gbk</t>
  </si>
  <si>
    <t>/workspace/local/rauf/zol_development/benchmark/streptomyces_gtdb226/zol_v1.5.10_analysis/fai_rpp_Results/Final_Results/Homologous_Gene_Cluster_GenBanks/GCA_039533365.1_ASM3953336v1_fai-gene-cluster-1.gbk</t>
  </si>
  <si>
    <t>/workspace/local/rauf/zol_development/benchmark/streptomyces_gtdb226/zol_v1.5.10_analysis/fai_rpp_Results/Final_Results/Homologous_Gene_Cluster_GenBanks/GCA_039532985.1_ASM3953298v1_fai-gene-cluster-1.gbk</t>
  </si>
  <si>
    <t>/workspace/local/rauf/zol_development/benchmark/streptomyces_gtdb226/zol_v1.5.10_analysis/fai_rpp_Results/Final_Results/Homologous_Gene_Cluster_GenBanks/GCA_039533145.1_ASM3953314v1_fai-gene-cluster-1.gbk</t>
  </si>
  <si>
    <t>/workspace/local/rauf/zol_development/benchmark/streptomyces_gtdb226/zol_v1.5.10_analysis/fai_rpp_Results/Final_Results/Homologous_Gene_Cluster_GenBanks/GCA_039533425.1_ASM3953342v1_fai-gene-cluster-1.gbk</t>
  </si>
  <si>
    <t>/workspace/local/rauf/zol_development/benchmark/streptomyces_gtdb226/zol_v1.5.10_analysis/fai_rpp_Results/Final_Results/Homologous_Gene_Cluster_GenBanks/GCA_039533285.1_ASM3953328v1_fai-gene-cluster-1.gbk</t>
  </si>
  <si>
    <t>/workspace/local/rauf/zol_development/benchmark/streptomyces_gtdb226/zol_v1.5.10_analysis/fai_rpp_Results/Final_Results/Homologous_Gene_Cluster_GenBanks/GCA_039533385.1_ASM3953338v1_fai-gene-cluster-1.gbk</t>
  </si>
  <si>
    <t>/workspace/local/rauf/zol_development/benchmark/streptomyces_gtdb226/zol_v1.5.10_analysis/fai_rpp_Results/Final_Results/Homologous_Gene_Cluster_GenBanks/GCA_039533535.1_ASM3953353v1_fai-gene-cluster-1.gbk</t>
  </si>
  <si>
    <t>/workspace/local/rauf/zol_development/benchmark/streptomyces_gtdb226/zol_v1.5.10_analysis/fai_rpp_Results/Final_Results/Homologous_Gene_Cluster_GenBanks/GCA_039533405.1_ASM3953340v1_fai-gene-cluster-1.gbk</t>
  </si>
  <si>
    <t>/workspace/local/rauf/zol_development/benchmark/streptomyces_gtdb226/zol_v1.5.10_analysis/fai_rpp_Results/Final_Results/Homologous_Gene_Cluster_GenBanks/GCA_039533765.1_ASM3953376v1_fai-gene-cluster-1.gbk</t>
  </si>
  <si>
    <t>/workspace/local/rauf/zol_development/benchmark/streptomyces_gtdb226/zol_v1.5.10_analysis/fai_rpp_Results/Final_Results/Homologous_Gene_Cluster_GenBanks/GCA_039533455.1_ASM3953345v1_fai-gene-cluster-1.gbk</t>
  </si>
  <si>
    <t>/workspace/local/rauf/zol_development/benchmark/streptomyces_gtdb226/zol_v1.5.10_analysis/fai_rpp_Results/Final_Results/Homologous_Gene_Cluster_GenBanks/GCA_039533575.1_ASM3953357v1_fai-gene-cluster-1.gbk</t>
  </si>
  <si>
    <t>/workspace/local/rauf/zol_development/benchmark/streptomyces_gtdb226/zol_v1.5.10_analysis/fai_rpp_Results/Final_Results/Homologous_Gene_Cluster_GenBanks/GCA_039533785.1_ASM3953378v1_fai-gene-cluster-1.gbk</t>
  </si>
  <si>
    <t>/workspace/local/rauf/zol_development/benchmark/streptomyces_gtdb226/zol_v1.5.10_analysis/fai_rpp_Results/Final_Results/Homologous_Gene_Cluster_GenBanks/GCA_039533825.1_ASM3953382v1_fai-gene-cluster-1.gbk</t>
  </si>
  <si>
    <t>/workspace/local/rauf/zol_development/benchmark/streptomyces_gtdb226/zol_v1.5.10_analysis/fai_rpp_Results/Final_Results/Homologous_Gene_Cluster_GenBanks/GCA_039534145.1_ASM3953414v1_fai-gene-cluster-1.gbk</t>
  </si>
  <si>
    <t>/workspace/local/rauf/zol_development/benchmark/streptomyces_gtdb226/zol_v1.5.10_analysis/fai_rpp_Results/Final_Results/Homologous_Gene_Cluster_GenBanks/GCA_039534405.1_ASM3953440v1_fai-gene-cluster-1.gbk</t>
  </si>
  <si>
    <t>/workspace/local/rauf/zol_development/benchmark/streptomyces_gtdb226/zol_v1.5.10_analysis/fai_rpp_Results/Final_Results/Homologous_Gene_Cluster_GenBanks/GCA_039533845.1_ASM3953384v1_fai-gene-cluster-1.gbk</t>
  </si>
  <si>
    <t>/workspace/local/rauf/zol_development/benchmark/streptomyces_gtdb226/zol_v1.5.10_analysis/fai_rpp_Results/Final_Results/Homologous_Gene_Cluster_GenBanks/GCA_039533805.1_ASM3953380v1_fai-gene-cluster-1.gbk</t>
  </si>
  <si>
    <t>/workspace/local/rauf/zol_development/benchmark/streptomyces_gtdb226/zol_v1.5.10_analysis/fai_rpp_Results/Final_Results/Homologous_Gene_Cluster_GenBanks/GCA_039534285.1_ASM3953428v1_fai-gene-cluster-1.gbk</t>
  </si>
  <si>
    <t>/workspace/local/rauf/zol_development/benchmark/streptomyces_gtdb226/zol_v1.5.10_analysis/fai_rpp_Results/Final_Results/Homologous_Gene_Cluster_GenBanks/GCA_039534465.1_ASM3953446v1_fai-gene-cluster-1.gbk</t>
  </si>
  <si>
    <t>/workspace/local/rauf/zol_development/benchmark/streptomyces_gtdb226/zol_v1.5.10_analysis/fai_rpp_Results/Final_Results/Homologous_Gene_Cluster_GenBanks/GCA_039534585.1_ASM3953458v1_fai-gene-cluster-1.gbk</t>
  </si>
  <si>
    <t>/workspace/local/rauf/zol_development/benchmark/streptomyces_gtdb226/zol_v1.5.10_analysis/fai_rpp_Results/Final_Results/Homologous_Gene_Cluster_GenBanks/GCA_039534625.1_ASM3953462v1_fai-gene-cluster-1.gbk</t>
  </si>
  <si>
    <t>/workspace/local/rauf/zol_development/benchmark/streptomyces_gtdb226/zol_v1.5.10_analysis/fai_rpp_Results/Final_Results/Homologous_Gene_Cluster_GenBanks/GCA_039534525.1_ASM3953452v1_fai-gene-cluster-1.gbk</t>
  </si>
  <si>
    <t>/workspace/local/rauf/zol_development/benchmark/streptomyces_gtdb226/zol_v1.5.10_analysis/fai_rpp_Results/Final_Results/Homologous_Gene_Cluster_GenBanks/GCA_039535195.1_ASM3953519v1_fai-gene-cluster-1.gbk</t>
  </si>
  <si>
    <t>/workspace/local/rauf/zol_development/benchmark/streptomyces_gtdb226/zol_v1.5.10_analysis/fai_rpp_Results/Final_Results/Homologous_Gene_Cluster_GenBanks/GCA_039534835.1_ASM3953483v1_fai-gene-cluster-1.gbk</t>
  </si>
  <si>
    <t>/workspace/local/rauf/zol_development/benchmark/streptomyces_gtdb226/zol_v1.5.10_analysis/fai_rpp_Results/Final_Results/Homologous_Gene_Cluster_GenBanks/GCA_039535235.1_ASM3953523v1_fai-gene-cluster-1.gbk</t>
  </si>
  <si>
    <t>/workspace/local/rauf/zol_development/benchmark/streptomyces_gtdb226/zol_v1.5.10_analysis/fai_rpp_Results/Final_Results/Homologous_Gene_Cluster_GenBanks/GCA_039535885.1_ASM3953588v1_fai-gene-cluster-1.gbk</t>
  </si>
  <si>
    <t>/workspace/local/rauf/zol_development/benchmark/streptomyces_gtdb226/zol_v1.5.10_analysis/fai_rpp_Results/Final_Results/Homologous_Gene_Cluster_GenBanks/GCA_039535435.1_ASM3953543v1_fai-gene-cluster-1.gbk</t>
  </si>
  <si>
    <t>/workspace/local/rauf/zol_development/benchmark/streptomyces_gtdb226/zol_v1.5.10_analysis/fai_rpp_Results/Final_Results/Homologous_Gene_Cluster_GenBanks/GCA_039534935.1_ASM3953493v1_fai-gene-cluster-1.gbk</t>
  </si>
  <si>
    <t>/workspace/local/rauf/zol_development/benchmark/streptomyces_gtdb226/zol_v1.5.10_analysis/fai_rpp_Results/Final_Results/Homologous_Gene_Cluster_GenBanks/GCA_039534935.1_ASM3953493v1_fai-gene-cluster-2.gbk</t>
  </si>
  <si>
    <t>/workspace/local/rauf/zol_development/benchmark/streptomyces_gtdb226/zol_v1.5.10_analysis/fai_rpp_Results/Final_Results/Homologous_Gene_Cluster_GenBanks/GCA_039534915.1_ASM3953491v1_fai-gene-cluster-1.gbk</t>
  </si>
  <si>
    <t>/workspace/local/rauf/zol_development/benchmark/streptomyces_gtdb226/zol_v1.5.10_analysis/fai_rpp_Results/Final_Results/Homologous_Gene_Cluster_GenBanks/GCA_039535705.1_ASM3953570v1_fai-gene-cluster-1.gbk</t>
  </si>
  <si>
    <t>/workspace/local/rauf/zol_development/benchmark/streptomyces_gtdb226/zol_v1.5.10_analysis/fai_rpp_Results/Final_Results/Homologous_Gene_Cluster_GenBanks/GCA_039535415.1_ASM3953541v1_fai-gene-cluster-1.gbk</t>
  </si>
  <si>
    <t>/workspace/local/rauf/zol_development/benchmark/streptomyces_gtdb226/zol_v1.5.10_analysis/fai_rpp_Results/Final_Results/Homologous_Gene_Cluster_GenBanks/GCA_039535475.1_ASM3953547v1_fai-gene-cluster-1.gbk</t>
  </si>
  <si>
    <t>/workspace/local/rauf/zol_development/benchmark/streptomyces_gtdb226/zol_v1.5.10_analysis/fai_rpp_Results/Final_Results/Homologous_Gene_Cluster_GenBanks/GCA_039535925.1_ASM3953592v1_fai-gene-cluster-1.gbk</t>
  </si>
  <si>
    <t>/workspace/local/rauf/zol_development/benchmark/streptomyces_gtdb226/zol_v1.5.10_analysis/fai_rpp_Results/Final_Results/Homologous_Gene_Cluster_GenBanks/GCA_039535215.1_ASM3953521v1_fai-gene-cluster-1.gbk</t>
  </si>
  <si>
    <t>/workspace/local/rauf/zol_development/benchmark/streptomyces_gtdb226/zol_v1.5.10_analysis/fai_rpp_Results/Final_Results/Homologous_Gene_Cluster_GenBanks/GCA_039535965.1_ASM3953596v1_fai-gene-cluster-1.gbk</t>
  </si>
  <si>
    <t>/workspace/local/rauf/zol_development/benchmark/streptomyces_gtdb226/zol_v1.5.10_analysis/fai_rpp_Results/Final_Results/Homologous_Gene_Cluster_GenBanks/GCA_039536645.1_ASM3953664v1_fai-gene-cluster-1.gbk</t>
  </si>
  <si>
    <t>/workspace/local/rauf/zol_development/benchmark/streptomyces_gtdb226/zol_v1.5.10_analysis/fai_rpp_Results/Final_Results/Homologous_Gene_Cluster_GenBanks/GCA_039536665.1_ASM3953666v1_fai-gene-cluster-1.gbk</t>
  </si>
  <si>
    <t>/workspace/local/rauf/zol_development/benchmark/streptomyces_gtdb226/zol_v1.5.10_analysis/fai_rpp_Results/Final_Results/Homologous_Gene_Cluster_GenBanks/GCA_039537125.1_ASM3953712v1_fai-gene-cluster-1.gbk</t>
  </si>
  <si>
    <t>/workspace/local/rauf/zol_development/benchmark/streptomyces_gtdb226/zol_v1.5.10_analysis/fai_rpp_Results/Final_Results/Homologous_Gene_Cluster_GenBanks/GCA_039537365.1_ASM3953736v1_fai-gene-cluster-1.gbk</t>
  </si>
  <si>
    <t>/workspace/local/rauf/zol_development/benchmark/streptomyces_gtdb226/zol_v1.5.10_analysis/fai_rpp_Results/Final_Results/Homologous_Gene_Cluster_GenBanks/GCA_039537145.1_ASM3953714v1_fai-gene-cluster-1.gbk</t>
  </si>
  <si>
    <t>/workspace/local/rauf/zol_development/benchmark/streptomyces_gtdb226/zol_v1.5.10_analysis/fai_rpp_Results/Final_Results/Homologous_Gene_Cluster_GenBanks/GCA_039534955.1_ASM3953495v1_fai-gene-cluster-1.gbk</t>
  </si>
  <si>
    <t>/workspace/local/rauf/zol_development/benchmark/streptomyces_gtdb226/zol_v1.5.10_analysis/fai_rpp_Results/Final_Results/Homologous_Gene_Cluster_GenBanks/GCA_039538125.1_ASM3953812v1_fai-gene-cluster-1.gbk</t>
  </si>
  <si>
    <t>/workspace/local/rauf/zol_development/benchmark/streptomyces_gtdb226/zol_v1.5.10_analysis/fai_rpp_Results/Final_Results/Homologous_Gene_Cluster_GenBanks/GCA_039537025.1_ASM3953702v1_fai-gene-cluster-1.gbk</t>
  </si>
  <si>
    <t>/workspace/local/rauf/zol_development/benchmark/streptomyces_gtdb226/zol_v1.5.10_analysis/fai_rpp_Results/Final_Results/Homologous_Gene_Cluster_GenBanks/GCA_039536205.1_ASM3953620v1_fai-gene-cluster-1.gbk</t>
  </si>
  <si>
    <t>/workspace/local/rauf/zol_development/benchmark/streptomyces_gtdb226/zol_v1.5.10_analysis/fai_rpp_Results/Final_Results/Homologous_Gene_Cluster_GenBanks/GCA_039536025.1_ASM3953602v1_fai-gene-cluster-1.gbk</t>
  </si>
  <si>
    <t>/workspace/local/rauf/zol_development/benchmark/streptomyces_gtdb226/zol_v1.5.10_analysis/fai_rpp_Results/Final_Results/Homologous_Gene_Cluster_GenBanks/GCA_039539465.1_ASM3953946v1_fai-gene-cluster-1.gbk</t>
  </si>
  <si>
    <t>/workspace/local/rauf/zol_development/benchmark/streptomyces_gtdb226/zol_v1.5.10_analysis/fai_rpp_Results/Final_Results/Homologous_Gene_Cluster_GenBanks/GCA_039538105.1_ASM3953810v1_fai-gene-cluster-1.gbk</t>
  </si>
  <si>
    <t>/workspace/local/rauf/zol_development/benchmark/streptomyces_gtdb226/zol_v1.5.10_analysis/fai_rpp_Results/Final_Results/Homologous_Gene_Cluster_GenBanks/GCA_039540235.1_ASM3954023v1_fai-gene-cluster-1.gbk</t>
  </si>
  <si>
    <t>/workspace/local/rauf/zol_development/benchmark/streptomyces_gtdb226/zol_v1.5.10_analysis/fai_rpp_Results/Final_Results/Homologous_Gene_Cluster_GenBanks/GCA_039539725.1_ASM3953972v1_fai-gene-cluster-1.gbk</t>
  </si>
  <si>
    <t>/workspace/local/rauf/zol_development/benchmark/streptomyces_gtdb226/zol_v1.5.10_analysis/fai_rpp_Results/Final_Results/Homologous_Gene_Cluster_GenBanks/GCA_039538545.1_ASM3953854v1_fai-gene-cluster-1.gbk</t>
  </si>
  <si>
    <t>/workspace/local/rauf/zol_development/benchmark/streptomyces_gtdb226/zol_v1.5.10_analysis/fai_rpp_Results/Final_Results/Homologous_Gene_Cluster_GenBanks/GCA_039539045.1_ASM3953904v1_fai-gene-cluster-1.gbk</t>
  </si>
  <si>
    <t>/workspace/local/rauf/zol_development/benchmark/streptomyces_gtdb226/zol_v1.5.10_analysis/fai_rpp_Results/Final_Results/Homologous_Gene_Cluster_GenBanks/GCA_039540295.1_ASM3954029v1_fai-gene-cluster-1.gbk</t>
  </si>
  <si>
    <t>/workspace/local/rauf/zol_development/benchmark/streptomyces_gtdb226/zol_v1.5.10_analysis/fai_rpp_Results/Final_Results/Homologous_Gene_Cluster_GenBanks/GCA_039540255.1_ASM3954025v1_fai-gene-cluster-1.gbk</t>
  </si>
  <si>
    <t>/workspace/local/rauf/zol_development/benchmark/streptomyces_gtdb226/zol_v1.5.10_analysis/fai_rpp_Results/Final_Results/Homologous_Gene_Cluster_GenBanks/GCA_039540175.1_ASM3954017v1_fai-gene-cluster-1.gbk</t>
  </si>
  <si>
    <t>/workspace/local/rauf/zol_development/benchmark/streptomyces_gtdb226/zol_v1.5.10_analysis/fai_rpp_Results/Final_Results/Homologous_Gene_Cluster_GenBanks/GCA_039542605.1_ASM3954260v1_fai-gene-cluster-1.gbk</t>
  </si>
  <si>
    <t>/workspace/local/rauf/zol_development/benchmark/streptomyces_gtdb226/zol_v1.5.10_analysis/fai_rpp_Results/Final_Results/Homologous_Gene_Cluster_GenBanks/GCA_039540655.1_ASM3954065v1_fai-gene-cluster-1.gbk</t>
  </si>
  <si>
    <t>/workspace/local/rauf/zol_development/benchmark/streptomyces_gtdb226/zol_v1.5.10_analysis/fai_rpp_Results/Final_Results/Homologous_Gene_Cluster_GenBanks/GCA_039540215.1_ASM3954021v1_fai-gene-cluster-1.gbk</t>
  </si>
  <si>
    <t>/workspace/local/rauf/zol_development/benchmark/streptomyces_gtdb226/zol_v1.5.10_analysis/fai_rpp_Results/Final_Results/Homologous_Gene_Cluster_GenBanks/GCA_039541755.1_ASM3954175v1_fai-gene-cluster-1.gbk</t>
  </si>
  <si>
    <t>/workspace/local/rauf/zol_development/benchmark/streptomyces_gtdb226/zol_v1.5.10_analysis/fai_rpp_Results/Final_Results/Homologous_Gene_Cluster_GenBanks/GCA_039542965.1_ASM3954296v1_fai-gene-cluster-1.gbk</t>
  </si>
  <si>
    <t>/workspace/local/rauf/zol_development/benchmark/streptomyces_gtdb226/zol_v1.5.10_analysis/fai_rpp_Results/Final_Results/Homologous_Gene_Cluster_GenBanks/GCA_039543425.1_ASM3954342v1_fai-gene-cluster-1.gbk</t>
  </si>
  <si>
    <t>/workspace/local/rauf/zol_development/benchmark/streptomyces_gtdb226/zol_v1.5.10_analysis/fai_rpp_Results/Final_Results/Homologous_Gene_Cluster_GenBanks/GCA_039542925.1_ASM3954292v1_fai-gene-cluster-1.gbk</t>
  </si>
  <si>
    <t>/workspace/local/rauf/zol_development/benchmark/streptomyces_gtdb226/zol_v1.5.10_analysis/fai_rpp_Results/Final_Results/Homologous_Gene_Cluster_GenBanks/GCA_039540695.1_ASM3954069v1_fai-gene-cluster-1.gbk</t>
  </si>
  <si>
    <t>/workspace/local/rauf/zol_development/benchmark/streptomyces_gtdb226/zol_v1.5.10_analysis/fai_rpp_Results/Final_Results/Homologous_Gene_Cluster_GenBanks/GCA_039543625.1_ASM3954362v1_fai-gene-cluster-1.gbk</t>
  </si>
  <si>
    <t>/workspace/local/rauf/zol_development/benchmark/streptomyces_gtdb226/zol_v1.5.10_analysis/fai_rpp_Results/Final_Results/Homologous_Gene_Cluster_GenBanks/GCA_039543405.1_ASM3954340v1_fai-gene-cluster-1.gbk</t>
  </si>
  <si>
    <t>/workspace/local/rauf/zol_development/benchmark/streptomyces_gtdb226/zol_v1.5.10_analysis/fai_rpp_Results/Final_Results/Homologous_Gene_Cluster_GenBanks/GCA_039543805.1_ASM3954380v1_fai-gene-cluster-1.gbk</t>
  </si>
  <si>
    <t>/workspace/local/rauf/zol_development/benchmark/streptomyces_gtdb226/zol_v1.5.10_analysis/fai_rpp_Results/Final_Results/Homologous_Gene_Cluster_GenBanks/GCA_039544735.1_ASM3954473v1_fai-gene-cluster-1.gbk</t>
  </si>
  <si>
    <t>/workspace/local/rauf/zol_development/benchmark/streptomyces_gtdb226/zol_v1.5.10_analysis/fai_rpp_Results/Final_Results/Homologous_Gene_Cluster_GenBanks/GCA_039543605.1_ASM3954360v1_fai-gene-cluster-1.gbk</t>
  </si>
  <si>
    <t>/workspace/local/rauf/zol_development/benchmark/streptomyces_gtdb226/zol_v1.5.10_analysis/fai_rpp_Results/Final_Results/Homologous_Gene_Cluster_GenBanks/GCA_039544815.1_ASM3954481v1_fai-gene-cluster-1.gbk</t>
  </si>
  <si>
    <t>/workspace/local/rauf/zol_development/benchmark/streptomyces_gtdb226/zol_v1.5.10_analysis/fai_rpp_Results/Final_Results/Homologous_Gene_Cluster_GenBanks/GCA_039581505.1_ASM3958150v1_fai-gene-cluster-1.gbk</t>
  </si>
  <si>
    <t>/workspace/local/rauf/zol_development/benchmark/streptomyces_gtdb226/zol_v1.5.10_analysis/fai_rpp_Results/Final_Results/Homologous_Gene_Cluster_GenBanks/GCA_039544755.1_ASM3954475v1_fai-gene-cluster-1.gbk</t>
  </si>
  <si>
    <t>/workspace/local/rauf/zol_development/benchmark/streptomyces_gtdb226/zol_v1.5.10_analysis/fai_rpp_Results/Final_Results/Homologous_Gene_Cluster_GenBanks/GCA_039543485.1_ASM3954348v1_fai-gene-cluster-1.gbk</t>
  </si>
  <si>
    <t>/workspace/local/rauf/zol_development/benchmark/streptomyces_gtdb226/zol_v1.5.10_analysis/fai_rpp_Results/Final_Results/Homologous_Gene_Cluster_GenBanks/GCA_039634375.1_USP_BRB040_fai-gene-cluster-1.gbk</t>
  </si>
  <si>
    <t>/workspace/local/rauf/zol_development/benchmark/streptomyces_gtdb226/zol_v1.5.10_analysis/fai_rpp_Results/Final_Results/Homologous_Gene_Cluster_GenBanks/GCA_039871555.1_ASM3987155v1_fai-gene-cluster-1.gbk</t>
  </si>
  <si>
    <t>/workspace/local/rauf/zol_development/benchmark/streptomyces_gtdb226/zol_v1.5.10_analysis/fai_rpp_Results/Final_Results/Homologous_Gene_Cluster_GenBanks/GCA_039605595.1_ASM3960559v1_fai-gene-cluster-1.gbk</t>
  </si>
  <si>
    <t>/workspace/local/rauf/zol_development/benchmark/streptomyces_gtdb226/zol_v1.5.10_analysis/fai_rpp_Results/Final_Results/Homologous_Gene_Cluster_GenBanks/GCA_039649645.2_ASM3964964v2_fai-gene-cluster-1.gbk</t>
  </si>
  <si>
    <t>/workspace/local/rauf/zol_development/benchmark/streptomyces_gtdb226/zol_v1.5.10_analysis/fai_rpp_Results/Final_Results/Homologous_Gene_Cluster_GenBanks/GCA_040137785.1_ASM4013778v1_fai-gene-cluster-1.gbk</t>
  </si>
  <si>
    <t>/workspace/local/rauf/zol_development/benchmark/streptomyces_gtdb226/zol_v1.5.10_analysis/fai_rpp_Results/Final_Results/Homologous_Gene_Cluster_GenBanks/GCA_040203675.1_Bin.001.fasta_assembly_fai-gene-cluster-1.gbk</t>
  </si>
  <si>
    <t>/workspace/local/rauf/zol_development/benchmark/streptomyces_gtdb226/zol_v1.5.10_analysis/fai_rpp_Results/Final_Results/Homologous_Gene_Cluster_GenBanks/GCA_039766235.1_ASM3976623v1_fai-gene-cluster-1.gbk</t>
  </si>
  <si>
    <t>/workspace/local/rauf/zol_development/benchmark/streptomyces_gtdb226/zol_v1.5.10_analysis/fai_rpp_Results/Final_Results/Homologous_Gene_Cluster_GenBanks/GCA_040240285.1_ASM4024028v1_fai-gene-cluster-1.gbk</t>
  </si>
  <si>
    <t>/workspace/local/rauf/zol_development/benchmark/streptomyces_gtdb226/zol_v1.5.10_analysis/fai_rpp_Results/Final_Results/Homologous_Gene_Cluster_GenBanks/GCA_039871565.1_ASM3987156v1_fai-gene-cluster-1.gbk</t>
  </si>
  <si>
    <t>/workspace/local/rauf/zol_development/benchmark/streptomyces_gtdb226/zol_v1.5.10_analysis/fai_rpp_Results/Final_Results/Homologous_Gene_Cluster_GenBanks/GCA_040253635.1_ASM4025363v1_fai-gene-cluster-1.gbk</t>
  </si>
  <si>
    <t>/workspace/local/rauf/zol_development/benchmark/streptomyces_gtdb226/zol_v1.5.10_analysis/fai_rpp_Results/Final_Results/Homologous_Gene_Cluster_GenBanks/GCA_039636755.1_ASM3963675v1_fai-gene-cluster-1.gbk</t>
  </si>
  <si>
    <t>/workspace/local/rauf/zol_development/benchmark/streptomyces_gtdb226/zol_v1.5.10_analysis/fai_rpp_Results/Final_Results/Homologous_Gene_Cluster_GenBanks/GCA_040120715.1_ASM4012071v1_fai-gene-cluster-1.gbk</t>
  </si>
  <si>
    <t>/workspace/local/rauf/zol_development/benchmark/streptomyces_gtdb226/zol_v1.5.10_analysis/fai_rpp_Results/Final_Results/Homologous_Gene_Cluster_GenBanks/GCA_039871525.1_ASM3987152v1_fai-gene-cluster-1.gbk</t>
  </si>
  <si>
    <t>/workspace/local/rauf/zol_development/benchmark/streptomyces_gtdb226/zol_v1.5.10_analysis/fai_rpp_Results/Final_Results/Homologous_Gene_Cluster_GenBanks/GCA_039888735.1_ASM3988873v1_fai-gene-cluster-1.gbk</t>
  </si>
  <si>
    <t>/workspace/local/rauf/zol_development/benchmark/streptomyces_gtdb226/zol_v1.5.10_analysis/fai_rpp_Results/Final_Results/Homologous_Gene_Cluster_GenBanks/GCA_040295225.1_ASM4029522v1_fai-gene-cluster-1.gbk</t>
  </si>
  <si>
    <t>/workspace/local/rauf/zol_development/benchmark/streptomyces_gtdb226/zol_v1.5.10_analysis/fai_rpp_Results/Final_Results/Homologous_Gene_Cluster_GenBanks/GCA_039871835.1_ASM3987183v1_fai-gene-cluster-1.gbk</t>
  </si>
  <si>
    <t>/workspace/local/rauf/zol_development/benchmark/streptomyces_gtdb226/zol_v1.5.10_analysis/fai_rpp_Results/Final_Results/Homologous_Gene_Cluster_GenBanks/GCA_040295285.1_ASM4029528v1_fai-gene-cluster-1.gbk</t>
  </si>
  <si>
    <t>/workspace/local/rauf/zol_development/benchmark/streptomyces_gtdb226/zol_v1.5.10_analysis/fai_rpp_Results/Final_Results/Homologous_Gene_Cluster_GenBanks/GCA_040152105.1_ASM4015210v1_fai-gene-cluster-1.gbk</t>
  </si>
  <si>
    <t>/workspace/local/rauf/zol_development/benchmark/streptomyces_gtdb226/zol_v1.5.10_analysis/fai_rpp_Results/Final_Results/Homologous_Gene_Cluster_GenBanks/GCA_040253725.1_ASM4025372v1_fai-gene-cluster-1.gbk</t>
  </si>
  <si>
    <t>/workspace/local/rauf/zol_development/benchmark/streptomyces_gtdb226/zol_v1.5.10_analysis/fai_rpp_Results/Final_Results/Homologous_Gene_Cluster_GenBanks/GCA_040114435.1_ASM4011443v1_fai-gene-cluster-1.gbk</t>
  </si>
  <si>
    <t>/workspace/local/rauf/zol_development/benchmark/streptomyces_gtdb226/zol_v1.5.10_analysis/fai_rpp_Results/Final_Results/Homologous_Gene_Cluster_GenBanks/GCA_040295245.1_ASM4029524v1_fai-gene-cluster-1.gbk</t>
  </si>
  <si>
    <t>/workspace/local/rauf/zol_development/benchmark/streptomyces_gtdb226/zol_v1.5.10_analysis/fai_rpp_Results/Final_Results/Homologous_Gene_Cluster_GenBanks/GCA_040295305.1_ASM4029530v1_fai-gene-cluster-1.gbk</t>
  </si>
  <si>
    <t>/workspace/local/rauf/zol_development/benchmark/streptomyces_gtdb226/zol_v1.5.10_analysis/fai_rpp_Results/Final_Results/Homologous_Gene_Cluster_GenBanks/GCA_040295405.1_ASM4029540v1_fai-gene-cluster-1.gbk</t>
  </si>
  <si>
    <t>/workspace/local/rauf/zol_development/benchmark/streptomyces_gtdb226/zol_v1.5.10_analysis/fai_rpp_Results/Final_Results/Homologous_Gene_Cluster_GenBanks/GCA_040295465.1_ASM4029546v1_fai-gene-cluster-1.gbk</t>
  </si>
  <si>
    <t>/workspace/local/rauf/zol_development/benchmark/streptomyces_gtdb226/zol_v1.5.10_analysis/fai_rpp_Results/Final_Results/Homologous_Gene_Cluster_GenBanks/GCA_040253615.1_ASM4025361v1_fai-gene-cluster-1.gbk</t>
  </si>
  <si>
    <t>/workspace/local/rauf/zol_development/benchmark/streptomyces_gtdb226/zol_v1.5.10_analysis/fai_rpp_Results/Final_Results/Homologous_Gene_Cluster_GenBanks/GCA_040295425.1_ASM4029542v1_fai-gene-cluster-1.gbk</t>
  </si>
  <si>
    <t>/workspace/local/rauf/zol_development/benchmark/streptomyces_gtdb226/zol_v1.5.10_analysis/fai_rpp_Results/Final_Results/Homologous_Gene_Cluster_GenBanks/GCA_040295485.1_ASM4029548v1_fai-gene-cluster-1.gbk</t>
  </si>
  <si>
    <t>/workspace/local/rauf/zol_development/benchmark/streptomyces_gtdb226/zol_v1.5.10_analysis/fai_rpp_Results/Final_Results/Homologous_Gene_Cluster_GenBanks/GCA_040295435.1_ASM4029543v1_fai-gene-cluster-1.gbk</t>
  </si>
  <si>
    <t>/workspace/local/rauf/zol_development/benchmark/streptomyces_gtdb226/zol_v1.5.10_analysis/fai_rpp_Results/Final_Results/Homologous_Gene_Cluster_GenBanks/GCA_040295265.1_ASM4029526v1_fai-gene-cluster-1.gbk</t>
  </si>
  <si>
    <t>/workspace/local/rauf/zol_development/benchmark/streptomyces_gtdb226/zol_v1.5.10_analysis/fai_rpp_Results/Final_Results/Homologous_Gene_Cluster_GenBanks/GCA_040295385.1_ASM4029538v1_fai-gene-cluster-1.gbk</t>
  </si>
  <si>
    <t>/workspace/local/rauf/zol_development/benchmark/streptomyces_gtdb226/zol_v1.5.10_analysis/fai_rpp_Results/Final_Results/Homologous_Gene_Cluster_GenBanks/GCA_040295505.1_ASM4029550v1_fai-gene-cluster-1.gbk</t>
  </si>
  <si>
    <t>/workspace/local/rauf/zol_development/benchmark/streptomyces_gtdb226/zol_v1.5.10_analysis/fai_rpp_Results/Final_Results/Homologous_Gene_Cluster_GenBanks/GCA_040295605.1_ASM4029560v1_fai-gene-cluster-1.gbk</t>
  </si>
  <si>
    <t>/workspace/local/rauf/zol_development/benchmark/streptomyces_gtdb226/zol_v1.5.10_analysis/fai_rpp_Results/Final_Results/Homologous_Gene_Cluster_GenBanks/GCA_040295565.1_ASM4029556v1_fai-gene-cluster-1.gbk</t>
  </si>
  <si>
    <t>/workspace/local/rauf/zol_development/benchmark/streptomyces_gtdb226/zol_v1.5.10_analysis/fai_rpp_Results/Final_Results/Homologous_Gene_Cluster_GenBanks/GCA_040295525.1_ASM4029552v1_fai-gene-cluster-1.gbk</t>
  </si>
  <si>
    <t>/workspace/local/rauf/zol_development/benchmark/streptomyces_gtdb226/zol_v1.5.10_analysis/fai_rpp_Results/Final_Results/Homologous_Gene_Cluster_GenBanks/GCA_040295665.1_ASM4029566v1_fai-gene-cluster-1.gbk</t>
  </si>
  <si>
    <t>/workspace/local/rauf/zol_development/benchmark/streptomyces_gtdb226/zol_v1.5.10_analysis/fai_rpp_Results/Final_Results/Homologous_Gene_Cluster_GenBanks/GCA_040295585.1_ASM4029558v1_fai-gene-cluster-1.gbk</t>
  </si>
  <si>
    <t>/workspace/local/rauf/zol_development/benchmark/streptomyces_gtdb226/zol_v1.5.10_analysis/fai_rpp_Results/Final_Results/Homologous_Gene_Cluster_GenBanks/GCA_040295365.1_ASM4029536v1_fai-gene-cluster-1.gbk</t>
  </si>
  <si>
    <t>/workspace/local/rauf/zol_development/benchmark/streptomyces_gtdb226/zol_v1.5.10_analysis/fai_rpp_Results/Final_Results/Homologous_Gene_Cluster_GenBanks/GCA_040295685.1_ASM4029568v1_fai-gene-cluster-1.gbk</t>
  </si>
  <si>
    <t>/workspace/local/rauf/zol_development/benchmark/streptomyces_gtdb226/zol_v1.5.10_analysis/fai_rpp_Results/Final_Results/Homologous_Gene_Cluster_GenBanks/GCA_040295545.1_ASM4029554v1_fai-gene-cluster-1.gbk</t>
  </si>
  <si>
    <t>/workspace/local/rauf/zol_development/benchmark/streptomyces_gtdb226/zol_v1.5.10_analysis/fai_rpp_Results/Final_Results/Homologous_Gene_Cluster_GenBanks/GCA_040295725.1_ASM4029572v1_fai-gene-cluster-1.gbk</t>
  </si>
  <si>
    <t>/workspace/local/rauf/zol_development/benchmark/streptomyces_gtdb226/zol_v1.5.10_analysis/fai_rpp_Results/Final_Results/Homologous_Gene_Cluster_GenBanks/GCA_040295625.1_ASM4029562v1_fai-gene-cluster-1.gbk</t>
  </si>
  <si>
    <t>/workspace/local/rauf/zol_development/benchmark/streptomyces_gtdb226/zol_v1.5.10_analysis/fai_rpp_Results/Final_Results/Homologous_Gene_Cluster_GenBanks/GCA_040295645.1_ASM4029564v1_fai-gene-cluster-1.gbk</t>
  </si>
  <si>
    <t>/workspace/local/rauf/zol_development/benchmark/streptomyces_gtdb226/zol_v1.5.10_analysis/fai_rpp_Results/Final_Results/Homologous_Gene_Cluster_GenBanks/GCA_040295645.1_ASM4029564v1_fai-gene-cluster-2.gbk</t>
  </si>
  <si>
    <t>/workspace/local/rauf/zol_development/benchmark/streptomyces_gtdb226/zol_v1.5.10_analysis/fai_rpp_Results/Final_Results/Homologous_Gene_Cluster_GenBanks/GCA_040295795.1_ASM4029579v1_fai-gene-cluster-1.gbk</t>
  </si>
  <si>
    <t>/workspace/local/rauf/zol_development/benchmark/streptomyces_gtdb226/zol_v1.5.10_analysis/fai_rpp_Results/Final_Results/Homologous_Gene_Cluster_GenBanks/GCA_040295825.1_ASM4029582v1_fai-gene-cluster-1.gbk</t>
  </si>
  <si>
    <t>/workspace/local/rauf/zol_development/benchmark/streptomyces_gtdb226/zol_v1.5.10_analysis/fai_rpp_Results/Final_Results/Homologous_Gene_Cluster_GenBanks/GCA_040295785.1_ASM4029578v1_fai-gene-cluster-1.gbk</t>
  </si>
  <si>
    <t>/workspace/local/rauf/zol_development/benchmark/streptomyces_gtdb226/zol_v1.5.10_analysis/fai_rpp_Results/Final_Results/Homologous_Gene_Cluster_GenBanks/GCA_040295845.1_ASM4029584v1_fai-gene-cluster-1.gbk</t>
  </si>
  <si>
    <t>/workspace/local/rauf/zol_development/benchmark/streptomyces_gtdb226/zol_v1.5.10_analysis/fai_rpp_Results/Final_Results/Homologous_Gene_Cluster_GenBanks/GCA_040295885.1_ASM4029588v1_fai-gene-cluster-1.gbk</t>
  </si>
  <si>
    <t>/workspace/local/rauf/zol_development/benchmark/streptomyces_gtdb226/zol_v1.5.10_analysis/fai_rpp_Results/Final_Results/Homologous_Gene_Cluster_GenBanks/GCA_040295865.1_ASM4029586v1_fai-gene-cluster-1.gbk</t>
  </si>
  <si>
    <t>/workspace/local/rauf/zol_development/benchmark/streptomyces_gtdb226/zol_v1.5.10_analysis/fai_rpp_Results/Final_Results/Homologous_Gene_Cluster_GenBanks/GCA_040295905.1_ASM4029590v1_fai-gene-cluster-1.gbk</t>
  </si>
  <si>
    <t>/workspace/local/rauf/zol_development/benchmark/streptomyces_gtdb226/zol_v1.5.10_analysis/fai_rpp_Results/Final_Results/Homologous_Gene_Cluster_GenBanks/GCA_040296045.1_ASM4029604v1_fai-gene-cluster-1.gbk</t>
  </si>
  <si>
    <t>/workspace/local/rauf/zol_development/benchmark/streptomyces_gtdb226/zol_v1.5.10_analysis/fai_rpp_Results/Final_Results/Homologous_Gene_Cluster_GenBanks/GCA_040295925.1_ASM4029592v1_fai-gene-cluster-1.gbk</t>
  </si>
  <si>
    <t>/workspace/local/rauf/zol_development/benchmark/streptomyces_gtdb226/zol_v1.5.10_analysis/fai_rpp_Results/Final_Results/Homologous_Gene_Cluster_GenBanks/GCA_040296025.1_ASM4029602v1_fai-gene-cluster-1.gbk</t>
  </si>
  <si>
    <t>/workspace/local/rauf/zol_development/benchmark/streptomyces_gtdb226/zol_v1.5.10_analysis/fai_rpp_Results/Final_Results/Homologous_Gene_Cluster_GenBanks/GCA_040295935.1_ASM4029593v1_fai-gene-cluster-1.gbk</t>
  </si>
  <si>
    <t>/workspace/local/rauf/zol_development/benchmark/streptomyces_gtdb226/zol_v1.5.10_analysis/fai_rpp_Results/Final_Results/Homologous_Gene_Cluster_GenBanks/GCA_040296205.1_ASM4029620v1_fai-gene-cluster-1.gbk</t>
  </si>
  <si>
    <t>/workspace/local/rauf/zol_development/benchmark/streptomyces_gtdb226/zol_v1.5.10_analysis/fai_rpp_Results/Final_Results/Homologous_Gene_Cluster_GenBanks/GCA_040296085.1_ASM4029608v1_fai-gene-cluster-1.gbk</t>
  </si>
  <si>
    <t>/workspace/local/rauf/zol_development/benchmark/streptomyces_gtdb226/zol_v1.5.10_analysis/fai_rpp_Results/Final_Results/Homologous_Gene_Cluster_GenBanks/GCA_040296125.1_ASM4029612v1_fai-gene-cluster-1.gbk</t>
  </si>
  <si>
    <t>/workspace/local/rauf/zol_development/benchmark/streptomyces_gtdb226/zol_v1.5.10_analysis/fai_rpp_Results/Final_Results/Homologous_Gene_Cluster_GenBanks/GCA_040296185.1_ASM4029618v1_fai-gene-cluster-1.gbk</t>
  </si>
  <si>
    <t>/workspace/local/rauf/zol_development/benchmark/streptomyces_gtdb226/zol_v1.5.10_analysis/fai_rpp_Results/Final_Results/Homologous_Gene_Cluster_GenBanks/GCA_040296305.1_ASM4029630v1_fai-gene-cluster-1.gbk</t>
  </si>
  <si>
    <t>/workspace/local/rauf/zol_development/benchmark/streptomyces_gtdb226/zol_v1.5.10_analysis/fai_rpp_Results/Final_Results/Homologous_Gene_Cluster_GenBanks/GCA_040296325.1_ASM4029632v1_fai-gene-cluster-1.gbk</t>
  </si>
  <si>
    <t>/workspace/local/rauf/zol_development/benchmark/streptomyces_gtdb226/zol_v1.5.10_analysis/fai_rpp_Results/Final_Results/Homologous_Gene_Cluster_GenBanks/GCA_040296165.1_ASM4029616v1_fai-gene-cluster-1.gbk</t>
  </si>
  <si>
    <t>/workspace/local/rauf/zol_development/benchmark/streptomyces_gtdb226/zol_v1.5.10_analysis/fai_rpp_Results/Final_Results/Homologous_Gene_Cluster_GenBanks/GCA_040296065.1_ASM4029606v1_fai-gene-cluster-1.gbk</t>
  </si>
  <si>
    <t>/workspace/local/rauf/zol_development/benchmark/streptomyces_gtdb226/zol_v1.5.10_analysis/fai_rpp_Results/Final_Results/Homologous_Gene_Cluster_GenBanks/GCA_040296225.1_ASM4029622v1_fai-gene-cluster-1.gbk</t>
  </si>
  <si>
    <t>/workspace/local/rauf/zol_development/benchmark/streptomyces_gtdb226/zol_v1.5.10_analysis/fai_rpp_Results/Final_Results/Homologous_Gene_Cluster_GenBanks/GCA_040296445.1_ASM4029644v1_fai-gene-cluster-1.gbk</t>
  </si>
  <si>
    <t>/workspace/local/rauf/zol_development/benchmark/streptomyces_gtdb226/zol_v1.5.10_analysis/fai_rpp_Results/Final_Results/Homologous_Gene_Cluster_GenBanks/GCA_040296265.1_ASM4029626v1_fai-gene-cluster-1.gbk</t>
  </si>
  <si>
    <t>/workspace/local/rauf/zol_development/benchmark/streptomyces_gtdb226/zol_v1.5.10_analysis/fai_rpp_Results/Final_Results/Homologous_Gene_Cluster_GenBanks/GCA_040296385.1_ASM4029638v1_fai-gene-cluster-1.gbk</t>
  </si>
  <si>
    <t>/workspace/local/rauf/zol_development/benchmark/streptomyces_gtdb226/zol_v1.5.10_analysis/fai_rpp_Results/Final_Results/Homologous_Gene_Cluster_GenBanks/GCA_040296365.1_ASM4029636v1_fai-gene-cluster-1.gbk</t>
  </si>
  <si>
    <t>/workspace/local/rauf/zol_development/benchmark/streptomyces_gtdb226/zol_v1.5.10_analysis/fai_rpp_Results/Final_Results/Homologous_Gene_Cluster_GenBanks/GCA_040296405.1_ASM4029640v1_fai-gene-cluster-1.gbk</t>
  </si>
  <si>
    <t>/workspace/local/rauf/zol_development/benchmark/streptomyces_gtdb226/zol_v1.5.10_analysis/fai_rpp_Results/Final_Results/Homologous_Gene_Cluster_GenBanks/GCA_040296465.1_ASM4029646v1_fai-gene-cluster-1.gbk</t>
  </si>
  <si>
    <t>/workspace/local/rauf/zol_development/benchmark/streptomyces_gtdb226/zol_v1.5.10_analysis/fai_rpp_Results/Final_Results/Homologous_Gene_Cluster_GenBanks/GCA_040296485.1_ASM4029648v1_fai-gene-cluster-1.gbk</t>
  </si>
  <si>
    <t>/workspace/local/rauf/zol_development/benchmark/streptomyces_gtdb226/zol_v1.5.10_analysis/fai_rpp_Results/Final_Results/Homologous_Gene_Cluster_GenBanks/GCA_040296605.1_ASM4029660v1_fai-gene-cluster-1.gbk</t>
  </si>
  <si>
    <t>/workspace/local/rauf/zol_development/benchmark/streptomyces_gtdb226/zol_v1.5.10_analysis/fai_rpp_Results/Final_Results/Homologous_Gene_Cluster_GenBanks/GCA_040296625.1_ASM4029662v1_fai-gene-cluster-1.gbk</t>
  </si>
  <si>
    <t>/workspace/local/rauf/zol_development/benchmark/streptomyces_gtdb226/zol_v1.5.10_analysis/fai_rpp_Results/Final_Results/Homologous_Gene_Cluster_GenBanks/GCA_040296425.1_ASM4029642v1_fai-gene-cluster-1.gbk</t>
  </si>
  <si>
    <t>/workspace/local/rauf/zol_development/benchmark/streptomyces_gtdb226/zol_v1.5.10_analysis/fai_rpp_Results/Final_Results/Homologous_Gene_Cluster_GenBanks/GCA_040296525.1_ASM4029652v1_fai-gene-cluster-1.gbk</t>
  </si>
  <si>
    <t>/workspace/local/rauf/zol_development/benchmark/streptomyces_gtdb226/zol_v1.5.10_analysis/fai_rpp_Results/Final_Results/Homologous_Gene_Cluster_GenBanks/GCA_040296645.1_ASM4029664v1_fai-gene-cluster-1.gbk</t>
  </si>
  <si>
    <t>/workspace/local/rauf/zol_development/benchmark/streptomyces_gtdb226/zol_v1.5.10_analysis/fai_rpp_Results/Final_Results/Homologous_Gene_Cluster_GenBanks/GCA_040296345.1_ASM4029634v1_fai-gene-cluster-1.gbk</t>
  </si>
  <si>
    <t>/workspace/local/rauf/zol_development/benchmark/streptomyces_gtdb226/zol_v1.5.10_analysis/fai_rpp_Results/Final_Results/Homologous_Gene_Cluster_GenBanks/GCA_040296545.1_ASM4029654v1_fai-gene-cluster-1.gbk</t>
  </si>
  <si>
    <t>/workspace/local/rauf/zol_development/benchmark/streptomyces_gtdb226/zol_v1.5.10_analysis/fai_rpp_Results/Final_Results/Homologous_Gene_Cluster_GenBanks/GCA_040296565.1_ASM4029656v1_fai-gene-cluster-1.gbk</t>
  </si>
  <si>
    <t>/workspace/local/rauf/zol_development/benchmark/streptomyces_gtdb226/zol_v1.5.10_analysis/fai_rpp_Results/Final_Results/Homologous_Gene_Cluster_GenBanks/GCA_040296665.1_ASM4029666v1_fai-gene-cluster-1.gbk</t>
  </si>
  <si>
    <t>/workspace/local/rauf/zol_development/benchmark/streptomyces_gtdb226/zol_v1.5.10_analysis/fai_rpp_Results/Final_Results/Homologous_Gene_Cluster_GenBanks/GCA_040296705.1_ASM4029670v1_fai-gene-cluster-1.gbk</t>
  </si>
  <si>
    <t>/workspace/local/rauf/zol_development/benchmark/streptomyces_gtdb226/zol_v1.5.10_analysis/fai_rpp_Results/Final_Results/Homologous_Gene_Cluster_GenBanks/GCA_040296685.1_ASM4029668v1_fai-gene-cluster-1.gbk</t>
  </si>
  <si>
    <t>/workspace/local/rauf/zol_development/benchmark/streptomyces_gtdb226/zol_v1.5.10_analysis/fai_rpp_Results/Final_Results/Homologous_Gene_Cluster_GenBanks/GCA_040296745.1_ASM4029674v1_fai-gene-cluster-1.gbk</t>
  </si>
  <si>
    <t>/workspace/local/rauf/zol_development/benchmark/streptomyces_gtdb226/zol_v1.5.10_analysis/fai_rpp_Results/Final_Results/Homologous_Gene_Cluster_GenBanks/GCA_040296725.1_ASM4029672v1_fai-gene-cluster-1.gbk</t>
  </si>
  <si>
    <t>/workspace/local/rauf/zol_development/benchmark/streptomyces_gtdb226/zol_v1.5.10_analysis/fai_rpp_Results/Final_Results/Homologous_Gene_Cluster_GenBanks/GCA_040296805.1_ASM4029680v1_fai-gene-cluster-1.gbk</t>
  </si>
  <si>
    <t>/workspace/local/rauf/zol_development/benchmark/streptomyces_gtdb226/zol_v1.5.10_analysis/fai_rpp_Results/Final_Results/Homologous_Gene_Cluster_GenBanks/GCA_040296585.1_ASM4029658v1_fai-gene-cluster-1.gbk</t>
  </si>
  <si>
    <t>/workspace/local/rauf/zol_development/benchmark/streptomyces_gtdb226/zol_v1.5.10_analysis/fai_rpp_Results/Final_Results/Homologous_Gene_Cluster_GenBanks/GCA_040296865.1_ASM4029686v1_fai-gene-cluster-1.gbk</t>
  </si>
  <si>
    <t>/workspace/local/rauf/zol_development/benchmark/streptomyces_gtdb226/zol_v1.5.10_analysis/fai_rpp_Results/Final_Results/Homologous_Gene_Cluster_GenBanks/GCA_040296825.1_ASM4029682v1_fai-gene-cluster-1.gbk</t>
  </si>
  <si>
    <t>/workspace/local/rauf/zol_development/benchmark/streptomyces_gtdb226/zol_v1.5.10_analysis/fai_rpp_Results/Final_Results/Homologous_Gene_Cluster_GenBanks/GCA_040296845.1_ASM4029684v1_fai-gene-cluster-1.gbk</t>
  </si>
  <si>
    <t>/workspace/local/rauf/zol_development/benchmark/streptomyces_gtdb226/zol_v1.5.10_analysis/fai_rpp_Results/Final_Results/Homologous_Gene_Cluster_GenBanks/GCA_040296905.1_ASM4029690v1_fai-gene-cluster-1.gbk</t>
  </si>
  <si>
    <t>/workspace/local/rauf/zol_development/benchmark/streptomyces_gtdb226/zol_v1.5.10_analysis/fai_rpp_Results/Final_Results/Homologous_Gene_Cluster_GenBanks/GCA_040296765.1_ASM4029676v1_fai-gene-cluster-1.gbk</t>
  </si>
  <si>
    <t>/workspace/local/rauf/zol_development/benchmark/streptomyces_gtdb226/zol_v1.5.10_analysis/fai_rpp_Results/Final_Results/Homologous_Gene_Cluster_GenBanks/GCA_040296885.1_ASM4029688v1_fai-gene-cluster-1.gbk</t>
  </si>
  <si>
    <t>/workspace/local/rauf/zol_development/benchmark/streptomyces_gtdb226/zol_v1.5.10_analysis/fai_rpp_Results/Final_Results/Homologous_Gene_Cluster_GenBanks/GCA_040296965.1_ASM4029696v1_fai-gene-cluster-1.gbk</t>
  </si>
  <si>
    <t>/workspace/local/rauf/zol_development/benchmark/streptomyces_gtdb226/zol_v1.5.10_analysis/fai_rpp_Results/Final_Results/Homologous_Gene_Cluster_GenBanks/GCA_040296925.1_ASM4029692v1_fai-gene-cluster-1.gbk</t>
  </si>
  <si>
    <t>/workspace/local/rauf/zol_development/benchmark/streptomyces_gtdb226/zol_v1.5.10_analysis/fai_rpp_Results/Final_Results/Homologous_Gene_Cluster_GenBanks/GCA_040296985.1_ASM4029698v1_fai-gene-cluster-1.gbk</t>
  </si>
  <si>
    <t>/workspace/local/rauf/zol_development/benchmark/streptomyces_gtdb226/zol_v1.5.10_analysis/fai_rpp_Results/Final_Results/Homologous_Gene_Cluster_GenBanks/GCA_040296945.1_ASM4029694v1_fai-gene-cluster-1.gbk</t>
  </si>
  <si>
    <t>/workspace/local/rauf/zol_development/benchmark/streptomyces_gtdb226/zol_v1.5.10_analysis/fai_rpp_Results/Final_Results/Homologous_Gene_Cluster_GenBanks/GCA_040297045.1_ASM4029704v1_fai-gene-cluster-1.gbk</t>
  </si>
  <si>
    <t>/workspace/local/rauf/zol_development/benchmark/streptomyces_gtdb226/zol_v1.5.10_analysis/fai_rpp_Results/Final_Results/Homologous_Gene_Cluster_GenBanks/GCA_040297065.1_ASM4029706v1_fai-gene-cluster-1.gbk</t>
  </si>
  <si>
    <t>/workspace/local/rauf/zol_development/benchmark/streptomyces_gtdb226/zol_v1.5.10_analysis/fai_rpp_Results/Final_Results/Homologous_Gene_Cluster_GenBanks/GCA_040297005.1_ASM4029700v1_fai-gene-cluster-1.gbk</t>
  </si>
  <si>
    <t>/workspace/local/rauf/zol_development/benchmark/streptomyces_gtdb226/zol_v1.5.10_analysis/fai_rpp_Results/Final_Results/Homologous_Gene_Cluster_GenBanks/GCA_040297125.1_ASM4029712v1_fai-gene-cluster-1.gbk</t>
  </si>
  <si>
    <t>/workspace/local/rauf/zol_development/benchmark/streptomyces_gtdb226/zol_v1.5.10_analysis/fai_rpp_Results/Final_Results/Homologous_Gene_Cluster_GenBanks/GCA_040297085.1_ASM4029708v1_fai-gene-cluster-1.gbk</t>
  </si>
  <si>
    <t>/workspace/local/rauf/zol_development/benchmark/streptomyces_gtdb226/zol_v1.5.10_analysis/fai_rpp_Results/Final_Results/Homologous_Gene_Cluster_GenBanks/GCA_040297105.1_ASM4029710v1_fai-gene-cluster-1.gbk</t>
  </si>
  <si>
    <t>/workspace/local/rauf/zol_development/benchmark/streptomyces_gtdb226/zol_v1.5.10_analysis/fai_rpp_Results/Final_Results/Homologous_Gene_Cluster_GenBanks/GCA_040297245.1_ASM4029724v1_fai-gene-cluster-1.gbk</t>
  </si>
  <si>
    <t>/workspace/local/rauf/zol_development/benchmark/streptomyces_gtdb226/zol_v1.5.10_analysis/fai_rpp_Results/Final_Results/Homologous_Gene_Cluster_GenBanks/GCA_040297165.1_ASM4029716v1_fai-gene-cluster-1.gbk</t>
  </si>
  <si>
    <t>/workspace/local/rauf/zol_development/benchmark/streptomyces_gtdb226/zol_v1.5.10_analysis/fai_rpp_Results/Final_Results/Homologous_Gene_Cluster_GenBanks/GCA_040297225.1_ASM4029722v1_fai-gene-cluster-1.gbk</t>
  </si>
  <si>
    <t>/workspace/local/rauf/zol_development/benchmark/streptomyces_gtdb226/zol_v1.5.10_analysis/fai_rpp_Results/Final_Results/Homologous_Gene_Cluster_GenBanks/GCA_040297265.1_ASM4029726v1_fai-gene-cluster-1.gbk</t>
  </si>
  <si>
    <t>/workspace/local/rauf/zol_development/benchmark/streptomyces_gtdb226/zol_v1.5.10_analysis/fai_rpp_Results/Final_Results/Homologous_Gene_Cluster_GenBanks/GCA_040297205.1_ASM4029720v1_fai-gene-cluster-1.gbk</t>
  </si>
  <si>
    <t>/workspace/local/rauf/zol_development/benchmark/streptomyces_gtdb226/zol_v1.5.10_analysis/fai_rpp_Results/Final_Results/Homologous_Gene_Cluster_GenBanks/GCA_040297345.1_ASM4029734v1_fai-gene-cluster-1.gbk</t>
  </si>
  <si>
    <t>/workspace/local/rauf/zol_development/benchmark/streptomyces_gtdb226/zol_v1.5.10_analysis/fai_rpp_Results/Final_Results/Homologous_Gene_Cluster_GenBanks/GCA_040297185.1_ASM4029718v1_fai-gene-cluster-1.gbk</t>
  </si>
  <si>
    <t>/workspace/local/rauf/zol_development/benchmark/streptomyces_gtdb226/zol_v1.5.10_analysis/fai_rpp_Results/Final_Results/Homologous_Gene_Cluster_GenBanks/GCA_040297325.1_ASM4029732v1_fai-gene-cluster-1.gbk</t>
  </si>
  <si>
    <t>/workspace/local/rauf/zol_development/benchmark/streptomyces_gtdb226/zol_v1.5.10_analysis/fai_rpp_Results/Final_Results/Homologous_Gene_Cluster_GenBanks/GCA_040297305.1_ASM4029730v1_fai-gene-cluster-1.gbk</t>
  </si>
  <si>
    <t>/workspace/local/rauf/zol_development/benchmark/streptomyces_gtdb226/zol_v1.5.10_analysis/fai_rpp_Results/Final_Results/Homologous_Gene_Cluster_GenBanks/GCA_040297285.1_ASM4029728v1_fai-gene-cluster-1.gbk</t>
  </si>
  <si>
    <t>/workspace/local/rauf/zol_development/benchmark/streptomyces_gtdb226/zol_v1.5.10_analysis/fai_rpp_Results/Final_Results/Homologous_Gene_Cluster_GenBanks/GCA_040297145.1_ASM4029714v1_fai-gene-cluster-1.gbk</t>
  </si>
  <si>
    <t>/workspace/local/rauf/zol_development/benchmark/streptomyces_gtdb226/zol_v1.5.10_analysis/fai_rpp_Results/Final_Results/Homologous_Gene_Cluster_GenBanks/GCA_040297405.1_ASM4029740v1_fai-gene-cluster-1.gbk</t>
  </si>
  <si>
    <t>/workspace/local/rauf/zol_development/benchmark/streptomyces_gtdb226/zol_v1.5.10_analysis/fai_rpp_Results/Final_Results/Homologous_Gene_Cluster_GenBanks/GCA_040297425.1_ASM4029742v1_fai-gene-cluster-1.gbk</t>
  </si>
  <si>
    <t>/workspace/local/rauf/zol_development/benchmark/streptomyces_gtdb226/zol_v1.5.10_analysis/fai_rpp_Results/Final_Results/Homologous_Gene_Cluster_GenBanks/GCA_040297485.1_ASM4029748v1_fai-gene-cluster-1.gbk</t>
  </si>
  <si>
    <t>/workspace/local/rauf/zol_development/benchmark/streptomyces_gtdb226/zol_v1.5.10_analysis/fai_rpp_Results/Final_Results/Homologous_Gene_Cluster_GenBanks/GCA_040297445.1_ASM4029744v1_fai-gene-cluster-1.gbk</t>
  </si>
  <si>
    <t>/workspace/local/rauf/zol_development/benchmark/streptomyces_gtdb226/zol_v1.5.10_analysis/fai_rpp_Results/Final_Results/Homologous_Gene_Cluster_GenBanks/GCA_040297525.1_ASM4029752v1_fai-gene-cluster-1.gbk</t>
  </si>
  <si>
    <t>/workspace/local/rauf/zol_development/benchmark/streptomyces_gtdb226/zol_v1.5.10_analysis/fai_rpp_Results/Final_Results/Homologous_Gene_Cluster_GenBanks/GCA_040298025.1_ASM4029802v1_fai-gene-cluster-1.gbk</t>
  </si>
  <si>
    <t>/workspace/local/rauf/zol_development/benchmark/streptomyces_gtdb226/zol_v1.5.10_analysis/fai_rpp_Results/Final_Results/Homologous_Gene_Cluster_GenBanks/GCA_040297385.1_ASM4029738v1_fai-gene-cluster-1.gbk</t>
  </si>
  <si>
    <t>/workspace/local/rauf/zol_development/benchmark/streptomyces_gtdb226/zol_v1.5.10_analysis/fai_rpp_Results/Final_Results/Homologous_Gene_Cluster_GenBanks/GCA_040297465.1_ASM4029746v1_fai-gene-cluster-1.gbk</t>
  </si>
  <si>
    <t>/workspace/local/rauf/zol_development/benchmark/streptomyces_gtdb226/zol_v1.5.10_analysis/fai_rpp_Results/Final_Results/Homologous_Gene_Cluster_GenBanks/GCA_040297565.1_ASM4029756v1_fai-gene-cluster-1.gbk</t>
  </si>
  <si>
    <t>/workspace/local/rauf/zol_development/benchmark/streptomyces_gtdb226/zol_v1.5.10_analysis/fai_rpp_Results/Final_Results/Homologous_Gene_Cluster_GenBanks/GCA_040297505.1_ASM4029750v1_fai-gene-cluster-1.gbk</t>
  </si>
  <si>
    <t>/workspace/local/rauf/zol_development/benchmark/streptomyces_gtdb226/zol_v1.5.10_analysis/fai_rpp_Results/Final_Results/Homologous_Gene_Cluster_GenBanks/GCA_040297365.1_ASM4029736v1_fai-gene-cluster-1.gbk</t>
  </si>
  <si>
    <t>/workspace/local/rauf/zol_development/benchmark/streptomyces_gtdb226/zol_v1.5.10_analysis/fai_rpp_Results/Final_Results/Homologous_Gene_Cluster_GenBanks/GCA_040298045.1_ASM4029804v1_fai-gene-cluster-1.gbk</t>
  </si>
  <si>
    <t>/workspace/local/rauf/zol_development/benchmark/streptomyces_gtdb226/zol_v1.5.10_analysis/fai_rpp_Results/Final_Results/Homologous_Gene_Cluster_GenBanks/GCA_040298185.1_ASM4029818v1_fai-gene-cluster-1.gbk</t>
  </si>
  <si>
    <t>/workspace/local/rauf/zol_development/benchmark/streptomyces_gtdb226/zol_v1.5.10_analysis/fai_rpp_Results/Final_Results/Homologous_Gene_Cluster_GenBanks/GCA_040298125.1_ASM4029812v1_fai-gene-cluster-1.gbk</t>
  </si>
  <si>
    <t>/workspace/local/rauf/zol_development/benchmark/streptomyces_gtdb226/zol_v1.5.10_analysis/fai_rpp_Results/Final_Results/Homologous_Gene_Cluster_GenBanks/GCA_040298225.1_ASM4029822v1_fai-gene-cluster-1.gbk</t>
  </si>
  <si>
    <t>/workspace/local/rauf/zol_development/benchmark/streptomyces_gtdb226/zol_v1.5.10_analysis/fai_rpp_Results/Final_Results/Homologous_Gene_Cluster_GenBanks/GCA_040298165.1_ASM4029816v1_fai-gene-cluster-1.gbk</t>
  </si>
  <si>
    <t>/workspace/local/rauf/zol_development/benchmark/streptomyces_gtdb226/zol_v1.5.10_analysis/fai_rpp_Results/Final_Results/Homologous_Gene_Cluster_GenBanks/GCA_040298285.1_ASM4029828v1_fai-gene-cluster-1.gbk</t>
  </si>
  <si>
    <t>/workspace/local/rauf/zol_development/benchmark/streptomyces_gtdb226/zol_v1.5.10_analysis/fai_rpp_Results/Final_Results/Homologous_Gene_Cluster_GenBanks/GCA_040298065.1_ASM4029806v1_fai-gene-cluster-1.gbk</t>
  </si>
  <si>
    <t>/workspace/local/rauf/zol_development/benchmark/streptomyces_gtdb226/zol_v1.5.10_analysis/fai_rpp_Results/Final_Results/Homologous_Gene_Cluster_GenBanks/GCA_040298205.1_ASM4029820v1_fai-gene-cluster-1.gbk</t>
  </si>
  <si>
    <t>/workspace/local/rauf/zol_development/benchmark/streptomyces_gtdb226/zol_v1.5.10_analysis/fai_rpp_Results/Final_Results/Homologous_Gene_Cluster_GenBanks/GCA_040298345.1_ASM4029834v1_fai-gene-cluster-1.gbk</t>
  </si>
  <si>
    <t>/workspace/local/rauf/zol_development/benchmark/streptomyces_gtdb226/zol_v1.5.10_analysis/fai_rpp_Results/Final_Results/Homologous_Gene_Cluster_GenBanks/GCA_040298145.1_ASM4029814v1_fai-gene-cluster-1.gbk</t>
  </si>
  <si>
    <t>/workspace/local/rauf/zol_development/benchmark/streptomyces_gtdb226/zol_v1.5.10_analysis/fai_rpp_Results/Final_Results/Homologous_Gene_Cluster_GenBanks/GCA_040298305.1_ASM4029830v1_fai-gene-cluster-1.gbk</t>
  </si>
  <si>
    <t>/workspace/local/rauf/zol_development/benchmark/streptomyces_gtdb226/zol_v1.5.10_analysis/fai_rpp_Results/Final_Results/Homologous_Gene_Cluster_GenBanks/GCA_040298325.1_ASM4029832v1_fai-gene-cluster-1.gbk</t>
  </si>
  <si>
    <t>/workspace/local/rauf/zol_development/benchmark/streptomyces_gtdb226/zol_v1.5.10_analysis/fai_rpp_Results/Final_Results/Homologous_Gene_Cluster_GenBanks/GCA_040298105.1_ASM4029810v1_fai-gene-cluster-1.gbk</t>
  </si>
  <si>
    <t>/workspace/local/rauf/zol_development/benchmark/streptomyces_gtdb226/zol_v1.5.10_analysis/fai_rpp_Results/Final_Results/Homologous_Gene_Cluster_GenBanks/GCA_040298425.1_ASM4029842v1_fai-gene-cluster-1.gbk</t>
  </si>
  <si>
    <t>/workspace/local/rauf/zol_development/benchmark/streptomyces_gtdb226/zol_v1.5.10_analysis/fai_rpp_Results/Final_Results/Homologous_Gene_Cluster_GenBanks/GCA_040298405.1_ASM4029840v1_fai-gene-cluster-1.gbk</t>
  </si>
  <si>
    <t>/workspace/local/rauf/zol_development/benchmark/streptomyces_gtdb226/zol_v1.5.10_analysis/fai_rpp_Results/Final_Results/Homologous_Gene_Cluster_GenBanks/GCA_040298445.1_ASM4029844v1_fai-gene-cluster-1.gbk</t>
  </si>
  <si>
    <t>/workspace/local/rauf/zol_development/benchmark/streptomyces_gtdb226/zol_v1.5.10_analysis/fai_rpp_Results/Final_Results/Homologous_Gene_Cluster_GenBanks/GCA_040298385.1_ASM4029838v1_fai-gene-cluster-1.gbk</t>
  </si>
  <si>
    <t>/workspace/local/rauf/zol_development/benchmark/streptomyces_gtdb226/zol_v1.5.10_analysis/fai_rpp_Results/Final_Results/Homologous_Gene_Cluster_GenBanks/GCA_040298465.1_ASM4029846v1_fai-gene-cluster-1.gbk</t>
  </si>
  <si>
    <t>/workspace/local/rauf/zol_development/benchmark/streptomyces_gtdb226/zol_v1.5.10_analysis/fai_rpp_Results/Final_Results/Homologous_Gene_Cluster_GenBanks/GCA_040298485.1_ASM4029848v1_fai-gene-cluster-1.gbk</t>
  </si>
  <si>
    <t>/workspace/local/rauf/zol_development/benchmark/streptomyces_gtdb226/zol_v1.5.10_analysis/fai_rpp_Results/Final_Results/Homologous_Gene_Cluster_GenBanks/GCA_040298505.1_ASM4029850v1_fai-gene-cluster-1.gbk</t>
  </si>
  <si>
    <t>/workspace/local/rauf/zol_development/benchmark/streptomyces_gtdb226/zol_v1.5.10_analysis/fai_rpp_Results/Final_Results/Homologous_Gene_Cluster_GenBanks/GCA_040298585.1_ASM4029858v1_fai-gene-cluster-1.gbk</t>
  </si>
  <si>
    <t>/workspace/local/rauf/zol_development/benchmark/streptomyces_gtdb226/zol_v1.5.10_analysis/fai_rpp_Results/Final_Results/Homologous_Gene_Cluster_GenBanks/GCA_040298625.1_ASM4029862v1_fai-gene-cluster-1.gbk</t>
  </si>
  <si>
    <t>/workspace/local/rauf/zol_development/benchmark/streptomyces_gtdb226/zol_v1.5.10_analysis/fai_rpp_Results/Final_Results/Homologous_Gene_Cluster_GenBanks/GCA_040298525.1_ASM4029852v1_fai-gene-cluster-1.gbk</t>
  </si>
  <si>
    <t>/workspace/local/rauf/zol_development/benchmark/streptomyces_gtdb226/zol_v1.5.10_analysis/fai_rpp_Results/Final_Results/Homologous_Gene_Cluster_GenBanks/GCA_040298665.1_ASM4029866v1_fai-gene-cluster-1.gbk</t>
  </si>
  <si>
    <t>/workspace/local/rauf/zol_development/benchmark/streptomyces_gtdb226/zol_v1.5.10_analysis/fai_rpp_Results/Final_Results/Homologous_Gene_Cluster_GenBanks/GCA_040298545.1_ASM4029854v1_fai-gene-cluster-1.gbk</t>
  </si>
  <si>
    <t>/workspace/local/rauf/zol_development/benchmark/streptomyces_gtdb226/zol_v1.5.10_analysis/fai_rpp_Results/Final_Results/Homologous_Gene_Cluster_GenBanks/GCA_040298645.1_ASM4029864v1_fai-gene-cluster-1.gbk</t>
  </si>
  <si>
    <t>/workspace/local/rauf/zol_development/benchmark/streptomyces_gtdb226/zol_v1.5.10_analysis/fai_rpp_Results/Final_Results/Homologous_Gene_Cluster_GenBanks/GCA_040298705.1_ASM4029870v1_fai-gene-cluster-1.gbk</t>
  </si>
  <si>
    <t>/workspace/local/rauf/zol_development/benchmark/streptomyces_gtdb226/zol_v1.5.10_analysis/fai_rpp_Results/Final_Results/Homologous_Gene_Cluster_GenBanks/GCA_040298765.1_ASM4029876v1_fai-gene-cluster-1.gbk</t>
  </si>
  <si>
    <t>/workspace/local/rauf/zol_development/benchmark/streptomyces_gtdb226/zol_v1.5.10_analysis/fai_rpp_Results/Final_Results/Homologous_Gene_Cluster_GenBanks/GCA_040298865.1_ASM4029886v1_fai-gene-cluster-1.gbk</t>
  </si>
  <si>
    <t>/workspace/local/rauf/zol_development/benchmark/streptomyces_gtdb226/zol_v1.5.10_analysis/fai_rpp_Results/Final_Results/Homologous_Gene_Cluster_GenBanks/GCA_040298925.1_ASM4029892v1_fai-gene-cluster-1.gbk</t>
  </si>
  <si>
    <t>/workspace/local/rauf/zol_development/benchmark/streptomyces_gtdb226/zol_v1.5.10_analysis/fai_rpp_Results/Final_Results/Homologous_Gene_Cluster_GenBanks/GCA_040298745.1_ASM4029874v1_fai-gene-cluster-1.gbk</t>
  </si>
  <si>
    <t>/workspace/local/rauf/zol_development/benchmark/streptomyces_gtdb226/zol_v1.5.10_analysis/fai_rpp_Results/Final_Results/Homologous_Gene_Cluster_GenBanks/GCA_040298785.1_ASM4029878v1_fai-gene-cluster-1.gbk</t>
  </si>
  <si>
    <t>/workspace/local/rauf/zol_development/benchmark/streptomyces_gtdb226/zol_v1.5.10_analysis/fai_rpp_Results/Final_Results/Homologous_Gene_Cluster_GenBanks/GCA_040298685.1_ASM4029868v1_fai-gene-cluster-1.gbk</t>
  </si>
  <si>
    <t>/workspace/local/rauf/zol_development/benchmark/streptomyces_gtdb226/zol_v1.5.10_analysis/fai_rpp_Results/Final_Results/Homologous_Gene_Cluster_GenBanks/GCA_040298885.1_ASM4029888v1_fai-gene-cluster-1.gbk</t>
  </si>
  <si>
    <t>/workspace/local/rauf/zol_development/benchmark/streptomyces_gtdb226/zol_v1.5.10_analysis/fai_rpp_Results/Final_Results/Homologous_Gene_Cluster_GenBanks/GCA_040298845.1_ASM4029884v1_fai-gene-cluster-1.gbk</t>
  </si>
  <si>
    <t>/workspace/local/rauf/zol_development/benchmark/streptomyces_gtdb226/zol_v1.5.10_analysis/fai_rpp_Results/Final_Results/Homologous_Gene_Cluster_GenBanks/GCA_040298805.1_ASM4029880v1_fai-gene-cluster-1.gbk</t>
  </si>
  <si>
    <t>/workspace/local/rauf/zol_development/benchmark/streptomyces_gtdb226/zol_v1.5.10_analysis/fai_rpp_Results/Final_Results/Homologous_Gene_Cluster_GenBanks/GCA_040298905.1_ASM4029890v1_fai-gene-cluster-1.gbk</t>
  </si>
  <si>
    <t>/workspace/local/rauf/zol_development/benchmark/streptomyces_gtdb226/zol_v1.5.10_analysis/fai_rpp_Results/Final_Results/Homologous_Gene_Cluster_GenBanks/GCA_040298825.1_ASM4029882v1_fai-gene-cluster-1.gbk</t>
  </si>
  <si>
    <t>/workspace/local/rauf/zol_development/benchmark/streptomyces_gtdb226/zol_v1.5.10_analysis/fai_rpp_Results/Final_Results/Homologous_Gene_Cluster_GenBanks/GCA_040299005.1_ASM4029900v1_fai-gene-cluster-1.gbk</t>
  </si>
  <si>
    <t>/workspace/local/rauf/zol_development/benchmark/streptomyces_gtdb226/zol_v1.5.10_analysis/fai_rpp_Results/Final_Results/Homologous_Gene_Cluster_GenBanks/GCA_040299105.1_ASM4029910v1_fai-gene-cluster-1.gbk</t>
  </si>
  <si>
    <t>/workspace/local/rauf/zol_development/benchmark/streptomyces_gtdb226/zol_v1.5.10_analysis/fai_rpp_Results/Final_Results/Homologous_Gene_Cluster_GenBanks/GCA_040298725.1_ASM4029872v1_fai-gene-cluster-1.gbk</t>
  </si>
  <si>
    <t>/workspace/local/rauf/zol_development/benchmark/streptomyces_gtdb226/zol_v1.5.10_analysis/fai_rpp_Results/Final_Results/Homologous_Gene_Cluster_GenBanks/GCA_040298945.1_ASM4029894v1_fai-gene-cluster-1.gbk</t>
  </si>
  <si>
    <t>/workspace/local/rauf/zol_development/benchmark/streptomyces_gtdb226/zol_v1.5.10_analysis/fai_rpp_Results/Final_Results/Homologous_Gene_Cluster_GenBanks/GCA_040298985.1_ASM4029898v1_fai-gene-cluster-1.gbk</t>
  </si>
  <si>
    <t>/workspace/local/rauf/zol_development/benchmark/streptomyces_gtdb226/zol_v1.5.10_analysis/fai_rpp_Results/Final_Results/Homologous_Gene_Cluster_GenBanks/GCA_040298965.1_ASM4029896v1_fai-gene-cluster-1.gbk</t>
  </si>
  <si>
    <t>/workspace/local/rauf/zol_development/benchmark/streptomyces_gtdb226/zol_v1.5.10_analysis/fai_rpp_Results/Final_Results/Homologous_Gene_Cluster_GenBanks/GCA_040299125.1_ASM4029912v1_fai-gene-cluster-1.gbk</t>
  </si>
  <si>
    <t>/workspace/local/rauf/zol_development/benchmark/streptomyces_gtdb226/zol_v1.5.10_analysis/fai_rpp_Results/Final_Results/Homologous_Gene_Cluster_GenBanks/GCA_040299045.1_ASM4029904v1_fai-gene-cluster-1.gbk</t>
  </si>
  <si>
    <t>/workspace/local/rauf/zol_development/benchmark/streptomyces_gtdb226/zol_v1.5.10_analysis/fai_rpp_Results/Final_Results/Homologous_Gene_Cluster_GenBanks/GCA_040299185.1_ASM4029918v1_fai-gene-cluster-1.gbk</t>
  </si>
  <si>
    <t>/workspace/local/rauf/zol_development/benchmark/streptomyces_gtdb226/zol_v1.5.10_analysis/fai_rpp_Results/Final_Results/Homologous_Gene_Cluster_GenBanks/GCA_040299285.1_ASM4029928v1_fai-gene-cluster-1.gbk</t>
  </si>
  <si>
    <t>/workspace/local/rauf/zol_development/benchmark/streptomyces_gtdb226/zol_v1.5.10_analysis/fai_rpp_Results/Final_Results/Homologous_Gene_Cluster_GenBanks/GCA_040299265.1_ASM4029926v1_fai-gene-cluster-1.gbk</t>
  </si>
  <si>
    <t>/workspace/local/rauf/zol_development/benchmark/streptomyces_gtdb226/zol_v1.5.10_analysis/fai_rpp_Results/Final_Results/Homologous_Gene_Cluster_GenBanks/GCA_040299245.1_ASM4029924v1_fai-gene-cluster-1.gbk</t>
  </si>
  <si>
    <t>/workspace/local/rauf/zol_development/benchmark/streptomyces_gtdb226/zol_v1.5.10_analysis/fai_rpp_Results/Final_Results/Homologous_Gene_Cluster_GenBanks/GCA_040299025.1_ASM4029902v1_fai-gene-cluster-1.gbk</t>
  </si>
  <si>
    <t>/workspace/local/rauf/zol_development/benchmark/streptomyces_gtdb226/zol_v1.5.10_analysis/fai_rpp_Results/Final_Results/Homologous_Gene_Cluster_GenBanks/GCA_040299225.1_ASM4029922v1_fai-gene-cluster-1.gbk</t>
  </si>
  <si>
    <t>/workspace/local/rauf/zol_development/benchmark/streptomyces_gtdb226/zol_v1.5.10_analysis/fai_rpp_Results/Final_Results/Homologous_Gene_Cluster_GenBanks/GCA_040299345.1_ASM4029934v1_fai-gene-cluster-1.gbk</t>
  </si>
  <si>
    <t>/workspace/local/rauf/zol_development/benchmark/streptomyces_gtdb226/zol_v1.5.10_analysis/fai_rpp_Results/Final_Results/Homologous_Gene_Cluster_GenBanks/GCA_040299165.1_ASM4029916v1_fai-gene-cluster-1.gbk</t>
  </si>
  <si>
    <t>/workspace/local/rauf/zol_development/benchmark/streptomyces_gtdb226/zol_v1.5.10_analysis/fai_rpp_Results/Final_Results/Homologous_Gene_Cluster_GenBanks/GCA_040299205.1_ASM4029920v1_fai-gene-cluster-1.gbk</t>
  </si>
  <si>
    <t>/workspace/local/rauf/zol_development/benchmark/streptomyces_gtdb226/zol_v1.5.10_analysis/fai_rpp_Results/Final_Results/Homologous_Gene_Cluster_GenBanks/GCA_040299405.1_ASM4029940v1_fai-gene-cluster-1.gbk</t>
  </si>
  <si>
    <t>/workspace/local/rauf/zol_development/benchmark/streptomyces_gtdb226/zol_v1.5.10_analysis/fai_rpp_Results/Final_Results/Homologous_Gene_Cluster_GenBanks/GCA_040299365.1_ASM4029936v1_fai-gene-cluster-1.gbk</t>
  </si>
  <si>
    <t>/workspace/local/rauf/zol_development/benchmark/streptomyces_gtdb226/zol_v1.5.10_analysis/fai_rpp_Results/Final_Results/Homologous_Gene_Cluster_GenBanks/GCA_040299325.1_ASM4029932v1_fai-gene-cluster-1.gbk</t>
  </si>
  <si>
    <t>/workspace/local/rauf/zol_development/benchmark/streptomyces_gtdb226/zol_v1.5.10_analysis/fai_rpp_Results/Final_Results/Homologous_Gene_Cluster_GenBanks/GCA_040299585.1_ASM4029958v1_fai-gene-cluster-1.gbk</t>
  </si>
  <si>
    <t>/workspace/local/rauf/zol_development/benchmark/streptomyces_gtdb226/zol_v1.5.10_analysis/fai_rpp_Results/Final_Results/Homologous_Gene_Cluster_GenBanks/GCA_040299065.1_ASM4029906v1_fai-gene-cluster-1.gbk</t>
  </si>
  <si>
    <t>/workspace/local/rauf/zol_development/benchmark/streptomyces_gtdb226/zol_v1.5.10_analysis/fai_rpp_Results/Final_Results/Homologous_Gene_Cluster_GenBanks/GCA_040299545.1_ASM4029954v1_fai-gene-cluster-1.gbk</t>
  </si>
  <si>
    <t>/workspace/local/rauf/zol_development/benchmark/streptomyces_gtdb226/zol_v1.5.10_analysis/fai_rpp_Results/Final_Results/Homologous_Gene_Cluster_GenBanks/GCA_040299425.1_ASM4029942v1_fai-gene-cluster-1.gbk</t>
  </si>
  <si>
    <t>/workspace/local/rauf/zol_development/benchmark/streptomyces_gtdb226/zol_v1.5.10_analysis/fai_rpp_Results/Final_Results/Homologous_Gene_Cluster_GenBanks/GCA_040299485.1_ASM4029948v1_fai-gene-cluster-1.gbk</t>
  </si>
  <si>
    <t>/workspace/local/rauf/zol_development/benchmark/streptomyces_gtdb226/zol_v1.5.10_analysis/fai_rpp_Results/Final_Results/Homologous_Gene_Cluster_GenBanks/GCA_040299665.1_ASM4029966v1_fai-gene-cluster-1.gbk</t>
  </si>
  <si>
    <t>/workspace/local/rauf/zol_development/benchmark/streptomyces_gtdb226/zol_v1.5.10_analysis/fai_rpp_Results/Final_Results/Homologous_Gene_Cluster_GenBanks/GCA_040299685.1_ASM4029968v1_fai-gene-cluster-1.gbk</t>
  </si>
  <si>
    <t>/workspace/local/rauf/zol_development/benchmark/streptomyces_gtdb226/zol_v1.5.10_analysis/fai_rpp_Results/Final_Results/Homologous_Gene_Cluster_GenBanks/GCA_040299645.1_ASM4029964v1_fai-gene-cluster-1.gbk</t>
  </si>
  <si>
    <t>/workspace/local/rauf/zol_development/benchmark/streptomyces_gtdb226/zol_v1.5.10_analysis/fai_rpp_Results/Final_Results/Homologous_Gene_Cluster_GenBanks/GCA_040299625.1_ASM4029962v1_fai-gene-cluster-1.gbk</t>
  </si>
  <si>
    <t>/workspace/local/rauf/zol_development/benchmark/streptomyces_gtdb226/zol_v1.5.10_analysis/fai_rpp_Results/Final_Results/Homologous_Gene_Cluster_GenBanks/GCA_040299305.1_ASM4029930v1_fai-gene-cluster-1.gbk</t>
  </si>
  <si>
    <t>/workspace/local/rauf/zol_development/benchmark/streptomyces_gtdb226/zol_v1.5.10_analysis/fai_rpp_Results/Final_Results/Homologous_Gene_Cluster_GenBanks/GCA_040299705.1_ASM4029970v1_fai-gene-cluster-1.gbk</t>
  </si>
  <si>
    <t>/workspace/local/rauf/zol_development/benchmark/streptomyces_gtdb226/zol_v1.5.10_analysis/fai_rpp_Results/Final_Results/Homologous_Gene_Cluster_GenBanks/GCA_040299745.1_ASM4029974v1_fai-gene-cluster-1.gbk</t>
  </si>
  <si>
    <t>/workspace/local/rauf/zol_development/benchmark/streptomyces_gtdb226/zol_v1.5.10_analysis/fai_rpp_Results/Final_Results/Homologous_Gene_Cluster_GenBanks/GCA_040299765.1_ASM4029976v1_fai-gene-cluster-1.gbk</t>
  </si>
  <si>
    <t>/workspace/local/rauf/zol_development/benchmark/streptomyces_gtdb226/zol_v1.5.10_analysis/fai_rpp_Results/Final_Results/Homologous_Gene_Cluster_GenBanks/GCA_040299785.1_ASM4029978v1_fai-gene-cluster-1.gbk</t>
  </si>
  <si>
    <t>/workspace/local/rauf/zol_development/benchmark/streptomyces_gtdb226/zol_v1.5.10_analysis/fai_rpp_Results/Final_Results/Homologous_Gene_Cluster_GenBanks/GCA_040299845.1_ASM4029984v1_fai-gene-cluster-1.gbk</t>
  </si>
  <si>
    <t>/workspace/local/rauf/zol_development/benchmark/streptomyces_gtdb226/zol_v1.5.10_analysis/fai_rpp_Results/Final_Results/Homologous_Gene_Cluster_GenBanks/GCA_040299725.1_ASM4029972v1_fai-gene-cluster-1.gbk</t>
  </si>
  <si>
    <t>/workspace/local/rauf/zol_development/benchmark/streptomyces_gtdb226/zol_v1.5.10_analysis/fai_rpp_Results/Final_Results/Homologous_Gene_Cluster_GenBanks/GCA_040299805.1_ASM4029980v1_fai-gene-cluster-1.gbk</t>
  </si>
  <si>
    <t>/workspace/local/rauf/zol_development/benchmark/streptomyces_gtdb226/zol_v1.5.10_analysis/fai_rpp_Results/Final_Results/Homologous_Gene_Cluster_GenBanks/GCA_040299945.1_ASM4029994v1_fai-gene-cluster-1.gbk</t>
  </si>
  <si>
    <t>/workspace/local/rauf/zol_development/benchmark/streptomyces_gtdb226/zol_v1.5.10_analysis/fai_rpp_Results/Final_Results/Homologous_Gene_Cluster_GenBanks/GCA_040299885.1_ASM4029988v1_fai-gene-cluster-1.gbk</t>
  </si>
  <si>
    <t>/workspace/local/rauf/zol_development/benchmark/streptomyces_gtdb226/zol_v1.5.10_analysis/fai_rpp_Results/Final_Results/Homologous_Gene_Cluster_GenBanks/GCA_040299865.1_ASM4029986v1_fai-gene-cluster-1.gbk</t>
  </si>
  <si>
    <t>/workspace/local/rauf/zol_development/benchmark/streptomyces_gtdb226/zol_v1.5.10_analysis/fai_rpp_Results/Final_Results/Homologous_Gene_Cluster_GenBanks/GCA_040300005.1_ASM4030000v1_fai-gene-cluster-1.gbk</t>
  </si>
  <si>
    <t>/workspace/local/rauf/zol_development/benchmark/streptomyces_gtdb226/zol_v1.5.10_analysis/fai_rpp_Results/Final_Results/Homologous_Gene_Cluster_GenBanks/GCA_040299965.1_ASM4029996v1_fai-gene-cluster-1.gbk</t>
  </si>
  <si>
    <t>/workspace/local/rauf/zol_development/benchmark/streptomyces_gtdb226/zol_v1.5.10_analysis/fai_rpp_Results/Final_Results/Homologous_Gene_Cluster_GenBanks/GCA_040300085.1_ASM4030008v1_fai-gene-cluster-1.gbk</t>
  </si>
  <si>
    <t>/workspace/local/rauf/zol_development/benchmark/streptomyces_gtdb226/zol_v1.5.10_analysis/fai_rpp_Results/Final_Results/Homologous_Gene_Cluster_GenBanks/GCA_040300145.1_ASM4030014v1_fai-gene-cluster-1.gbk</t>
  </si>
  <si>
    <t>/workspace/local/rauf/zol_development/benchmark/streptomyces_gtdb226/zol_v1.5.10_analysis/fai_rpp_Results/Final_Results/Homologous_Gene_Cluster_GenBanks/GCA_040300105.1_ASM4030010v1_fai-gene-cluster-1.gbk</t>
  </si>
  <si>
    <t>/workspace/local/rauf/zol_development/benchmark/streptomyces_gtdb226/zol_v1.5.10_analysis/fai_rpp_Results/Final_Results/Homologous_Gene_Cluster_GenBanks/GCA_040300305.1_ASM4030030v1_fai-gene-cluster-1.gbk</t>
  </si>
  <si>
    <t>/workspace/local/rauf/zol_development/benchmark/streptomyces_gtdb226/zol_v1.5.10_analysis/fai_rpp_Results/Final_Results/Homologous_Gene_Cluster_GenBanks/GCA_040300365.1_ASM4030036v1_fai-gene-cluster-1.gbk</t>
  </si>
  <si>
    <t>/workspace/local/rauf/zol_development/benchmark/streptomyces_gtdb226/zol_v1.5.10_analysis/fai_rpp_Results/Final_Results/Homologous_Gene_Cluster_GenBanks/GCA_040300205.1_ASM4030020v1_fai-gene-cluster-1.gbk</t>
  </si>
  <si>
    <t>/workspace/local/rauf/zol_development/benchmark/streptomyces_gtdb226/zol_v1.5.10_analysis/fai_rpp_Results/Final_Results/Homologous_Gene_Cluster_GenBanks/GCA_040300175.1_ASM4030017v1_fai-gene-cluster-1.gbk</t>
  </si>
  <si>
    <t>/workspace/local/rauf/zol_development/benchmark/streptomyces_gtdb226/zol_v1.5.10_analysis/fai_rpp_Results/Final_Results/Homologous_Gene_Cluster_GenBanks/GCA_040300385.1_ASM4030038v1_fai-gene-cluster-1.gbk</t>
  </si>
  <si>
    <t>/workspace/local/rauf/zol_development/benchmark/streptomyces_gtdb226/zol_v1.5.10_analysis/fai_rpp_Results/Final_Results/Homologous_Gene_Cluster_GenBanks/GCA_040300445.1_ASM4030044v1_fai-gene-cluster-1.gbk</t>
  </si>
  <si>
    <t>/workspace/local/rauf/zol_development/benchmark/streptomyces_gtdb226/zol_v1.5.10_analysis/fai_rpp_Results/Final_Results/Homologous_Gene_Cluster_GenBanks/GCA_040300325.1_ASM4030032v1_fai-gene-cluster-1.gbk</t>
  </si>
  <si>
    <t>/workspace/local/rauf/zol_development/benchmark/streptomyces_gtdb226/zol_v1.5.10_analysis/fai_rpp_Results/Final_Results/Homologous_Gene_Cluster_GenBanks/GCA_040300425.1_ASM4030042v1_fai-gene-cluster-1.gbk</t>
  </si>
  <si>
    <t>/workspace/local/rauf/zol_development/benchmark/streptomyces_gtdb226/zol_v1.5.10_analysis/fai_rpp_Results/Final_Results/Homologous_Gene_Cluster_GenBanks/GCA_040300605.1_ASM4030060v1_fai-gene-cluster-1.gbk</t>
  </si>
  <si>
    <t>/workspace/local/rauf/zol_development/benchmark/streptomyces_gtdb226/zol_v1.5.10_analysis/fai_rpp_Results/Final_Results/Homologous_Gene_Cluster_GenBanks/GCA_040300465.1_ASM4030046v1_fai-gene-cluster-1.gbk</t>
  </si>
  <si>
    <t>/workspace/local/rauf/zol_development/benchmark/streptomyces_gtdb226/zol_v1.5.10_analysis/fai_rpp_Results/Final_Results/Homologous_Gene_Cluster_GenBanks/GCA_040300405.1_ASM4030040v1_fai-gene-cluster-1.gbk</t>
  </si>
  <si>
    <t>/workspace/local/rauf/zol_development/benchmark/streptomyces_gtdb226/zol_v1.5.10_analysis/fai_rpp_Results/Final_Results/Homologous_Gene_Cluster_GenBanks/GCA_040300665.1_ASM4030066v1_fai-gene-cluster-1.gbk</t>
  </si>
  <si>
    <t>/workspace/local/rauf/zol_development/benchmark/streptomyces_gtdb226/zol_v1.5.10_analysis/fai_rpp_Results/Final_Results/Homologous_Gene_Cluster_GenBanks/GCA_040300785.1_ASM4030078v1_fai-gene-cluster-1.gbk</t>
  </si>
  <si>
    <t>/workspace/local/rauf/zol_development/benchmark/streptomyces_gtdb226/zol_v1.5.10_analysis/fai_rpp_Results/Final_Results/Homologous_Gene_Cluster_GenBanks/GCA_040300345.1_ASM4030034v1_fai-gene-cluster-1.gbk</t>
  </si>
  <si>
    <t>/workspace/local/rauf/zol_development/benchmark/streptomyces_gtdb226/zol_v1.5.10_analysis/fai_rpp_Results/Final_Results/Homologous_Gene_Cluster_GenBanks/GCA_040300485.1_ASM4030048v1_fai-gene-cluster-1.gbk</t>
  </si>
  <si>
    <t>/workspace/local/rauf/zol_development/benchmark/streptomyces_gtdb226/zol_v1.5.10_analysis/fai_rpp_Results/Final_Results/Homologous_Gene_Cluster_GenBanks/GCA_040300845.1_ASM4030084v1_fai-gene-cluster-1.gbk</t>
  </si>
  <si>
    <t>/workspace/local/rauf/zol_development/benchmark/streptomyces_gtdb226/zol_v1.5.10_analysis/fai_rpp_Results/Final_Results/Homologous_Gene_Cluster_GenBanks/GCA_040300825.1_ASM4030082v1_fai-gene-cluster-1.gbk</t>
  </si>
  <si>
    <t>/workspace/local/rauf/zol_development/benchmark/streptomyces_gtdb226/zol_v1.5.10_analysis/fai_rpp_Results/Final_Results/Homologous_Gene_Cluster_GenBanks/GCA_040300875.1_ASM4030087v1_fai-gene-cluster-1.gbk</t>
  </si>
  <si>
    <t>/workspace/local/rauf/zol_development/benchmark/streptomyces_gtdb226/zol_v1.5.10_analysis/fai_rpp_Results/Final_Results/Homologous_Gene_Cluster_GenBanks/GCA_040300625.1_ASM4030062v1_fai-gene-cluster-1.gbk</t>
  </si>
  <si>
    <t>/workspace/local/rauf/zol_development/benchmark/streptomyces_gtdb226/zol_v1.5.10_analysis/fai_rpp_Results/Final_Results/Homologous_Gene_Cluster_GenBanks/GCA_040300565.1_ASM4030056v1_fai-gene-cluster-1.gbk</t>
  </si>
  <si>
    <t>/workspace/local/rauf/zol_development/benchmark/streptomyces_gtdb226/zol_v1.5.10_analysis/fai_rpp_Results/Final_Results/Homologous_Gene_Cluster_GenBanks/GCA_040300645.1_ASM4030064v1_fai-gene-cluster-1.gbk</t>
  </si>
  <si>
    <t>/workspace/local/rauf/zol_development/benchmark/streptomyces_gtdb226/zol_v1.5.10_analysis/fai_rpp_Results/Final_Results/Homologous_Gene_Cluster_GenBanks/GCA_040300545.1_ASM4030054v1_fai-gene-cluster-1.gbk</t>
  </si>
  <si>
    <t>/workspace/local/rauf/zol_development/benchmark/streptomyces_gtdb226/zol_v1.5.10_analysis/fai_rpp_Results/Final_Results/Homologous_Gene_Cluster_GenBanks/GCA_040301045.1_ASM4030104v1_fai-gene-cluster-1.gbk</t>
  </si>
  <si>
    <t>/workspace/local/rauf/zol_development/benchmark/streptomyces_gtdb226/zol_v1.5.10_analysis/fai_rpp_Results/Final_Results/Homologous_Gene_Cluster_GenBanks/GCA_040300965.1_ASM4030096v1_fai-gene-cluster-1.gbk</t>
  </si>
  <si>
    <t>/workspace/local/rauf/zol_development/benchmark/streptomyces_gtdb226/zol_v1.5.10_analysis/fai_rpp_Results/Final_Results/Homologous_Gene_Cluster_GenBanks/GCA_040301005.1_ASM4030100v1_fai-gene-cluster-1.gbk</t>
  </si>
  <si>
    <t>/workspace/local/rauf/zol_development/benchmark/streptomyces_gtdb226/zol_v1.5.10_analysis/fai_rpp_Results/Final_Results/Homologous_Gene_Cluster_GenBanks/GCA_040300585.1_ASM4030058v1_fai-gene-cluster-1.gbk</t>
  </si>
  <si>
    <t>/workspace/local/rauf/zol_development/benchmark/streptomyces_gtdb226/zol_v1.5.10_analysis/fai_rpp_Results/Final_Results/Homologous_Gene_Cluster_GenBanks/GCA_040301025.1_ASM4030102v1_fai-gene-cluster-1.gbk</t>
  </si>
  <si>
    <t>/workspace/local/rauf/zol_development/benchmark/streptomyces_gtdb226/zol_v1.5.10_analysis/fai_rpp_Results/Final_Results/Homologous_Gene_Cluster_GenBanks/GCA_040301685.1_ASM4030168v1_fai-gene-cluster-1.gbk</t>
  </si>
  <si>
    <t>/workspace/local/rauf/zol_development/benchmark/streptomyces_gtdb226/zol_v1.5.10_analysis/fai_rpp_Results/Final_Results/Homologous_Gene_Cluster_GenBanks/GCA_040301645.1_ASM4030164v1_fai-gene-cluster-1.gbk</t>
  </si>
  <si>
    <t>/workspace/local/rauf/zol_development/benchmark/streptomyces_gtdb226/zol_v1.5.10_analysis/fai_rpp_Results/Final_Results/Homologous_Gene_Cluster_GenBanks/GCA_040300945.1_ASM4030094v1_fai-gene-cluster-1.gbk</t>
  </si>
  <si>
    <t>/workspace/local/rauf/zol_development/benchmark/streptomyces_gtdb226/zol_v1.5.10_analysis/fai_rpp_Results/Final_Results/Homologous_Gene_Cluster_GenBanks/GCA_040300865.1_ASM4030086v1_fai-gene-cluster-1.gbk</t>
  </si>
  <si>
    <t>/workspace/local/rauf/zol_development/benchmark/streptomyces_gtdb226/zol_v1.5.10_analysis/fai_rpp_Results/Final_Results/Homologous_Gene_Cluster_GenBanks/GCA_040301705.1_ASM4030170v1_fai-gene-cluster-1.gbk</t>
  </si>
  <si>
    <t>/workspace/local/rauf/zol_development/benchmark/streptomyces_gtdb226/zol_v1.5.10_analysis/fai_rpp_Results/Final_Results/Homologous_Gene_Cluster_GenBanks/GCA_040301725.1_ASM4030172v1_fai-gene-cluster-1.gbk</t>
  </si>
  <si>
    <t>/workspace/local/rauf/zol_development/benchmark/streptomyces_gtdb226/zol_v1.5.10_analysis/fai_rpp_Results/Final_Results/Homologous_Gene_Cluster_GenBanks/GCA_040301745.1_ASM4030174v1_fai-gene-cluster-1.gbk</t>
  </si>
  <si>
    <t>/workspace/local/rauf/zol_development/benchmark/streptomyces_gtdb226/zol_v1.5.10_analysis/fai_rpp_Results/Final_Results/Homologous_Gene_Cluster_GenBanks/GCA_040301765.1_ASM4030176v1_fai-gene-cluster-1.gbk</t>
  </si>
  <si>
    <t>/workspace/local/rauf/zol_development/benchmark/streptomyces_gtdb226/zol_v1.5.10_analysis/fai_rpp_Results/Final_Results/Homologous_Gene_Cluster_GenBanks/GCA_040301875.1_ASM4030187v1_fai-gene-cluster-1.gbk</t>
  </si>
  <si>
    <t>/workspace/local/rauf/zol_development/benchmark/streptomyces_gtdb226/zol_v1.5.10_analysis/fai_rpp_Results/Final_Results/Homologous_Gene_Cluster_GenBanks/GCA_040301925.1_ASM4030192v1_fai-gene-cluster-1.gbk</t>
  </si>
  <si>
    <t>/workspace/local/rauf/zol_development/benchmark/streptomyces_gtdb226/zol_v1.5.10_analysis/fai_rpp_Results/Final_Results/Homologous_Gene_Cluster_GenBanks/GCA_040301945.1_ASM4030194v1_fai-gene-cluster-1.gbk</t>
  </si>
  <si>
    <t>/workspace/local/rauf/zol_development/benchmark/streptomyces_gtdb226/zol_v1.5.10_analysis/fai_rpp_Results/Final_Results/Homologous_Gene_Cluster_GenBanks/GCA_040301985.1_ASM4030198v1_fai-gene-cluster-1.gbk</t>
  </si>
  <si>
    <t>/workspace/local/rauf/zol_development/benchmark/streptomyces_gtdb226/zol_v1.5.10_analysis/fai_rpp_Results/Final_Results/Homologous_Gene_Cluster_GenBanks/GCA_040301785.1_ASM4030178v1_fai-gene-cluster-1.gbk</t>
  </si>
  <si>
    <t>/workspace/local/rauf/zol_development/benchmark/streptomyces_gtdb226/zol_v1.5.10_analysis/fai_rpp_Results/Final_Results/Homologous_Gene_Cluster_GenBanks/GCA_040301965.1_ASM4030196v1_fai-gene-cluster-1.gbk</t>
  </si>
  <si>
    <t>/workspace/local/rauf/zol_development/benchmark/streptomyces_gtdb226/zol_v1.5.10_analysis/fai_rpp_Results/Final_Results/Homologous_Gene_Cluster_GenBanks/GCA_040302045.1_ASM4030204v1_fai-gene-cluster-1.gbk</t>
  </si>
  <si>
    <t>/workspace/local/rauf/zol_development/benchmark/streptomyces_gtdb226/zol_v1.5.10_analysis/fai_rpp_Results/Final_Results/Homologous_Gene_Cluster_GenBanks/GCA_040302325.1_ASM4030232v1_fai-gene-cluster-1.gbk</t>
  </si>
  <si>
    <t>/workspace/local/rauf/zol_development/benchmark/streptomyces_gtdb226/zol_v1.5.10_analysis/fai_rpp_Results/Final_Results/Homologous_Gene_Cluster_GenBanks/GCA_040302265.1_ASM4030226v1_fai-gene-cluster-1.gbk</t>
  </si>
  <si>
    <t>/workspace/local/rauf/zol_development/benchmark/streptomyces_gtdb226/zol_v1.5.10_analysis/fai_rpp_Results/Final_Results/Homologous_Gene_Cluster_GenBanks/GCA_040302305.1_ASM4030230v1_fai-gene-cluster-1.gbk</t>
  </si>
  <si>
    <t>/workspace/local/rauf/zol_development/benchmark/streptomyces_gtdb226/zol_v1.5.10_analysis/fai_rpp_Results/Final_Results/Homologous_Gene_Cluster_GenBanks/GCA_040302385.1_ASM4030238v1_fai-gene-cluster-1.gbk</t>
  </si>
  <si>
    <t>/workspace/local/rauf/zol_development/benchmark/streptomyces_gtdb226/zol_v1.5.10_analysis/fai_rpp_Results/Final_Results/Homologous_Gene_Cluster_GenBanks/GCA_040302545.1_ASM4030254v1_fai-gene-cluster-1.gbk</t>
  </si>
  <si>
    <t>/workspace/local/rauf/zol_development/benchmark/streptomyces_gtdb226/zol_v1.5.10_analysis/fai_rpp_Results/Final_Results/Homologous_Gene_Cluster_GenBanks/GCA_040302565.1_ASM4030256v1_fai-gene-cluster-1.gbk</t>
  </si>
  <si>
    <t>/workspace/local/rauf/zol_development/benchmark/streptomyces_gtdb226/zol_v1.5.10_analysis/fai_rpp_Results/Final_Results/Homologous_Gene_Cluster_GenBanks/GCA_040302345.1_ASM4030234v1_fai-gene-cluster-1.gbk</t>
  </si>
  <si>
    <t>/workspace/local/rauf/zol_development/benchmark/streptomyces_gtdb226/zol_v1.5.10_analysis/fai_rpp_Results/Final_Results/Homologous_Gene_Cluster_GenBanks/GCA_040302405.1_ASM4030240v1_fai-gene-cluster-1.gbk</t>
  </si>
  <si>
    <t>/workspace/local/rauf/zol_development/benchmark/streptomyces_gtdb226/zol_v1.5.10_analysis/fai_rpp_Results/Final_Results/Homologous_Gene_Cluster_GenBanks/GCA_040302425.1_ASM4030242v1_fai-gene-cluster-1.gbk</t>
  </si>
  <si>
    <t>/workspace/local/rauf/zol_development/benchmark/streptomyces_gtdb226/zol_v1.5.10_analysis/fai_rpp_Results/Final_Results/Homologous_Gene_Cluster_GenBanks/GCA_040302645.1_ASM4030264v1_fai-gene-cluster-1.gbk</t>
  </si>
  <si>
    <t>/workspace/local/rauf/zol_development/benchmark/streptomyces_gtdb226/zol_v1.5.10_analysis/fai_rpp_Results/Final_Results/Homologous_Gene_Cluster_GenBanks/GCA_040302525.1_ASM4030252v1_fai-gene-cluster-1.gbk</t>
  </si>
  <si>
    <t>/workspace/local/rauf/zol_development/benchmark/streptomyces_gtdb226/zol_v1.5.10_analysis/fai_rpp_Results/Final_Results/Homologous_Gene_Cluster_GenBanks/GCA_040302735.1_ASM4030273v1_fai-gene-cluster-1.gbk</t>
  </si>
  <si>
    <t>/workspace/local/rauf/zol_development/benchmark/streptomyces_gtdb226/zol_v1.5.10_analysis/fai_rpp_Results/Final_Results/Homologous_Gene_Cluster_GenBanks/GCA_040302685.1_ASM4030268v1_fai-gene-cluster-1.gbk</t>
  </si>
  <si>
    <t>/workspace/local/rauf/zol_development/benchmark/streptomyces_gtdb226/zol_v1.5.10_analysis/fai_rpp_Results/Final_Results/Homologous_Gene_Cluster_GenBanks/GCA_040302585.1_ASM4030258v1_fai-gene-cluster-1.gbk</t>
  </si>
  <si>
    <t>/workspace/local/rauf/zol_development/benchmark/streptomyces_gtdb226/zol_v1.5.10_analysis/fai_rpp_Results/Final_Results/Homologous_Gene_Cluster_GenBanks/GCA_040302775.1_ASM4030277v1_fai-gene-cluster-1.gbk</t>
  </si>
  <si>
    <t>/workspace/local/rauf/zol_development/benchmark/streptomyces_gtdb226/zol_v1.5.10_analysis/fai_rpp_Results/Final_Results/Homologous_Gene_Cluster_GenBanks/GCA_040302825.1_ASM4030282v1_fai-gene-cluster-1.gbk</t>
  </si>
  <si>
    <t>/workspace/local/rauf/zol_development/benchmark/streptomyces_gtdb226/zol_v1.5.10_analysis/fai_rpp_Results/Final_Results/Homologous_Gene_Cluster_GenBanks/GCA_040302805.1_ASM4030280v1_fai-gene-cluster-1.gbk</t>
  </si>
  <si>
    <t>/workspace/local/rauf/zol_development/benchmark/streptomyces_gtdb226/zol_v1.5.10_analysis/fai_rpp_Results/Final_Results/Homologous_Gene_Cluster_GenBanks/GCA_040302765.1_ASM4030276v1_fai-gene-cluster-1.gbk</t>
  </si>
  <si>
    <t>/workspace/local/rauf/zol_development/benchmark/streptomyces_gtdb226/zol_v1.5.10_analysis/fai_rpp_Results/Final_Results/Homologous_Gene_Cluster_GenBanks/GCA_040302705.1_ASM4030270v1_fai-gene-cluster-1.gbk</t>
  </si>
  <si>
    <t>/workspace/local/rauf/zol_development/benchmark/streptomyces_gtdb226/zol_v1.5.10_analysis/fai_rpp_Results/Final_Results/Homologous_Gene_Cluster_GenBanks/GCA_040302905.1_ASM4030290v1_fai-gene-cluster-1.gbk</t>
  </si>
  <si>
    <t>/workspace/local/rauf/zol_development/benchmark/streptomyces_gtdb226/zol_v1.5.10_analysis/fai_rpp_Results/Final_Results/Homologous_Gene_Cluster_GenBanks/GCA_040302485.1_ASM4030248v1_fai-gene-cluster-1.gbk</t>
  </si>
  <si>
    <t>/workspace/local/rauf/zol_development/benchmark/streptomyces_gtdb226/zol_v1.5.10_analysis/fai_rpp_Results/Final_Results/Homologous_Gene_Cluster_GenBanks/GCA_040302845.1_ASM4030284v1_fai-gene-cluster-1.gbk</t>
  </si>
  <si>
    <t>/workspace/local/rauf/zol_development/benchmark/streptomyces_gtdb226/zol_v1.5.10_analysis/fai_rpp_Results/Final_Results/Homologous_Gene_Cluster_GenBanks/GCA_040302925.1_ASM4030292v1_fai-gene-cluster-1.gbk</t>
  </si>
  <si>
    <t>/workspace/local/rauf/zol_development/benchmark/streptomyces_gtdb226/zol_v1.5.10_analysis/fai_rpp_Results/Final_Results/Homologous_Gene_Cluster_GenBanks/GCA_040302965.1_ASM4030296v1_fai-gene-cluster-1.gbk</t>
  </si>
  <si>
    <t>/workspace/local/rauf/zol_development/benchmark/streptomyces_gtdb226/zol_v1.5.10_analysis/fai_rpp_Results/Final_Results/Homologous_Gene_Cluster_GenBanks/GCA_040302885.1_ASM4030288v1_fai-gene-cluster-1.gbk</t>
  </si>
  <si>
    <t>/workspace/local/rauf/zol_development/benchmark/streptomyces_gtdb226/zol_v1.5.10_analysis/fai_rpp_Results/Final_Results/Homologous_Gene_Cluster_GenBanks/GCA_040302985.1_ASM4030298v1_fai-gene-cluster-1.gbk</t>
  </si>
  <si>
    <t>/workspace/local/rauf/zol_development/benchmark/streptomyces_gtdb226/zol_v1.5.10_analysis/fai_rpp_Results/Final_Results/Homologous_Gene_Cluster_GenBanks/GCA_040303085.1_ASM4030308v1_fai-gene-cluster-1.gbk</t>
  </si>
  <si>
    <t>/workspace/local/rauf/zol_development/benchmark/streptomyces_gtdb226/zol_v1.5.10_analysis/fai_rpp_Results/Final_Results/Homologous_Gene_Cluster_GenBanks/GCA_040303025.1_ASM4030302v1_fai-gene-cluster-1.gbk</t>
  </si>
  <si>
    <t>/workspace/local/rauf/zol_development/benchmark/streptomyces_gtdb226/zol_v1.5.10_analysis/fai_rpp_Results/Final_Results/Homologous_Gene_Cluster_GenBanks/GCA_040303005.1_ASM4030300v1_fai-gene-cluster-1.gbk</t>
  </si>
  <si>
    <t>/workspace/local/rauf/zol_development/benchmark/streptomyces_gtdb226/zol_v1.5.10_analysis/fai_rpp_Results/Final_Results/Homologous_Gene_Cluster_GenBanks/GCA_040303125.1_ASM4030312v1_fai-gene-cluster-1.gbk</t>
  </si>
  <si>
    <t>/workspace/local/rauf/zol_development/benchmark/streptomyces_gtdb226/zol_v1.5.10_analysis/fai_rpp_Results/Final_Results/Homologous_Gene_Cluster_GenBanks/GCA_040302865.1_ASM4030286v1_fai-gene-cluster-1.gbk</t>
  </si>
  <si>
    <t>/workspace/local/rauf/zol_development/benchmark/streptomyces_gtdb226/zol_v1.5.10_analysis/fai_rpp_Results/Final_Results/Homologous_Gene_Cluster_GenBanks/GCA_040303065.1_ASM4030306v1_fai-gene-cluster-1.gbk</t>
  </si>
  <si>
    <t>/workspace/local/rauf/zol_development/benchmark/streptomyces_gtdb226/zol_v1.5.10_analysis/fai_rpp_Results/Final_Results/Homologous_Gene_Cluster_GenBanks/GCA_040303165.1_ASM4030316v1_fai-gene-cluster-1.gbk</t>
  </si>
  <si>
    <t>/workspace/local/rauf/zol_development/benchmark/streptomyces_gtdb226/zol_v1.5.10_analysis/fai_rpp_Results/Final_Results/Homologous_Gene_Cluster_GenBanks/GCA_040303225.1_ASM4030322v1_fai-gene-cluster-1.gbk</t>
  </si>
  <si>
    <t>/workspace/local/rauf/zol_development/benchmark/streptomyces_gtdb226/zol_v1.5.10_analysis/fai_rpp_Results/Final_Results/Homologous_Gene_Cluster_GenBanks/GCA_040303205.1_ASM4030320v1_fai-gene-cluster-1.gbk</t>
  </si>
  <si>
    <t>/workspace/local/rauf/zol_development/benchmark/streptomyces_gtdb226/zol_v1.5.10_analysis/fai_rpp_Results/Final_Results/Homologous_Gene_Cluster_GenBanks/GCA_040303145.1_ASM4030314v1_fai-gene-cluster-1.gbk</t>
  </si>
  <si>
    <t>/workspace/local/rauf/zol_development/benchmark/streptomyces_gtdb226/zol_v1.5.10_analysis/fai_rpp_Results/Final_Results/Homologous_Gene_Cluster_GenBanks/GCA_040303185.1_ASM4030318v1_fai-gene-cluster-1.gbk</t>
  </si>
  <si>
    <t>/workspace/local/rauf/zol_development/benchmark/streptomyces_gtdb226/zol_v1.5.10_analysis/fai_rpp_Results/Final_Results/Homologous_Gene_Cluster_GenBanks/GCA_040303265.1_ASM4030326v1_fai-gene-cluster-1.gbk</t>
  </si>
  <si>
    <t>/workspace/local/rauf/zol_development/benchmark/streptomyces_gtdb226/zol_v1.5.10_analysis/fai_rpp_Results/Final_Results/Homologous_Gene_Cluster_GenBanks/GCA_040303285.1_ASM4030328v1_fai-gene-cluster-1.gbk</t>
  </si>
  <si>
    <t>/workspace/local/rauf/zol_development/benchmark/streptomyces_gtdb226/zol_v1.5.10_analysis/fai_rpp_Results/Final_Results/Homologous_Gene_Cluster_GenBanks/GCA_040303305.1_ASM4030330v1_fai-gene-cluster-1.gbk</t>
  </si>
  <si>
    <t>/workspace/local/rauf/zol_development/benchmark/streptomyces_gtdb226/zol_v1.5.10_analysis/fai_rpp_Results/Final_Results/Homologous_Gene_Cluster_GenBanks/GCA_040303325.1_ASM4030332v1_fai-gene-cluster-1.gbk</t>
  </si>
  <si>
    <t>/workspace/local/rauf/zol_development/benchmark/streptomyces_gtdb226/zol_v1.5.10_analysis/fai_rpp_Results/Final_Results/Homologous_Gene_Cluster_GenBanks/GCA_040303385.1_ASM4030338v1_fai-gene-cluster-1.gbk</t>
  </si>
  <si>
    <t>/workspace/local/rauf/zol_development/benchmark/streptomyces_gtdb226/zol_v1.5.10_analysis/fai_rpp_Results/Final_Results/Homologous_Gene_Cluster_GenBanks/GCA_040303465.1_ASM4030346v1_fai-gene-cluster-1.gbk</t>
  </si>
  <si>
    <t>/workspace/local/rauf/zol_development/benchmark/streptomyces_gtdb226/zol_v1.5.10_analysis/fai_rpp_Results/Final_Results/Homologous_Gene_Cluster_GenBanks/GCA_040303505.1_ASM4030350v1_fai-gene-cluster-1.gbk</t>
  </si>
  <si>
    <t>/workspace/local/rauf/zol_development/benchmark/streptomyces_gtdb226/zol_v1.5.10_analysis/fai_rpp_Results/Final_Results/Homologous_Gene_Cluster_GenBanks/GCA_040303405.1_ASM4030340v1_fai-gene-cluster-1.gbk</t>
  </si>
  <si>
    <t>/workspace/local/rauf/zol_development/benchmark/streptomyces_gtdb226/zol_v1.5.10_analysis/fai_rpp_Results/Final_Results/Homologous_Gene_Cluster_GenBanks/GCA_040303485.1_ASM4030348v1_fai-gene-cluster-1.gbk</t>
  </si>
  <si>
    <t>/workspace/local/rauf/zol_development/benchmark/streptomyces_gtdb226/zol_v1.5.10_analysis/fai_rpp_Results/Final_Results/Homologous_Gene_Cluster_GenBanks/GCA_040303525.1_ASM4030352v1_fai-gene-cluster-1.gbk</t>
  </si>
  <si>
    <t>/workspace/local/rauf/zol_development/benchmark/streptomyces_gtdb226/zol_v1.5.10_analysis/fai_rpp_Results/Final_Results/Homologous_Gene_Cluster_GenBanks/GCA_040303545.1_ASM4030354v1_fai-gene-cluster-1.gbk</t>
  </si>
  <si>
    <t>/workspace/local/rauf/zol_development/benchmark/streptomyces_gtdb226/zol_v1.5.10_analysis/fai_rpp_Results/Final_Results/Homologous_Gene_Cluster_GenBanks/GCA_040303565.1_ASM4030356v1_fai-gene-cluster-1.gbk</t>
  </si>
  <si>
    <t>/workspace/local/rauf/zol_development/benchmark/streptomyces_gtdb226/zol_v1.5.10_analysis/fai_rpp_Results/Final_Results/Homologous_Gene_Cluster_GenBanks/GCA_040303425.1_ASM4030342v1_fai-gene-cluster-1.gbk</t>
  </si>
  <si>
    <t>/workspace/local/rauf/zol_development/benchmark/streptomyces_gtdb226/zol_v1.5.10_analysis/fai_rpp_Results/Final_Results/Homologous_Gene_Cluster_GenBanks/GCA_040303585.1_ASM4030358v1_fai-gene-cluster-1.gbk</t>
  </si>
  <si>
    <t>/workspace/local/rauf/zol_development/benchmark/streptomyces_gtdb226/zol_v1.5.10_analysis/fai_rpp_Results/Final_Results/Homologous_Gene_Cluster_GenBanks/GCA_040303645.1_ASM4030364v1_fai-gene-cluster-1.gbk</t>
  </si>
  <si>
    <t>/workspace/local/rauf/zol_development/benchmark/streptomyces_gtdb226/zol_v1.5.10_analysis/fai_rpp_Results/Final_Results/Homologous_Gene_Cluster_GenBanks/GCA_040303685.1_ASM4030368v1_fai-gene-cluster-1.gbk</t>
  </si>
  <si>
    <t>/workspace/local/rauf/zol_development/benchmark/streptomyces_gtdb226/zol_v1.5.10_analysis/fai_rpp_Results/Final_Results/Homologous_Gene_Cluster_GenBanks/GCA_040303655.1_ASM4030365v1_fai-gene-cluster-1.gbk</t>
  </si>
  <si>
    <t>/workspace/local/rauf/zol_development/benchmark/streptomyces_gtdb226/zol_v1.5.10_analysis/fai_rpp_Results/Final_Results/Homologous_Gene_Cluster_GenBanks/GCA_040303705.1_ASM4030370v1_fai-gene-cluster-1.gbk</t>
  </si>
  <si>
    <t>/workspace/local/rauf/zol_development/benchmark/streptomyces_gtdb226/zol_v1.5.10_analysis/fai_rpp_Results/Final_Results/Homologous_Gene_Cluster_GenBanks/GCA_040303625.1_ASM4030362v1_fai-gene-cluster-1.gbk</t>
  </si>
  <si>
    <t>/workspace/local/rauf/zol_development/benchmark/streptomyces_gtdb226/zol_v1.5.10_analysis/fai_rpp_Results/Final_Results/Homologous_Gene_Cluster_GenBanks/GCA_040303605.1_ASM4030360v1_fai-gene-cluster-1.gbk</t>
  </si>
  <si>
    <t>/workspace/local/rauf/zol_development/benchmark/streptomyces_gtdb226/zol_v1.5.10_analysis/fai_rpp_Results/Final_Results/Homologous_Gene_Cluster_GenBanks/GCA_040303785.1_ASM4030378v1_fai-gene-cluster-1.gbk</t>
  </si>
  <si>
    <t>/workspace/local/rauf/zol_development/benchmark/streptomyces_gtdb226/zol_v1.5.10_analysis/fai_rpp_Results/Final_Results/Homologous_Gene_Cluster_GenBanks/GCA_040303725.1_ASM4030372v1_fai-gene-cluster-1.gbk</t>
  </si>
  <si>
    <t>/workspace/local/rauf/zol_development/benchmark/streptomyces_gtdb226/zol_v1.5.10_analysis/fai_rpp_Results/Final_Results/Homologous_Gene_Cluster_GenBanks/GCA_040303765.1_ASM4030376v1_fai-gene-cluster-1.gbk</t>
  </si>
  <si>
    <t>/workspace/local/rauf/zol_development/benchmark/streptomyces_gtdb226/zol_v1.5.10_analysis/fai_rpp_Results/Final_Results/Homologous_Gene_Cluster_GenBanks/GCA_040303805.1_ASM4030380v1_fai-gene-cluster-1.gbk</t>
  </si>
  <si>
    <t>/workspace/local/rauf/zol_development/benchmark/streptomyces_gtdb226/zol_v1.5.10_analysis/fai_rpp_Results/Final_Results/Homologous_Gene_Cluster_GenBanks/GCA_040303845.1_ASM4030384v1_fai-gene-cluster-1.gbk</t>
  </si>
  <si>
    <t>/workspace/local/rauf/zol_development/benchmark/streptomyces_gtdb226/zol_v1.5.10_analysis/fai_rpp_Results/Final_Results/Homologous_Gene_Cluster_GenBanks/GCA_040303885.1_ASM4030388v1_fai-gene-cluster-1.gbk</t>
  </si>
  <si>
    <t>/workspace/local/rauf/zol_development/benchmark/streptomyces_gtdb226/zol_v1.5.10_analysis/fai_rpp_Results/Final_Results/Homologous_Gene_Cluster_GenBanks/GCA_040303905.1_ASM4030390v1_fai-gene-cluster-1.gbk</t>
  </si>
  <si>
    <t>/workspace/local/rauf/zol_development/benchmark/streptomyces_gtdb226/zol_v1.5.10_analysis/fai_rpp_Results/Final_Results/Homologous_Gene_Cluster_GenBanks/GCA_040303925.1_ASM4030392v1_fai-gene-cluster-1.gbk</t>
  </si>
  <si>
    <t>/workspace/local/rauf/zol_development/benchmark/streptomyces_gtdb226/zol_v1.5.10_analysis/fai_rpp_Results/Final_Results/Homologous_Gene_Cluster_GenBanks/GCA_040303825.1_ASM4030382v1_fai-gene-cluster-1.gbk</t>
  </si>
  <si>
    <t>/workspace/local/rauf/zol_development/benchmark/streptomyces_gtdb226/zol_v1.5.10_analysis/fai_rpp_Results/Final_Results/Homologous_Gene_Cluster_GenBanks/GCA_040303945.1_ASM4030394v1_fai-gene-cluster-1.gbk</t>
  </si>
  <si>
    <t>/workspace/local/rauf/zol_development/benchmark/streptomyces_gtdb226/zol_v1.5.10_analysis/fai_rpp_Results/Final_Results/Homologous_Gene_Cluster_GenBanks/GCA_040303865.1_ASM4030386v1_fai-gene-cluster-1.gbk</t>
  </si>
  <si>
    <t>/workspace/local/rauf/zol_development/benchmark/streptomyces_gtdb226/zol_v1.5.10_analysis/fai_rpp_Results/Final_Results/Homologous_Gene_Cluster_GenBanks/GCA_040303965.1_ASM4030396v1_fai-gene-cluster-1.gbk</t>
  </si>
  <si>
    <t>/workspace/local/rauf/zol_development/benchmark/streptomyces_gtdb226/zol_v1.5.10_analysis/fai_rpp_Results/Final_Results/Homologous_Gene_Cluster_GenBanks/GCA_040304005.1_ASM4030400v1_fai-gene-cluster-1.gbk</t>
  </si>
  <si>
    <t>/workspace/local/rauf/zol_development/benchmark/streptomyces_gtdb226/zol_v1.5.10_analysis/fai_rpp_Results/Final_Results/Homologous_Gene_Cluster_GenBanks/GCA_040426425.1_ASM4042642v1_fai-gene-cluster-1.gbk</t>
  </si>
  <si>
    <t>/workspace/local/rauf/zol_development/benchmark/streptomyces_gtdb226/zol_v1.5.10_analysis/fai_rpp_Results/Final_Results/Homologous_Gene_Cluster_GenBanks/GCA_040427945.1_ASM4042794v1_fai-gene-cluster-1.gbk</t>
  </si>
  <si>
    <t>/workspace/local/rauf/zol_development/benchmark/streptomyces_gtdb226/zol_v1.5.10_analysis/fai_rpp_Results/Final_Results/Homologous_Gene_Cluster_GenBanks/GCA_040303985.1_ASM4030398v1_fai-gene-cluster-1.gbk</t>
  </si>
  <si>
    <t>/workspace/local/rauf/zol_development/benchmark/streptomyces_gtdb226/zol_v1.5.10_analysis/fai_rpp_Results/Final_Results/Homologous_Gene_Cluster_GenBanks/GCA_040427995.1_ASM4042799v1_fai-gene-cluster-1.gbk</t>
  </si>
  <si>
    <t>/workspace/local/rauf/zol_development/benchmark/streptomyces_gtdb226/zol_v1.5.10_analysis/fai_rpp_Results/Final_Results/Homologous_Gene_Cluster_GenBanks/GCA_040446465.1_ASM4044646v1_fai-gene-cluster-1.gbk</t>
  </si>
  <si>
    <t>/workspace/local/rauf/zol_development/benchmark/streptomyces_gtdb226/zol_v1.5.10_analysis/fai_rpp_Results/Final_Results/Homologous_Gene_Cluster_GenBanks/GCA_040426375.1_ASM4042637v1_fai-gene-cluster-1.gbk</t>
  </si>
  <si>
    <t>/workspace/local/rauf/zol_development/benchmark/streptomyces_gtdb226/zol_v1.5.10_analysis/fai_rpp_Results/Final_Results/Homologous_Gene_Cluster_GenBanks/GCA_040492095.1_ASM4049209v1_fai-gene-cluster-1.gbk</t>
  </si>
  <si>
    <t>/workspace/local/rauf/zol_development/benchmark/streptomyces_gtdb226/zol_v1.5.10_analysis/fai_rpp_Results/Final_Results/Homologous_Gene_Cluster_GenBanks/GCA_040489435.1_ASM4048943v1_fai-gene-cluster-1.gbk</t>
  </si>
  <si>
    <t>/workspace/local/rauf/zol_development/benchmark/streptomyces_gtdb226/zol_v1.5.10_analysis/fai_rpp_Results/Final_Results/Homologous_Gene_Cluster_GenBanks/GCA_040492035.1_ASM4049203v1_fai-gene-cluster-1.gbk</t>
  </si>
  <si>
    <t>/workspace/local/rauf/zol_development/benchmark/streptomyces_gtdb226/zol_v1.5.10_analysis/fai_rpp_Results/Final_Results/Homologous_Gene_Cluster_GenBanks/GCA_040492115.1_ASM4049211v1_fai-gene-cluster-1.gbk</t>
  </si>
  <si>
    <t>/workspace/local/rauf/zol_development/benchmark/streptomyces_gtdb226/zol_v1.5.10_analysis/fai_rpp_Results/Final_Results/Homologous_Gene_Cluster_GenBanks/GCA_040489355.1_ASM4048935v1_fai-gene-cluster-1.gbk</t>
  </si>
  <si>
    <t>/workspace/local/rauf/zol_development/benchmark/streptomyces_gtdb226/zol_v1.5.10_analysis/fai_rpp_Results/Final_Results/Homologous_Gene_Cluster_GenBanks/GCA_040489255.1_ASM4048925v1_fai-gene-cluster-1.gbk</t>
  </si>
  <si>
    <t>/workspace/local/rauf/zol_development/benchmark/streptomyces_gtdb226/zol_v1.5.10_analysis/fai_rpp_Results/Final_Results/Homologous_Gene_Cluster_GenBanks/GCA_040495315.1_ASM4049531v1_fai-gene-cluster-1.gbk</t>
  </si>
  <si>
    <t>/workspace/local/rauf/zol_development/benchmark/streptomyces_gtdb226/zol_v1.5.10_analysis/fai_rpp_Results/Final_Results/Homologous_Gene_Cluster_GenBanks/GCA_040547435.1_ASM4054743v1_fai-gene-cluster-1.gbk</t>
  </si>
  <si>
    <t>/workspace/local/rauf/zol_development/benchmark/streptomyces_gtdb226/zol_v1.5.10_analysis/fai_rpp_Results/Final_Results/Homologous_Gene_Cluster_GenBanks/GCA_040549125.1_ASM4054912v1_fai-gene-cluster-1.gbk</t>
  </si>
  <si>
    <t>/workspace/local/rauf/zol_development/benchmark/streptomyces_gtdb226/zol_v1.5.10_analysis/fai_rpp_Results/Final_Results/Homologous_Gene_Cluster_GenBanks/GCA_040549255.1_ASM4054925v1_fai-gene-cluster-1.gbk</t>
  </si>
  <si>
    <t>/workspace/local/rauf/zol_development/benchmark/streptomyces_gtdb226/zol_v1.5.10_analysis/fai_rpp_Results/Final_Results/Homologous_Gene_Cluster_GenBanks/GCA_040549235.1_ASM4054923v1_fai-gene-cluster-1.gbk</t>
  </si>
  <si>
    <t>/workspace/local/rauf/zol_development/benchmark/streptomyces_gtdb226/zol_v1.5.10_analysis/fai_rpp_Results/Final_Results/Homologous_Gene_Cluster_GenBanks/GCA_040560175.1_ASM4056017v1_fai-gene-cluster-1.gbk</t>
  </si>
  <si>
    <t>/workspace/local/rauf/zol_development/benchmark/streptomyces_gtdb226/zol_v1.5.10_analysis/fai_rpp_Results/Final_Results/Homologous_Gene_Cluster_GenBanks/GCA_040556325.1_A612_fai-gene-cluster-1.gbk</t>
  </si>
  <si>
    <t>/workspace/local/rauf/zol_development/benchmark/streptomyces_gtdb226/zol_v1.5.10_analysis/fai_rpp_Results/Final_Results/Homologous_Gene_Cluster_GenBanks/GCA_040529335.1_ASM4052933v1_fai-gene-cluster-1.gbk</t>
  </si>
  <si>
    <t>/workspace/local/rauf/zol_development/benchmark/streptomyces_gtdb226/zol_v1.5.10_analysis/fai_rpp_Results/Final_Results/Homologous_Gene_Cluster_GenBanks/GCA_040605395.1_ASM4060539v1_fai-gene-cluster-1.gbk</t>
  </si>
  <si>
    <t>/workspace/local/rauf/zol_development/benchmark/streptomyces_gtdb226/zol_v1.5.10_analysis/fai_rpp_Results/Final_Results/Homologous_Gene_Cluster_GenBanks/GCA_040571425.1_ASM4057142v1_fai-gene-cluster-1.gbk</t>
  </si>
  <si>
    <t>/workspace/local/rauf/zol_development/benchmark/streptomyces_gtdb226/zol_v1.5.10_analysis/fai_rpp_Results/Final_Results/Homologous_Gene_Cluster_GenBanks/GCA_040605495.1_ASM4060549v1_fai-gene-cluster-1.gbk</t>
  </si>
  <si>
    <t>/workspace/local/rauf/zol_development/benchmark/streptomyces_gtdb226/zol_v1.5.10_analysis/fai_rpp_Results/Final_Results/Homologous_Gene_Cluster_GenBanks/GCA_040605435.1_ASM4060543v1_fai-gene-cluster-1.gbk</t>
  </si>
  <si>
    <t>/workspace/local/rauf/zol_development/benchmark/streptomyces_gtdb226/zol_v1.5.10_analysis/fai_rpp_Results/Final_Results/Homologous_Gene_Cluster_GenBanks/GCA_040605475.1_ASM4060547v1_fai-gene-cluster-1.gbk</t>
  </si>
  <si>
    <t>/workspace/local/rauf/zol_development/benchmark/streptomyces_gtdb226/zol_v1.5.10_analysis/fai_rpp_Results/Final_Results/Homologous_Gene_Cluster_GenBanks/GCA_040605535.1_ASM4060553v1_fai-gene-cluster-1.gbk</t>
  </si>
  <si>
    <t>/workspace/local/rauf/zol_development/benchmark/streptomyces_gtdb226/zol_v1.5.10_analysis/fai_rpp_Results/Final_Results/Homologous_Gene_Cluster_GenBanks/GCA_040605615.1_ASM4060561v1_fai-gene-cluster-1.gbk</t>
  </si>
  <si>
    <t>/workspace/local/rauf/zol_development/benchmark/streptomyces_gtdb226/zol_v1.5.10_analysis/fai_rpp_Results/Final_Results/Homologous_Gene_Cluster_GenBanks/GCA_040605575.1_ASM4060557v1_fai-gene-cluster-1.gbk</t>
  </si>
  <si>
    <t>/workspace/local/rauf/zol_development/benchmark/streptomyces_gtdb226/zol_v1.5.10_analysis/fai_rpp_Results/Final_Results/Homologous_Gene_Cluster_GenBanks/GCA_040605655.1_ASM4060565v1_fai-gene-cluster-1.gbk</t>
  </si>
  <si>
    <t>/workspace/local/rauf/zol_development/benchmark/streptomyces_gtdb226/zol_v1.5.10_analysis/fai_rpp_Results/Final_Results/Homologous_Gene_Cluster_GenBanks/GCA_040605755.1_ASM4060575v1_fai-gene-cluster-1.gbk</t>
  </si>
  <si>
    <t>/workspace/local/rauf/zol_development/benchmark/streptomyces_gtdb226/zol_v1.5.10_analysis/fai_rpp_Results/Final_Results/Homologous_Gene_Cluster_GenBanks/GCA_040605695.1_ASM4060569v1_fai-gene-cluster-1.gbk</t>
  </si>
  <si>
    <t>/workspace/local/rauf/zol_development/benchmark/streptomyces_gtdb226/zol_v1.5.10_analysis/fai_rpp_Results/Final_Results/Homologous_Gene_Cluster_GenBanks/GCA_040605555.1_ASM4060555v1_fai-gene-cluster-1.gbk</t>
  </si>
  <si>
    <t>/workspace/local/rauf/zol_development/benchmark/streptomyces_gtdb226/zol_v1.5.10_analysis/fai_rpp_Results/Final_Results/Homologous_Gene_Cluster_GenBanks/GCA_040605735.1_ASM4060573v1_fai-gene-cluster-1.gbk</t>
  </si>
  <si>
    <t>/workspace/local/rauf/zol_development/benchmark/streptomyces_gtdb226/zol_v1.5.10_analysis/fai_rpp_Results/Final_Results/Homologous_Gene_Cluster_GenBanks/GCA_040605795.1_ASM4060579v1_fai-gene-cluster-1.gbk</t>
  </si>
  <si>
    <t>/workspace/local/rauf/zol_development/benchmark/streptomyces_gtdb226/zol_v1.5.10_analysis/fai_rpp_Results/Final_Results/Homologous_Gene_Cluster_GenBanks/GCA_040605705.1_ASM4060570v1_fai-gene-cluster-1.gbk</t>
  </si>
  <si>
    <t>/workspace/local/rauf/zol_development/benchmark/streptomyces_gtdb226/zol_v1.5.10_analysis/fai_rpp_Results/Final_Results/Homologous_Gene_Cluster_GenBanks/GCA_040605775.1_ASM4060577v1_fai-gene-cluster-1.gbk</t>
  </si>
  <si>
    <t>/workspace/local/rauf/zol_development/benchmark/streptomyces_gtdb226/zol_v1.5.10_analysis/fai_rpp_Results/Final_Results/Homologous_Gene_Cluster_GenBanks/GCA_040605815.1_ASM4060581v1_fai-gene-cluster-1.gbk</t>
  </si>
  <si>
    <t>/workspace/local/rauf/zol_development/benchmark/streptomyces_gtdb226/zol_v1.5.10_analysis/fai_rpp_Results/Final_Results/Homologous_Gene_Cluster_GenBanks/GCA_040605855.1_ASM4060585v1_fai-gene-cluster-1.gbk</t>
  </si>
  <si>
    <t>/workspace/local/rauf/zol_development/benchmark/streptomyces_gtdb226/zol_v1.5.10_analysis/fai_rpp_Results/Final_Results/Homologous_Gene_Cluster_GenBanks/GCA_040605835.1_ASM4060583v1_fai-gene-cluster-1.gbk</t>
  </si>
  <si>
    <t>/workspace/local/rauf/zol_development/benchmark/streptomyces_gtdb226/zol_v1.5.10_analysis/fai_rpp_Results/Final_Results/Homologous_Gene_Cluster_GenBanks/GCA_040605895.1_ASM4060589v1_fai-gene-cluster-1.gbk</t>
  </si>
  <si>
    <t>/workspace/local/rauf/zol_development/benchmark/streptomyces_gtdb226/zol_v1.5.10_analysis/fai_rpp_Results/Final_Results/Homologous_Gene_Cluster_GenBanks/GCA_040606035.1_ASM4060603v1_fai-gene-cluster-1.gbk</t>
  </si>
  <si>
    <t>/workspace/local/rauf/zol_development/benchmark/streptomyces_gtdb226/zol_v1.5.10_analysis/fai_rpp_Results/Final_Results/Homologous_Gene_Cluster_GenBanks/GCA_040605935.1_ASM4060593v1_fai-gene-cluster-1.gbk</t>
  </si>
  <si>
    <t>/workspace/local/rauf/zol_development/benchmark/streptomyces_gtdb226/zol_v1.5.10_analysis/fai_rpp_Results/Final_Results/Homologous_Gene_Cluster_GenBanks/GCA_040605875.1_ASM4060587v1_fai-gene-cluster-1.gbk</t>
  </si>
  <si>
    <t>/workspace/local/rauf/zol_development/benchmark/streptomyces_gtdb226/zol_v1.5.10_analysis/fai_rpp_Results/Final_Results/Homologous_Gene_Cluster_GenBanks/GCA_040606045.1_ASM4060604v1_fai-gene-cluster-1.gbk</t>
  </si>
  <si>
    <t>/workspace/local/rauf/zol_development/benchmark/streptomyces_gtdb226/zol_v1.5.10_analysis/fai_rpp_Results/Final_Results/Homologous_Gene_Cluster_GenBanks/GCA_040605925.1_ASM4060592v1_fai-gene-cluster-1.gbk</t>
  </si>
  <si>
    <t>/workspace/local/rauf/zol_development/benchmark/streptomyces_gtdb226/zol_v1.5.10_analysis/fai_rpp_Results/Final_Results/Homologous_Gene_Cluster_GenBanks/GCA_040605995.1_ASM4060599v1_fai-gene-cluster-1.gbk</t>
  </si>
  <si>
    <t>/workspace/local/rauf/zol_development/benchmark/streptomyces_gtdb226/zol_v1.5.10_analysis/fai_rpp_Results/Final_Results/Homologous_Gene_Cluster_GenBanks/GCA_040606135.1_ASM4060613v1_fai-gene-cluster-1.gbk</t>
  </si>
  <si>
    <t>/workspace/local/rauf/zol_development/benchmark/streptomyces_gtdb226/zol_v1.5.10_analysis/fai_rpp_Results/Final_Results/Homologous_Gene_Cluster_GenBanks/GCA_040606015.1_ASM4060601v1_fai-gene-cluster-1.gbk</t>
  </si>
  <si>
    <t>/workspace/local/rauf/zol_development/benchmark/streptomyces_gtdb226/zol_v1.5.10_analysis/fai_rpp_Results/Final_Results/Homologous_Gene_Cluster_GenBanks/GCA_040606085.1_ASM4060608v1_fai-gene-cluster-1.gbk</t>
  </si>
  <si>
    <t>/workspace/local/rauf/zol_development/benchmark/streptomyces_gtdb226/zol_v1.5.10_analysis/fai_rpp_Results/Final_Results/Homologous_Gene_Cluster_GenBanks/GCA_040606115.1_ASM4060611v1_fai-gene-cluster-1.gbk</t>
  </si>
  <si>
    <t>/workspace/local/rauf/zol_development/benchmark/streptomyces_gtdb226/zol_v1.5.10_analysis/fai_rpp_Results/Final_Results/Homologous_Gene_Cluster_GenBanks/GCA_040606075.1_ASM4060607v1_fai-gene-cluster-1.gbk</t>
  </si>
  <si>
    <t>/workspace/local/rauf/zol_development/benchmark/streptomyces_gtdb226/zol_v1.5.10_analysis/fai_rpp_Results/Final_Results/Homologous_Gene_Cluster_GenBanks/GCA_040606195.1_ASM4060619v1_fai-gene-cluster-1.gbk</t>
  </si>
  <si>
    <t>/workspace/local/rauf/zol_development/benchmark/streptomyces_gtdb226/zol_v1.5.10_analysis/fai_rpp_Results/Final_Results/Homologous_Gene_Cluster_GenBanks/GCA_040606155.1_ASM4060615v1_fai-gene-cluster-1.gbk</t>
  </si>
  <si>
    <t>/workspace/local/rauf/zol_development/benchmark/streptomyces_gtdb226/zol_v1.5.10_analysis/fai_rpp_Results/Final_Results/Homologous_Gene_Cluster_GenBanks/GCA_040606205.1_ASM4060620v1_fai-gene-cluster-1.gbk</t>
  </si>
  <si>
    <t>/workspace/local/rauf/zol_development/benchmark/streptomyces_gtdb226/zol_v1.5.10_analysis/fai_rpp_Results/Final_Results/Homologous_Gene_Cluster_GenBanks/GCA_040606255.1_ASM4060625v1_fai-gene-cluster-1.gbk</t>
  </si>
  <si>
    <t>/workspace/local/rauf/zol_development/benchmark/streptomyces_gtdb226/zol_v1.5.10_analysis/fai_rpp_Results/Final_Results/Homologous_Gene_Cluster_GenBanks/GCA_040606235.1_ASM4060623v1_fai-gene-cluster-1.gbk</t>
  </si>
  <si>
    <t>/workspace/local/rauf/zol_development/benchmark/streptomyces_gtdb226/zol_v1.5.10_analysis/fai_rpp_Results/Final_Results/Homologous_Gene_Cluster_GenBanks/GCA_040606145.1_ASM4060614v1_fai-gene-cluster-1.gbk</t>
  </si>
  <si>
    <t>/workspace/local/rauf/zol_development/benchmark/streptomyces_gtdb226/zol_v1.5.10_analysis/fai_rpp_Results/Final_Results/Homologous_Gene_Cluster_GenBanks/GCA_040606295.1_ASM4060629v1_fai-gene-cluster-1.gbk</t>
  </si>
  <si>
    <t>/workspace/local/rauf/zol_development/benchmark/streptomyces_gtdb226/zol_v1.5.10_analysis/fai_rpp_Results/Final_Results/Homologous_Gene_Cluster_GenBanks/GCA_040606315.1_ASM4060631v1_fai-gene-cluster-1.gbk</t>
  </si>
  <si>
    <t>/workspace/local/rauf/zol_development/benchmark/streptomyces_gtdb226/zol_v1.5.10_analysis/fai_rpp_Results/Final_Results/Homologous_Gene_Cluster_GenBanks/GCA_040606345.1_ASM4060634v1_fai-gene-cluster-1.gbk</t>
  </si>
  <si>
    <t>/workspace/local/rauf/zol_development/benchmark/streptomyces_gtdb226/zol_v1.5.10_analysis/fai_rpp_Results/Final_Results/Homologous_Gene_Cluster_GenBanks/GCA_040606335.1_ASM4060633v1_fai-gene-cluster-1.gbk</t>
  </si>
  <si>
    <t>/workspace/local/rauf/zol_development/benchmark/streptomyces_gtdb226/zol_v1.5.10_analysis/fai_rpp_Results/Final_Results/Homologous_Gene_Cluster_GenBanks/GCA_040606265.1_ASM4060626v1_fai-gene-cluster-1.gbk</t>
  </si>
  <si>
    <t>/workspace/local/rauf/zol_development/benchmark/streptomyces_gtdb226/zol_v1.5.10_analysis/fai_rpp_Results/Final_Results/Homologous_Gene_Cluster_GenBanks/GCA_040606415.1_ASM4060641v1_fai-gene-cluster-1.gbk</t>
  </si>
  <si>
    <t>/workspace/local/rauf/zol_development/benchmark/streptomyces_gtdb226/zol_v1.5.10_analysis/fai_rpp_Results/Final_Results/Homologous_Gene_Cluster_GenBanks/GCA_040606445.1_ASM4060644v1_fai-gene-cluster-1.gbk</t>
  </si>
  <si>
    <t>/workspace/local/rauf/zol_development/benchmark/streptomyces_gtdb226/zol_v1.5.10_analysis/fai_rpp_Results/Final_Results/Homologous_Gene_Cluster_GenBanks/GCA_040606455.1_ASM4060645v1_fai-gene-cluster-1.gbk</t>
  </si>
  <si>
    <t>/workspace/local/rauf/zol_development/benchmark/streptomyces_gtdb226/zol_v1.5.10_analysis/fai_rpp_Results/Final_Results/Homologous_Gene_Cluster_GenBanks/GCA_040606615.1_ASM4060661v1_fai-gene-cluster-1.gbk</t>
  </si>
  <si>
    <t>/workspace/local/rauf/zol_development/benchmark/streptomyces_gtdb226/zol_v1.5.10_analysis/fai_rpp_Results/Final_Results/Homologous_Gene_Cluster_GenBanks/GCA_040606575.1_ASM4060657v1_fai-gene-cluster-1.gbk</t>
  </si>
  <si>
    <t>/workspace/local/rauf/zol_development/benchmark/streptomyces_gtdb226/zol_v1.5.10_analysis/fai_rpp_Results/Final_Results/Homologous_Gene_Cluster_GenBanks/GCA_040606585.1_ASM4060658v1_fai-gene-cluster-1.gbk</t>
  </si>
  <si>
    <t>/workspace/local/rauf/zol_development/benchmark/streptomyces_gtdb226/zol_v1.5.10_analysis/fai_rpp_Results/Final_Results/Homologous_Gene_Cluster_GenBanks/GCA_040606515.1_ASM4060651v1_fai-gene-cluster-1.gbk</t>
  </si>
  <si>
    <t>/workspace/local/rauf/zol_development/benchmark/streptomyces_gtdb226/zol_v1.5.10_analysis/fai_rpp_Results/Final_Results/Homologous_Gene_Cluster_GenBanks/GCA_040606465.1_ASM4060646v1_fai-gene-cluster-1.gbk</t>
  </si>
  <si>
    <t>/workspace/local/rauf/zol_development/benchmark/streptomyces_gtdb226/zol_v1.5.10_analysis/fai_rpp_Results/Final_Results/Homologous_Gene_Cluster_GenBanks/GCA_040606385.1_ASM4060638v1_fai-gene-cluster-1.gbk</t>
  </si>
  <si>
    <t>/workspace/local/rauf/zol_development/benchmark/streptomyces_gtdb226/zol_v1.5.10_analysis/fai_rpp_Results/Final_Results/Homologous_Gene_Cluster_GenBanks/GCA_040606635.1_ASM4060663v1_fai-gene-cluster-1.gbk</t>
  </si>
  <si>
    <t>/workspace/local/rauf/zol_development/benchmark/streptomyces_gtdb226/zol_v1.5.10_analysis/fai_rpp_Results/Final_Results/Homologous_Gene_Cluster_GenBanks/GCA_040606645.1_ASM4060664v1_fai-gene-cluster-1.gbk</t>
  </si>
  <si>
    <t>/workspace/local/rauf/zol_development/benchmark/streptomyces_gtdb226/zol_v1.5.10_analysis/fai_rpp_Results/Final_Results/Homologous_Gene_Cluster_GenBanks/GCA_040606675.1_ASM4060667v1_fai-gene-cluster-1.gbk</t>
  </si>
  <si>
    <t>/workspace/local/rauf/zol_development/benchmark/streptomyces_gtdb226/zol_v1.5.10_analysis/fai_rpp_Results/Final_Results/Homologous_Gene_Cluster_GenBanks/GCA_040606785.1_ASM4060678v1_fai-gene-cluster-1.gbk</t>
  </si>
  <si>
    <t>/workspace/local/rauf/zol_development/benchmark/streptomyces_gtdb226/zol_v1.5.10_analysis/fai_rpp_Results/Final_Results/Homologous_Gene_Cluster_GenBanks/GCA_040606685.1_ASM4060668v1_fai-gene-cluster-1.gbk</t>
  </si>
  <si>
    <t>/workspace/local/rauf/zol_development/benchmark/streptomyces_gtdb226/zol_v1.5.10_analysis/fai_rpp_Results/Final_Results/Homologous_Gene_Cluster_GenBanks/GCA_040606715.1_ASM4060671v1_fai-gene-cluster-1.gbk</t>
  </si>
  <si>
    <t>/workspace/local/rauf/zol_development/benchmark/streptomyces_gtdb226/zol_v1.5.10_analysis/fai_rpp_Results/Final_Results/Homologous_Gene_Cluster_GenBanks/GCA_040606875.1_ASM4060687v1_fai-gene-cluster-1.gbk</t>
  </si>
  <si>
    <t>/workspace/local/rauf/zol_development/benchmark/streptomyces_gtdb226/zol_v1.5.10_analysis/fai_rpp_Results/Final_Results/Homologous_Gene_Cluster_GenBanks/GCA_040606725.1_ASM4060672v1_fai-gene-cluster-1.gbk</t>
  </si>
  <si>
    <t>/workspace/local/rauf/zol_development/benchmark/streptomyces_gtdb226/zol_v1.5.10_analysis/fai_rpp_Results/Final_Results/Homologous_Gene_Cluster_GenBanks/GCA_040606945.1_ASM4060694v1_fai-gene-cluster-1.gbk</t>
  </si>
  <si>
    <t>/workspace/local/rauf/zol_development/benchmark/streptomyces_gtdb226/zol_v1.5.10_analysis/fai_rpp_Results/Final_Results/Homologous_Gene_Cluster_GenBanks/GCA_040606975.1_ASM4060697v1_fai-gene-cluster-1.gbk</t>
  </si>
  <si>
    <t>/workspace/local/rauf/zol_development/benchmark/streptomyces_gtdb226/zol_v1.5.10_analysis/fai_rpp_Results/Final_Results/Homologous_Gene_Cluster_GenBanks/GCA_040606915.1_ASM4060691v1_fai-gene-cluster-1.gbk</t>
  </si>
  <si>
    <t>/workspace/local/rauf/zol_development/benchmark/streptomyces_gtdb226/zol_v1.5.10_analysis/fai_rpp_Results/Final_Results/Homologous_Gene_Cluster_GenBanks/GCA_040606985.1_ASM4060698v1_fai-gene-cluster-1.gbk</t>
  </si>
  <si>
    <t>/workspace/local/rauf/zol_development/benchmark/streptomyces_gtdb226/zol_v1.5.10_analysis/fai_rpp_Results/Final_Results/Homologous_Gene_Cluster_GenBanks/GCA_040606755.1_ASM4060675v1_fai-gene-cluster-1.gbk</t>
  </si>
  <si>
    <t>/workspace/local/rauf/zol_development/benchmark/streptomyces_gtdb226/zol_v1.5.10_analysis/fai_rpp_Results/Final_Results/Homologous_Gene_Cluster_GenBanks/GCA_040607035.1_ASM4060703v1_fai-gene-cluster-1.gbk</t>
  </si>
  <si>
    <t>/workspace/local/rauf/zol_development/benchmark/streptomyces_gtdb226/zol_v1.5.10_analysis/fai_rpp_Results/Final_Results/Homologous_Gene_Cluster_GenBanks/GCA_040606895.1_ASM4060689v1_fai-gene-cluster-1.gbk</t>
  </si>
  <si>
    <t>/workspace/local/rauf/zol_development/benchmark/streptomyces_gtdb226/zol_v1.5.10_analysis/fai_rpp_Results/Final_Results/Homologous_Gene_Cluster_GenBanks/GCA_040606935.1_ASM4060693v1_fai-gene-cluster-1.gbk</t>
  </si>
  <si>
    <t>/workspace/local/rauf/zol_development/benchmark/streptomyces_gtdb226/zol_v1.5.10_analysis/fai_rpp_Results/Final_Results/Homologous_Gene_Cluster_GenBanks/GCA_040607045.1_ASM4060704v1_fai-gene-cluster-1.gbk</t>
  </si>
  <si>
    <t>/workspace/local/rauf/zol_development/benchmark/streptomyces_gtdb226/zol_v1.5.10_analysis/fai_rpp_Results/Final_Results/Homologous_Gene_Cluster_GenBanks/GCA_040607005.1_ASM4060700v1_fai-gene-cluster-1.gbk</t>
  </si>
  <si>
    <t>/workspace/local/rauf/zol_development/benchmark/streptomyces_gtdb226/zol_v1.5.10_analysis/fai_rpp_Results/Final_Results/Homologous_Gene_Cluster_GenBanks/GCA_040607115.1_ASM4060711v1_fai-gene-cluster-1.gbk</t>
  </si>
  <si>
    <t>/workspace/local/rauf/zol_development/benchmark/streptomyces_gtdb226/zol_v1.5.10_analysis/fai_rpp_Results/Final_Results/Homologous_Gene_Cluster_GenBanks/GCA_040607075.1_ASM4060707v1_fai-gene-cluster-1.gbk</t>
  </si>
  <si>
    <t>/workspace/local/rauf/zol_development/benchmark/streptomyces_gtdb226/zol_v1.5.10_analysis/fai_rpp_Results/Final_Results/Homologous_Gene_Cluster_GenBanks/GCA_040607145.1_ASM4060714v1_fai-gene-cluster-1.gbk</t>
  </si>
  <si>
    <t>/workspace/local/rauf/zol_development/benchmark/streptomyces_gtdb226/zol_v1.5.10_analysis/fai_rpp_Results/Final_Results/Homologous_Gene_Cluster_GenBanks/GCA_040607575.1_ASM4060757v1_fai-gene-cluster-1.gbk</t>
  </si>
  <si>
    <t>/workspace/local/rauf/zol_development/benchmark/streptomyces_gtdb226/zol_v1.5.10_analysis/fai_rpp_Results/Final_Results/Homologous_Gene_Cluster_GenBanks/GCA_040607235.1_ASM4060723v1_fai-gene-cluster-1.gbk</t>
  </si>
  <si>
    <t>/workspace/local/rauf/zol_development/benchmark/streptomyces_gtdb226/zol_v1.5.10_analysis/fai_rpp_Results/Final_Results/Homologous_Gene_Cluster_GenBanks/GCA_040607125.1_ASM4060712v1_fai-gene-cluster-1.gbk</t>
  </si>
  <si>
    <t>/workspace/local/rauf/zol_development/benchmark/streptomyces_gtdb226/zol_v1.5.10_analysis/fai_rpp_Results/Final_Results/Homologous_Gene_Cluster_GenBanks/GCA_040607385.1_ASM4060738v1_fai-gene-cluster-1.gbk</t>
  </si>
  <si>
    <t>/workspace/local/rauf/zol_development/benchmark/streptomyces_gtdb226/zol_v1.5.10_analysis/fai_rpp_Results/Final_Results/Homologous_Gene_Cluster_GenBanks/GCA_040607095.1_ASM4060709v1_fai-gene-cluster-1.gbk</t>
  </si>
  <si>
    <t>/workspace/local/rauf/zol_development/benchmark/streptomyces_gtdb226/zol_v1.5.10_analysis/fai_rpp_Results/Final_Results/Homologous_Gene_Cluster_GenBanks/GCA_040607345.1_ASM4060734v1_fai-gene-cluster-1.gbk</t>
  </si>
  <si>
    <t>/workspace/local/rauf/zol_development/benchmark/streptomyces_gtdb226/zol_v1.5.10_analysis/fai_rpp_Results/Final_Results/Homologous_Gene_Cluster_GenBanks/GCA_040607555.1_ASM4060755v1_fai-gene-cluster-1.gbk</t>
  </si>
  <si>
    <t>/workspace/local/rauf/zol_development/benchmark/streptomyces_gtdb226/zol_v1.5.10_analysis/fai_rpp_Results/Final_Results/Homologous_Gene_Cluster_GenBanks/GCA_040607535.1_ASM4060753v1_fai-gene-cluster-1.gbk</t>
  </si>
  <si>
    <t>/workspace/local/rauf/zol_development/benchmark/streptomyces_gtdb226/zol_v1.5.10_analysis/fai_rpp_Results/Final_Results/Homologous_Gene_Cluster_GenBanks/GCA_040607495.1_ASM4060749v1_fai-gene-cluster-1.gbk</t>
  </si>
  <si>
    <t>/workspace/local/rauf/zol_development/benchmark/streptomyces_gtdb226/zol_v1.5.10_analysis/fai_rpp_Results/Final_Results/Homologous_Gene_Cluster_GenBanks/GCA_040607595.1_ASM4060759v1_fai-gene-cluster-1.gbk</t>
  </si>
  <si>
    <t>/workspace/local/rauf/zol_development/benchmark/streptomyces_gtdb226/zol_v1.5.10_analysis/fai_rpp_Results/Final_Results/Homologous_Gene_Cluster_GenBanks/GCA_040607335.1_ASM4060733v1_fai-gene-cluster-1.gbk</t>
  </si>
  <si>
    <t>/workspace/local/rauf/zol_development/benchmark/streptomyces_gtdb226/zol_v1.5.10_analysis/fai_rpp_Results/Final_Results/Homologous_Gene_Cluster_GenBanks/GCA_040607215.1_ASM4060721v1_fai-gene-cluster-1.gbk</t>
  </si>
  <si>
    <t>/workspace/local/rauf/zol_development/benchmark/streptomyces_gtdb226/zol_v1.5.10_analysis/fai_rpp_Results/Final_Results/Homologous_Gene_Cluster_GenBanks/GCA_040607695.1_ASM4060769v1_fai-gene-cluster-1.gbk</t>
  </si>
  <si>
    <t>/workspace/local/rauf/zol_development/benchmark/streptomyces_gtdb226/zol_v1.5.10_analysis/fai_rpp_Results/Final_Results/Homologous_Gene_Cluster_GenBanks/GCA_040607615.1_ASM4060761v1_fai-gene-cluster-1.gbk</t>
  </si>
  <si>
    <t>/workspace/local/rauf/zol_development/benchmark/streptomyces_gtdb226/zol_v1.5.10_analysis/fai_rpp_Results/Final_Results/Homologous_Gene_Cluster_GenBanks/GCA_040607675.1_ASM4060767v1_fai-gene-cluster-1.gbk</t>
  </si>
  <si>
    <t>/workspace/local/rauf/zol_development/benchmark/streptomyces_gtdb226/zol_v1.5.10_analysis/fai_rpp_Results/Final_Results/Homologous_Gene_Cluster_GenBanks/GCA_040607715.1_ASM4060771v1_fai-gene-cluster-1.gbk</t>
  </si>
  <si>
    <t>/workspace/local/rauf/zol_development/benchmark/streptomyces_gtdb226/zol_v1.5.10_analysis/fai_rpp_Results/Final_Results/Homologous_Gene_Cluster_GenBanks/GCA_040607655.1_ASM4060765v1_fai-gene-cluster-1.gbk</t>
  </si>
  <si>
    <t>/workspace/local/rauf/zol_development/benchmark/streptomyces_gtdb226/zol_v1.5.10_analysis/fai_rpp_Results/Final_Results/Homologous_Gene_Cluster_GenBanks/GCA_040607815.1_ASM4060781v1_fai-gene-cluster-1.gbk</t>
  </si>
  <si>
    <t>/workspace/local/rauf/zol_development/benchmark/streptomyces_gtdb226/zol_v1.5.10_analysis/fai_rpp_Results/Final_Results/Homologous_Gene_Cluster_GenBanks/GCA_040607755.1_ASM4060775v1_fai-gene-cluster-1.gbk</t>
  </si>
  <si>
    <t>/workspace/local/rauf/zol_development/benchmark/streptomyces_gtdb226/zol_v1.5.10_analysis/fai_rpp_Results/Final_Results/Homologous_Gene_Cluster_GenBanks/GCA_040608205.1_ASM4060820v1_fai-gene-cluster-1.gbk</t>
  </si>
  <si>
    <t>/workspace/local/rauf/zol_development/benchmark/streptomyces_gtdb226/zol_v1.5.10_analysis/fai_rpp_Results/Final_Results/Homologous_Gene_Cluster_GenBanks/GCA_040607875.1_ASM4060787v1_fai-gene-cluster-1.gbk</t>
  </si>
  <si>
    <t>/workspace/local/rauf/zol_development/benchmark/streptomyces_gtdb226/zol_v1.5.10_analysis/fai_rpp_Results/Final_Results/Homologous_Gene_Cluster_GenBanks/GCA_040608395.1_ASM4060839v1_fai-gene-cluster-1.gbk</t>
  </si>
  <si>
    <t>/workspace/local/rauf/zol_development/benchmark/streptomyces_gtdb226/zol_v1.5.10_analysis/fai_rpp_Results/Final_Results/Homologous_Gene_Cluster_GenBanks/GCA_040608355.1_ASM4060835v1_fai-gene-cluster-1.gbk</t>
  </si>
  <si>
    <t>/workspace/local/rauf/zol_development/benchmark/streptomyces_gtdb226/zol_v1.5.10_analysis/fai_rpp_Results/Final_Results/Homologous_Gene_Cluster_GenBanks/GCA_040608235.1_ASM4060823v1_fai-gene-cluster-1.gbk</t>
  </si>
  <si>
    <t>/workspace/local/rauf/zol_development/benchmark/streptomyces_gtdb226/zol_v1.5.10_analysis/fai_rpp_Results/Final_Results/Homologous_Gene_Cluster_GenBanks/GCA_040608315.1_ASM4060831v1_fai-gene-cluster-1.gbk</t>
  </si>
  <si>
    <t>/workspace/local/rauf/zol_development/benchmark/streptomyces_gtdb226/zol_v1.5.10_analysis/fai_rpp_Results/Final_Results/Homologous_Gene_Cluster_GenBanks/GCA_040607835.1_ASM4060783v1_fai-gene-cluster-1.gbk</t>
  </si>
  <si>
    <t>/workspace/local/rauf/zol_development/benchmark/streptomyces_gtdb226/zol_v1.5.10_analysis/fai_rpp_Results/Final_Results/Homologous_Gene_Cluster_GenBanks/GCA_040608475.1_ASM4060847v1_fai-gene-cluster-1.gbk</t>
  </si>
  <si>
    <t>/workspace/local/rauf/zol_development/benchmark/streptomyces_gtdb226/zol_v1.5.10_analysis/fai_rpp_Results/Final_Results/Homologous_Gene_Cluster_GenBanks/GCA_040608415.1_ASM4060841v1_fai-gene-cluster-1.gbk</t>
  </si>
  <si>
    <t>/workspace/local/rauf/zol_development/benchmark/streptomyces_gtdb226/zol_v1.5.10_analysis/fai_rpp_Results/Final_Results/Homologous_Gene_Cluster_GenBanks/GCA_040608455.1_ASM4060845v1_fai-gene-cluster-1.gbk</t>
  </si>
  <si>
    <t>/workspace/local/rauf/zol_development/benchmark/streptomyces_gtdb226/zol_v1.5.10_analysis/fai_rpp_Results/Final_Results/Homologous_Gene_Cluster_GenBanks/GCA_040608615.1_ASM4060861v1_fai-gene-cluster-1.gbk</t>
  </si>
  <si>
    <t>/workspace/local/rauf/zol_development/benchmark/streptomyces_gtdb226/zol_v1.5.10_analysis/fai_rpp_Results/Final_Results/Homologous_Gene_Cluster_GenBanks/GCA_040608655.1_ASM4060865v1_fai-gene-cluster-1.gbk</t>
  </si>
  <si>
    <t>/workspace/local/rauf/zol_development/benchmark/streptomyces_gtdb226/zol_v1.5.10_analysis/fai_rpp_Results/Final_Results/Homologous_Gene_Cluster_GenBanks/GCA_040608715.1_ASM4060871v1_fai-gene-cluster-1.gbk</t>
  </si>
  <si>
    <t>/workspace/local/rauf/zol_development/benchmark/streptomyces_gtdb226/zol_v1.5.10_analysis/fai_rpp_Results/Final_Results/Homologous_Gene_Cluster_GenBanks/GCA_040608735.1_ASM4060873v1_fai-gene-cluster-1.gbk</t>
  </si>
  <si>
    <t>/workspace/local/rauf/zol_development/benchmark/streptomyces_gtdb226/zol_v1.5.10_analysis/fai_rpp_Results/Final_Results/Homologous_Gene_Cluster_GenBanks/GCA_040608665.1_ASM4060866v1_fai-gene-cluster-1.gbk</t>
  </si>
  <si>
    <t>/workspace/local/rauf/zol_development/benchmark/streptomyces_gtdb226/zol_v1.5.10_analysis/fai_rpp_Results/Final_Results/Homologous_Gene_Cluster_GenBanks/GCA_040608755.1_ASM4060875v1_fai-gene-cluster-1.gbk</t>
  </si>
  <si>
    <t>/workspace/local/rauf/zol_development/benchmark/streptomyces_gtdb226/zol_v1.5.10_analysis/fai_rpp_Results/Final_Results/Homologous_Gene_Cluster_GenBanks/GCA_040608835.1_ASM4060883v1_fai-gene-cluster-1.gbk</t>
  </si>
  <si>
    <t>/workspace/local/rauf/zol_development/benchmark/streptomyces_gtdb226/zol_v1.5.10_analysis/fai_rpp_Results/Final_Results/Homologous_Gene_Cluster_GenBanks/GCA_040608795.1_ASM4060879v1_fai-gene-cluster-1.gbk</t>
  </si>
  <si>
    <t>/workspace/local/rauf/zol_development/benchmark/streptomyces_gtdb226/zol_v1.5.10_analysis/fai_rpp_Results/Final_Results/Homologous_Gene_Cluster_GenBanks/GCA_040608895.1_ASM4060889v1_fai-gene-cluster-1.gbk</t>
  </si>
  <si>
    <t>/workspace/local/rauf/zol_development/benchmark/streptomyces_gtdb226/zol_v1.5.10_analysis/fai_rpp_Results/Final_Results/Homologous_Gene_Cluster_GenBanks/GCA_040608875.1_ASM4060887v1_fai-gene-cluster-1.gbk</t>
  </si>
  <si>
    <t>/workspace/local/rauf/zol_development/benchmark/streptomyces_gtdb226/zol_v1.5.10_analysis/fai_rpp_Results/Final_Results/Homologous_Gene_Cluster_GenBanks/GCA_040608855.1_ASM4060885v1_fai-gene-cluster-1.gbk</t>
  </si>
  <si>
    <t>/workspace/local/rauf/zol_development/benchmark/streptomyces_gtdb226/zol_v1.5.10_analysis/fai_rpp_Results/Final_Results/Homologous_Gene_Cluster_GenBanks/GCA_040609035.1_ASM4060903v1_fai-gene-cluster-1.gbk</t>
  </si>
  <si>
    <t>/workspace/local/rauf/zol_development/benchmark/streptomyces_gtdb226/zol_v1.5.10_analysis/fai_rpp_Results/Final_Results/Homologous_Gene_Cluster_GenBanks/GCA_040608995.1_ASM4060899v1_fai-gene-cluster-1.gbk</t>
  </si>
  <si>
    <t>/workspace/local/rauf/zol_development/benchmark/streptomyces_gtdb226/zol_v1.5.10_analysis/fai_rpp_Results/Final_Results/Homologous_Gene_Cluster_GenBanks/GCA_040608775.1_ASM4060877v1_fai-gene-cluster-1.gbk</t>
  </si>
  <si>
    <t>/workspace/local/rauf/zol_development/benchmark/streptomyces_gtdb226/zol_v1.5.10_analysis/fai_rpp_Results/Final_Results/Homologous_Gene_Cluster_GenBanks/GCA_040608915.1_ASM4060891v1_fai-gene-cluster-1.gbk</t>
  </si>
  <si>
    <t>/workspace/local/rauf/zol_development/benchmark/streptomyces_gtdb226/zol_v1.5.10_analysis/fai_rpp_Results/Final_Results/Homologous_Gene_Cluster_GenBanks/GCA_040609175.1_ASM4060917v1_fai-gene-cluster-1.gbk</t>
  </si>
  <si>
    <t>/workspace/local/rauf/zol_development/benchmark/streptomyces_gtdb226/zol_v1.5.10_analysis/fai_rpp_Results/Final_Results/Homologous_Gene_Cluster_GenBanks/GCA_040608815.1_ASM4060881v1_fai-gene-cluster-1.gbk</t>
  </si>
  <si>
    <t>/workspace/local/rauf/zol_development/benchmark/streptomyces_gtdb226/zol_v1.5.10_analysis/fai_rpp_Results/Final_Results/Homologous_Gene_Cluster_GenBanks/GCA_040609155.1_ASM4060915v1_fai-gene-cluster-1.gbk</t>
  </si>
  <si>
    <t>/workspace/local/rauf/zol_development/benchmark/streptomyces_gtdb226/zol_v1.5.10_analysis/fai_rpp_Results/Final_Results/Homologous_Gene_Cluster_GenBanks/GCA_040608975.1_ASM4060897v1_fai-gene-cluster-1.gbk</t>
  </si>
  <si>
    <t>/workspace/local/rauf/zol_development/benchmark/streptomyces_gtdb226/zol_v1.5.10_analysis/fai_rpp_Results/Final_Results/Homologous_Gene_Cluster_GenBanks/GCA_040609135.1_ASM4060913v1_fai-gene-cluster-1.gbk</t>
  </si>
  <si>
    <t>/workspace/local/rauf/zol_development/benchmark/streptomyces_gtdb226/zol_v1.5.10_analysis/fai_rpp_Results/Final_Results/Homologous_Gene_Cluster_GenBanks/GCA_040608955.1_ASM4060895v1_fai-gene-cluster-1.gbk</t>
  </si>
  <si>
    <t>/workspace/local/rauf/zol_development/benchmark/streptomyces_gtdb226/zol_v1.5.10_analysis/fai_rpp_Results/Final_Results/Homologous_Gene_Cluster_GenBanks/GCA_040609215.1_ASM4060921v1_fai-gene-cluster-1.gbk</t>
  </si>
  <si>
    <t>/workspace/local/rauf/zol_development/benchmark/streptomyces_gtdb226/zol_v1.5.10_analysis/fai_rpp_Results/Final_Results/Homologous_Gene_Cluster_GenBanks/GCA_040609055.1_ASM4060905v1_fai-gene-cluster-1.gbk</t>
  </si>
  <si>
    <t>/workspace/local/rauf/zol_development/benchmark/streptomyces_gtdb226/zol_v1.5.10_analysis/fai_rpp_Results/Final_Results/Homologous_Gene_Cluster_GenBanks/GCA_040609195.1_ASM4060919v1_fai-gene-cluster-1.gbk</t>
  </si>
  <si>
    <t>/workspace/local/rauf/zol_development/benchmark/streptomyces_gtdb226/zol_v1.5.10_analysis/fai_rpp_Results/Final_Results/Homologous_Gene_Cluster_GenBanks/GCA_040609275.1_ASM4060927v1_fai-gene-cluster-1.gbk</t>
  </si>
  <si>
    <t>/workspace/local/rauf/zol_development/benchmark/streptomyces_gtdb226/zol_v1.5.10_analysis/fai_rpp_Results/Final_Results/Homologous_Gene_Cluster_GenBanks/GCA_040609235.1_ASM4060923v1_fai-gene-cluster-1.gbk</t>
  </si>
  <si>
    <t>/workspace/local/rauf/zol_development/benchmark/streptomyces_gtdb226/zol_v1.5.10_analysis/fai_rpp_Results/Final_Results/Homologous_Gene_Cluster_GenBanks/GCA_040609355.1_ASM4060935v1_fai-gene-cluster-1.gbk</t>
  </si>
  <si>
    <t>/workspace/local/rauf/zol_development/benchmark/streptomyces_gtdb226/zol_v1.5.10_analysis/fai_rpp_Results/Final_Results/Homologous_Gene_Cluster_GenBanks/GCA_040609075.1_ASM4060907v1_fai-gene-cluster-1.gbk</t>
  </si>
  <si>
    <t>/workspace/local/rauf/zol_development/benchmark/streptomyces_gtdb226/zol_v1.5.10_analysis/fai_rpp_Results/Final_Results/Homologous_Gene_Cluster_GenBanks/GCA_040609295.1_ASM4060929v1_fai-gene-cluster-1.gbk</t>
  </si>
  <si>
    <t>/workspace/local/rauf/zol_development/benchmark/streptomyces_gtdb226/zol_v1.5.10_analysis/fai_rpp_Results/Final_Results/Homologous_Gene_Cluster_GenBanks/GCA_040609375.1_ASM4060937v1_fai-gene-cluster-1.gbk</t>
  </si>
  <si>
    <t>/workspace/local/rauf/zol_development/benchmark/streptomyces_gtdb226/zol_v1.5.10_analysis/fai_rpp_Results/Final_Results/Homologous_Gene_Cluster_GenBanks/GCA_040609315.1_ASM4060931v1_fai-gene-cluster-1.gbk</t>
  </si>
  <si>
    <t>/workspace/local/rauf/zol_development/benchmark/streptomyces_gtdb226/zol_v1.5.10_analysis/fai_rpp_Results/Final_Results/Homologous_Gene_Cluster_GenBanks/GCA_040609395.1_ASM4060939v1_fai-gene-cluster-1.gbk</t>
  </si>
  <si>
    <t>/workspace/local/rauf/zol_development/benchmark/streptomyces_gtdb226/zol_v1.5.10_analysis/fai_rpp_Results/Final_Results/Homologous_Gene_Cluster_GenBanks/GCA_040609515.1_ASM4060951v1_fai-gene-cluster-1.gbk</t>
  </si>
  <si>
    <t>/workspace/local/rauf/zol_development/benchmark/streptomyces_gtdb226/zol_v1.5.10_analysis/fai_rpp_Results/Final_Results/Homologous_Gene_Cluster_GenBanks/GCA_040609495.1_ASM4060949v1_fai-gene-cluster-1.gbk</t>
  </si>
  <si>
    <t>/workspace/local/rauf/zol_development/benchmark/streptomyces_gtdb226/zol_v1.5.10_analysis/fai_rpp_Results/Final_Results/Homologous_Gene_Cluster_GenBanks/GCA_040609335.1_ASM4060933v1_fai-gene-cluster-1.gbk</t>
  </si>
  <si>
    <t>/workspace/local/rauf/zol_development/benchmark/streptomyces_gtdb226/zol_v1.5.10_analysis/fai_rpp_Results/Final_Results/Homologous_Gene_Cluster_GenBanks/GCA_040609555.1_ASM4060955v1_fai-gene-cluster-1.gbk</t>
  </si>
  <si>
    <t>/workspace/local/rauf/zol_development/benchmark/streptomyces_gtdb226/zol_v1.5.10_analysis/fai_rpp_Results/Final_Results/Homologous_Gene_Cluster_GenBanks/GCA_040609415.1_ASM4060941v1_fai-gene-cluster-1.gbk</t>
  </si>
  <si>
    <t>/workspace/local/rauf/zol_development/benchmark/streptomyces_gtdb226/zol_v1.5.10_analysis/fai_rpp_Results/Final_Results/Homologous_Gene_Cluster_GenBanks/GCA_040609475.1_ASM4060947v1_fai-gene-cluster-1.gbk</t>
  </si>
  <si>
    <t>/workspace/local/rauf/zol_development/benchmark/streptomyces_gtdb226/zol_v1.5.10_analysis/fai_rpp_Results/Final_Results/Homologous_Gene_Cluster_GenBanks/GCA_040609535.1_ASM4060953v1_fai-gene-cluster-1.gbk</t>
  </si>
  <si>
    <t>/workspace/local/rauf/zol_development/benchmark/streptomyces_gtdb226/zol_v1.5.10_analysis/fai_rpp_Results/Final_Results/Homologous_Gene_Cluster_GenBanks/GCA_040609615.1_ASM4060961v1_fai-gene-cluster-1.gbk</t>
  </si>
  <si>
    <t>/workspace/local/rauf/zol_development/benchmark/streptomyces_gtdb226/zol_v1.5.10_analysis/fai_rpp_Results/Final_Results/Homologous_Gene_Cluster_GenBanks/GCA_040609575.1_ASM4060957v1_fai-gene-cluster-1.gbk</t>
  </si>
  <si>
    <t>/workspace/local/rauf/zol_development/benchmark/streptomyces_gtdb226/zol_v1.5.10_analysis/fai_rpp_Results/Final_Results/Homologous_Gene_Cluster_GenBanks/GCA_040609735.1_ASM4060973v1_fai-gene-cluster-1.gbk</t>
  </si>
  <si>
    <t>/workspace/local/rauf/zol_development/benchmark/streptomyces_gtdb226/zol_v1.5.10_analysis/fai_rpp_Results/Final_Results/Homologous_Gene_Cluster_GenBanks/GCA_040609635.1_ASM4060963v1_fai-gene-cluster-1.gbk</t>
  </si>
  <si>
    <t>/workspace/local/rauf/zol_development/benchmark/streptomyces_gtdb226/zol_v1.5.10_analysis/fai_rpp_Results/Final_Results/Homologous_Gene_Cluster_GenBanks/GCA_040609715.1_ASM4060971v1_fai-gene-cluster-1.gbk</t>
  </si>
  <si>
    <t>/workspace/local/rauf/zol_development/benchmark/streptomyces_gtdb226/zol_v1.5.10_analysis/fai_rpp_Results/Final_Results/Homologous_Gene_Cluster_GenBanks/GCA_040609675.1_ASM4060967v1_fai-gene-cluster-1.gbk</t>
  </si>
  <si>
    <t>/workspace/local/rauf/zol_development/benchmark/streptomyces_gtdb226/zol_v1.5.10_analysis/fai_rpp_Results/Final_Results/Homologous_Gene_Cluster_GenBanks/GCA_040609425.1_ASM4060942v1_fai-gene-cluster-1.gbk</t>
  </si>
  <si>
    <t>/workspace/local/rauf/zol_development/benchmark/streptomyces_gtdb226/zol_v1.5.10_analysis/fai_rpp_Results/Final_Results/Homologous_Gene_Cluster_GenBanks/GCA_040609775.1_ASM4060977v1_fai-gene-cluster-1.gbk</t>
  </si>
  <si>
    <t>/workspace/local/rauf/zol_development/benchmark/streptomyces_gtdb226/zol_v1.5.10_analysis/fai_rpp_Results/Final_Results/Homologous_Gene_Cluster_GenBanks/GCA_040609895.1_ASM4060989v1_fai-gene-cluster-1.gbk</t>
  </si>
  <si>
    <t>/workspace/local/rauf/zol_development/benchmark/streptomyces_gtdb226/zol_v1.5.10_analysis/fai_rpp_Results/Final_Results/Homologous_Gene_Cluster_GenBanks/GCA_040609755.1_ASM4060975v1_fai-gene-cluster-1.gbk</t>
  </si>
  <si>
    <t>/workspace/local/rauf/zol_development/benchmark/streptomyces_gtdb226/zol_v1.5.10_analysis/fai_rpp_Results/Final_Results/Homologous_Gene_Cluster_GenBanks/GCA_040609875.1_ASM4060987v1_fai-gene-cluster-1.gbk</t>
  </si>
  <si>
    <t>/workspace/local/rauf/zol_development/benchmark/streptomyces_gtdb226/zol_v1.5.10_analysis/fai_rpp_Results/Final_Results/Homologous_Gene_Cluster_GenBanks/GCA_040609915.1_ASM4060991v1_fai-gene-cluster-1.gbk</t>
  </si>
  <si>
    <t>/workspace/local/rauf/zol_development/benchmark/streptomyces_gtdb226/zol_v1.5.10_analysis/fai_rpp_Results/Final_Results/Homologous_Gene_Cluster_GenBanks/GCA_040609935.1_ASM4060993v1_fai-gene-cluster-1.gbk</t>
  </si>
  <si>
    <t>/workspace/local/rauf/zol_development/benchmark/streptomyces_gtdb226/zol_v1.5.10_analysis/fai_rpp_Results/Final_Results/Homologous_Gene_Cluster_GenBanks/GCA_040609815.1_ASM4060981v1_fai-gene-cluster-1.gbk</t>
  </si>
  <si>
    <t>/workspace/local/rauf/zol_development/benchmark/streptomyces_gtdb226/zol_v1.5.10_analysis/fai_rpp_Results/Final_Results/Homologous_Gene_Cluster_GenBanks/GCA_040609835.1_ASM4060983v1_fai-gene-cluster-1.gbk</t>
  </si>
  <si>
    <t>/workspace/local/rauf/zol_development/benchmark/streptomyces_gtdb226/zol_v1.5.10_analysis/fai_rpp_Results/Final_Results/Homologous_Gene_Cluster_GenBanks/GCA_040610035.1_ASM4061003v1_fai-gene-cluster-1.gbk</t>
  </si>
  <si>
    <t>/workspace/local/rauf/zol_development/benchmark/streptomyces_gtdb226/zol_v1.5.10_analysis/fai_rpp_Results/Final_Results/Homologous_Gene_Cluster_GenBanks/GCA_040610015.1_ASM4061001v1_fai-gene-cluster-1.gbk</t>
  </si>
  <si>
    <t>/workspace/local/rauf/zol_development/benchmark/streptomyces_gtdb226/zol_v1.5.10_analysis/fai_rpp_Results/Final_Results/Homologous_Gene_Cluster_GenBanks/GCA_040609995.1_ASM4060999v1_fai-gene-cluster-1.gbk</t>
  </si>
  <si>
    <t>/workspace/local/rauf/zol_development/benchmark/streptomyces_gtdb226/zol_v1.5.10_analysis/fai_rpp_Results/Final_Results/Homologous_Gene_Cluster_GenBanks/GCA_040610115.1_ASM4061011v1_fai-gene-cluster-1.gbk</t>
  </si>
  <si>
    <t>/workspace/local/rauf/zol_development/benchmark/streptomyces_gtdb226/zol_v1.5.10_analysis/fai_rpp_Results/Final_Results/Homologous_Gene_Cluster_GenBanks/GCA_040610055.1_ASM4061005v1_fai-gene-cluster-1.gbk</t>
  </si>
  <si>
    <t>/workspace/local/rauf/zol_development/benchmark/streptomyces_gtdb226/zol_v1.5.10_analysis/fai_rpp_Results/Final_Results/Homologous_Gene_Cluster_GenBanks/GCA_040610075.1_ASM4061007v1_fai-gene-cluster-1.gbk</t>
  </si>
  <si>
    <t>/workspace/local/rauf/zol_development/benchmark/streptomyces_gtdb226/zol_v1.5.10_analysis/fai_rpp_Results/Final_Results/Homologous_Gene_Cluster_GenBanks/GCA_040610165.1_ASM4061016v1_fai-gene-cluster-1.gbk</t>
  </si>
  <si>
    <t>/workspace/local/rauf/zol_development/benchmark/streptomyces_gtdb226/zol_v1.5.10_analysis/fai_rpp_Results/Final_Results/Homologous_Gene_Cluster_GenBanks/GCA_040610235.1_ASM4061023v1_fai-gene-cluster-1.gbk</t>
  </si>
  <si>
    <t>/workspace/local/rauf/zol_development/benchmark/streptomyces_gtdb226/zol_v1.5.10_analysis/fai_rpp_Results/Final_Results/Homologous_Gene_Cluster_GenBanks/GCA_040610295.1_ASM4061029v1_fai-gene-cluster-1.gbk</t>
  </si>
  <si>
    <t>/workspace/local/rauf/zol_development/benchmark/streptomyces_gtdb226/zol_v1.5.10_analysis/fai_rpp_Results/Final_Results/Homologous_Gene_Cluster_GenBanks/GCA_040610255.1_ASM4061025v1_fai-gene-cluster-1.gbk</t>
  </si>
  <si>
    <t>/workspace/local/rauf/zol_development/benchmark/streptomyces_gtdb226/zol_v1.5.10_analysis/fai_rpp_Results/Final_Results/Homologous_Gene_Cluster_GenBanks/GCA_040610395.1_ASM4061039v1_fai-gene-cluster-1.gbk</t>
  </si>
  <si>
    <t>/workspace/local/rauf/zol_development/benchmark/streptomyces_gtdb226/zol_v1.5.10_analysis/fai_rpp_Results/Final_Results/Homologous_Gene_Cluster_GenBanks/GCA_040610135.1_ASM4061013v1_fai-gene-cluster-1.gbk</t>
  </si>
  <si>
    <t>/workspace/local/rauf/zol_development/benchmark/streptomyces_gtdb226/zol_v1.5.10_analysis/fai_rpp_Results/Final_Results/Homologous_Gene_Cluster_GenBanks/GCA_040610155.1_ASM4061015v1_fai-gene-cluster-1.gbk</t>
  </si>
  <si>
    <t>/workspace/local/rauf/zol_development/benchmark/streptomyces_gtdb226/zol_v1.5.10_analysis/fai_rpp_Results/Final_Results/Homologous_Gene_Cluster_GenBanks/GCA_040610275.1_ASM4061027v1_fai-gene-cluster-1.gbk</t>
  </si>
  <si>
    <t>/workspace/local/rauf/zol_development/benchmark/streptomyces_gtdb226/zol_v1.5.10_analysis/fai_rpp_Results/Final_Results/Homologous_Gene_Cluster_GenBanks/GCA_040610375.1_ASM4061037v1_fai-gene-cluster-1.gbk</t>
  </si>
  <si>
    <t>/workspace/local/rauf/zol_development/benchmark/streptomyces_gtdb226/zol_v1.5.10_analysis/fai_rpp_Results/Final_Results/Homologous_Gene_Cluster_GenBanks/GCA_040610455.1_ASM4061045v1_fai-gene-cluster-1.gbk</t>
  </si>
  <si>
    <t>/workspace/local/rauf/zol_development/benchmark/streptomyces_gtdb226/zol_v1.5.10_analysis/fai_rpp_Results/Final_Results/Homologous_Gene_Cluster_GenBanks/GCA_040610435.1_ASM4061043v1_fai-gene-cluster-1.gbk</t>
  </si>
  <si>
    <t>/workspace/local/rauf/zol_development/benchmark/streptomyces_gtdb226/zol_v1.5.10_analysis/fai_rpp_Results/Final_Results/Homologous_Gene_Cluster_GenBanks/GCA_040610495.1_ASM4061049v1_fai-gene-cluster-1.gbk</t>
  </si>
  <si>
    <t>/workspace/local/rauf/zol_development/benchmark/streptomyces_gtdb226/zol_v1.5.10_analysis/fai_rpp_Results/Final_Results/Homologous_Gene_Cluster_GenBanks/GCA_040610335.1_ASM4061033v1_fai-gene-cluster-1.gbk</t>
  </si>
  <si>
    <t>/workspace/local/rauf/zol_development/benchmark/streptomyces_gtdb226/zol_v1.5.10_analysis/fai_rpp_Results/Final_Results/Homologous_Gene_Cluster_GenBanks/GCA_040610575.1_ASM4061057v1_fai-gene-cluster-1.gbk</t>
  </si>
  <si>
    <t>/workspace/local/rauf/zol_development/benchmark/streptomyces_gtdb226/zol_v1.5.10_analysis/fai_rpp_Results/Final_Results/Homologous_Gene_Cluster_GenBanks/GCA_040610515.1_ASM4061051v1_fai-gene-cluster-1.gbk</t>
  </si>
  <si>
    <t>/workspace/local/rauf/zol_development/benchmark/streptomyces_gtdb226/zol_v1.5.10_analysis/fai_rpp_Results/Final_Results/Homologous_Gene_Cluster_GenBanks/GCA_040610615.1_ASM4061061v1_fai-gene-cluster-1.gbk</t>
  </si>
  <si>
    <t>/workspace/local/rauf/zol_development/benchmark/streptomyces_gtdb226/zol_v1.5.10_analysis/fai_rpp_Results/Final_Results/Homologous_Gene_Cluster_GenBanks/GCA_040610535.1_ASM4061053v1_fai-gene-cluster-1.gbk</t>
  </si>
  <si>
    <t>/workspace/local/rauf/zol_development/benchmark/streptomyces_gtdb226/zol_v1.5.10_analysis/fai_rpp_Results/Final_Results/Homologous_Gene_Cluster_GenBanks/GCA_040610585.1_ASM4061058v1_fai-gene-cluster-1.gbk</t>
  </si>
  <si>
    <t>/workspace/local/rauf/zol_development/benchmark/streptomyces_gtdb226/zol_v1.5.10_analysis/fai_rpp_Results/Final_Results/Homologous_Gene_Cluster_GenBanks/GCA_040610695.1_ASM4061069v1_fai-gene-cluster-1.gbk</t>
  </si>
  <si>
    <t>/workspace/local/rauf/zol_development/benchmark/streptomyces_gtdb226/zol_v1.5.10_analysis/fai_rpp_Results/Final_Results/Homologous_Gene_Cluster_GenBanks/GCA_040610555.1_ASM4061055v1_fai-gene-cluster-1.gbk</t>
  </si>
  <si>
    <t>/workspace/local/rauf/zol_development/benchmark/streptomyces_gtdb226/zol_v1.5.10_analysis/fai_rpp_Results/Final_Results/Homologous_Gene_Cluster_GenBanks/GCA_040610715.1_ASM4061071v1_fai-gene-cluster-1.gbk</t>
  </si>
  <si>
    <t>/workspace/local/rauf/zol_development/benchmark/streptomyces_gtdb226/zol_v1.5.10_analysis/fai_rpp_Results/Final_Results/Homologous_Gene_Cluster_GenBanks/GCA_040610885.1_ASM4061088v1_fai-gene-cluster-1.gbk</t>
  </si>
  <si>
    <t>/workspace/local/rauf/zol_development/benchmark/streptomyces_gtdb226/zol_v1.5.10_analysis/fai_rpp_Results/Final_Results/Homologous_Gene_Cluster_GenBanks/GCA_040610835.1_ASM4061083v1_fai-gene-cluster-1.gbk</t>
  </si>
  <si>
    <t>/workspace/local/rauf/zol_development/benchmark/streptomyces_gtdb226/zol_v1.5.10_analysis/fai_rpp_Results/Final_Results/Homologous_Gene_Cluster_GenBanks/GCA_040610795.1_ASM4061079v1_fai-gene-cluster-1.gbk</t>
  </si>
  <si>
    <t>/workspace/local/rauf/zol_development/benchmark/streptomyces_gtdb226/zol_v1.5.10_analysis/fai_rpp_Results/Final_Results/Homologous_Gene_Cluster_GenBanks/GCA_040610735.1_ASM4061073v1_fai-gene-cluster-1.gbk</t>
  </si>
  <si>
    <t>/workspace/local/rauf/zol_development/benchmark/streptomyces_gtdb226/zol_v1.5.10_analysis/fai_rpp_Results/Final_Results/Homologous_Gene_Cluster_GenBanks/GCA_040610985.1_ASM4061098v1_fai-gene-cluster-1.gbk</t>
  </si>
  <si>
    <t>/workspace/local/rauf/zol_development/benchmark/streptomyces_gtdb226/zol_v1.5.10_analysis/fai_rpp_Results/Final_Results/Homologous_Gene_Cluster_GenBanks/GCA_040611015.1_ASM4061101v1_fai-gene-cluster-1.gbk</t>
  </si>
  <si>
    <t>/workspace/local/rauf/zol_development/benchmark/streptomyces_gtdb226/zol_v1.5.10_analysis/fai_rpp_Results/Final_Results/Homologous_Gene_Cluster_GenBanks/GCA_040611035.1_ASM4061103v1_fai-gene-cluster-1.gbk</t>
  </si>
  <si>
    <t>/workspace/local/rauf/zol_development/benchmark/streptomyces_gtdb226/zol_v1.5.10_analysis/fai_rpp_Results/Final_Results/Homologous_Gene_Cluster_GenBanks/GCA_040610955.1_ASM4061095v1_fai-gene-cluster-1.gbk</t>
  </si>
  <si>
    <t>/workspace/local/rauf/zol_development/benchmark/streptomyces_gtdb226/zol_v1.5.10_analysis/fai_rpp_Results/Final_Results/Homologous_Gene_Cluster_GenBanks/GCA_040611095.1_ASM4061109v1_fai-gene-cluster-1.gbk</t>
  </si>
  <si>
    <t>/workspace/local/rauf/zol_development/benchmark/streptomyces_gtdb226/zol_v1.5.10_analysis/fai_rpp_Results/Final_Results/Homologous_Gene_Cluster_GenBanks/GCA_040611055.1_ASM4061105v1_fai-gene-cluster-1.gbk</t>
  </si>
  <si>
    <t>/workspace/local/rauf/zol_development/benchmark/streptomyces_gtdb226/zol_v1.5.10_analysis/fai_rpp_Results/Final_Results/Homologous_Gene_Cluster_GenBanks/GCA_040611175.1_ASM4061117v1_fai-gene-cluster-1.gbk</t>
  </si>
  <si>
    <t>/workspace/local/rauf/zol_development/benchmark/streptomyces_gtdb226/zol_v1.5.10_analysis/fai_rpp_Results/Final_Results/Homologous_Gene_Cluster_GenBanks/GCA_040611155.1_ASM4061115v1_fai-gene-cluster-1.gbk</t>
  </si>
  <si>
    <t>/workspace/local/rauf/zol_development/benchmark/streptomyces_gtdb226/zol_v1.5.10_analysis/fai_rpp_Results/Final_Results/Homologous_Gene_Cluster_GenBanks/GCA_040611275.1_ASM4061127v1_fai-gene-cluster-1.gbk</t>
  </si>
  <si>
    <t>/workspace/local/rauf/zol_development/benchmark/streptomyces_gtdb226/zol_v1.5.10_analysis/fai_rpp_Results/Final_Results/Homologous_Gene_Cluster_GenBanks/GCA_040611195.1_ASM4061119v1_fai-gene-cluster-1.gbk</t>
  </si>
  <si>
    <t>/workspace/local/rauf/zol_development/benchmark/streptomyces_gtdb226/zol_v1.5.10_analysis/fai_rpp_Results/Final_Results/Homologous_Gene_Cluster_GenBanks/GCA_040611235.1_ASM4061123v1_fai-gene-cluster-1.gbk</t>
  </si>
  <si>
    <t>/workspace/local/rauf/zol_development/benchmark/streptomyces_gtdb226/zol_v1.5.10_analysis/fai_rpp_Results/Final_Results/Homologous_Gene_Cluster_GenBanks/GCA_040611315.1_ASM4061131v1_fai-gene-cluster-1.gbk</t>
  </si>
  <si>
    <t>/workspace/local/rauf/zol_development/benchmark/streptomyces_gtdb226/zol_v1.5.10_analysis/fai_rpp_Results/Final_Results/Homologous_Gene_Cluster_GenBanks/GCA_040611295.1_ASM4061129v1_fai-gene-cluster-1.gbk</t>
  </si>
  <si>
    <t>/workspace/local/rauf/zol_development/benchmark/streptomyces_gtdb226/zol_v1.5.10_analysis/fai_rpp_Results/Final_Results/Homologous_Gene_Cluster_GenBanks/GCA_040611115.1_ASM4061111v1_fai-gene-cluster-1.gbk</t>
  </si>
  <si>
    <t>/workspace/local/rauf/zol_development/benchmark/streptomyces_gtdb226/zol_v1.5.10_analysis/fai_rpp_Results/Final_Results/Homologous_Gene_Cluster_GenBanks/GCA_040611335.1_ASM4061133v1_fai-gene-cluster-1.gbk</t>
  </si>
  <si>
    <t>/workspace/local/rauf/zol_development/benchmark/streptomyces_gtdb226/zol_v1.5.10_analysis/fai_rpp_Results/Final_Results/Homologous_Gene_Cluster_GenBanks/GCA_040611215.1_ASM4061121v1_fai-gene-cluster-1.gbk</t>
  </si>
  <si>
    <t>/workspace/local/rauf/zol_development/benchmark/streptomyces_gtdb226/zol_v1.5.10_analysis/fai_rpp_Results/Final_Results/Homologous_Gene_Cluster_GenBanks/GCA_040611375.1_ASM4061137v1_fai-gene-cluster-1.gbk</t>
  </si>
  <si>
    <t>/workspace/local/rauf/zol_development/benchmark/streptomyces_gtdb226/zol_v1.5.10_analysis/fai_rpp_Results/Final_Results/Homologous_Gene_Cluster_GenBanks/GCA_040611355.1_ASM4061135v1_fai-gene-cluster-1.gbk</t>
  </si>
  <si>
    <t>/workspace/local/rauf/zol_development/benchmark/streptomyces_gtdb226/zol_v1.5.10_analysis/fai_rpp_Results/Final_Results/Homologous_Gene_Cluster_GenBanks/GCA_040611415.1_ASM4061141v1_fai-gene-cluster-1.gbk</t>
  </si>
  <si>
    <t>/workspace/local/rauf/zol_development/benchmark/streptomyces_gtdb226/zol_v1.5.10_analysis/fai_rpp_Results/Final_Results/Homologous_Gene_Cluster_GenBanks/GCA_040611075.1_ASM4061107v1_fai-gene-cluster-1.gbk</t>
  </si>
  <si>
    <t>/workspace/local/rauf/zol_development/benchmark/streptomyces_gtdb226/zol_v1.5.10_analysis/fai_rpp_Results/Final_Results/Homologous_Gene_Cluster_GenBanks/GCA_040611395.1_ASM4061139v1_fai-gene-cluster-1.gbk</t>
  </si>
  <si>
    <t>/workspace/local/rauf/zol_development/benchmark/streptomyces_gtdb226/zol_v1.5.10_analysis/fai_rpp_Results/Final_Results/Homologous_Gene_Cluster_GenBanks/GCA_040611435.1_ASM4061143v1_fai-gene-cluster-1.gbk</t>
  </si>
  <si>
    <t>/workspace/local/rauf/zol_development/benchmark/streptomyces_gtdb226/zol_v1.5.10_analysis/fai_rpp_Results/Final_Results/Homologous_Gene_Cluster_GenBanks/GCA_040611475.1_ASM4061147v1_fai-gene-cluster-1.gbk</t>
  </si>
  <si>
    <t>/workspace/local/rauf/zol_development/benchmark/streptomyces_gtdb226/zol_v1.5.10_analysis/fai_rpp_Results/Final_Results/Homologous_Gene_Cluster_GenBanks/GCA_040611515.1_ASM4061151v1_fai-gene-cluster-1.gbk</t>
  </si>
  <si>
    <t>/workspace/local/rauf/zol_development/benchmark/streptomyces_gtdb226/zol_v1.5.10_analysis/fai_rpp_Results/Final_Results/Homologous_Gene_Cluster_GenBanks/GCA_040611455.1_ASM4061145v1_fai-gene-cluster-1.gbk</t>
  </si>
  <si>
    <t>/workspace/local/rauf/zol_development/benchmark/streptomyces_gtdb226/zol_v1.5.10_analysis/fai_rpp_Results/Final_Results/Homologous_Gene_Cluster_GenBanks/GCA_040611595.1_ASM4061159v1_fai-gene-cluster-1.gbk</t>
  </si>
  <si>
    <t>/workspace/local/rauf/zol_development/benchmark/streptomyces_gtdb226/zol_v1.5.10_analysis/fai_rpp_Results/Final_Results/Homologous_Gene_Cluster_GenBanks/GCA_040611555.1_ASM4061155v1_fai-gene-cluster-1.gbk</t>
  </si>
  <si>
    <t>/workspace/local/rauf/zol_development/benchmark/streptomyces_gtdb226/zol_v1.5.10_analysis/fai_rpp_Results/Final_Results/Homologous_Gene_Cluster_GenBanks/GCA_040611615.1_ASM4061161v1_fai-gene-cluster-1.gbk</t>
  </si>
  <si>
    <t>/workspace/local/rauf/zol_development/benchmark/streptomyces_gtdb226/zol_v1.5.10_analysis/fai_rpp_Results/Final_Results/Homologous_Gene_Cluster_GenBanks/GCA_040611675.1_ASM4061167v1_fai-gene-cluster-1.gbk</t>
  </si>
  <si>
    <t>/workspace/local/rauf/zol_development/benchmark/streptomyces_gtdb226/zol_v1.5.10_analysis/fai_rpp_Results/Final_Results/Homologous_Gene_Cluster_GenBanks/GCA_040611735.1_ASM4061173v1_fai-gene-cluster-1.gbk</t>
  </si>
  <si>
    <t>/workspace/local/rauf/zol_development/benchmark/streptomyces_gtdb226/zol_v1.5.10_analysis/fai_rpp_Results/Final_Results/Homologous_Gene_Cluster_GenBanks/GCA_040611575.1_ASM4061157v1_fai-gene-cluster-1.gbk</t>
  </si>
  <si>
    <t>/workspace/local/rauf/zol_development/benchmark/streptomyces_gtdb226/zol_v1.5.10_analysis/fai_rpp_Results/Final_Results/Homologous_Gene_Cluster_GenBanks/GCA_040611775.1_ASM4061177v1_fai-gene-cluster-1.gbk</t>
  </si>
  <si>
    <t>/workspace/local/rauf/zol_development/benchmark/streptomyces_gtdb226/zol_v1.5.10_analysis/fai_rpp_Results/Final_Results/Homologous_Gene_Cluster_GenBanks/GCA_040611715.1_ASM4061171v1_fai-gene-cluster-1.gbk</t>
  </si>
  <si>
    <t>/workspace/local/rauf/zol_development/benchmark/streptomyces_gtdb226/zol_v1.5.10_analysis/fai_rpp_Results/Final_Results/Homologous_Gene_Cluster_GenBanks/GCA_040611535.1_ASM4061153v1_fai-gene-cluster-1.gbk</t>
  </si>
  <si>
    <t>/workspace/local/rauf/zol_development/benchmark/streptomyces_gtdb226/zol_v1.5.10_analysis/fai_rpp_Results/Final_Results/Homologous_Gene_Cluster_GenBanks/GCA_040611635.1_ASM4061163v1_fai-gene-cluster-1.gbk</t>
  </si>
  <si>
    <t>/workspace/local/rauf/zol_development/benchmark/streptomyces_gtdb226/zol_v1.5.10_analysis/fai_rpp_Results/Final_Results/Homologous_Gene_Cluster_GenBanks/GCA_040611815.1_ASM4061181v1_fai-gene-cluster-1.gbk</t>
  </si>
  <si>
    <t>/workspace/local/rauf/zol_development/benchmark/streptomyces_gtdb226/zol_v1.5.10_analysis/fai_rpp_Results/Final_Results/Homologous_Gene_Cluster_GenBanks/GCA_040611855.1_ASM4061185v1_fai-gene-cluster-1.gbk</t>
  </si>
  <si>
    <t>/workspace/local/rauf/zol_development/benchmark/streptomyces_gtdb226/zol_v1.5.10_analysis/fai_rpp_Results/Final_Results/Homologous_Gene_Cluster_GenBanks/GCA_040611755.1_ASM4061175v1_fai-gene-cluster-1.gbk</t>
  </si>
  <si>
    <t>/workspace/local/rauf/zol_development/benchmark/streptomyces_gtdb226/zol_v1.5.10_analysis/fai_rpp_Results/Final_Results/Homologous_Gene_Cluster_GenBanks/GCA_040611955.1_ASM4061195v1_fai-gene-cluster-1.gbk</t>
  </si>
  <si>
    <t>/workspace/local/rauf/zol_development/benchmark/streptomyces_gtdb226/zol_v1.5.10_analysis/fai_rpp_Results/Final_Results/Homologous_Gene_Cluster_GenBanks/GCA_040611915.1_ASM4061191v1_fai-gene-cluster-1.gbk</t>
  </si>
  <si>
    <t>/workspace/local/rauf/zol_development/benchmark/streptomyces_gtdb226/zol_v1.5.10_analysis/fai_rpp_Results/Final_Results/Homologous_Gene_Cluster_GenBanks/GCA_040611795.1_ASM4061179v1_fai-gene-cluster-1.gbk</t>
  </si>
  <si>
    <t>/workspace/local/rauf/zol_development/benchmark/streptomyces_gtdb226/zol_v1.5.10_analysis/fai_rpp_Results/Final_Results/Homologous_Gene_Cluster_GenBanks/GCA_040611975.1_ASM4061197v1_fai-gene-cluster-1.gbk</t>
  </si>
  <si>
    <t>/workspace/local/rauf/zol_development/benchmark/streptomyces_gtdb226/zol_v1.5.10_analysis/fai_rpp_Results/Final_Results/Homologous_Gene_Cluster_GenBanks/GCA_040611895.1_ASM4061189v1_fai-gene-cluster-1.gbk</t>
  </si>
  <si>
    <t>/workspace/local/rauf/zol_development/benchmark/streptomyces_gtdb226/zol_v1.5.10_analysis/fai_rpp_Results/Final_Results/Homologous_Gene_Cluster_GenBanks/GCA_040611875.1_ASM4061187v1_fai-gene-cluster-1.gbk</t>
  </si>
  <si>
    <t>/workspace/local/rauf/zol_development/benchmark/streptomyces_gtdb226/zol_v1.5.10_analysis/fai_rpp_Results/Final_Results/Homologous_Gene_Cluster_GenBanks/GCA_040611935.1_ASM4061193v1_fai-gene-cluster-1.gbk</t>
  </si>
  <si>
    <t>/workspace/local/rauf/zol_development/benchmark/streptomyces_gtdb226/zol_v1.5.10_analysis/fai_rpp_Results/Final_Results/Homologous_Gene_Cluster_GenBanks/GCA_040611835.1_ASM4061183v1_fai-gene-cluster-1.gbk</t>
  </si>
  <si>
    <t>/workspace/local/rauf/zol_development/benchmark/streptomyces_gtdb226/zol_v1.5.10_analysis/fai_rpp_Results/Final_Results/Homologous_Gene_Cluster_GenBanks/GCA_040612015.1_ASM4061201v1_fai-gene-cluster-1.gbk</t>
  </si>
  <si>
    <t>/workspace/local/rauf/zol_development/benchmark/streptomyces_gtdb226/zol_v1.5.10_analysis/fai_rpp_Results/Final_Results/Homologous_Gene_Cluster_GenBanks/GCA_040611655.1_ASM4061165v1_fai-gene-cluster-1.gbk</t>
  </si>
  <si>
    <t>/workspace/local/rauf/zol_development/benchmark/streptomyces_gtdb226/zol_v1.5.10_analysis/fai_rpp_Results/Final_Results/Homologous_Gene_Cluster_GenBanks/GCA_040612055.1_ASM4061205v1_fai-gene-cluster-1.gbk</t>
  </si>
  <si>
    <t>/workspace/local/rauf/zol_development/benchmark/streptomyces_gtdb226/zol_v1.5.10_analysis/fai_rpp_Results/Final_Results/Homologous_Gene_Cluster_GenBanks/GCA_040612095.1_ASM4061209v1_fai-gene-cluster-1.gbk</t>
  </si>
  <si>
    <t>/workspace/local/rauf/zol_development/benchmark/streptomyces_gtdb226/zol_v1.5.10_analysis/fai_rpp_Results/Final_Results/Homologous_Gene_Cluster_GenBanks/GCA_040612115.1_ASM4061211v1_fai-gene-cluster-1.gbk</t>
  </si>
  <si>
    <t>/workspace/local/rauf/zol_development/benchmark/streptomyces_gtdb226/zol_v1.5.10_analysis/fai_rpp_Results/Final_Results/Homologous_Gene_Cluster_GenBanks/GCA_040612035.1_ASM4061203v1_fai-gene-cluster-1.gbk</t>
  </si>
  <si>
    <t>/workspace/local/rauf/zol_development/benchmark/streptomyces_gtdb226/zol_v1.5.10_analysis/fai_rpp_Results/Final_Results/Homologous_Gene_Cluster_GenBanks/GCA_040612145.1_ASM4061214v1_fai-gene-cluster-1.gbk</t>
  </si>
  <si>
    <t>/workspace/local/rauf/zol_development/benchmark/streptomyces_gtdb226/zol_v1.5.10_analysis/fai_rpp_Results/Final_Results/Homologous_Gene_Cluster_GenBanks/GCA_040612175.1_ASM4061217v1_fai-gene-cluster-1.gbk</t>
  </si>
  <si>
    <t>/workspace/local/rauf/zol_development/benchmark/streptomyces_gtdb226/zol_v1.5.10_analysis/fai_rpp_Results/Final_Results/Homologous_Gene_Cluster_GenBanks/GCA_040612135.1_ASM4061213v1_fai-gene-cluster-1.gbk</t>
  </si>
  <si>
    <t>/workspace/local/rauf/zol_development/benchmark/streptomyces_gtdb226/zol_v1.5.10_analysis/fai_rpp_Results/Final_Results/Homologous_Gene_Cluster_GenBanks/GCA_040612235.1_ASM4061223v1_fai-gene-cluster-1.gbk</t>
  </si>
  <si>
    <t>/workspace/local/rauf/zol_development/benchmark/streptomyces_gtdb226/zol_v1.5.10_analysis/fai_rpp_Results/Final_Results/Homologous_Gene_Cluster_GenBanks/GCA_040612075.1_ASM4061207v1_fai-gene-cluster-1.gbk</t>
  </si>
  <si>
    <t>/workspace/local/rauf/zol_development/benchmark/streptomyces_gtdb226/zol_v1.5.10_analysis/fai_rpp_Results/Final_Results/Homologous_Gene_Cluster_GenBanks/GCA_040612275.1_ASM4061227v1_fai-gene-cluster-1.gbk</t>
  </si>
  <si>
    <t>/workspace/local/rauf/zol_development/benchmark/streptomyces_gtdb226/zol_v1.5.10_analysis/fai_rpp_Results/Final_Results/Homologous_Gene_Cluster_GenBanks/GCA_040612195.1_ASM4061219v1_fai-gene-cluster-1.gbk</t>
  </si>
  <si>
    <t>/workspace/local/rauf/zol_development/benchmark/streptomyces_gtdb226/zol_v1.5.10_analysis/fai_rpp_Results/Final_Results/Homologous_Gene_Cluster_GenBanks/GCA_040612215.1_ASM4061221v1_fai-gene-cluster-1.gbk</t>
  </si>
  <si>
    <t>/workspace/local/rauf/zol_development/benchmark/streptomyces_gtdb226/zol_v1.5.10_analysis/fai_rpp_Results/Final_Results/Homologous_Gene_Cluster_GenBanks/GCA_040612315.1_ASM4061231v1_fai-gene-cluster-1.gbk</t>
  </si>
  <si>
    <t>/workspace/local/rauf/zol_development/benchmark/streptomyces_gtdb226/zol_v1.5.10_analysis/fai_rpp_Results/Final_Results/Homologous_Gene_Cluster_GenBanks/GCA_040612295.1_ASM4061229v1_fai-gene-cluster-1.gbk</t>
  </si>
  <si>
    <t>/workspace/local/rauf/zol_development/benchmark/streptomyces_gtdb226/zol_v1.5.10_analysis/fai_rpp_Results/Final_Results/Homologous_Gene_Cluster_GenBanks/GCA_040612335.1_ASM4061233v1_fai-gene-cluster-1.gbk</t>
  </si>
  <si>
    <t>/workspace/local/rauf/zol_development/benchmark/streptomyces_gtdb226/zol_v1.5.10_analysis/fai_rpp_Results/Final_Results/Homologous_Gene_Cluster_GenBanks/GCA_040612255.1_ASM4061225v1_fai-gene-cluster-1.gbk</t>
  </si>
  <si>
    <t>/workspace/local/rauf/zol_development/benchmark/streptomyces_gtdb226/zol_v1.5.10_analysis/fai_rpp_Results/Final_Results/Homologous_Gene_Cluster_GenBanks/GCA_040612355.1_ASM4061235v1_fai-gene-cluster-1.gbk</t>
  </si>
  <si>
    <t>/workspace/local/rauf/zol_development/benchmark/streptomyces_gtdb226/zol_v1.5.10_analysis/fai_rpp_Results/Final_Results/Homologous_Gene_Cluster_GenBanks/GCA_040612395.1_ASM4061239v1_fai-gene-cluster-1.gbk</t>
  </si>
  <si>
    <t>/workspace/local/rauf/zol_development/benchmark/streptomyces_gtdb226/zol_v1.5.10_analysis/fai_rpp_Results/Final_Results/Homologous_Gene_Cluster_GenBanks/GCA_040612455.1_ASM4061245v1_fai-gene-cluster-1.gbk</t>
  </si>
  <si>
    <t>/workspace/local/rauf/zol_development/benchmark/streptomyces_gtdb226/zol_v1.5.10_analysis/fai_rpp_Results/Final_Results/Homologous_Gene_Cluster_GenBanks/GCA_040612485.1_ASM4061248v1_fai-gene-cluster-1.gbk</t>
  </si>
  <si>
    <t>/workspace/local/rauf/zol_development/benchmark/streptomyces_gtdb226/zol_v1.5.10_analysis/fai_rpp_Results/Final_Results/Homologous_Gene_Cluster_GenBanks/GCA_040612515.1_ASM4061251v1_fai-gene-cluster-1.gbk</t>
  </si>
  <si>
    <t>/workspace/local/rauf/zol_development/benchmark/streptomyces_gtdb226/zol_v1.5.10_analysis/fai_rpp_Results/Final_Results/Homologous_Gene_Cluster_GenBanks/GCA_040612435.1_ASM4061243v1_fai-gene-cluster-1.gbk</t>
  </si>
  <si>
    <t>/workspace/local/rauf/zol_development/benchmark/streptomyces_gtdb226/zol_v1.5.10_analysis/fai_rpp_Results/Final_Results/Homologous_Gene_Cluster_GenBanks/GCA_040612415.1_ASM4061241v1_fai-gene-cluster-1.gbk</t>
  </si>
  <si>
    <t>/workspace/local/rauf/zol_development/benchmark/streptomyces_gtdb226/zol_v1.5.10_analysis/fai_rpp_Results/Final_Results/Homologous_Gene_Cluster_GenBanks/GCA_040612535.1_ASM4061253v1_fai-gene-cluster-1.gbk</t>
  </si>
  <si>
    <t>/workspace/local/rauf/zol_development/benchmark/streptomyces_gtdb226/zol_v1.5.10_analysis/fai_rpp_Results/Final_Results/Homologous_Gene_Cluster_GenBanks/GCA_040612475.1_ASM4061247v1_fai-gene-cluster-1.gbk</t>
  </si>
  <si>
    <t>/workspace/local/rauf/zol_development/benchmark/streptomyces_gtdb226/zol_v1.5.10_analysis/fai_rpp_Results/Final_Results/Homologous_Gene_Cluster_GenBanks/GCA_040612555.1_ASM4061255v1_fai-gene-cluster-1.gbk</t>
  </si>
  <si>
    <t>/workspace/local/rauf/zol_development/benchmark/streptomyces_gtdb226/zol_v1.5.10_analysis/fai_rpp_Results/Final_Results/Homologous_Gene_Cluster_GenBanks/GCA_040612695.1_ASM4061269v1_fai-gene-cluster-1.gbk</t>
  </si>
  <si>
    <t>/workspace/local/rauf/zol_development/benchmark/streptomyces_gtdb226/zol_v1.5.10_analysis/fai_rpp_Results/Final_Results/Homologous_Gene_Cluster_GenBanks/GCA_040612675.1_ASM4061267v1_fai-gene-cluster-1.gbk</t>
  </si>
  <si>
    <t>/workspace/local/rauf/zol_development/benchmark/streptomyces_gtdb226/zol_v1.5.10_analysis/fai_rpp_Results/Final_Results/Homologous_Gene_Cluster_GenBanks/GCA_040612655.1_ASM4061265v1_fai-gene-cluster-1.gbk</t>
  </si>
  <si>
    <t>/workspace/local/rauf/zol_development/benchmark/streptomyces_gtdb226/zol_v1.5.10_analysis/fai_rpp_Results/Final_Results/Homologous_Gene_Cluster_GenBanks/GCA_040612715.1_ASM4061271v1_fai-gene-cluster-1.gbk</t>
  </si>
  <si>
    <t>/workspace/local/rauf/zol_development/benchmark/streptomyces_gtdb226/zol_v1.5.10_analysis/fai_rpp_Results/Final_Results/Homologous_Gene_Cluster_GenBanks/GCA_040612775.1_ASM4061277v1_fai-gene-cluster-1.gbk</t>
  </si>
  <si>
    <t>/workspace/local/rauf/zol_development/benchmark/streptomyces_gtdb226/zol_v1.5.10_analysis/fai_rpp_Results/Final_Results/Homologous_Gene_Cluster_GenBanks/GCA_040612755.1_ASM4061275v1_fai-gene-cluster-1.gbk</t>
  </si>
  <si>
    <t>/workspace/local/rauf/zol_development/benchmark/streptomyces_gtdb226/zol_v1.5.10_analysis/fai_rpp_Results/Final_Results/Homologous_Gene_Cluster_GenBanks/GCA_040612815.1_ASM4061281v1_fai-gene-cluster-1.gbk</t>
  </si>
  <si>
    <t>/workspace/local/rauf/zol_development/benchmark/streptomyces_gtdb226/zol_v1.5.10_analysis/fai_rpp_Results/Final_Results/Homologous_Gene_Cluster_GenBanks/GCA_040612735.1_ASM4061273v1_fai-gene-cluster-1.gbk</t>
  </si>
  <si>
    <t>/workspace/local/rauf/zol_development/benchmark/streptomyces_gtdb226/zol_v1.5.10_analysis/fai_rpp_Results/Final_Results/Homologous_Gene_Cluster_GenBanks/GCA_040612795.1_ASM4061279v1_fai-gene-cluster-1.gbk</t>
  </si>
  <si>
    <t>/workspace/local/rauf/zol_development/benchmark/streptomyces_gtdb226/zol_v1.5.10_analysis/fai_rpp_Results/Final_Results/Homologous_Gene_Cluster_GenBanks/GCA_040612925.1_ASM4061292v1_fai-gene-cluster-1.gbk</t>
  </si>
  <si>
    <t>/workspace/local/rauf/zol_development/benchmark/streptomyces_gtdb226/zol_v1.5.10_analysis/fai_rpp_Results/Final_Results/Homologous_Gene_Cluster_GenBanks/GCA_040612855.1_ASM4061285v1_fai-gene-cluster-1.gbk</t>
  </si>
  <si>
    <t>/workspace/local/rauf/zol_development/benchmark/streptomyces_gtdb226/zol_v1.5.10_analysis/fai_rpp_Results/Final_Results/Homologous_Gene_Cluster_GenBanks/GCA_040612975.1_ASM4061297v1_fai-gene-cluster-1.gbk</t>
  </si>
  <si>
    <t>/workspace/local/rauf/zol_development/benchmark/streptomyces_gtdb226/zol_v1.5.10_analysis/fai_rpp_Results/Final_Results/Homologous_Gene_Cluster_GenBanks/GCA_040612895.1_ASM4061289v1_fai-gene-cluster-1.gbk</t>
  </si>
  <si>
    <t>/workspace/local/rauf/zol_development/benchmark/streptomyces_gtdb226/zol_v1.5.10_analysis/fai_rpp_Results/Final_Results/Homologous_Gene_Cluster_GenBanks/GCA_040612995.1_ASM4061299v1_fai-gene-cluster-1.gbk</t>
  </si>
  <si>
    <t>/workspace/local/rauf/zol_development/benchmark/streptomyces_gtdb226/zol_v1.5.10_analysis/fai_rpp_Results/Final_Results/Homologous_Gene_Cluster_GenBanks/GCA_040612835.1_ASM4061283v1_fai-gene-cluster-1.gbk</t>
  </si>
  <si>
    <t>/workspace/local/rauf/zol_development/benchmark/streptomyces_gtdb226/zol_v1.5.10_analysis/fai_rpp_Results/Final_Results/Homologous_Gene_Cluster_GenBanks/GCA_040612915.1_ASM4061291v1_fai-gene-cluster-1.gbk</t>
  </si>
  <si>
    <t>/workspace/local/rauf/zol_development/benchmark/streptomyces_gtdb226/zol_v1.5.10_analysis/fai_rpp_Results/Final_Results/Homologous_Gene_Cluster_GenBanks/GCA_040612935.1_ASM4061293v1_fai-gene-cluster-1.gbk</t>
  </si>
  <si>
    <t>/workspace/local/rauf/zol_development/benchmark/streptomyces_gtdb226/zol_v1.5.10_analysis/fai_rpp_Results/Final_Results/Homologous_Gene_Cluster_GenBanks/GCA_040613115.1_ASM4061311v1_fai-gene-cluster-1.gbk</t>
  </si>
  <si>
    <t>/workspace/local/rauf/zol_development/benchmark/streptomyces_gtdb226/zol_v1.5.10_analysis/fai_rpp_Results/Final_Results/Homologous_Gene_Cluster_GenBanks/GCA_040613035.1_ASM4061303v1_fai-gene-cluster-1.gbk</t>
  </si>
  <si>
    <t>/workspace/local/rauf/zol_development/benchmark/streptomyces_gtdb226/zol_v1.5.10_analysis/fai_rpp_Results/Final_Results/Homologous_Gene_Cluster_GenBanks/GCA_040613005.1_ASM4061300v1_fai-gene-cluster-1.gbk</t>
  </si>
  <si>
    <t>/workspace/local/rauf/zol_development/benchmark/streptomyces_gtdb226/zol_v1.5.10_analysis/fai_rpp_Results/Final_Results/Homologous_Gene_Cluster_GenBanks/GCA_040613095.1_ASM4061309v1_fai-gene-cluster-1.gbk</t>
  </si>
  <si>
    <t>/workspace/local/rauf/zol_development/benchmark/streptomyces_gtdb226/zol_v1.5.10_analysis/fai_rpp_Results/Final_Results/Homologous_Gene_Cluster_GenBanks/GCA_040613075.1_ASM4061307v1_fai-gene-cluster-1.gbk</t>
  </si>
  <si>
    <t>/workspace/local/rauf/zol_development/benchmark/streptomyces_gtdb226/zol_v1.5.10_analysis/fai_rpp_Results/Final_Results/Homologous_Gene_Cluster_GenBanks/GCA_040613055.1_ASM4061305v1_fai-gene-cluster-1.gbk</t>
  </si>
  <si>
    <t>/workspace/local/rauf/zol_development/benchmark/streptomyces_gtdb226/zol_v1.5.10_analysis/fai_rpp_Results/Final_Results/Homologous_Gene_Cluster_GenBanks/GCA_040613135.1_ASM4061313v1_fai-gene-cluster-1.gbk</t>
  </si>
  <si>
    <t>/workspace/local/rauf/zol_development/benchmark/streptomyces_gtdb226/zol_v1.5.10_analysis/fai_rpp_Results/Final_Results/Homologous_Gene_Cluster_GenBanks/GCA_040613155.1_ASM4061315v1_fai-gene-cluster-1.gbk</t>
  </si>
  <si>
    <t>/workspace/local/rauf/zol_development/benchmark/streptomyces_gtdb226/zol_v1.5.10_analysis/fai_rpp_Results/Final_Results/Homologous_Gene_Cluster_GenBanks/GCA_040613215.1_ASM4061321v1_fai-gene-cluster-1.gbk</t>
  </si>
  <si>
    <t>/workspace/local/rauf/zol_development/benchmark/streptomyces_gtdb226/zol_v1.5.10_analysis/fai_rpp_Results/Final_Results/Homologous_Gene_Cluster_GenBanks/GCA_040613235.1_ASM4061323v1_fai-gene-cluster-1.gbk</t>
  </si>
  <si>
    <t>/workspace/local/rauf/zol_development/benchmark/streptomyces_gtdb226/zol_v1.5.10_analysis/fai_rpp_Results/Final_Results/Homologous_Gene_Cluster_GenBanks/GCA_040613275.1_ASM4061327v1_fai-gene-cluster-1.gbk</t>
  </si>
  <si>
    <t>/workspace/local/rauf/zol_development/benchmark/streptomyces_gtdb226/zol_v1.5.10_analysis/fai_rpp_Results/Final_Results/Homologous_Gene_Cluster_GenBanks/GCA_040613295.1_ASM4061329v1_fai-gene-cluster-1.gbk</t>
  </si>
  <si>
    <t>/workspace/local/rauf/zol_development/benchmark/streptomyces_gtdb226/zol_v1.5.10_analysis/fai_rpp_Results/Final_Results/Homologous_Gene_Cluster_GenBanks/GCA_040613325.1_ASM4061332v1_fai-gene-cluster-1.gbk</t>
  </si>
  <si>
    <t>/workspace/local/rauf/zol_development/benchmark/streptomyces_gtdb226/zol_v1.5.10_analysis/fai_rpp_Results/Final_Results/Homologous_Gene_Cluster_GenBanks/GCA_040613255.1_ASM4061325v1_fai-gene-cluster-1.gbk</t>
  </si>
  <si>
    <t>/workspace/local/rauf/zol_development/benchmark/streptomyces_gtdb226/zol_v1.5.10_analysis/fai_rpp_Results/Final_Results/Homologous_Gene_Cluster_GenBanks/GCA_040613315.1_ASM4061331v1_fai-gene-cluster-1.gbk</t>
  </si>
  <si>
    <t>/workspace/local/rauf/zol_development/benchmark/streptomyces_gtdb226/zol_v1.5.10_analysis/fai_rpp_Results/Final_Results/Homologous_Gene_Cluster_GenBanks/GCA_040613415.1_ASM4061341v1_fai-gene-cluster-1.gbk</t>
  </si>
  <si>
    <t>/workspace/local/rauf/zol_development/benchmark/streptomyces_gtdb226/zol_v1.5.10_analysis/fai_rpp_Results/Final_Results/Homologous_Gene_Cluster_GenBanks/GCA_040613435.1_ASM4061343v1_fai-gene-cluster-1.gbk</t>
  </si>
  <si>
    <t>/workspace/local/rauf/zol_development/benchmark/streptomyces_gtdb226/zol_v1.5.10_analysis/fai_rpp_Results/Final_Results/Homologous_Gene_Cluster_GenBanks/GCA_040613355.1_ASM4061335v1_fai-gene-cluster-1.gbk</t>
  </si>
  <si>
    <t>/workspace/local/rauf/zol_development/benchmark/streptomyces_gtdb226/zol_v1.5.10_analysis/fai_rpp_Results/Final_Results/Homologous_Gene_Cluster_GenBanks/GCA_040613455.1_ASM4061345v1_fai-gene-cluster-1.gbk</t>
  </si>
  <si>
    <t>/workspace/local/rauf/zol_development/benchmark/streptomyces_gtdb226/zol_v1.5.10_analysis/fai_rpp_Results/Final_Results/Homologous_Gene_Cluster_GenBanks/GCA_040613475.1_ASM4061347v1_fai-gene-cluster-1.gbk</t>
  </si>
  <si>
    <t>/workspace/local/rauf/zol_development/benchmark/streptomyces_gtdb226/zol_v1.5.10_analysis/fai_rpp_Results/Final_Results/Homologous_Gene_Cluster_GenBanks/GCA_040613195.1_ASM4061319v1_fai-gene-cluster-1.gbk</t>
  </si>
  <si>
    <t>/workspace/local/rauf/zol_development/benchmark/streptomyces_gtdb226/zol_v1.5.10_analysis/fai_rpp_Results/Final_Results/Homologous_Gene_Cluster_GenBanks/GCA_040613575.1_ASM4061357v1_fai-gene-cluster-1.gbk</t>
  </si>
  <si>
    <t>/workspace/local/rauf/zol_development/benchmark/streptomyces_gtdb226/zol_v1.5.10_analysis/fai_rpp_Results/Final_Results/Homologous_Gene_Cluster_GenBanks/GCA_040613515.1_ASM4061351v1_fai-gene-cluster-1.gbk</t>
  </si>
  <si>
    <t>/workspace/local/rauf/zol_development/benchmark/streptomyces_gtdb226/zol_v1.5.10_analysis/fai_rpp_Results/Final_Results/Homologous_Gene_Cluster_GenBanks/GCA_040613555.1_ASM4061355v1_fai-gene-cluster-1.gbk</t>
  </si>
  <si>
    <t>/workspace/local/rauf/zol_development/benchmark/streptomyces_gtdb226/zol_v1.5.10_analysis/fai_rpp_Results/Final_Results/Homologous_Gene_Cluster_GenBanks/GCA_040613615.1_ASM4061361v1_fai-gene-cluster-1.gbk</t>
  </si>
  <si>
    <t>/workspace/local/rauf/zol_development/benchmark/streptomyces_gtdb226/zol_v1.5.10_analysis/fai_rpp_Results/Final_Results/Homologous_Gene_Cluster_GenBanks/GCA_040613635.1_ASM4061363v1_fai-gene-cluster-1.gbk</t>
  </si>
  <si>
    <t>/workspace/local/rauf/zol_development/benchmark/streptomyces_gtdb226/zol_v1.5.10_analysis/fai_rpp_Results/Final_Results/Homologous_Gene_Cluster_GenBanks/GCA_040613595.1_ASM4061359v1_fai-gene-cluster-1.gbk</t>
  </si>
  <si>
    <t>/workspace/local/rauf/zol_development/benchmark/streptomyces_gtdb226/zol_v1.5.10_analysis/fai_rpp_Results/Final_Results/Homologous_Gene_Cluster_GenBanks/GCA_040613695.1_ASM4061369v1_fai-gene-cluster-1.gbk</t>
  </si>
  <si>
    <t>/workspace/local/rauf/zol_development/benchmark/streptomyces_gtdb226/zol_v1.5.10_analysis/fai_rpp_Results/Final_Results/Homologous_Gene_Cluster_GenBanks/GCA_040613735.1_ASM4061373v1_fai-gene-cluster-1.gbk</t>
  </si>
  <si>
    <t>/workspace/local/rauf/zol_development/benchmark/streptomyces_gtdb226/zol_v1.5.10_analysis/fai_rpp_Results/Final_Results/Homologous_Gene_Cluster_GenBanks/GCA_040613815.1_ASM4061381v1_fai-gene-cluster-1.gbk</t>
  </si>
  <si>
    <t>/workspace/local/rauf/zol_development/benchmark/streptomyces_gtdb226/zol_v1.5.10_analysis/fai_rpp_Results/Final_Results/Homologous_Gene_Cluster_GenBanks/GCA_040613395.1_ASM4061339v1_fai-gene-cluster-1.gbk</t>
  </si>
  <si>
    <t>/workspace/local/rauf/zol_development/benchmark/streptomyces_gtdb226/zol_v1.5.10_analysis/fai_rpp_Results/Final_Results/Homologous_Gene_Cluster_GenBanks/GCA_040613675.1_ASM4061367v1_fai-gene-cluster-1.gbk</t>
  </si>
  <si>
    <t>/workspace/local/rauf/zol_development/benchmark/streptomyces_gtdb226/zol_v1.5.10_analysis/fai_rpp_Results/Final_Results/Homologous_Gene_Cluster_GenBanks/GCA_040613655.1_ASM4061365v1_fai-gene-cluster-1.gbk</t>
  </si>
  <si>
    <t>/workspace/local/rauf/zol_development/benchmark/streptomyces_gtdb226/zol_v1.5.10_analysis/fai_rpp_Results/Final_Results/Homologous_Gene_Cluster_GenBanks/GCA_040613795.1_ASM4061379v1_fai-gene-cluster-1.gbk</t>
  </si>
  <si>
    <t>/workspace/local/rauf/zol_development/benchmark/streptomyces_gtdb226/zol_v1.5.10_analysis/fai_rpp_Results/Final_Results/Homologous_Gene_Cluster_GenBanks/GCA_040613715.1_ASM4061371v1_fai-gene-cluster-1.gbk</t>
  </si>
  <si>
    <t>/workspace/local/rauf/zol_development/benchmark/streptomyces_gtdb226/zol_v1.5.10_analysis/fai_rpp_Results/Final_Results/Homologous_Gene_Cluster_GenBanks/GCA_040613855.1_ASM4061385v1_fai-gene-cluster-1.gbk</t>
  </si>
  <si>
    <t>/workspace/local/rauf/zol_development/benchmark/streptomyces_gtdb226/zol_v1.5.10_analysis/fai_rpp_Results/Final_Results/Homologous_Gene_Cluster_GenBanks/GCA_040613915.1_ASM4061391v1_fai-gene-cluster-1.gbk</t>
  </si>
  <si>
    <t>/workspace/local/rauf/zol_development/benchmark/streptomyces_gtdb226/zol_v1.5.10_analysis/fai_rpp_Results/Final_Results/Homologous_Gene_Cluster_GenBanks/GCA_040613865.1_ASM4061386v1_fai-gene-cluster-1.gbk</t>
  </si>
  <si>
    <t>/workspace/local/rauf/zol_development/benchmark/streptomyces_gtdb226/zol_v1.5.10_analysis/fai_rpp_Results/Final_Results/Homologous_Gene_Cluster_GenBanks/GCA_040613995.1_ASM4061399v1_fai-gene-cluster-1.gbk</t>
  </si>
  <si>
    <t>/workspace/local/rauf/zol_development/benchmark/streptomyces_gtdb226/zol_v1.5.10_analysis/fai_rpp_Results/Final_Results/Homologous_Gene_Cluster_GenBanks/GCA_040613755.1_ASM4061375v1_fai-gene-cluster-1.gbk</t>
  </si>
  <si>
    <t>/workspace/local/rauf/zol_development/benchmark/streptomyces_gtdb226/zol_v1.5.10_analysis/fai_rpp_Results/Final_Results/Homologous_Gene_Cluster_GenBanks/GCA_040613955.1_ASM4061395v1_fai-gene-cluster-1.gbk</t>
  </si>
  <si>
    <t>/workspace/local/rauf/zol_development/benchmark/streptomyces_gtdb226/zol_v1.5.10_analysis/fai_rpp_Results/Final_Results/Homologous_Gene_Cluster_GenBanks/GCA_040613775.1_ASM4061377v1_fai-gene-cluster-1.gbk</t>
  </si>
  <si>
    <t>/workspace/local/rauf/zol_development/benchmark/streptomyces_gtdb226/zol_v1.5.10_analysis/fai_rpp_Results/Final_Results/Homologous_Gene_Cluster_GenBanks/GCA_040613935.1_ASM4061393v1_fai-gene-cluster-1.gbk</t>
  </si>
  <si>
    <t>/workspace/local/rauf/zol_development/benchmark/streptomyces_gtdb226/zol_v1.5.10_analysis/fai_rpp_Results/Final_Results/Homologous_Gene_Cluster_GenBanks/GCA_040614015.1_ASM4061401v1_fai-gene-cluster-1.gbk</t>
  </si>
  <si>
    <t>/workspace/local/rauf/zol_development/benchmark/streptomyces_gtdb226/zol_v1.5.10_analysis/fai_rpp_Results/Final_Results/Homologous_Gene_Cluster_GenBanks/GCA_040613975.1_ASM4061397v1_fai-gene-cluster-1.gbk</t>
  </si>
  <si>
    <t>/workspace/local/rauf/zol_development/benchmark/streptomyces_gtdb226/zol_v1.5.10_analysis/fai_rpp_Results/Final_Results/Homologous_Gene_Cluster_GenBanks/GCA_040614035.1_ASM4061403v1_fai-gene-cluster-1.gbk</t>
  </si>
  <si>
    <t>/workspace/local/rauf/zol_development/benchmark/streptomyces_gtdb226/zol_v1.5.10_analysis/fai_rpp_Results/Final_Results/Homologous_Gene_Cluster_GenBanks/GCA_040614115.1_ASM4061411v1_fai-gene-cluster-1.gbk</t>
  </si>
  <si>
    <t>/workspace/local/rauf/zol_development/benchmark/streptomyces_gtdb226/zol_v1.5.10_analysis/fai_rpp_Results/Final_Results/Homologous_Gene_Cluster_GenBanks/GCA_040614245.1_ASM4061424v1_fai-gene-cluster-1.gbk</t>
  </si>
  <si>
    <t>/workspace/local/rauf/zol_development/benchmark/streptomyces_gtdb226/zol_v1.5.10_analysis/fai_rpp_Results/Final_Results/Homologous_Gene_Cluster_GenBanks/GCA_040614055.1_ASM4061405v1_fai-gene-cluster-1.gbk</t>
  </si>
  <si>
    <t>/workspace/local/rauf/zol_development/benchmark/streptomyces_gtdb226/zol_v1.5.10_analysis/fai_rpp_Results/Final_Results/Homologous_Gene_Cluster_GenBanks/GCA_040614295.1_ASM4061429v1_fai-gene-cluster-1.gbk</t>
  </si>
  <si>
    <t>/workspace/local/rauf/zol_development/benchmark/streptomyces_gtdb226/zol_v1.5.10_analysis/fai_rpp_Results/Final_Results/Homologous_Gene_Cluster_GenBanks/GCA_040614075.1_ASM4061407v1_fai-gene-cluster-1.gbk</t>
  </si>
  <si>
    <t>/workspace/local/rauf/zol_development/benchmark/streptomyces_gtdb226/zol_v1.5.10_analysis/fai_rpp_Results/Final_Results/Homologous_Gene_Cluster_GenBanks/GCA_040614485.1_ASM4061448v1_fai-gene-cluster-1.gbk</t>
  </si>
  <si>
    <t>/workspace/local/rauf/zol_development/benchmark/streptomyces_gtdb226/zol_v1.5.10_analysis/fai_rpp_Results/Final_Results/Homologous_Gene_Cluster_GenBanks/GCA_040628415.1_ASM4062841v1_fai-gene-cluster-1.gbk</t>
  </si>
  <si>
    <t>/workspace/local/rauf/zol_development/benchmark/streptomyces_gtdb226/zol_v1.5.10_analysis/fai_rpp_Results/Final_Results/Homologous_Gene_Cluster_GenBanks/GCA_040614095.1_ASM4061409v1_fai-gene-cluster-1.gbk</t>
  </si>
  <si>
    <t>/workspace/local/rauf/zol_development/benchmark/streptomyces_gtdb226/zol_v1.5.10_analysis/fai_rpp_Results/Final_Results/Homologous_Gene_Cluster_GenBanks/GCA_040614135.1_ASM4061413v1_fai-gene-cluster-1.gbk</t>
  </si>
  <si>
    <t>/workspace/local/rauf/zol_development/benchmark/streptomyces_gtdb226/zol_v1.5.10_analysis/fai_rpp_Results/Final_Results/Homologous_Gene_Cluster_GenBanks/GCA_040628515.1_ASM4062851v1_fai-gene-cluster-1.gbk</t>
  </si>
  <si>
    <t>/workspace/local/rauf/zol_development/benchmark/streptomyces_gtdb226/zol_v1.5.10_analysis/fai_rpp_Results/Final_Results/Homologous_Gene_Cluster_GenBanks/GCA_040628425.1_ASM4062842v1_fai-gene-cluster-1.gbk</t>
  </si>
  <si>
    <t>/workspace/local/rauf/zol_development/benchmark/streptomyces_gtdb226/zol_v1.5.10_analysis/fai_rpp_Results/Final_Results/Homologous_Gene_Cluster_GenBanks/GCA_040628455.1_ASM4062845v1_fai-gene-cluster-1.gbk</t>
  </si>
  <si>
    <t>/workspace/local/rauf/zol_development/benchmark/streptomyces_gtdb226/zol_v1.5.10_analysis/fai_rpp_Results/Final_Results/Homologous_Gene_Cluster_GenBanks/GCA_040628575.1_ASM4062857v1_fai-gene-cluster-1.gbk</t>
  </si>
  <si>
    <t>/workspace/local/rauf/zol_development/benchmark/streptomyces_gtdb226/zol_v1.5.10_analysis/fai_rpp_Results/Final_Results/Homologous_Gene_Cluster_GenBanks/GCA_040628495.1_ASM4062849v1_fai-gene-cluster-1.gbk</t>
  </si>
  <si>
    <t>/workspace/local/rauf/zol_development/benchmark/streptomyces_gtdb226/zol_v1.5.10_analysis/fai_rpp_Results/Final_Results/Homologous_Gene_Cluster_GenBanks/GCA_040628615.1_ASM4062861v1_fai-gene-cluster-1.gbk</t>
  </si>
  <si>
    <t>/workspace/local/rauf/zol_development/benchmark/streptomyces_gtdb226/zol_v1.5.10_analysis/fai_rpp_Results/Final_Results/Homologous_Gene_Cluster_GenBanks/GCA_040628595.1_ASM4062859v1_fai-gene-cluster-1.gbk</t>
  </si>
  <si>
    <t>/workspace/local/rauf/zol_development/benchmark/streptomyces_gtdb226/zol_v1.5.10_analysis/fai_rpp_Results/Final_Results/Homologous_Gene_Cluster_GenBanks/GCA_040628635.1_ASM4062863v1_fai-gene-cluster-1.gbk</t>
  </si>
  <si>
    <t>/workspace/local/rauf/zol_development/benchmark/streptomyces_gtdb226/zol_v1.5.10_analysis/fai_rpp_Results/Final_Results/Homologous_Gene_Cluster_GenBanks/GCA_040628655.1_ASM4062865v1_fai-gene-cluster-1.gbk</t>
  </si>
  <si>
    <t>/workspace/local/rauf/zol_development/benchmark/streptomyces_gtdb226/zol_v1.5.10_analysis/fai_rpp_Results/Final_Results/Homologous_Gene_Cluster_GenBanks/GCA_040628675.1_ASM4062867v1_fai-gene-cluster-1.gbk</t>
  </si>
  <si>
    <t>/workspace/local/rauf/zol_development/benchmark/streptomyces_gtdb226/zol_v1.5.10_analysis/fai_rpp_Results/Final_Results/Homologous_Gene_Cluster_GenBanks/GCA_040628695.1_ASM4062869v1_fai-gene-cluster-1.gbk</t>
  </si>
  <si>
    <t>/workspace/local/rauf/zol_development/benchmark/streptomyces_gtdb226/zol_v1.5.10_analysis/fai_rpp_Results/Final_Results/Homologous_Gene_Cluster_GenBanks/GCA_040628735.1_ASM4062873v1_fai-gene-cluster-1.gbk</t>
  </si>
  <si>
    <t>/workspace/local/rauf/zol_development/benchmark/streptomyces_gtdb226/zol_v1.5.10_analysis/fai_rpp_Results/Final_Results/Homologous_Gene_Cluster_GenBanks/GCA_040628755.1_ASM4062875v1_fai-gene-cluster-1.gbk</t>
  </si>
  <si>
    <t>/workspace/local/rauf/zol_development/benchmark/streptomyces_gtdb226/zol_v1.5.10_analysis/fai_rpp_Results/Final_Results/Homologous_Gene_Cluster_GenBanks/GCA_040628715.1_ASM4062871v1_fai-gene-cluster-1.gbk</t>
  </si>
  <si>
    <t>/workspace/local/rauf/zol_development/benchmark/streptomyces_gtdb226/zol_v1.5.10_analysis/fai_rpp_Results/Final_Results/Homologous_Gene_Cluster_GenBanks/GCA_040628775.1_ASM4062877v1_fai-gene-cluster-1.gbk</t>
  </si>
  <si>
    <t>/workspace/local/rauf/zol_development/benchmark/streptomyces_gtdb226/zol_v1.5.10_analysis/fai_rpp_Results/Final_Results/Homologous_Gene_Cluster_GenBanks/GCA_040628855.1_ASM4062885v1_fai-gene-cluster-1.gbk</t>
  </si>
  <si>
    <t>/workspace/local/rauf/zol_development/benchmark/streptomyces_gtdb226/zol_v1.5.10_analysis/fai_rpp_Results/Final_Results/Homologous_Gene_Cluster_GenBanks/GCA_040628915.1_ASM4062891v1_fai-gene-cluster-1.gbk</t>
  </si>
  <si>
    <t>/workspace/local/rauf/zol_development/benchmark/streptomyces_gtdb226/zol_v1.5.10_analysis/fai_rpp_Results/Final_Results/Homologous_Gene_Cluster_GenBanks/GCA_040628895.1_ASM4062889v1_fai-gene-cluster-1.gbk</t>
  </si>
  <si>
    <t>/workspace/local/rauf/zol_development/benchmark/streptomyces_gtdb226/zol_v1.5.10_analysis/fai_rpp_Results/Final_Results/Homologous_Gene_Cluster_GenBanks/GCA_040628935.1_ASM4062893v1_fai-gene-cluster-1.gbk</t>
  </si>
  <si>
    <t>/workspace/local/rauf/zol_development/benchmark/streptomyces_gtdb226/zol_v1.5.10_analysis/fai_rpp_Results/Final_Results/Homologous_Gene_Cluster_GenBanks/GCA_040628875.1_ASM4062887v1_fai-gene-cluster-1.gbk</t>
  </si>
  <si>
    <t>/workspace/local/rauf/zol_development/benchmark/streptomyces_gtdb226/zol_v1.5.10_analysis/fai_rpp_Results/Final_Results/Homologous_Gene_Cluster_GenBanks/GCA_040628955.1_ASM4062895v1_fai-gene-cluster-1.gbk</t>
  </si>
  <si>
    <t>/workspace/local/rauf/zol_development/benchmark/streptomyces_gtdb226/zol_v1.5.10_analysis/fai_rpp_Results/Final_Results/Homologous_Gene_Cluster_GenBanks/GCA_040628835.1_ASM4062883v1_fai-gene-cluster-1.gbk</t>
  </si>
  <si>
    <t>/workspace/local/rauf/zol_development/benchmark/streptomyces_gtdb226/zol_v1.5.10_analysis/fai_rpp_Results/Final_Results/Homologous_Gene_Cluster_GenBanks/GCA_040628795.1_ASM4062879v1_fai-gene-cluster-1.gbk</t>
  </si>
  <si>
    <t>/workspace/local/rauf/zol_development/benchmark/streptomyces_gtdb226/zol_v1.5.10_analysis/fai_rpp_Results/Final_Results/Homologous_Gene_Cluster_GenBanks/GCA_040628815.1_ASM4062881v1_fai-gene-cluster-1.gbk</t>
  </si>
  <si>
    <t>/workspace/local/rauf/zol_development/benchmark/streptomyces_gtdb226/zol_v1.5.10_analysis/fai_rpp_Results/Final_Results/Homologous_Gene_Cluster_GenBanks/GCA_040629065.1_ASM4062906v1_fai-gene-cluster-1.gbk</t>
  </si>
  <si>
    <t>/workspace/local/rauf/zol_development/benchmark/streptomyces_gtdb226/zol_v1.5.10_analysis/fai_rpp_Results/Final_Results/Homologous_Gene_Cluster_GenBanks/GCA_040629105.1_ASM4062910v1_fai-gene-cluster-1.gbk</t>
  </si>
  <si>
    <t>/workspace/local/rauf/zol_development/benchmark/streptomyces_gtdb226/zol_v1.5.10_analysis/fai_rpp_Results/Final_Results/Homologous_Gene_Cluster_GenBanks/GCA_040629115.1_ASM4062911v1_fai-gene-cluster-1.gbk</t>
  </si>
  <si>
    <t>/workspace/local/rauf/zol_development/benchmark/streptomyces_gtdb226/zol_v1.5.10_analysis/fai_rpp_Results/Final_Results/Homologous_Gene_Cluster_GenBanks/GCA_040629055.1_ASM4062905v1_fai-gene-cluster-1.gbk</t>
  </si>
  <si>
    <t>/workspace/local/rauf/zol_development/benchmark/streptomyces_gtdb226/zol_v1.5.10_analysis/fai_rpp_Results/Final_Results/Homologous_Gene_Cluster_GenBanks/GCA_040628995.1_ASM4062899v1_fai-gene-cluster-1.gbk</t>
  </si>
  <si>
    <t>/workspace/local/rauf/zol_development/benchmark/streptomyces_gtdb226/zol_v1.5.10_analysis/fai_rpp_Results/Final_Results/Homologous_Gene_Cluster_GenBanks/GCA_040629015.1_ASM4062901v1_fai-gene-cluster-1.gbk</t>
  </si>
  <si>
    <t>/workspace/local/rauf/zol_development/benchmark/streptomyces_gtdb226/zol_v1.5.10_analysis/fai_rpp_Results/Final_Results/Homologous_Gene_Cluster_GenBanks/GCA_040629035.1_ASM4062903v1_fai-gene-cluster-1.gbk</t>
  </si>
  <si>
    <t>/workspace/local/rauf/zol_development/benchmark/streptomyces_gtdb226/zol_v1.5.10_analysis/fai_rpp_Results/Final_Results/Homologous_Gene_Cluster_GenBanks/GCA_040628975.1_ASM4062897v1_fai-gene-cluster-1.gbk</t>
  </si>
  <si>
    <t>/workspace/local/rauf/zol_development/benchmark/streptomyces_gtdb226/zol_v1.5.10_analysis/fai_rpp_Results/Final_Results/Homologous_Gene_Cluster_GenBanks/GCA_040629215.1_ASM4062921v1_fai-gene-cluster-1.gbk</t>
  </si>
  <si>
    <t>/workspace/local/rauf/zol_development/benchmark/streptomyces_gtdb226/zol_v1.5.10_analysis/fai_rpp_Results/Final_Results/Homologous_Gene_Cluster_GenBanks/GCA_040629155.1_ASM4062915v1_fai-gene-cluster-1.gbk</t>
  </si>
  <si>
    <t>/workspace/local/rauf/zol_development/benchmark/streptomyces_gtdb226/zol_v1.5.10_analysis/fai_rpp_Results/Final_Results/Homologous_Gene_Cluster_GenBanks/GCA_040629095.1_ASM4062909v1_fai-gene-cluster-1.gbk</t>
  </si>
  <si>
    <t>/workspace/local/rauf/zol_development/benchmark/streptomyces_gtdb226/zol_v1.5.10_analysis/fai_rpp_Results/Final_Results/Homologous_Gene_Cluster_GenBanks/GCA_040629335.1_ASM4062933v1_fai-gene-cluster-1.gbk</t>
  </si>
  <si>
    <t>/workspace/local/rauf/zol_development/benchmark/streptomyces_gtdb226/zol_v1.5.10_analysis/fai_rpp_Results/Final_Results/Homologous_Gene_Cluster_GenBanks/GCA_040629455.1_ASM4062945v1_fai-gene-cluster-1.gbk</t>
  </si>
  <si>
    <t>/workspace/local/rauf/zol_development/benchmark/streptomyces_gtdb226/zol_v1.5.10_analysis/fai_rpp_Results/Final_Results/Homologous_Gene_Cluster_GenBanks/GCA_040629295.1_ASM4062929v1_fai-gene-cluster-1.gbk</t>
  </si>
  <si>
    <t>/workspace/local/rauf/zol_development/benchmark/streptomyces_gtdb226/zol_v1.5.10_analysis/fai_rpp_Results/Final_Results/Homologous_Gene_Cluster_GenBanks/GCA_040629345.1_ASM4062934v1_fai-gene-cluster-1.gbk</t>
  </si>
  <si>
    <t>/workspace/local/rauf/zol_development/benchmark/streptomyces_gtdb226/zol_v1.5.10_analysis/fai_rpp_Results/Final_Results/Homologous_Gene_Cluster_GenBanks/GCA_040629415.1_ASM4062941v1_fai-gene-cluster-1.gbk</t>
  </si>
  <si>
    <t>/workspace/local/rauf/zol_development/benchmark/streptomyces_gtdb226/zol_v1.5.10_analysis/fai_rpp_Results/Final_Results/Homologous_Gene_Cluster_GenBanks/GCA_040629475.1_ASM4062947v1_fai-gene-cluster-1.gbk</t>
  </si>
  <si>
    <t>/workspace/local/rauf/zol_development/benchmark/streptomyces_gtdb226/zol_v1.5.10_analysis/fai_rpp_Results/Final_Results/Homologous_Gene_Cluster_GenBanks/GCA_040629395.1_ASM4062939v1_fai-gene-cluster-1.gbk</t>
  </si>
  <si>
    <t>/workspace/local/rauf/zol_development/benchmark/streptomyces_gtdb226/zol_v1.5.10_analysis/fai_rpp_Results/Final_Results/Homologous_Gene_Cluster_GenBanks/GCA_040629495.1_ASM4062949v1_fai-gene-cluster-1.gbk</t>
  </si>
  <si>
    <t>/workspace/local/rauf/zol_development/benchmark/streptomyces_gtdb226/zol_v1.5.10_analysis/fai_rpp_Results/Final_Results/Homologous_Gene_Cluster_GenBanks/GCA_040629515.1_ASM4062951v1_fai-gene-cluster-1.gbk</t>
  </si>
  <si>
    <t>/workspace/local/rauf/zol_development/benchmark/streptomyces_gtdb226/zol_v1.5.10_analysis/fai_rpp_Results/Final_Results/Homologous_Gene_Cluster_GenBanks/GCA_040629555.1_ASM4062955v1_fai-gene-cluster-1.gbk</t>
  </si>
  <si>
    <t>/workspace/local/rauf/zol_development/benchmark/streptomyces_gtdb226/zol_v1.5.10_analysis/fai_rpp_Results/Final_Results/Homologous_Gene_Cluster_GenBanks/GCA_040629205.1_ASM4062920v1_fai-gene-cluster-1.gbk</t>
  </si>
  <si>
    <t>/workspace/local/rauf/zol_development/benchmark/streptomyces_gtdb226/zol_v1.5.10_analysis/fai_rpp_Results/Final_Results/Homologous_Gene_Cluster_GenBanks/GCA_040629525.1_ASM4062952v1_fai-gene-cluster-1.gbk</t>
  </si>
  <si>
    <t>/workspace/local/rauf/zol_development/benchmark/streptomyces_gtdb226/zol_v1.5.10_analysis/fai_rpp_Results/Final_Results/Homologous_Gene_Cluster_GenBanks/GCA_040629575.1_ASM4062957v1_fai-gene-cluster-1.gbk</t>
  </si>
  <si>
    <t>/workspace/local/rauf/zol_development/benchmark/streptomyces_gtdb226/zol_v1.5.10_analysis/fai_rpp_Results/Final_Results/Homologous_Gene_Cluster_GenBanks/GCA_040629635.1_ASM4062963v1_fai-gene-cluster-1.gbk</t>
  </si>
  <si>
    <t>/workspace/local/rauf/zol_development/benchmark/streptomyces_gtdb226/zol_v1.5.10_analysis/fai_rpp_Results/Final_Results/Homologous_Gene_Cluster_GenBanks/GCA_040629615.1_ASM4062961v1_fai-gene-cluster-1.gbk</t>
  </si>
  <si>
    <t>/workspace/local/rauf/zol_development/benchmark/streptomyces_gtdb226/zol_v1.5.10_analysis/fai_rpp_Results/Final_Results/Homologous_Gene_Cluster_GenBanks/GCA_040629195.1_ASM4062919v1_fai-gene-cluster-1.gbk</t>
  </si>
  <si>
    <t>/workspace/local/rauf/zol_development/benchmark/streptomyces_gtdb226/zol_v1.5.10_analysis/fai_rpp_Results/Final_Results/Homologous_Gene_Cluster_GenBanks/GCA_040629595.1_ASM4062959v1_fai-gene-cluster-1.gbk</t>
  </si>
  <si>
    <t>/workspace/local/rauf/zol_development/benchmark/streptomyces_gtdb226/zol_v1.5.10_analysis/fai_rpp_Results/Final_Results/Homologous_Gene_Cluster_GenBanks/GCA_040629665.1_ASM4062966v1_fai-gene-cluster-1.gbk</t>
  </si>
  <si>
    <t>/workspace/local/rauf/zol_development/benchmark/streptomyces_gtdb226/zol_v1.5.10_analysis/fai_rpp_Results/Final_Results/Homologous_Gene_Cluster_GenBanks/GCA_040629645.1_ASM4062964v1_fai-gene-cluster-1.gbk</t>
  </si>
  <si>
    <t>/workspace/local/rauf/zol_development/benchmark/streptomyces_gtdb226/zol_v1.5.10_analysis/fai_rpp_Results/Final_Results/Homologous_Gene_Cluster_GenBanks/GCA_040629725.1_ASM4062972v1_fai-gene-cluster-1.gbk</t>
  </si>
  <si>
    <t>/workspace/local/rauf/zol_development/benchmark/streptomyces_gtdb226/zol_v1.5.10_analysis/fai_rpp_Results/Final_Results/Homologous_Gene_Cluster_GenBanks/GCA_040629775.1_ASM4062977v1_fai-gene-cluster-1.gbk</t>
  </si>
  <si>
    <t>/workspace/local/rauf/zol_development/benchmark/streptomyces_gtdb226/zol_v1.5.10_analysis/fai_rpp_Results/Final_Results/Homologous_Gene_Cluster_GenBanks/GCA_040629795.1_ASM4062979v1_fai-gene-cluster-1.gbk</t>
  </si>
  <si>
    <t>/workspace/local/rauf/zol_development/benchmark/streptomyces_gtdb226/zol_v1.5.10_analysis/fai_rpp_Results/Final_Results/Homologous_Gene_Cluster_GenBanks/GCA_040629805.1_ASM4062980v1_fai-gene-cluster-1.gbk</t>
  </si>
  <si>
    <t>/workspace/local/rauf/zol_development/benchmark/streptomyces_gtdb226/zol_v1.5.10_analysis/fai_rpp_Results/Final_Results/Homologous_Gene_Cluster_GenBanks/GCA_040629695.1_ASM4062969v1_fai-gene-cluster-1.gbk</t>
  </si>
  <si>
    <t>/workspace/local/rauf/zol_development/benchmark/streptomyces_gtdb226/zol_v1.5.10_analysis/fai_rpp_Results/Final_Results/Homologous_Gene_Cluster_GenBanks/GCA_040629715.1_ASM4062971v1_fai-gene-cluster-1.gbk</t>
  </si>
  <si>
    <t>/workspace/local/rauf/zol_development/benchmark/streptomyces_gtdb226/zol_v1.5.10_analysis/fai_rpp_Results/Final_Results/Homologous_Gene_Cluster_GenBanks/GCA_040629815.1_ASM4062981v1_fai-gene-cluster-1.gbk</t>
  </si>
  <si>
    <t>/workspace/local/rauf/zol_development/benchmark/streptomyces_gtdb226/zol_v1.5.10_analysis/fai_rpp_Results/Final_Results/Homologous_Gene_Cluster_GenBanks/GCA_040629895.1_ASM4062989v1_fai-gene-cluster-1.gbk</t>
  </si>
  <si>
    <t>/workspace/local/rauf/zol_development/benchmark/streptomyces_gtdb226/zol_v1.5.10_analysis/fai_rpp_Results/Final_Results/Homologous_Gene_Cluster_GenBanks/GCA_040629865.1_ASM4062986v1_fai-gene-cluster-1.gbk</t>
  </si>
  <si>
    <t>/workspace/local/rauf/zol_development/benchmark/streptomyces_gtdb226/zol_v1.5.10_analysis/fai_rpp_Results/Final_Results/Homologous_Gene_Cluster_GenBanks/GCA_040629925.1_ASM4062992v1_fai-gene-cluster-1.gbk</t>
  </si>
  <si>
    <t>/workspace/local/rauf/zol_development/benchmark/streptomyces_gtdb226/zol_v1.5.10_analysis/fai_rpp_Results/Final_Results/Homologous_Gene_Cluster_GenBanks/GCA_040629915.1_ASM4062991v1_fai-gene-cluster-1.gbk</t>
  </si>
  <si>
    <t>/workspace/local/rauf/zol_development/benchmark/streptomyces_gtdb226/zol_v1.5.10_analysis/fai_rpp_Results/Final_Results/Homologous_Gene_Cluster_GenBanks/GCA_040629855.1_ASM4062985v1_fai-gene-cluster-1.gbk</t>
  </si>
  <si>
    <t>/workspace/local/rauf/zol_development/benchmark/streptomyces_gtdb226/zol_v1.5.10_analysis/fai_rpp_Results/Final_Results/Homologous_Gene_Cluster_GenBanks/GCA_040629755.1_ASM4062975v1_fai-gene-cluster-1.gbk</t>
  </si>
  <si>
    <t>/workspace/local/rauf/zol_development/benchmark/streptomyces_gtdb226/zol_v1.5.10_analysis/fai_rpp_Results/Final_Results/Homologous_Gene_Cluster_GenBanks/GCA_040629935.1_ASM4062993v1_fai-gene-cluster-1.gbk</t>
  </si>
  <si>
    <t>/workspace/local/rauf/zol_development/benchmark/streptomyces_gtdb226/zol_v1.5.10_analysis/fai_rpp_Results/Final_Results/Homologous_Gene_Cluster_GenBanks/GCA_040629975.1_ASM4062997v1_fai-gene-cluster-1.gbk</t>
  </si>
  <si>
    <t>/workspace/local/rauf/zol_development/benchmark/streptomyces_gtdb226/zol_v1.5.10_analysis/fai_rpp_Results/Final_Results/Homologous_Gene_Cluster_GenBanks/GCA_040630155.1_ASM4063015v1_fai-gene-cluster-1.gbk</t>
  </si>
  <si>
    <t>/workspace/local/rauf/zol_development/benchmark/streptomyces_gtdb226/zol_v1.5.10_analysis/fai_rpp_Results/Final_Results/Homologous_Gene_Cluster_GenBanks/GCA_040630125.1_ASM4063012v1_fai-gene-cluster-1.gbk</t>
  </si>
  <si>
    <t>/workspace/local/rauf/zol_development/benchmark/streptomyces_gtdb226/zol_v1.5.10_analysis/fai_rpp_Results/Final_Results/Homologous_Gene_Cluster_GenBanks/GCA_040630215.1_ASM4063021v1_fai-gene-cluster-1.gbk</t>
  </si>
  <si>
    <t>/workspace/local/rauf/zol_development/benchmark/streptomyces_gtdb226/zol_v1.5.10_analysis/fai_rpp_Results/Final_Results/Homologous_Gene_Cluster_GenBanks/GCA_040630065.1_ASM4063006v1_fai-gene-cluster-1.gbk</t>
  </si>
  <si>
    <t>/workspace/local/rauf/zol_development/benchmark/streptomyces_gtdb226/zol_v1.5.10_analysis/fai_rpp_Results/Final_Results/Homologous_Gene_Cluster_GenBanks/GCA_040630055.1_ASM4063005v1_fai-gene-cluster-1.gbk</t>
  </si>
  <si>
    <t>/workspace/local/rauf/zol_development/benchmark/streptomyces_gtdb226/zol_v1.5.10_analysis/fai_rpp_Results/Final_Results/Homologous_Gene_Cluster_GenBanks/GCA_040630265.1_ASM4063026v1_fai-gene-cluster-1.gbk</t>
  </si>
  <si>
    <t>/workspace/local/rauf/zol_development/benchmark/streptomyces_gtdb226/zol_v1.5.10_analysis/fai_rpp_Results/Final_Results/Homologous_Gene_Cluster_GenBanks/GCA_040630285.1_ASM4063028v1_fai-gene-cluster-1.gbk</t>
  </si>
  <si>
    <t>/workspace/local/rauf/zol_development/benchmark/streptomyces_gtdb226/zol_v1.5.10_analysis/fai_rpp_Results/Final_Results/Homologous_Gene_Cluster_GenBanks/GCA_040630355.1_ASM4063035v1_fai-gene-cluster-1.gbk</t>
  </si>
  <si>
    <t>/workspace/local/rauf/zol_development/benchmark/streptomyces_gtdb226/zol_v1.5.10_analysis/fai_rpp_Results/Final_Results/Homologous_Gene_Cluster_GenBanks/GCA_040630165.1_ASM4063016v1_fai-gene-cluster-1.gbk</t>
  </si>
  <si>
    <t>/workspace/local/rauf/zol_development/benchmark/streptomyces_gtdb226/zol_v1.5.10_analysis/fai_rpp_Results/Final_Results/Homologous_Gene_Cluster_GenBanks/GCA_040630375.1_ASM4063037v1_fai-gene-cluster-1.gbk</t>
  </si>
  <si>
    <t>/workspace/local/rauf/zol_development/benchmark/streptomyces_gtdb226/zol_v1.5.10_analysis/fai_rpp_Results/Final_Results/Homologous_Gene_Cluster_GenBanks/GCA_040630255.1_ASM4063025v1_fai-gene-cluster-1.gbk</t>
  </si>
  <si>
    <t>/workspace/local/rauf/zol_development/benchmark/streptomyces_gtdb226/zol_v1.5.10_analysis/fai_rpp_Results/Final_Results/Homologous_Gene_Cluster_GenBanks/GCA_040630335.1_ASM4063033v1_fai-gene-cluster-1.gbk</t>
  </si>
  <si>
    <t>/workspace/local/rauf/zol_development/benchmark/streptomyces_gtdb226/zol_v1.5.10_analysis/fai_rpp_Results/Final_Results/Homologous_Gene_Cluster_GenBanks/GCA_040630385.1_ASM4063038v1_fai-gene-cluster-1.gbk</t>
  </si>
  <si>
    <t>/workspace/local/rauf/zol_development/benchmark/streptomyces_gtdb226/zol_v1.5.10_analysis/fai_rpp_Results/Final_Results/Homologous_Gene_Cluster_GenBanks/GCA_040630435.1_ASM4063043v1_fai-gene-cluster-1.gbk</t>
  </si>
  <si>
    <t>/workspace/local/rauf/zol_development/benchmark/streptomyces_gtdb226/zol_v1.5.10_analysis/fai_rpp_Results/Final_Results/Homologous_Gene_Cluster_GenBanks/GCA_040630555.1_ASM4063055v1_fai-gene-cluster-1.gbk</t>
  </si>
  <si>
    <t>/workspace/local/rauf/zol_development/benchmark/streptomyces_gtdb226/zol_v1.5.10_analysis/fai_rpp_Results/Final_Results/Homologous_Gene_Cluster_GenBanks/GCA_040630445.1_ASM4063044v1_fai-gene-cluster-1.gbk</t>
  </si>
  <si>
    <t>/workspace/local/rauf/zol_development/benchmark/streptomyces_gtdb226/zol_v1.5.10_analysis/fai_rpp_Results/Final_Results/Homologous_Gene_Cluster_GenBanks/GCA_040630595.1_ASM4063059v1_fai-gene-cluster-1.gbk</t>
  </si>
  <si>
    <t>/workspace/local/rauf/zol_development/benchmark/streptomyces_gtdb226/zol_v1.5.10_analysis/fai_rpp_Results/Final_Results/Homologous_Gene_Cluster_GenBanks/GCA_040630495.1_ASM4063049v1_fai-gene-cluster-1.gbk</t>
  </si>
  <si>
    <t>/workspace/local/rauf/zol_development/benchmark/streptomyces_gtdb226/zol_v1.5.10_analysis/fai_rpp_Results/Final_Results/Homologous_Gene_Cluster_GenBanks/GCA_040630235.1_ASM4063023v1_fai-gene-cluster-1.gbk</t>
  </si>
  <si>
    <t>/workspace/local/rauf/zol_development/benchmark/streptomyces_gtdb226/zol_v1.5.10_analysis/fai_rpp_Results/Final_Results/Homologous_Gene_Cluster_GenBanks/GCA_040630525.1_ASM4063052v1_fai-gene-cluster-1.gbk</t>
  </si>
  <si>
    <t>/workspace/local/rauf/zol_development/benchmark/streptomyces_gtdb226/zol_v1.5.10_analysis/fai_rpp_Results/Final_Results/Homologous_Gene_Cluster_GenBanks/GCA_040630405.1_ASM4063040v1_fai-gene-cluster-1.gbk</t>
  </si>
  <si>
    <t>/workspace/local/rauf/zol_development/benchmark/streptomyces_gtdb226/zol_v1.5.10_analysis/fai_rpp_Results/Final_Results/Homologous_Gene_Cluster_GenBanks/GCA_040630535.1_ASM4063053v1_fai-gene-cluster-1.gbk</t>
  </si>
  <si>
    <t>/workspace/local/rauf/zol_development/benchmark/streptomyces_gtdb226/zol_v1.5.10_analysis/fai_rpp_Results/Final_Results/Homologous_Gene_Cluster_GenBanks/GCA_040630645.1_ASM4063064v1_fai-gene-cluster-1.gbk</t>
  </si>
  <si>
    <t>/workspace/local/rauf/zol_development/benchmark/streptomyces_gtdb226/zol_v1.5.10_analysis/fai_rpp_Results/Final_Results/Homologous_Gene_Cluster_GenBanks/GCA_040630615.1_ASM4063061v1_fai-gene-cluster-1.gbk</t>
  </si>
  <si>
    <t>/workspace/local/rauf/zol_development/benchmark/streptomyces_gtdb226/zol_v1.5.10_analysis/fai_rpp_Results/Final_Results/Homologous_Gene_Cluster_GenBanks/GCA_040630515.1_ASM4063051v1_fai-gene-cluster-1.gbk</t>
  </si>
  <si>
    <t>/workspace/local/rauf/zol_development/benchmark/streptomyces_gtdb226/zol_v1.5.10_analysis/fai_rpp_Results/Final_Results/Homologous_Gene_Cluster_GenBanks/GCA_040630635.1_ASM4063063v1_fai-gene-cluster-1.gbk</t>
  </si>
  <si>
    <t>/workspace/local/rauf/zol_development/benchmark/streptomyces_gtdb226/zol_v1.5.10_analysis/fai_rpp_Results/Final_Results/Homologous_Gene_Cluster_GenBanks/GCA_040630675.1_ASM4063067v1_fai-gene-cluster-1.gbk</t>
  </si>
  <si>
    <t>/workspace/local/rauf/zol_development/benchmark/streptomyces_gtdb226/zol_v1.5.10_analysis/fai_rpp_Results/Final_Results/Homologous_Gene_Cluster_GenBanks/GCA_040630895.1_ASM4063089v1_fai-gene-cluster-1.gbk</t>
  </si>
  <si>
    <t>/workspace/local/rauf/zol_development/benchmark/streptomyces_gtdb226/zol_v1.5.10_analysis/fai_rpp_Results/Final_Results/Homologous_Gene_Cluster_GenBanks/GCA_040630715.1_ASM4063071v1_fai-gene-cluster-1.gbk</t>
  </si>
  <si>
    <t>/workspace/local/rauf/zol_development/benchmark/streptomyces_gtdb226/zol_v1.5.10_analysis/fai_rpp_Results/Final_Results/Homologous_Gene_Cluster_GenBanks/GCA_040630915.1_ASM4063091v1_fai-gene-cluster-1.gbk</t>
  </si>
  <si>
    <t>/workspace/local/rauf/zol_development/benchmark/streptomyces_gtdb226/zol_v1.5.10_analysis/fai_rpp_Results/Final_Results/Homologous_Gene_Cluster_GenBanks/GCA_040630855.1_ASM4063085v1_fai-gene-cluster-1.gbk</t>
  </si>
  <si>
    <t>/workspace/local/rauf/zol_development/benchmark/streptomyces_gtdb226/zol_v1.5.10_analysis/fai_rpp_Results/Final_Results/Homologous_Gene_Cluster_GenBanks/GCA_040631015.1_ASM4063101v1_fai-gene-cluster-1.gbk</t>
  </si>
  <si>
    <t>/workspace/local/rauf/zol_development/benchmark/streptomyces_gtdb226/zol_v1.5.10_analysis/fai_rpp_Results/Final_Results/Homologous_Gene_Cluster_GenBanks/GCA_040630925.1_ASM4063092v1_fai-gene-cluster-1.gbk</t>
  </si>
  <si>
    <t>/workspace/local/rauf/zol_development/benchmark/streptomyces_gtdb226/zol_v1.5.10_analysis/fai_rpp_Results/Final_Results/Homologous_Gene_Cluster_GenBanks/GCA_040631085.1_ASM4063108v1_fai-gene-cluster-1.gbk</t>
  </si>
  <si>
    <t>/workspace/local/rauf/zol_development/benchmark/streptomyces_gtdb226/zol_v1.5.10_analysis/fai_rpp_Results/Final_Results/Homologous_Gene_Cluster_GenBanks/GCA_040631205.1_ASM4063120v1_fai-gene-cluster-1.gbk</t>
  </si>
  <si>
    <t>/workspace/local/rauf/zol_development/benchmark/streptomyces_gtdb226/zol_v1.5.10_analysis/fai_rpp_Results/Final_Results/Homologous_Gene_Cluster_GenBanks/GCA_040631045.1_ASM4063104v1_fai-gene-cluster-1.gbk</t>
  </si>
  <si>
    <t>/workspace/local/rauf/zol_development/benchmark/streptomyces_gtdb226/zol_v1.5.10_analysis/fai_rpp_Results/Final_Results/Homologous_Gene_Cluster_GenBanks/GCA_040631305.1_ASM4063130v1_fai-gene-cluster-1.gbk</t>
  </si>
  <si>
    <t>/workspace/local/rauf/zol_development/benchmark/streptomyces_gtdb226/zol_v1.5.10_analysis/fai_rpp_Results/Final_Results/Homologous_Gene_Cluster_GenBanks/GCA_040631315.1_ASM4063131v1_fai-gene-cluster-1.gbk</t>
  </si>
  <si>
    <t>/workspace/local/rauf/zol_development/benchmark/streptomyces_gtdb226/zol_v1.5.10_analysis/fai_rpp_Results/Final_Results/Homologous_Gene_Cluster_GenBanks/GCA_040631325.1_ASM4063132v1_fai-gene-cluster-1.gbk</t>
  </si>
  <si>
    <t>/workspace/local/rauf/zol_development/benchmark/streptomyces_gtdb226/zol_v1.5.10_analysis/fai_rpp_Results/Final_Results/Homologous_Gene_Cluster_GenBanks/GCA_040631375.1_ASM4063137v1_fai-gene-cluster-1.gbk</t>
  </si>
  <si>
    <t>/workspace/local/rauf/zol_development/benchmark/streptomyces_gtdb226/zol_v1.5.10_analysis/fai_rpp_Results/Final_Results/Homologous_Gene_Cluster_GenBanks/GCA_040631415.1_ASM4063141v1_fai-gene-cluster-1.gbk</t>
  </si>
  <si>
    <t>/workspace/local/rauf/zol_development/benchmark/streptomyces_gtdb226/zol_v1.5.10_analysis/fai_rpp_Results/Final_Results/Homologous_Gene_Cluster_GenBanks/GCA_040631455.1_ASM4063145v1_fai-gene-cluster-1.gbk</t>
  </si>
  <si>
    <t>/workspace/local/rauf/zol_development/benchmark/streptomyces_gtdb226/zol_v1.5.10_analysis/fai_rpp_Results/Final_Results/Homologous_Gene_Cluster_GenBanks/GCA_040631295.1_ASM4063129v1_fai-gene-cluster-1.gbk</t>
  </si>
  <si>
    <t>/workspace/local/rauf/zol_development/benchmark/streptomyces_gtdb226/zol_v1.5.10_analysis/fai_rpp_Results/Final_Results/Homologous_Gene_Cluster_GenBanks/GCA_040631495.1_ASM4063149v1_fai-gene-cluster-1.gbk</t>
  </si>
  <si>
    <t>/workspace/local/rauf/zol_development/benchmark/streptomyces_gtdb226/zol_v1.5.10_analysis/fai_rpp_Results/Final_Results/Homologous_Gene_Cluster_GenBanks/GCA_040631395.1_ASM4063139v1_fai-gene-cluster-1.gbk</t>
  </si>
  <si>
    <t>/workspace/local/rauf/zol_development/benchmark/streptomyces_gtdb226/zol_v1.5.10_analysis/fai_rpp_Results/Final_Results/Homologous_Gene_Cluster_GenBanks/GCA_040631555.1_ASM4063155v1_fai-gene-cluster-1.gbk</t>
  </si>
  <si>
    <t>/workspace/local/rauf/zol_development/benchmark/streptomyces_gtdb226/zol_v1.5.10_analysis/fai_rpp_Results/Final_Results/Homologous_Gene_Cluster_GenBanks/GCA_040631245.1_ASM4063124v1_fai-gene-cluster-1.gbk</t>
  </si>
  <si>
    <t>/workspace/local/rauf/zol_development/benchmark/streptomyces_gtdb226/zol_v1.5.10_analysis/fai_rpp_Results/Final_Results/Homologous_Gene_Cluster_GenBanks/GCA_040631565.1_ASM4063156v1_fai-gene-cluster-1.gbk</t>
  </si>
  <si>
    <t>/workspace/local/rauf/zol_development/benchmark/streptomyces_gtdb226/zol_v1.5.10_analysis/fai_rpp_Results/Final_Results/Homologous_Gene_Cluster_GenBanks/GCA_040631575.1_ASM4063157v1_fai-gene-cluster-1.gbk</t>
  </si>
  <si>
    <t>/workspace/local/rauf/zol_development/benchmark/streptomyces_gtdb226/zol_v1.5.10_analysis/fai_rpp_Results/Final_Results/Homologous_Gene_Cluster_GenBanks/GCA_040631655.1_ASM4063165v1_fai-gene-cluster-1.gbk</t>
  </si>
  <si>
    <t>/workspace/local/rauf/zol_development/benchmark/streptomyces_gtdb226/zol_v1.5.10_analysis/fai_rpp_Results/Final_Results/Homologous_Gene_Cluster_GenBanks/GCA_040631635.1_ASM4063163v1_fai-gene-cluster-1.gbk</t>
  </si>
  <si>
    <t>/workspace/local/rauf/zol_development/benchmark/streptomyces_gtdb226/zol_v1.5.10_analysis/fai_rpp_Results/Final_Results/Homologous_Gene_Cluster_GenBanks/GCA_040631735.1_ASM4063173v1_fai-gene-cluster-1.gbk</t>
  </si>
  <si>
    <t>/workspace/local/rauf/zol_development/benchmark/streptomyces_gtdb226/zol_v1.5.10_analysis/fai_rpp_Results/Final_Results/Homologous_Gene_Cluster_GenBanks/GCA_040631715.1_ASM4063171v1_fai-gene-cluster-1.gbk</t>
  </si>
  <si>
    <t>/workspace/local/rauf/zol_development/benchmark/streptomyces_gtdb226/zol_v1.5.10_analysis/fai_rpp_Results/Final_Results/Homologous_Gene_Cluster_GenBanks/GCA_040631695.1_ASM4063169v1_fai-gene-cluster-1.gbk</t>
  </si>
  <si>
    <t>/workspace/local/rauf/zol_development/benchmark/streptomyces_gtdb226/zol_v1.5.10_analysis/fai_rpp_Results/Final_Results/Homologous_Gene_Cluster_GenBanks/GCA_040631815.1_ASM4063181v1_fai-gene-cluster-1.gbk</t>
  </si>
  <si>
    <t>/workspace/local/rauf/zol_development/benchmark/streptomyces_gtdb226/zol_v1.5.10_analysis/fai_rpp_Results/Final_Results/Homologous_Gene_Cluster_GenBanks/GCA_040631925.1_ASM4063192v1_fai-gene-cluster-1.gbk</t>
  </si>
  <si>
    <t>/workspace/local/rauf/zol_development/benchmark/streptomyces_gtdb226/zol_v1.5.10_analysis/fai_rpp_Results/Final_Results/Homologous_Gene_Cluster_GenBanks/GCA_040631765.1_ASM4063176v1_fai-gene-cluster-1.gbk</t>
  </si>
  <si>
    <t>/workspace/local/rauf/zol_development/benchmark/streptomyces_gtdb226/zol_v1.5.10_analysis/fai_rpp_Results/Final_Results/Homologous_Gene_Cluster_GenBanks/GCA_040631615.1_ASM4063161v1_fai-gene-cluster-1.gbk</t>
  </si>
  <si>
    <t>/workspace/local/rauf/zol_development/benchmark/streptomyces_gtdb226/zol_v1.5.10_analysis/fai_rpp_Results/Final_Results/Homologous_Gene_Cluster_GenBanks/GCA_040631755.1_ASM4063175v1_fai-gene-cluster-1.gbk</t>
  </si>
  <si>
    <t>/workspace/local/rauf/zol_development/benchmark/streptomyces_gtdb226/zol_v1.5.10_analysis/fai_rpp_Results/Final_Results/Homologous_Gene_Cluster_GenBanks/GCA_040631865.1_ASM4063186v1_fai-gene-cluster-1.gbk</t>
  </si>
  <si>
    <t>/workspace/local/rauf/zol_development/benchmark/streptomyces_gtdb226/zol_v1.5.10_analysis/fai_rpp_Results/Final_Results/Homologous_Gene_Cluster_GenBanks/GCA_040631895.1_ASM4063189v1_fai-gene-cluster-1.gbk</t>
  </si>
  <si>
    <t>/workspace/local/rauf/zol_development/benchmark/streptomyces_gtdb226/zol_v1.5.10_analysis/fai_rpp_Results/Final_Results/Homologous_Gene_Cluster_GenBanks/GCA_040631955.1_ASM4063195v1_fai-gene-cluster-1.gbk</t>
  </si>
  <si>
    <t>/workspace/local/rauf/zol_development/benchmark/streptomyces_gtdb226/zol_v1.5.10_analysis/fai_rpp_Results/Final_Results/Homologous_Gene_Cluster_GenBanks/GCA_040632115.1_ASM4063211v1_fai-gene-cluster-1.gbk</t>
  </si>
  <si>
    <t>/workspace/local/rauf/zol_development/benchmark/streptomyces_gtdb226/zol_v1.5.10_analysis/fai_rpp_Results/Final_Results/Homologous_Gene_Cluster_GenBanks/GCA_040632315.1_ASM4063231v1_fai-gene-cluster-1.gbk</t>
  </si>
  <si>
    <t>/workspace/local/rauf/zol_development/benchmark/streptomyces_gtdb226/zol_v1.5.10_analysis/fai_rpp_Results/Final_Results/Homologous_Gene_Cluster_GenBanks/GCA_040631855.1_ASM4063185v1_fai-gene-cluster-1.gbk</t>
  </si>
  <si>
    <t>/workspace/local/rauf/zol_development/benchmark/streptomyces_gtdb226/zol_v1.5.10_analysis/fai_rpp_Results/Final_Results/Homologous_Gene_Cluster_GenBanks/GCA_040632625.1_ASM4063262v1_fai-gene-cluster-1.gbk</t>
  </si>
  <si>
    <t>/workspace/local/rauf/zol_development/benchmark/streptomyces_gtdb226/zol_v1.5.10_analysis/fai_rpp_Results/Final_Results/Homologous_Gene_Cluster_GenBanks/GCA_040632575.1_ASM4063257v1_fai-gene-cluster-1.gbk</t>
  </si>
  <si>
    <t>/workspace/local/rauf/zol_development/benchmark/streptomyces_gtdb226/zol_v1.5.10_analysis/fai_rpp_Results/Final_Results/Homologous_Gene_Cluster_GenBanks/GCA_040632185.1_ASM4063218v1_fai-gene-cluster-1.gbk</t>
  </si>
  <si>
    <t>/workspace/local/rauf/zol_development/benchmark/streptomyces_gtdb226/zol_v1.5.10_analysis/fai_rpp_Results/Final_Results/Homologous_Gene_Cluster_GenBanks/GCA_040632715.1_ASM4063271v1_fai-gene-cluster-1.gbk</t>
  </si>
  <si>
    <t>/workspace/local/rauf/zol_development/benchmark/streptomyces_gtdb226/zol_v1.5.10_analysis/fai_rpp_Results/Final_Results/Homologous_Gene_Cluster_GenBanks/GCA_040632235.1_ASM4063223v1_fai-gene-cluster-1.gbk</t>
  </si>
  <si>
    <t>/workspace/local/rauf/zol_development/benchmark/streptomyces_gtdb226/zol_v1.5.10_analysis/fai_rpp_Results/Final_Results/Homologous_Gene_Cluster_GenBanks/GCA_040632605.1_ASM4063260v1_fai-gene-cluster-1.gbk</t>
  </si>
  <si>
    <t>/workspace/local/rauf/zol_development/benchmark/streptomyces_gtdb226/zol_v1.5.10_analysis/fai_rpp_Results/Final_Results/Homologous_Gene_Cluster_GenBanks/GCA_040632035.1_ASM4063203v1_fai-gene-cluster-1.gbk</t>
  </si>
  <si>
    <t>/workspace/local/rauf/zol_development/benchmark/streptomyces_gtdb226/zol_v1.5.10_analysis/fai_rpp_Results/Final_Results/Homologous_Gene_Cluster_GenBanks/GCA_040632735.1_ASM4063273v1_fai-gene-cluster-1.gbk</t>
  </si>
  <si>
    <t>/workspace/local/rauf/zol_development/benchmark/streptomyces_gtdb226/zol_v1.5.10_analysis/fai_rpp_Results/Final_Results/Homologous_Gene_Cluster_GenBanks/GCA_040632755.1_ASM4063275v1_fai-gene-cluster-1.gbk</t>
  </si>
  <si>
    <t>/workspace/local/rauf/zol_development/benchmark/streptomyces_gtdb226/zol_v1.5.10_analysis/fai_rpp_Results/Final_Results/Homologous_Gene_Cluster_GenBanks/GCA_040632725.1_ASM4063272v1_fai-gene-cluster-1.gbk</t>
  </si>
  <si>
    <t>/workspace/local/rauf/zol_development/benchmark/streptomyces_gtdb226/zol_v1.5.10_analysis/fai_rpp_Results/Final_Results/Homologous_Gene_Cluster_GenBanks/GCA_040632375.1_ASM4063237v1_fai-gene-cluster-1.gbk</t>
  </si>
  <si>
    <t>/workspace/local/rauf/zol_development/benchmark/streptomyces_gtdb226/zol_v1.5.10_analysis/fai_rpp_Results/Final_Results/Homologous_Gene_Cluster_GenBanks/GCA_040632815.1_ASM4063281v1_fai-gene-cluster-1.gbk</t>
  </si>
  <si>
    <t>/workspace/local/rauf/zol_development/benchmark/streptomyces_gtdb226/zol_v1.5.10_analysis/fai_rpp_Results/Final_Results/Homologous_Gene_Cluster_GenBanks/GCA_040631745.1_ASM4063174v1_fai-gene-cluster-1.gbk</t>
  </si>
  <si>
    <t>/workspace/local/rauf/zol_development/benchmark/streptomyces_gtdb226/zol_v1.5.10_analysis/fai_rpp_Results/Final_Results/Homologous_Gene_Cluster_GenBanks/GCA_040632765.1_ASM4063276v1_fai-gene-cluster-1.gbk</t>
  </si>
  <si>
    <t>/workspace/local/rauf/zol_development/benchmark/streptomyces_gtdb226/zol_v1.5.10_analysis/fai_rpp_Results/Final_Results/Homologous_Gene_Cluster_GenBanks/GCA_040632685.1_ASM4063268v1_fai-gene-cluster-1.gbk</t>
  </si>
  <si>
    <t>/workspace/local/rauf/zol_development/benchmark/streptomyces_gtdb226/zol_v1.5.10_analysis/fai_rpp_Results/Final_Results/Homologous_Gene_Cluster_GenBanks/GCA_040632845.1_ASM4063284v1_fai-gene-cluster-1.gbk</t>
  </si>
  <si>
    <t>/workspace/local/rauf/zol_development/benchmark/streptomyces_gtdb226/zol_v1.5.10_analysis/fai_rpp_Results/Final_Results/Homologous_Gene_Cluster_GenBanks/GCA_040632865.1_ASM4063286v1_fai-gene-cluster-1.gbk</t>
  </si>
  <si>
    <t>/workspace/local/rauf/zol_development/benchmark/streptomyces_gtdb226/zol_v1.5.10_analysis/fai_rpp_Results/Final_Results/Homologous_Gene_Cluster_GenBanks/GCA_040632835.1_ASM4063283v1_fai-gene-cluster-1.gbk</t>
  </si>
  <si>
    <t>/workspace/local/rauf/zol_development/benchmark/streptomyces_gtdb226/zol_v1.5.10_analysis/fai_rpp_Results/Final_Results/Homologous_Gene_Cluster_GenBanks/GCA_040632885.1_ASM4063288v1_fai-gene-cluster-1.gbk</t>
  </si>
  <si>
    <t>/workspace/local/rauf/zol_development/benchmark/streptomyces_gtdb226/zol_v1.5.10_analysis/fai_rpp_Results/Final_Results/Homologous_Gene_Cluster_GenBanks/GCA_040632935.1_ASM4063293v1_fai-gene-cluster-1.gbk</t>
  </si>
  <si>
    <t>/workspace/local/rauf/zol_development/benchmark/streptomyces_gtdb226/zol_v1.5.10_analysis/fai_rpp_Results/Final_Results/Homologous_Gene_Cluster_GenBanks/GCA_040632905.1_ASM4063290v1_fai-gene-cluster-1.gbk</t>
  </si>
  <si>
    <t>/workspace/local/rauf/zol_development/benchmark/streptomyces_gtdb226/zol_v1.5.10_analysis/fai_rpp_Results/Final_Results/Homologous_Gene_Cluster_GenBanks/GCA_040633035.1_ASM4063303v1_fai-gene-cluster-1.gbk</t>
  </si>
  <si>
    <t>/workspace/local/rauf/zol_development/benchmark/streptomyces_gtdb226/zol_v1.5.10_analysis/fai_rpp_Results/Final_Results/Homologous_Gene_Cluster_GenBanks/GCA_040633095.1_ASM4063309v1_fai-gene-cluster-1.gbk</t>
  </si>
  <si>
    <t>/workspace/local/rauf/zol_development/benchmark/streptomyces_gtdb226/zol_v1.5.10_analysis/fai_rpp_Results/Final_Results/Homologous_Gene_Cluster_GenBanks/GCA_040632975.1_ASM4063297v1_fai-gene-cluster-1.gbk</t>
  </si>
  <si>
    <t>/workspace/local/rauf/zol_development/benchmark/streptomyces_gtdb226/zol_v1.5.10_analysis/fai_rpp_Results/Final_Results/Homologous_Gene_Cluster_GenBanks/GCA_040632995.1_ASM4063299v1_fai-gene-cluster-1.gbk</t>
  </si>
  <si>
    <t>/workspace/local/rauf/zol_development/benchmark/streptomyces_gtdb226/zol_v1.5.10_analysis/fai_rpp_Results/Final_Results/Homologous_Gene_Cluster_GenBanks/GCA_040633105.1_ASM4063310v1_fai-gene-cluster-1.gbk</t>
  </si>
  <si>
    <t>/workspace/local/rauf/zol_development/benchmark/streptomyces_gtdb226/zol_v1.5.10_analysis/fai_rpp_Results/Final_Results/Homologous_Gene_Cluster_GenBanks/GCA_040633075.1_ASM4063307v1_fai-gene-cluster-1.gbk</t>
  </si>
  <si>
    <t>/workspace/local/rauf/zol_development/benchmark/streptomyces_gtdb226/zol_v1.5.10_analysis/fai_rpp_Results/Final_Results/Homologous_Gene_Cluster_GenBanks/GCA_040633175.1_ASM4063317v1_fai-gene-cluster-1.gbk</t>
  </si>
  <si>
    <t>/workspace/local/rauf/zol_development/benchmark/streptomyces_gtdb226/zol_v1.5.10_analysis/fai_rpp_Results/Final_Results/Homologous_Gene_Cluster_GenBanks/GCA_040633185.1_ASM4063318v1_fai-gene-cluster-1.gbk</t>
  </si>
  <si>
    <t>/workspace/local/rauf/zol_development/benchmark/streptomyces_gtdb226/zol_v1.5.10_analysis/fai_rpp_Results/Final_Results/Homologous_Gene_Cluster_GenBanks/GCA_040633155.1_ASM4063315v1_fai-gene-cluster-1.gbk</t>
  </si>
  <si>
    <t>/workspace/local/rauf/zol_development/benchmark/streptomyces_gtdb226/zol_v1.5.10_analysis/fai_rpp_Results/Final_Results/Homologous_Gene_Cluster_GenBanks/GCA_040633215.1_ASM4063321v1_fai-gene-cluster-1.gbk</t>
  </si>
  <si>
    <t>/workspace/local/rauf/zol_development/benchmark/streptomyces_gtdb226/zol_v1.5.10_analysis/fai_rpp_Results/Final_Results/Homologous_Gene_Cluster_GenBanks/GCA_040633255.1_ASM4063325v1_fai-gene-cluster-1.gbk</t>
  </si>
  <si>
    <t>/workspace/local/rauf/zol_development/benchmark/streptomyces_gtdb226/zol_v1.5.10_analysis/fai_rpp_Results/Final_Results/Homologous_Gene_Cluster_GenBanks/GCA_040633275.1_ASM4063327v1_fai-gene-cluster-1.gbk</t>
  </si>
  <si>
    <t>/workspace/local/rauf/zol_development/benchmark/streptomyces_gtdb226/zol_v1.5.10_analysis/fai_rpp_Results/Final_Results/Homologous_Gene_Cluster_GenBanks/GCA_040633295.1_ASM4063329v1_fai-gene-cluster-1.gbk</t>
  </si>
  <si>
    <t>/workspace/local/rauf/zol_development/benchmark/streptomyces_gtdb226/zol_v1.5.10_analysis/fai_rpp_Results/Final_Results/Homologous_Gene_Cluster_GenBanks/GCA_040633305.1_ASM4063330v1_fai-gene-cluster-1.gbk</t>
  </si>
  <si>
    <t>/workspace/local/rauf/zol_development/benchmark/streptomyces_gtdb226/zol_v1.5.10_analysis/fai_rpp_Results/Final_Results/Homologous_Gene_Cluster_GenBanks/GCA_040633375.1_ASM4063337v1_fai-gene-cluster-1.gbk</t>
  </si>
  <si>
    <t>/workspace/local/rauf/zol_development/benchmark/streptomyces_gtdb226/zol_v1.5.10_analysis/fai_rpp_Results/Final_Results/Homologous_Gene_Cluster_GenBanks/GCA_040633395.1_ASM4063339v1_fai-gene-cluster-1.gbk</t>
  </si>
  <si>
    <t>/workspace/local/rauf/zol_development/benchmark/streptomyces_gtdb226/zol_v1.5.10_analysis/fai_rpp_Results/Final_Results/Homologous_Gene_Cluster_GenBanks/GCA_040633315.1_ASM4063331v1_fai-gene-cluster-1.gbk</t>
  </si>
  <si>
    <t>/workspace/local/rauf/zol_development/benchmark/streptomyces_gtdb226/zol_v1.5.10_analysis/fai_rpp_Results/Final_Results/Homologous_Gene_Cluster_GenBanks/GCA_040633385.1_ASM4063338v1_fai-gene-cluster-1.gbk</t>
  </si>
  <si>
    <t>/workspace/local/rauf/zol_development/benchmark/streptomyces_gtdb226/zol_v1.5.10_analysis/fai_rpp_Results/Final_Results/Homologous_Gene_Cluster_GenBanks/GCA_040633575.1_ASM4063357v1_fai-gene-cluster-1.gbk</t>
  </si>
  <si>
    <t>/workspace/local/rauf/zol_development/benchmark/streptomyces_gtdb226/zol_v1.5.10_analysis/fai_rpp_Results/Final_Results/Homologous_Gene_Cluster_GenBanks/GCA_040633625.1_ASM4063362v1_fai-gene-cluster-1.gbk</t>
  </si>
  <si>
    <t>/workspace/local/rauf/zol_development/benchmark/streptomyces_gtdb226/zol_v1.5.10_analysis/fai_rpp_Results/Final_Results/Homologous_Gene_Cluster_GenBanks/GCA_040633645.1_ASM4063364v1_fai-gene-cluster-1.gbk</t>
  </si>
  <si>
    <t>/workspace/local/rauf/zol_development/benchmark/streptomyces_gtdb226/zol_v1.5.10_analysis/fai_rpp_Results/Final_Results/Homologous_Gene_Cluster_GenBanks/GCA_040633635.1_ASM4063363v1_fai-gene-cluster-1.gbk</t>
  </si>
  <si>
    <t>/workspace/local/rauf/zol_development/benchmark/streptomyces_gtdb226/zol_v1.5.10_analysis/fai_rpp_Results/Final_Results/Homologous_Gene_Cluster_GenBanks/GCA_040633475.1_ASM4063347v1_fai-gene-cluster-1.gbk</t>
  </si>
  <si>
    <t>/workspace/local/rauf/zol_development/benchmark/streptomyces_gtdb226/zol_v1.5.10_analysis/fai_rpp_Results/Final_Results/Homologous_Gene_Cluster_GenBanks/GCA_040633535.1_ASM4063353v1_fai-gene-cluster-1.gbk</t>
  </si>
  <si>
    <t>/workspace/local/rauf/zol_development/benchmark/streptomyces_gtdb226/zol_v1.5.10_analysis/fai_rpp_Results/Final_Results/Homologous_Gene_Cluster_GenBanks/GCA_040633495.1_ASM4063349v1_fai-gene-cluster-1.gbk</t>
  </si>
  <si>
    <t>/workspace/local/rauf/zol_development/benchmark/streptomyces_gtdb226/zol_v1.5.10_analysis/fai_rpp_Results/Final_Results/Homologous_Gene_Cluster_GenBanks/GCA_040633425.1_ASM4063342v1_fai-gene-cluster-1.gbk</t>
  </si>
  <si>
    <t>/workspace/local/rauf/zol_development/benchmark/streptomyces_gtdb226/zol_v1.5.10_analysis/fai_rpp_Results/Final_Results/Homologous_Gene_Cluster_GenBanks/GCA_040633775.1_ASM4063377v1_fai-gene-cluster-1.gbk</t>
  </si>
  <si>
    <t>/workspace/local/rauf/zol_development/benchmark/streptomyces_gtdb226/zol_v1.5.10_analysis/fai_rpp_Results/Final_Results/Homologous_Gene_Cluster_GenBanks/GCA_040633595.1_ASM4063359v1_fai-gene-cluster-1.gbk</t>
  </si>
  <si>
    <t>/workspace/local/rauf/zol_development/benchmark/streptomyces_gtdb226/zol_v1.5.10_analysis/fai_rpp_Results/Final_Results/Homologous_Gene_Cluster_GenBanks/GCA_040633715.1_ASM4063371v1_fai-gene-cluster-1.gbk</t>
  </si>
  <si>
    <t>/workspace/local/rauf/zol_development/benchmark/streptomyces_gtdb226/zol_v1.5.10_analysis/fai_rpp_Results/Final_Results/Homologous_Gene_Cluster_GenBanks/GCA_040633705.1_ASM4063370v1_fai-gene-cluster-1.gbk</t>
  </si>
  <si>
    <t>/workspace/local/rauf/zol_development/benchmark/streptomyces_gtdb226/zol_v1.5.10_analysis/fai_rpp_Results/Final_Results/Homologous_Gene_Cluster_GenBanks/GCA_040633835.1_ASM4063383v1_fai-gene-cluster-1.gbk</t>
  </si>
  <si>
    <t>/workspace/local/rauf/zol_development/benchmark/streptomyces_gtdb226/zol_v1.5.10_analysis/fai_rpp_Results/Final_Results/Homologous_Gene_Cluster_GenBanks/GCA_040633615.1_ASM4063361v1_fai-gene-cluster-1.gbk</t>
  </si>
  <si>
    <t>/workspace/local/rauf/zol_development/benchmark/streptomyces_gtdb226/zol_v1.5.10_analysis/fai_rpp_Results/Final_Results/Homologous_Gene_Cluster_GenBanks/GCA_040633815.1_ASM4063381v1_fai-gene-cluster-1.gbk</t>
  </si>
  <si>
    <t>/workspace/local/rauf/zol_development/benchmark/streptomyces_gtdb226/zol_v1.5.10_analysis/fai_rpp_Results/Final_Results/Homologous_Gene_Cluster_GenBanks/GCA_040633825.1_ASM4063382v1_fai-gene-cluster-1.gbk</t>
  </si>
  <si>
    <t>/workspace/local/rauf/zol_development/benchmark/streptomyces_gtdb226/zol_v1.5.10_analysis/fai_rpp_Results/Final_Results/Homologous_Gene_Cluster_GenBanks/GCA_040633525.1_ASM4063352v1_fai-gene-cluster-1.gbk</t>
  </si>
  <si>
    <t>/workspace/local/rauf/zol_development/benchmark/streptomyces_gtdb226/zol_v1.5.10_analysis/fai_rpp_Results/Final_Results/Homologous_Gene_Cluster_GenBanks/GCA_040633505.1_ASM4063350v1_fai-gene-cluster-1.gbk</t>
  </si>
  <si>
    <t>/workspace/local/rauf/zol_development/benchmark/streptomyces_gtdb226/zol_v1.5.10_analysis/fai_rpp_Results/Final_Results/Homologous_Gene_Cluster_GenBanks/GCA_040633725.1_ASM4063372v1_fai-gene-cluster-1.gbk</t>
  </si>
  <si>
    <t>/workspace/local/rauf/zol_development/benchmark/streptomyces_gtdb226/zol_v1.5.10_analysis/fai_rpp_Results/Final_Results/Homologous_Gene_Cluster_GenBanks/GCA_040633695.1_ASM4063369v1_fai-gene-cluster-1.gbk</t>
  </si>
  <si>
    <t>/workspace/local/rauf/zol_development/benchmark/streptomyces_gtdb226/zol_v1.5.10_analysis/fai_rpp_Results/Final_Results/Homologous_Gene_Cluster_GenBanks/GCA_040633895.1_ASM4063389v1_fai-gene-cluster-1.gbk</t>
  </si>
  <si>
    <t>/workspace/local/rauf/zol_development/benchmark/streptomyces_gtdb226/zol_v1.5.10_analysis/fai_rpp_Results/Final_Results/Homologous_Gene_Cluster_GenBanks/GCA_040633935.1_ASM4063393v1_fai-gene-cluster-1.gbk</t>
  </si>
  <si>
    <t>/workspace/local/rauf/zol_development/benchmark/streptomyces_gtdb226/zol_v1.5.10_analysis/fai_rpp_Results/Final_Results/Homologous_Gene_Cluster_GenBanks/GCA_040633915.1_ASM4063391v1_fai-gene-cluster-1.gbk</t>
  </si>
  <si>
    <t>/workspace/local/rauf/zol_development/benchmark/streptomyces_gtdb226/zol_v1.5.10_analysis/fai_rpp_Results/Final_Results/Homologous_Gene_Cluster_GenBanks/GCA_040633405.1_ASM4063340v1_fai-gene-cluster-1.gbk</t>
  </si>
  <si>
    <t>/workspace/local/rauf/zol_development/benchmark/streptomyces_gtdb226/zol_v1.5.10_analysis/fai_rpp_Results/Final_Results/Homologous_Gene_Cluster_GenBanks/GCA_040633925.1_ASM4063392v1_fai-gene-cluster-1.gbk</t>
  </si>
  <si>
    <t>/workspace/local/rauf/zol_development/benchmark/streptomyces_gtdb226/zol_v1.5.10_analysis/fai_rpp_Results/Final_Results/Homologous_Gene_Cluster_GenBanks/GCA_040633945.1_ASM4063394v1_fai-gene-cluster-1.gbk</t>
  </si>
  <si>
    <t>/workspace/local/rauf/zol_development/benchmark/streptomyces_gtdb226/zol_v1.5.10_analysis/fai_rpp_Results/Final_Results/Homologous_Gene_Cluster_GenBanks/GCA_040633995.1_ASM4063399v1_fai-gene-cluster-1.gbk</t>
  </si>
  <si>
    <t>/workspace/local/rauf/zol_development/benchmark/streptomyces_gtdb226/zol_v1.5.10_analysis/fai_rpp_Results/Final_Results/Homologous_Gene_Cluster_GenBanks/GCA_040634045.1_ASM4063404v1_fai-gene-cluster-1.gbk</t>
  </si>
  <si>
    <t>/workspace/local/rauf/zol_development/benchmark/streptomyces_gtdb226/zol_v1.5.10_analysis/fai_rpp_Results/Final_Results/Homologous_Gene_Cluster_GenBanks/GCA_040634095.1_ASM4063409v1_fai-gene-cluster-1.gbk</t>
  </si>
  <si>
    <t>/workspace/local/rauf/zol_development/benchmark/streptomyces_gtdb226/zol_v1.5.10_analysis/fai_rpp_Results/Final_Results/Homologous_Gene_Cluster_GenBanks/GCA_040633795.1_ASM4063379v1_fai-gene-cluster-1.gbk</t>
  </si>
  <si>
    <t>/workspace/local/rauf/zol_development/benchmark/streptomyces_gtdb226/zol_v1.5.10_analysis/fai_rpp_Results/Final_Results/Homologous_Gene_Cluster_GenBanks/GCA_040634185.1_ASM4063418v1_fai-gene-cluster-1.gbk</t>
  </si>
  <si>
    <t>/workspace/local/rauf/zol_development/benchmark/streptomyces_gtdb226/zol_v1.5.10_analysis/fai_rpp_Results/Final_Results/Homologous_Gene_Cluster_GenBanks/GCA_040634055.1_ASM4063405v1_fai-gene-cluster-1.gbk</t>
  </si>
  <si>
    <t>/workspace/local/rauf/zol_development/benchmark/streptomyces_gtdb226/zol_v1.5.10_analysis/fai_rpp_Results/Final_Results/Homologous_Gene_Cluster_GenBanks/GCA_040634125.1_ASM4063412v1_fai-gene-cluster-1.gbk</t>
  </si>
  <si>
    <t>/workspace/local/rauf/zol_development/benchmark/streptomyces_gtdb226/zol_v1.5.10_analysis/fai_rpp_Results/Final_Results/Homologous_Gene_Cluster_GenBanks/GCA_040634135.1_ASM4063413v1_fai-gene-cluster-1.gbk</t>
  </si>
  <si>
    <t>/workspace/local/rauf/zol_development/benchmark/streptomyces_gtdb226/zol_v1.5.10_analysis/fai_rpp_Results/Final_Results/Homologous_Gene_Cluster_GenBanks/GCA_040634215.1_ASM4063421v1_fai-gene-cluster-1.gbk</t>
  </si>
  <si>
    <t>/workspace/local/rauf/zol_development/benchmark/streptomyces_gtdb226/zol_v1.5.10_analysis/fai_rpp_Results/Final_Results/Homologous_Gene_Cluster_GenBanks/GCA_040634235.1_ASM4063423v1_fai-gene-cluster-1.gbk</t>
  </si>
  <si>
    <t>/workspace/local/rauf/zol_development/benchmark/streptomyces_gtdb226/zol_v1.5.10_analysis/fai_rpp_Results/Final_Results/Homologous_Gene_Cluster_GenBanks/GCA_040634175.1_ASM4063417v1_fai-gene-cluster-1.gbk</t>
  </si>
  <si>
    <t>/workspace/local/rauf/zol_development/benchmark/streptomyces_gtdb226/zol_v1.5.10_analysis/fai_rpp_Results/Final_Results/Homologous_Gene_Cluster_GenBanks/GCA_040634255.1_ASM4063425v1_fai-gene-cluster-1.gbk</t>
  </si>
  <si>
    <t>/workspace/local/rauf/zol_development/benchmark/streptomyces_gtdb226/zol_v1.5.10_analysis/fai_rpp_Results/Final_Results/Homologous_Gene_Cluster_GenBanks/GCA_040634275.1_ASM4063427v1_fai-gene-cluster-1.gbk</t>
  </si>
  <si>
    <t>/workspace/local/rauf/zol_development/benchmark/streptomyces_gtdb226/zol_v1.5.10_analysis/fai_rpp_Results/Final_Results/Homologous_Gene_Cluster_GenBanks/GCA_040634265.1_ASM4063426v1_fai-gene-cluster-1.gbk</t>
  </si>
  <si>
    <t>/workspace/local/rauf/zol_development/benchmark/streptomyces_gtdb226/zol_v1.5.10_analysis/fai_rpp_Results/Final_Results/Homologous_Gene_Cluster_GenBanks/GCA_040634315.1_ASM4063431v1_fai-gene-cluster-1.gbk</t>
  </si>
  <si>
    <t>/workspace/local/rauf/zol_development/benchmark/streptomyces_gtdb226/zol_v1.5.10_analysis/fai_rpp_Results/Final_Results/Homologous_Gene_Cluster_GenBanks/GCA_040634375.1_ASM4063437v1_fai-gene-cluster-1.gbk</t>
  </si>
  <si>
    <t>/workspace/local/rauf/zol_development/benchmark/streptomyces_gtdb226/zol_v1.5.10_analysis/fai_rpp_Results/Final_Results/Homologous_Gene_Cluster_GenBanks/GCA_040634335.1_ASM4063433v1_fai-gene-cluster-1.gbk</t>
  </si>
  <si>
    <t>/workspace/local/rauf/zol_development/benchmark/streptomyces_gtdb226/zol_v1.5.10_analysis/fai_rpp_Results/Final_Results/Homologous_Gene_Cluster_GenBanks/GCA_040634395.1_ASM4063439v1_fai-gene-cluster-1.gbk</t>
  </si>
  <si>
    <t>/workspace/local/rauf/zol_development/benchmark/streptomyces_gtdb226/zol_v1.5.10_analysis/fai_rpp_Results/Final_Results/Homologous_Gene_Cluster_GenBanks/GCA_040634435.1_ASM4063443v1_fai-gene-cluster-1.gbk</t>
  </si>
  <si>
    <t>/workspace/local/rauf/zol_development/benchmark/streptomyces_gtdb226/zol_v1.5.10_analysis/fai_rpp_Results/Final_Results/Homologous_Gene_Cluster_GenBanks/GCA_040634385.1_ASM4063438v1_fai-gene-cluster-1.gbk</t>
  </si>
  <si>
    <t>/workspace/local/rauf/zol_development/benchmark/streptomyces_gtdb226/zol_v1.5.10_analysis/fai_rpp_Results/Final_Results/Homologous_Gene_Cluster_GenBanks/GCA_040634355.1_ASM4063435v1_fai-gene-cluster-1.gbk</t>
  </si>
  <si>
    <t>/workspace/local/rauf/zol_development/benchmark/streptomyces_gtdb226/zol_v1.5.10_analysis/fai_rpp_Results/Final_Results/Homologous_Gene_Cluster_GenBanks/GCA_040634475.1_ASM4063447v1_fai-gene-cluster-1.gbk</t>
  </si>
  <si>
    <t>/workspace/local/rauf/zol_development/benchmark/streptomyces_gtdb226/zol_v1.5.10_analysis/fai_rpp_Results/Final_Results/Homologous_Gene_Cluster_GenBanks/GCA_040634485.1_ASM4063448v1_fai-gene-cluster-1.gbk</t>
  </si>
  <si>
    <t>/workspace/local/rauf/zol_development/benchmark/streptomyces_gtdb226/zol_v1.5.10_analysis/fai_rpp_Results/Final_Results/Homologous_Gene_Cluster_GenBanks/GCA_040634505.1_ASM4063450v1_fai-gene-cluster-1.gbk</t>
  </si>
  <si>
    <t>/workspace/local/rauf/zol_development/benchmark/streptomyces_gtdb226/zol_v1.5.10_analysis/fai_rpp_Results/Final_Results/Homologous_Gene_Cluster_GenBanks/GCA_040634555.1_ASM4063455v1_fai-gene-cluster-1.gbk</t>
  </si>
  <si>
    <t>/workspace/local/rauf/zol_development/benchmark/streptomyces_gtdb226/zol_v1.5.10_analysis/fai_rpp_Results/Final_Results/Homologous_Gene_Cluster_GenBanks/GCA_040634675.1_ASM4063467v1_fai-gene-cluster-1.gbk</t>
  </si>
  <si>
    <t>/workspace/local/rauf/zol_development/benchmark/streptomyces_gtdb226/zol_v1.5.10_analysis/fai_rpp_Results/Final_Results/Homologous_Gene_Cluster_GenBanks/GCA_040634535.1_ASM4063453v1_fai-gene-cluster-1.gbk</t>
  </si>
  <si>
    <t>/workspace/local/rauf/zol_development/benchmark/streptomyces_gtdb226/zol_v1.5.10_analysis/fai_rpp_Results/Final_Results/Homologous_Gene_Cluster_GenBanks/GCA_040634755.1_ASM4063475v1_fai-gene-cluster-1.gbk</t>
  </si>
  <si>
    <t>/workspace/local/rauf/zol_development/benchmark/streptomyces_gtdb226/zol_v1.5.10_analysis/fai_rpp_Results/Final_Results/Homologous_Gene_Cluster_GenBanks/GCA_040634665.1_ASM4063466v1_fai-gene-cluster-1.gbk</t>
  </si>
  <si>
    <t>/workspace/local/rauf/zol_development/benchmark/streptomyces_gtdb226/zol_v1.5.10_analysis/fai_rpp_Results/Final_Results/Homologous_Gene_Cluster_GenBanks/GCA_040634695.1_ASM4063469v1_fai-gene-cluster-1.gbk</t>
  </si>
  <si>
    <t>/workspace/local/rauf/zol_development/benchmark/streptomyces_gtdb226/zol_v1.5.10_analysis/fai_rpp_Results/Final_Results/Homologous_Gene_Cluster_GenBanks/GCA_040634775.1_ASM4063477v1_fai-gene-cluster-1.gbk</t>
  </si>
  <si>
    <t>/workspace/local/rauf/zol_development/benchmark/streptomyces_gtdb226/zol_v1.5.10_analysis/fai_rpp_Results/Final_Results/Homologous_Gene_Cluster_GenBanks/GCA_040634805.1_ASM4063480v1_fai-gene-cluster-1.gbk</t>
  </si>
  <si>
    <t>/workspace/local/rauf/zol_development/benchmark/streptomyces_gtdb226/zol_v1.5.10_analysis/fai_rpp_Results/Final_Results/Homologous_Gene_Cluster_GenBanks/GCA_040634785.1_ASM4063478v1_fai-gene-cluster-1.gbk</t>
  </si>
  <si>
    <t>/workspace/local/rauf/zol_development/benchmark/streptomyces_gtdb226/zol_v1.5.10_analysis/fai_rpp_Results/Final_Results/Homologous_Gene_Cluster_GenBanks/GCA_040634735.1_ASM4063473v1_fai-gene-cluster-1.gbk</t>
  </si>
  <si>
    <t>/workspace/local/rauf/zol_development/benchmark/streptomyces_gtdb226/zol_v1.5.10_analysis/fai_rpp_Results/Final_Results/Homologous_Gene_Cluster_GenBanks/GCA_040634615.1_ASM4063461v1_fai-gene-cluster-1.gbk</t>
  </si>
  <si>
    <t>/workspace/local/rauf/zol_development/benchmark/streptomyces_gtdb226/zol_v1.5.10_analysis/fai_rpp_Results/Final_Results/Homologous_Gene_Cluster_GenBanks/GCA_040634575.1_ASM4063457v1_fai-gene-cluster-1.gbk</t>
  </si>
  <si>
    <t>/workspace/local/rauf/zol_development/benchmark/streptomyces_gtdb226/zol_v1.5.10_analysis/fai_rpp_Results/Final_Results/Homologous_Gene_Cluster_GenBanks/GCA_040634955.1_ASM4063495v1_fai-gene-cluster-1.gbk</t>
  </si>
  <si>
    <t>/workspace/local/rauf/zol_development/benchmark/streptomyces_gtdb226/zol_v1.5.10_analysis/fai_rpp_Results/Final_Results/Homologous_Gene_Cluster_GenBanks/GCA_040635035.1_ASM4063503v1_fai-gene-cluster-1.gbk</t>
  </si>
  <si>
    <t>/workspace/local/rauf/zol_development/benchmark/streptomyces_gtdb226/zol_v1.5.10_analysis/fai_rpp_Results/Final_Results/Homologous_Gene_Cluster_GenBanks/GCA_040634975.1_ASM4063497v1_fai-gene-cluster-1.gbk</t>
  </si>
  <si>
    <t>/workspace/local/rauf/zol_development/benchmark/streptomyces_gtdb226/zol_v1.5.10_analysis/fai_rpp_Results/Final_Results/Homologous_Gene_Cluster_GenBanks/GCA_040634855.1_ASM4063485v1_fai-gene-cluster-1.gbk</t>
  </si>
  <si>
    <t>/workspace/local/rauf/zol_development/benchmark/streptomyces_gtdb226/zol_v1.5.10_analysis/fai_rpp_Results/Final_Results/Homologous_Gene_Cluster_GenBanks/GCA_040634935.1_ASM4063493v1_fai-gene-cluster-1.gbk</t>
  </si>
  <si>
    <t>/workspace/local/rauf/zol_development/benchmark/streptomyces_gtdb226/zol_v1.5.10_analysis/fai_rpp_Results/Final_Results/Homologous_Gene_Cluster_GenBanks/GCA_040634595.1_ASM4063459v1_fai-gene-cluster-1.gbk</t>
  </si>
  <si>
    <t>/workspace/local/rauf/zol_development/benchmark/streptomyces_gtdb226/zol_v1.5.10_analysis/fai_rpp_Results/Final_Results/Homologous_Gene_Cluster_GenBanks/GCA_040634795.1_ASM4063479v1_fai-gene-cluster-1.gbk</t>
  </si>
  <si>
    <t>/workspace/local/rauf/zol_development/benchmark/streptomyces_gtdb226/zol_v1.5.10_analysis/fai_rpp_Results/Final_Results/Homologous_Gene_Cluster_GenBanks/GCA_040634895.1_ASM4063489v1_fai-gene-cluster-1.gbk</t>
  </si>
  <si>
    <t>/workspace/local/rauf/zol_development/benchmark/streptomyces_gtdb226/zol_v1.5.10_analysis/fai_rpp_Results/Final_Results/Homologous_Gene_Cluster_GenBanks/GCA_040635005.1_ASM4063500v1_fai-gene-cluster-1.gbk</t>
  </si>
  <si>
    <t>/workspace/local/rauf/zol_development/benchmark/streptomyces_gtdb226/zol_v1.5.10_analysis/fai_rpp_Results/Final_Results/Homologous_Gene_Cluster_GenBanks/GCA_040635155.1_ASM4063515v1_fai-gene-cluster-1.gbk</t>
  </si>
  <si>
    <t>/workspace/local/rauf/zol_development/benchmark/streptomyces_gtdb226/zol_v1.5.10_analysis/fai_rpp_Results/Final_Results/Homologous_Gene_Cluster_GenBanks/GCA_040635135.1_ASM4063513v1_fai-gene-cluster-1.gbk</t>
  </si>
  <si>
    <t>/workspace/local/rauf/zol_development/benchmark/streptomyces_gtdb226/zol_v1.5.10_analysis/fai_rpp_Results/Final_Results/Homologous_Gene_Cluster_GenBanks/GCA_040634915.1_ASM4063491v1_fai-gene-cluster-1.gbk</t>
  </si>
  <si>
    <t>/workspace/local/rauf/zol_development/benchmark/streptomyces_gtdb226/zol_v1.5.10_analysis/fai_rpp_Results/Final_Results/Homologous_Gene_Cluster_GenBanks/GCA_040635055.1_ASM4063505v1_fai-gene-cluster-1.gbk</t>
  </si>
  <si>
    <t>/workspace/local/rauf/zol_development/benchmark/streptomyces_gtdb226/zol_v1.5.10_analysis/fai_rpp_Results/Final_Results/Homologous_Gene_Cluster_GenBanks/GCA_040635255.1_ASM4063525v1_fai-gene-cluster-1.gbk</t>
  </si>
  <si>
    <t>/workspace/local/rauf/zol_development/benchmark/streptomyces_gtdb226/zol_v1.5.10_analysis/fai_rpp_Results/Final_Results/Homologous_Gene_Cluster_GenBanks/GCA_040635175.1_ASM4063517v1_fai-gene-cluster-1.gbk</t>
  </si>
  <si>
    <t>/workspace/local/rauf/zol_development/benchmark/streptomyces_gtdb226/zol_v1.5.10_analysis/fai_rpp_Results/Final_Results/Homologous_Gene_Cluster_GenBanks/GCA_040635295.1_ASM4063529v1_fai-gene-cluster-1.gbk</t>
  </si>
  <si>
    <t>/workspace/local/rauf/zol_development/benchmark/streptomyces_gtdb226/zol_v1.5.10_analysis/fai_rpp_Results/Final_Results/Homologous_Gene_Cluster_GenBanks/GCA_040635265.1_ASM4063526v1_fai-gene-cluster-1.gbk</t>
  </si>
  <si>
    <t>/workspace/local/rauf/zol_development/benchmark/streptomyces_gtdb226/zol_v1.5.10_analysis/fai_rpp_Results/Final_Results/Homologous_Gene_Cluster_GenBanks/GCA_040635235.1_ASM4063523v1_fai-gene-cluster-1.gbk</t>
  </si>
  <si>
    <t>/workspace/local/rauf/zol_development/benchmark/streptomyces_gtdb226/zol_v1.5.10_analysis/fai_rpp_Results/Final_Results/Homologous_Gene_Cluster_GenBanks/GCA_040635215.1_ASM4063521v1_fai-gene-cluster-1.gbk</t>
  </si>
  <si>
    <t>/workspace/local/rauf/zol_development/benchmark/streptomyces_gtdb226/zol_v1.5.10_analysis/fai_rpp_Results/Final_Results/Homologous_Gene_Cluster_GenBanks/GCA_040635325.1_ASM4063532v1_fai-gene-cluster-1.gbk</t>
  </si>
  <si>
    <t>/workspace/local/rauf/zol_development/benchmark/streptomyces_gtdb226/zol_v1.5.10_analysis/fai_rpp_Results/Final_Results/Homologous_Gene_Cluster_GenBanks/GCA_040635165.1_ASM4063516v1_fai-gene-cluster-1.gbk</t>
  </si>
  <si>
    <t>/workspace/local/rauf/zol_development/benchmark/streptomyces_gtdb226/zol_v1.5.10_analysis/fai_rpp_Results/Final_Results/Homologous_Gene_Cluster_GenBanks/GCA_040635305.1_ASM4063530v1_fai-gene-cluster-1.gbk</t>
  </si>
  <si>
    <t>/workspace/local/rauf/zol_development/benchmark/streptomyces_gtdb226/zol_v1.5.10_analysis/fai_rpp_Results/Final_Results/Homologous_Gene_Cluster_GenBanks/GCA_040635425.1_ASM4063542v1_fai-gene-cluster-1.gbk</t>
  </si>
  <si>
    <t>/workspace/local/rauf/zol_development/benchmark/streptomyces_gtdb226/zol_v1.5.10_analysis/fai_rpp_Results/Final_Results/Homologous_Gene_Cluster_GenBanks/GCA_040635375.1_ASM4063537v1_fai-gene-cluster-1.gbk</t>
  </si>
  <si>
    <t>/workspace/local/rauf/zol_development/benchmark/streptomyces_gtdb226/zol_v1.5.10_analysis/fai_rpp_Results/Final_Results/Homologous_Gene_Cluster_GenBanks/GCA_040635445.1_ASM4063544v1_fai-gene-cluster-1.gbk</t>
  </si>
  <si>
    <t>/workspace/local/rauf/zol_development/benchmark/streptomyces_gtdb226/zol_v1.5.10_analysis/fai_rpp_Results/Final_Results/Homologous_Gene_Cluster_GenBanks/GCA_040635405.1_ASM4063540v1_fai-gene-cluster-1.gbk</t>
  </si>
  <si>
    <t>/workspace/local/rauf/zol_development/benchmark/streptomyces_gtdb226/zol_v1.5.10_analysis/fai_rpp_Results/Final_Results/Homologous_Gene_Cluster_GenBanks/GCA_040635315.1_ASM4063531v1_fai-gene-cluster-1.gbk</t>
  </si>
  <si>
    <t>/workspace/local/rauf/zol_development/benchmark/streptomyces_gtdb226/zol_v1.5.10_analysis/fai_rpp_Results/Final_Results/Homologous_Gene_Cluster_GenBanks/GCA_040635525.1_ASM4063552v1_fai-gene-cluster-1.gbk</t>
  </si>
  <si>
    <t>/workspace/local/rauf/zol_development/benchmark/streptomyces_gtdb226/zol_v1.5.10_analysis/fai_rpp_Results/Final_Results/Homologous_Gene_Cluster_GenBanks/GCA_040635655.1_ASM4063565v1_fai-gene-cluster-1.gbk</t>
  </si>
  <si>
    <t>/workspace/local/rauf/zol_development/benchmark/streptomyces_gtdb226/zol_v1.5.10_analysis/fai_rpp_Results/Final_Results/Homologous_Gene_Cluster_GenBanks/GCA_040635595.1_ASM4063559v1_fai-gene-cluster-1.gbk</t>
  </si>
  <si>
    <t>/workspace/local/rauf/zol_development/benchmark/streptomyces_gtdb226/zol_v1.5.10_analysis/fai_rpp_Results/Final_Results/Homologous_Gene_Cluster_GenBanks/GCA_040635565.1_ASM4063556v1_fai-gene-cluster-1.gbk</t>
  </si>
  <si>
    <t>/workspace/local/rauf/zol_development/benchmark/streptomyces_gtdb226/zol_v1.5.10_analysis/fai_rpp_Results/Final_Results/Homologous_Gene_Cluster_GenBanks/GCA_040635395.1_ASM4063539v1_fai-gene-cluster-1.gbk</t>
  </si>
  <si>
    <t>/workspace/local/rauf/zol_development/benchmark/streptomyces_gtdb226/zol_v1.5.10_analysis/fai_rpp_Results/Final_Results/Homologous_Gene_Cluster_GenBanks/GCA_040635705.1_ASM4063570v1_fai-gene-cluster-1.gbk</t>
  </si>
  <si>
    <t>/workspace/local/rauf/zol_development/benchmark/streptomyces_gtdb226/zol_v1.5.10_analysis/fai_rpp_Results/Final_Results/Homologous_Gene_Cluster_GenBanks/GCA_040635795.1_ASM4063579v1_fai-gene-cluster-1.gbk</t>
  </si>
  <si>
    <t>/workspace/local/rauf/zol_development/benchmark/streptomyces_gtdb226/zol_v1.5.10_analysis/fai_rpp_Results/Final_Results/Homologous_Gene_Cluster_GenBanks/GCA_040635735.1_ASM4063573v1_fai-gene-cluster-1.gbk</t>
  </si>
  <si>
    <t>/workspace/local/rauf/zol_development/benchmark/streptomyces_gtdb226/zol_v1.5.10_analysis/fai_rpp_Results/Final_Results/Homologous_Gene_Cluster_GenBanks/GCA_040635745.1_ASM4063574v1_fai-gene-cluster-1.gbk</t>
  </si>
  <si>
    <t>/workspace/local/rauf/zol_development/benchmark/streptomyces_gtdb226/zol_v1.5.10_analysis/fai_rpp_Results/Final_Results/Homologous_Gene_Cluster_GenBanks/GCA_040635755.1_ASM4063575v1_fai-gene-cluster-1.gbk</t>
  </si>
  <si>
    <t>/workspace/local/rauf/zol_development/benchmark/streptomyces_gtdb226/zol_v1.5.10_analysis/fai_rpp_Results/Final_Results/Homologous_Gene_Cluster_GenBanks/GCA_040635695.1_ASM4063569v1_fai-gene-cluster-1.gbk</t>
  </si>
  <si>
    <t>/workspace/local/rauf/zol_development/benchmark/streptomyces_gtdb226/zol_v1.5.10_analysis/fai_rpp_Results/Final_Results/Homologous_Gene_Cluster_GenBanks/GCA_040635845.1_ASM4063584v1_fai-gene-cluster-1.gbk</t>
  </si>
  <si>
    <t>/workspace/local/rauf/zol_development/benchmark/streptomyces_gtdb226/zol_v1.5.10_analysis/fai_rpp_Results/Final_Results/Homologous_Gene_Cluster_GenBanks/GCA_040635835.1_ASM4063583v1_fai-gene-cluster-1.gbk</t>
  </si>
  <si>
    <t>/workspace/local/rauf/zol_development/benchmark/streptomyces_gtdb226/zol_v1.5.10_analysis/fai_rpp_Results/Final_Results/Homologous_Gene_Cluster_GenBanks/GCA_040635815.1_ASM4063581v1_fai-gene-cluster-1.gbk</t>
  </si>
  <si>
    <t>/workspace/local/rauf/zol_development/benchmark/streptomyces_gtdb226/zol_v1.5.10_analysis/fai_rpp_Results/Final_Results/Homologous_Gene_Cluster_GenBanks/GCA_040635855.1_ASM4063585v1_fai-gene-cluster-1.gbk</t>
  </si>
  <si>
    <t>/workspace/local/rauf/zol_development/benchmark/streptomyces_gtdb226/zol_v1.5.10_analysis/fai_rpp_Results/Final_Results/Homologous_Gene_Cluster_GenBanks/GCA_040635935.1_ASM4063593v1_fai-gene-cluster-1.gbk</t>
  </si>
  <si>
    <t>/workspace/local/rauf/zol_development/benchmark/streptomyces_gtdb226/zol_v1.5.10_analysis/fai_rpp_Results/Final_Results/Homologous_Gene_Cluster_GenBanks/GCA_040636035.1_ASM4063603v1_fai-gene-cluster-1.gbk</t>
  </si>
  <si>
    <t>/workspace/local/rauf/zol_development/benchmark/streptomyces_gtdb226/zol_v1.5.10_analysis/fai_rpp_Results/Final_Results/Homologous_Gene_Cluster_GenBanks/GCA_040636135.1_ASM4063613v1_fai-gene-cluster-1.gbk</t>
  </si>
  <si>
    <t>/workspace/local/rauf/zol_development/benchmark/streptomyces_gtdb226/zol_v1.5.10_analysis/fai_rpp_Results/Final_Results/Homologous_Gene_Cluster_GenBanks/GCA_040635865.1_ASM4063586v1_fai-gene-cluster-1.gbk</t>
  </si>
  <si>
    <t>/workspace/local/rauf/zol_development/benchmark/streptomyces_gtdb226/zol_v1.5.10_analysis/fai_rpp_Results/Final_Results/Homologous_Gene_Cluster_GenBanks/GCA_040636115.1_ASM4063611v1_fai-gene-cluster-1.gbk</t>
  </si>
  <si>
    <t>/workspace/local/rauf/zol_development/benchmark/streptomyces_gtdb226/zol_v1.5.10_analysis/fai_rpp_Results/Final_Results/Homologous_Gene_Cluster_GenBanks/GCA_040635945.1_ASM4063594v1_fai-gene-cluster-1.gbk</t>
  </si>
  <si>
    <t>/workspace/local/rauf/zol_development/benchmark/streptomyces_gtdb226/zol_v1.5.10_analysis/fai_rpp_Results/Final_Results/Homologous_Gene_Cluster_GenBanks/GCA_040636235.1_ASM4063623v1_fai-gene-cluster-1.gbk</t>
  </si>
  <si>
    <t>/workspace/local/rauf/zol_development/benchmark/streptomyces_gtdb226/zol_v1.5.10_analysis/fai_rpp_Results/Final_Results/Homologous_Gene_Cluster_GenBanks/GCA_040636215.1_ASM4063621v1_fai-gene-cluster-1.gbk</t>
  </si>
  <si>
    <t>/workspace/local/rauf/zol_development/benchmark/streptomyces_gtdb226/zol_v1.5.10_analysis/fai_rpp_Results/Final_Results/Homologous_Gene_Cluster_GenBanks/GCA_040635995.1_ASM4063599v1_fai-gene-cluster-1.gbk</t>
  </si>
  <si>
    <t>/workspace/local/rauf/zol_development/benchmark/streptomyces_gtdb226/zol_v1.5.10_analysis/fai_rpp_Results/Final_Results/Homologous_Gene_Cluster_GenBanks/GCA_040636175.1_ASM4063617v1_fai-gene-cluster-1.gbk</t>
  </si>
  <si>
    <t>/workspace/local/rauf/zol_development/benchmark/streptomyces_gtdb226/zol_v1.5.10_analysis/fai_rpp_Results/Final_Results/Homologous_Gene_Cluster_GenBanks/GCA_040636245.1_ASM4063624v1_fai-gene-cluster-1.gbk</t>
  </si>
  <si>
    <t>/workspace/local/rauf/zol_development/benchmark/streptomyces_gtdb226/zol_v1.5.10_analysis/fai_rpp_Results/Final_Results/Homologous_Gene_Cluster_GenBanks/GCA_040636225.1_ASM4063622v1_fai-gene-cluster-1.gbk</t>
  </si>
  <si>
    <t>/workspace/local/rauf/zol_development/benchmark/streptomyces_gtdb226/zol_v1.5.10_analysis/fai_rpp_Results/Final_Results/Homologous_Gene_Cluster_GenBanks/GCA_040636295.1_ASM4063629v1_fai-gene-cluster-1.gbk</t>
  </si>
  <si>
    <t>/workspace/local/rauf/zol_development/benchmark/streptomyces_gtdb226/zol_v1.5.10_analysis/fai_rpp_Results/Final_Results/Homologous_Gene_Cluster_GenBanks/GCA_040636315.1_ASM4063631v1_fai-gene-cluster-1.gbk</t>
  </si>
  <si>
    <t>/workspace/local/rauf/zol_development/benchmark/streptomyces_gtdb226/zol_v1.5.10_analysis/fai_rpp_Results/Final_Results/Homologous_Gene_Cluster_GenBanks/GCA_040636395.1_ASM4063639v1_fai-gene-cluster-1.gbk</t>
  </si>
  <si>
    <t>/workspace/local/rauf/zol_development/benchmark/streptomyces_gtdb226/zol_v1.5.10_analysis/fai_rpp_Results/Final_Results/Homologous_Gene_Cluster_GenBanks/GCA_040636345.1_ASM4063634v1_fai-gene-cluster-1.gbk</t>
  </si>
  <si>
    <t>/workspace/local/rauf/zol_development/benchmark/streptomyces_gtdb226/zol_v1.5.10_analysis/fai_rpp_Results/Final_Results/Homologous_Gene_Cluster_GenBanks/GCA_040635975.1_ASM4063597v1_fai-gene-cluster-1.gbk</t>
  </si>
  <si>
    <t>/workspace/local/rauf/zol_development/benchmark/streptomyces_gtdb226/zol_v1.5.10_analysis/fai_rpp_Results/Final_Results/Homologous_Gene_Cluster_GenBanks/GCA_040636355.1_ASM4063635v1_fai-gene-cluster-1.gbk</t>
  </si>
  <si>
    <t>/workspace/local/rauf/zol_development/benchmark/streptomyces_gtdb226/zol_v1.5.10_analysis/fai_rpp_Results/Final_Results/Homologous_Gene_Cluster_GenBanks/GCA_040636325.1_ASM4063632v1_fai-gene-cluster-1.gbk</t>
  </si>
  <si>
    <t>/workspace/local/rauf/zol_development/benchmark/streptomyces_gtdb226/zol_v1.5.10_analysis/fai_rpp_Results/Final_Results/Homologous_Gene_Cluster_GenBanks/GCA_040636415.1_ASM4063641v1_fai-gene-cluster-1.gbk</t>
  </si>
  <si>
    <t>/workspace/local/rauf/zol_development/benchmark/streptomyces_gtdb226/zol_v1.5.10_analysis/fai_rpp_Results/Final_Results/Homologous_Gene_Cluster_GenBanks/GCA_040636485.1_ASM4063648v1_fai-gene-cluster-1.gbk</t>
  </si>
  <si>
    <t>/workspace/local/rauf/zol_development/benchmark/streptomyces_gtdb226/zol_v1.5.10_analysis/fai_rpp_Results/Final_Results/Homologous_Gene_Cluster_GenBanks/GCA_040636475.1_ASM4063647v1_fai-gene-cluster-1.gbk</t>
  </si>
  <si>
    <t>/workspace/local/rauf/zol_development/benchmark/streptomyces_gtdb226/zol_v1.5.10_analysis/fai_rpp_Results/Final_Results/Homologous_Gene_Cluster_GenBanks/GCA_040636435.1_ASM4063643v1_fai-gene-cluster-1.gbk</t>
  </si>
  <si>
    <t>/workspace/local/rauf/zol_development/benchmark/streptomyces_gtdb226/zol_v1.5.10_analysis/fai_rpp_Results/Final_Results/Homologous_Gene_Cluster_GenBanks/GCA_040636425.1_ASM4063642v1_fai-gene-cluster-1.gbk</t>
  </si>
  <si>
    <t>/workspace/local/rauf/zol_development/benchmark/streptomyces_gtdb226/zol_v1.5.10_analysis/fai_rpp_Results/Final_Results/Homologous_Gene_Cluster_GenBanks/GCA_040636545.1_ASM4063654v1_fai-gene-cluster-1.gbk</t>
  </si>
  <si>
    <t>/workspace/local/rauf/zol_development/benchmark/streptomyces_gtdb226/zol_v1.5.10_analysis/fai_rpp_Results/Final_Results/Homologous_Gene_Cluster_GenBanks/GCA_040636515.1_ASM4063651v1_fai-gene-cluster-1.gbk</t>
  </si>
  <si>
    <t>/workspace/local/rauf/zol_development/benchmark/streptomyces_gtdb226/zol_v1.5.10_analysis/fai_rpp_Results/Final_Results/Homologous_Gene_Cluster_GenBanks/GCA_040636635.1_ASM4063663v1_fai-gene-cluster-1.gbk</t>
  </si>
  <si>
    <t>/workspace/local/rauf/zol_development/benchmark/streptomyces_gtdb226/zol_v1.5.10_analysis/fai_rpp_Results/Final_Results/Homologous_Gene_Cluster_GenBanks/GCA_040636555.1_ASM4063655v1_fai-gene-cluster-1.gbk</t>
  </si>
  <si>
    <t>/workspace/local/rauf/zol_development/benchmark/streptomyces_gtdb226/zol_v1.5.10_analysis/fai_rpp_Results/Final_Results/Homologous_Gene_Cluster_GenBanks/GCA_040636535.1_ASM4063653v1_fai-gene-cluster-1.gbk</t>
  </si>
  <si>
    <t>/workspace/local/rauf/zol_development/benchmark/streptomyces_gtdb226/zol_v1.5.10_analysis/fai_rpp_Results/Final_Results/Homologous_Gene_Cluster_GenBanks/GCA_040636645.1_ASM4063664v1_fai-gene-cluster-1.gbk</t>
  </si>
  <si>
    <t>/workspace/local/rauf/zol_development/benchmark/streptomyces_gtdb226/zol_v1.5.10_analysis/fai_rpp_Results/Final_Results/Homologous_Gene_Cluster_GenBanks/GCA_040636655.1_ASM4063665v1_fai-gene-cluster-1.gbk</t>
  </si>
  <si>
    <t>/workspace/local/rauf/zol_development/benchmark/streptomyces_gtdb226/zol_v1.5.10_analysis/fai_rpp_Results/Final_Results/Homologous_Gene_Cluster_GenBanks/GCA_040636665.1_ASM4063666v1_fai-gene-cluster-1.gbk</t>
  </si>
  <si>
    <t>/workspace/local/rauf/zol_development/benchmark/streptomyces_gtdb226/zol_v1.5.10_analysis/fai_rpp_Results/Final_Results/Homologous_Gene_Cluster_GenBanks/GCA_040636735.1_ASM4063673v1_fai-gene-cluster-1.gbk</t>
  </si>
  <si>
    <t>/workspace/local/rauf/zol_development/benchmark/streptomyces_gtdb226/zol_v1.5.10_analysis/fai_rpp_Results/Final_Results/Homologous_Gene_Cluster_GenBanks/GCA_040636835.1_ASM4063683v1_fai-gene-cluster-1.gbk</t>
  </si>
  <si>
    <t>/workspace/local/rauf/zol_development/benchmark/streptomyces_gtdb226/zol_v1.5.10_analysis/fai_rpp_Results/Final_Results/Homologous_Gene_Cluster_GenBanks/GCA_040636775.1_ASM4063677v1_fai-gene-cluster-1.gbk</t>
  </si>
  <si>
    <t>/workspace/local/rauf/zol_development/benchmark/streptomyces_gtdb226/zol_v1.5.10_analysis/fai_rpp_Results/Final_Results/Homologous_Gene_Cluster_GenBanks/GCA_040636675.1_ASM4063667v1_fai-gene-cluster-1.gbk</t>
  </si>
  <si>
    <t>/workspace/local/rauf/zol_development/benchmark/streptomyces_gtdb226/zol_v1.5.10_analysis/fai_rpp_Results/Final_Results/Homologous_Gene_Cluster_GenBanks/GCA_040636805.1_ASM4063680v1_fai-gene-cluster-1.gbk</t>
  </si>
  <si>
    <t>/workspace/local/rauf/zol_development/benchmark/streptomyces_gtdb226/zol_v1.5.10_analysis/fai_rpp_Results/Final_Results/Homologous_Gene_Cluster_GenBanks/GCA_040636605.1_ASM4063660v1_fai-gene-cluster-1.gbk</t>
  </si>
  <si>
    <t>/workspace/local/rauf/zol_development/benchmark/streptomyces_gtdb226/zol_v1.5.10_analysis/fai_rpp_Results/Final_Results/Homologous_Gene_Cluster_GenBanks/GCA_040636865.1_ASM4063686v1_fai-gene-cluster-1.gbk</t>
  </si>
  <si>
    <t>/workspace/local/rauf/zol_development/benchmark/streptomyces_gtdb226/zol_v1.5.10_analysis/fai_rpp_Results/Final_Results/Homologous_Gene_Cluster_GenBanks/GCA_040636855.1_ASM4063685v1_fai-gene-cluster-1.gbk</t>
  </si>
  <si>
    <t>/workspace/local/rauf/zol_development/benchmark/streptomyces_gtdb226/zol_v1.5.10_analysis/fai_rpp_Results/Final_Results/Homologous_Gene_Cluster_GenBanks/GCA_040636875.1_ASM4063687v1_fai-gene-cluster-1.gbk</t>
  </si>
  <si>
    <t>/workspace/local/rauf/zol_development/benchmark/streptomyces_gtdb226/zol_v1.5.10_analysis/fai_rpp_Results/Final_Results/Homologous_Gene_Cluster_GenBanks/GCA_040636915.1_ASM4063691v1_fai-gene-cluster-1.gbk</t>
  </si>
  <si>
    <t>/workspace/local/rauf/zol_development/benchmark/streptomyces_gtdb226/zol_v1.5.10_analysis/fai_rpp_Results/Final_Results/Homologous_Gene_Cluster_GenBanks/GCA_040636935.1_ASM4063693v1_fai-gene-cluster-1.gbk</t>
  </si>
  <si>
    <t>/workspace/local/rauf/zol_development/benchmark/streptomyces_gtdb226/zol_v1.5.10_analysis/fai_rpp_Results/Final_Results/Homologous_Gene_Cluster_GenBanks/GCA_040636955.1_ASM4063695v1_fai-gene-cluster-1.gbk</t>
  </si>
  <si>
    <t>/workspace/local/rauf/zol_development/benchmark/streptomyces_gtdb226/zol_v1.5.10_analysis/fai_rpp_Results/Final_Results/Homologous_Gene_Cluster_GenBanks/GCA_040637005.1_ASM4063700v1_fai-gene-cluster-1.gbk</t>
  </si>
  <si>
    <t>/workspace/local/rauf/zol_development/benchmark/streptomyces_gtdb226/zol_v1.5.10_analysis/fai_rpp_Results/Final_Results/Homologous_Gene_Cluster_GenBanks/GCA_040637135.1_ASM4063713v1_fai-gene-cluster-1.gbk</t>
  </si>
  <si>
    <t>/workspace/local/rauf/zol_development/benchmark/streptomyces_gtdb226/zol_v1.5.10_analysis/fai_rpp_Results/Final_Results/Homologous_Gene_Cluster_GenBanks/GCA_040636965.1_ASM4063696v1_fai-gene-cluster-1.gbk</t>
  </si>
  <si>
    <t>/workspace/local/rauf/zol_development/benchmark/streptomyces_gtdb226/zol_v1.5.10_analysis/fai_rpp_Results/Final_Results/Homologous_Gene_Cluster_GenBanks/GCA_040636995.1_ASM4063699v1_fai-gene-cluster-1.gbk</t>
  </si>
  <si>
    <t>/workspace/local/rauf/zol_development/benchmark/streptomyces_gtdb226/zol_v1.5.10_analysis/fai_rpp_Results/Final_Results/Homologous_Gene_Cluster_GenBanks/GCA_040637155.1_ASM4063715v1_fai-gene-cluster-1.gbk</t>
  </si>
  <si>
    <t>/workspace/local/rauf/zol_development/benchmark/streptomyces_gtdb226/zol_v1.5.10_analysis/fai_rpp_Results/Final_Results/Homologous_Gene_Cluster_GenBanks/GCA_040637175.1_ASM4063717v1_fai-gene-cluster-1.gbk</t>
  </si>
  <si>
    <t>/workspace/local/rauf/zol_development/benchmark/streptomyces_gtdb226/zol_v1.5.10_analysis/fai_rpp_Results/Final_Results/Homologous_Gene_Cluster_GenBanks/GCA_040637085.1_ASM4063708v1_fai-gene-cluster-1.gbk</t>
  </si>
  <si>
    <t>/workspace/local/rauf/zol_development/benchmark/streptomyces_gtdb226/zol_v1.5.10_analysis/fai_rpp_Results/Final_Results/Homologous_Gene_Cluster_GenBanks/GCA_040637075.1_ASM4063707v1_fai-gene-cluster-1.gbk</t>
  </si>
  <si>
    <t>/workspace/local/rauf/zol_development/benchmark/streptomyces_gtdb226/zol_v1.5.10_analysis/fai_rpp_Results/Final_Results/Homologous_Gene_Cluster_GenBanks/GCA_040637065.1_ASM4063706v1_fai-gene-cluster-1.gbk</t>
  </si>
  <si>
    <t>/workspace/local/rauf/zol_development/benchmark/streptomyces_gtdb226/zol_v1.5.10_analysis/fai_rpp_Results/Final_Results/Homologous_Gene_Cluster_GenBanks/GCA_040636975.1_ASM4063697v1_fai-gene-cluster-1.gbk</t>
  </si>
  <si>
    <t>/workspace/local/rauf/zol_development/benchmark/streptomyces_gtdb226/zol_v1.5.10_analysis/fai_rpp_Results/Final_Results/Homologous_Gene_Cluster_GenBanks/GCA_040637205.1_ASM4063720v1_fai-gene-cluster-1.gbk</t>
  </si>
  <si>
    <t>/workspace/local/rauf/zol_development/benchmark/streptomyces_gtdb226/zol_v1.5.10_analysis/fai_rpp_Results/Final_Results/Homologous_Gene_Cluster_GenBanks/GCA_040637235.1_ASM4063723v1_fai-gene-cluster-1.gbk</t>
  </si>
  <si>
    <t>/workspace/local/rauf/zol_development/benchmark/streptomyces_gtdb226/zol_v1.5.10_analysis/fai_rpp_Results/Final_Results/Homologous_Gene_Cluster_GenBanks/GCA_040637295.1_ASM4063729v1_fai-gene-cluster-1.gbk</t>
  </si>
  <si>
    <t>/workspace/local/rauf/zol_development/benchmark/streptomyces_gtdb226/zol_v1.5.10_analysis/fai_rpp_Results/Final_Results/Homologous_Gene_Cluster_GenBanks/GCA_040637255.1_ASM4063725v1_fai-gene-cluster-1.gbk</t>
  </si>
  <si>
    <t>/workspace/local/rauf/zol_development/benchmark/streptomyces_gtdb226/zol_v1.5.10_analysis/fai_rpp_Results/Final_Results/Homologous_Gene_Cluster_GenBanks/GCA_040637345.1_ASM4063734v1_fai-gene-cluster-1.gbk</t>
  </si>
  <si>
    <t>/workspace/local/rauf/zol_development/benchmark/streptomyces_gtdb226/zol_v1.5.10_analysis/fai_rpp_Results/Final_Results/Homologous_Gene_Cluster_GenBanks/GCA_040637325.1_ASM4063732v1_fai-gene-cluster-1.gbk</t>
  </si>
  <si>
    <t>/workspace/local/rauf/zol_development/benchmark/streptomyces_gtdb226/zol_v1.5.10_analysis/fai_rpp_Results/Final_Results/Homologous_Gene_Cluster_GenBanks/GCA_040637055.1_ASM4063705v1_fai-gene-cluster-1.gbk</t>
  </si>
  <si>
    <t>/workspace/local/rauf/zol_development/benchmark/streptomyces_gtdb226/zol_v1.5.10_analysis/fai_rpp_Results/Final_Results/Homologous_Gene_Cluster_GenBanks/GCA_040637315.1_ASM4063731v1_fai-gene-cluster-1.gbk</t>
  </si>
  <si>
    <t>/workspace/local/rauf/zol_development/benchmark/streptomyces_gtdb226/zol_v1.5.10_analysis/fai_rpp_Results/Final_Results/Homologous_Gene_Cluster_GenBanks/GCA_040637405.1_ASM4063740v1_fai-gene-cluster-1.gbk</t>
  </si>
  <si>
    <t>/workspace/local/rauf/zol_development/benchmark/streptomyces_gtdb226/zol_v1.5.10_analysis/fai_rpp_Results/Final_Results/Homologous_Gene_Cluster_GenBanks/GCA_040637445.1_ASM4063744v1_fai-gene-cluster-1.gbk</t>
  </si>
  <si>
    <t>/workspace/local/rauf/zol_development/benchmark/streptomyces_gtdb226/zol_v1.5.10_analysis/fai_rpp_Results/Final_Results/Homologous_Gene_Cluster_GenBanks/GCA_040637365.1_ASM4063736v1_fai-gene-cluster-1.gbk</t>
  </si>
  <si>
    <t>/workspace/local/rauf/zol_development/benchmark/streptomyces_gtdb226/zol_v1.5.10_analysis/fai_rpp_Results/Final_Results/Homologous_Gene_Cluster_GenBanks/GCA_040637455.1_ASM4063745v1_fai-gene-cluster-1.gbk</t>
  </si>
  <si>
    <t>/workspace/local/rauf/zol_development/benchmark/streptomyces_gtdb226/zol_v1.5.10_analysis/fai_rpp_Results/Final_Results/Homologous_Gene_Cluster_GenBanks/GCA_040637395.1_ASM4063739v1_fai-gene-cluster-1.gbk</t>
  </si>
  <si>
    <t>/workspace/local/rauf/zol_development/benchmark/streptomyces_gtdb226/zol_v1.5.10_analysis/fai_rpp_Results/Final_Results/Homologous_Gene_Cluster_GenBanks/GCA_040637595.1_ASM4063759v1_fai-gene-cluster-1.gbk</t>
  </si>
  <si>
    <t>/workspace/local/rauf/zol_development/benchmark/streptomyces_gtdb226/zol_v1.5.10_analysis/fai_rpp_Results/Final_Results/Homologous_Gene_Cluster_GenBanks/GCA_040637535.1_ASM4063753v1_fai-gene-cluster-1.gbk</t>
  </si>
  <si>
    <t>/workspace/local/rauf/zol_development/benchmark/streptomyces_gtdb226/zol_v1.5.10_analysis/fai_rpp_Results/Final_Results/Homologous_Gene_Cluster_GenBanks/GCA_040637245.1_ASM4063724v1_fai-gene-cluster-1.gbk</t>
  </si>
  <si>
    <t>/workspace/local/rauf/zol_development/benchmark/streptomyces_gtdb226/zol_v1.5.10_analysis/fai_rpp_Results/Final_Results/Homologous_Gene_Cluster_GenBanks/GCA_040637515.1_ASM4063751v1_fai-gene-cluster-1.gbk</t>
  </si>
  <si>
    <t>/workspace/local/rauf/zol_development/benchmark/streptomyces_gtdb226/zol_v1.5.10_analysis/fai_rpp_Results/Final_Results/Homologous_Gene_Cluster_GenBanks/GCA_040637635.1_ASM4063763v1_fai-gene-cluster-1.gbk</t>
  </si>
  <si>
    <t>/workspace/local/rauf/zol_development/benchmark/streptomyces_gtdb226/zol_v1.5.10_analysis/fai_rpp_Results/Final_Results/Homologous_Gene_Cluster_GenBanks/GCA_040637495.1_ASM4063749v1_fai-gene-cluster-1.gbk</t>
  </si>
  <si>
    <t>/workspace/local/rauf/zol_development/benchmark/streptomyces_gtdb226/zol_v1.5.10_analysis/fai_rpp_Results/Final_Results/Homologous_Gene_Cluster_GenBanks/GCA_040637615.1_ASM4063761v1_fai-gene-cluster-1.gbk</t>
  </si>
  <si>
    <t>/workspace/local/rauf/zol_development/benchmark/streptomyces_gtdb226/zol_v1.5.10_analysis/fai_rpp_Results/Final_Results/Homologous_Gene_Cluster_GenBanks/GCA_040637625.1_ASM4063762v1_fai-gene-cluster-1.gbk</t>
  </si>
  <si>
    <t>/workspace/local/rauf/zol_development/benchmark/streptomyces_gtdb226/zol_v1.5.10_analysis/fai_rpp_Results/Final_Results/Homologous_Gene_Cluster_GenBanks/GCA_040637655.1_ASM4063765v1_fai-gene-cluster-1.gbk</t>
  </si>
  <si>
    <t>/workspace/local/rauf/zol_development/benchmark/streptomyces_gtdb226/zol_v1.5.10_analysis/fai_rpp_Results/Final_Results/Homologous_Gene_Cluster_GenBanks/GCA_040637645.1_ASM4063764v1_fai-gene-cluster-1.gbk</t>
  </si>
  <si>
    <t>/workspace/local/rauf/zol_development/benchmark/streptomyces_gtdb226/zol_v1.5.10_analysis/fai_rpp_Results/Final_Results/Homologous_Gene_Cluster_GenBanks/GCA_040637835.1_ASM4063783v1_fai-gene-cluster-1.gbk</t>
  </si>
  <si>
    <t>/workspace/local/rauf/zol_development/benchmark/streptomyces_gtdb226/zol_v1.5.10_analysis/fai_rpp_Results/Final_Results/Homologous_Gene_Cluster_GenBanks/GCA_040637735.1_ASM4063773v1_fai-gene-cluster-1.gbk</t>
  </si>
  <si>
    <t>/workspace/local/rauf/zol_development/benchmark/streptomyces_gtdb226/zol_v1.5.10_analysis/fai_rpp_Results/Final_Results/Homologous_Gene_Cluster_GenBanks/GCA_040637815.1_ASM4063781v1_fai-gene-cluster-1.gbk</t>
  </si>
  <si>
    <t>/workspace/local/rauf/zol_development/benchmark/streptomyces_gtdb226/zol_v1.5.10_analysis/fai_rpp_Results/Final_Results/Homologous_Gene_Cluster_GenBanks/GCA_040637715.1_ASM4063771v1_fai-gene-cluster-1.gbk</t>
  </si>
  <si>
    <t>/workspace/local/rauf/zol_development/benchmark/streptomyces_gtdb226/zol_v1.5.10_analysis/fai_rpp_Results/Final_Results/Homologous_Gene_Cluster_GenBanks/GCA_040637725.1_ASM4063772v1_fai-gene-cluster-1.gbk</t>
  </si>
  <si>
    <t>/workspace/local/rauf/zol_development/benchmark/streptomyces_gtdb226/zol_v1.5.10_analysis/fai_rpp_Results/Final_Results/Homologous_Gene_Cluster_GenBanks/GCA_040637745.1_ASM4063774v1_fai-gene-cluster-1.gbk</t>
  </si>
  <si>
    <t>/workspace/local/rauf/zol_development/benchmark/streptomyces_gtdb226/zol_v1.5.10_analysis/fai_rpp_Results/Final_Results/Homologous_Gene_Cluster_GenBanks/GCA_040637865.1_ASM4063786v1_fai-gene-cluster-1.gbk</t>
  </si>
  <si>
    <t>/workspace/local/rauf/zol_development/benchmark/streptomyces_gtdb226/zol_v1.5.10_analysis/fai_rpp_Results/Final_Results/Homologous_Gene_Cluster_GenBanks/GCA_040637915.1_ASM4063791v1_fai-gene-cluster-1.gbk</t>
  </si>
  <si>
    <t>/workspace/local/rauf/zol_development/benchmark/streptomyces_gtdb226/zol_v1.5.10_analysis/fai_rpp_Results/Final_Results/Homologous_Gene_Cluster_GenBanks/GCA_040637935.1_ASM4063793v1_fai-gene-cluster-1.gbk</t>
  </si>
  <si>
    <t>/workspace/local/rauf/zol_development/benchmark/streptomyces_gtdb226/zol_v1.5.10_analysis/fai_rpp_Results/Final_Results/Homologous_Gene_Cluster_GenBanks/GCA_040637965.1_ASM4063796v1_fai-gene-cluster-1.gbk</t>
  </si>
  <si>
    <t>/workspace/local/rauf/zol_development/benchmark/streptomyces_gtdb226/zol_v1.5.10_analysis/fai_rpp_Results/Final_Results/Homologous_Gene_Cluster_GenBanks/GCA_040638045.1_ASM4063804v1_fai-gene-cluster-1.gbk</t>
  </si>
  <si>
    <t>/workspace/local/rauf/zol_development/benchmark/streptomyces_gtdb226/zol_v1.5.10_analysis/fai_rpp_Results/Final_Results/Homologous_Gene_Cluster_GenBanks/GCA_040637985.1_ASM4063798v1_fai-gene-cluster-1.gbk</t>
  </si>
  <si>
    <t>/workspace/local/rauf/zol_development/benchmark/streptomyces_gtdb226/zol_v1.5.10_analysis/fai_rpp_Results/Final_Results/Homologous_Gene_Cluster_GenBanks/GCA_040637955.1_ASM4063795v1_fai-gene-cluster-1.gbk</t>
  </si>
  <si>
    <t>/workspace/local/rauf/zol_development/benchmark/streptomyces_gtdb226/zol_v1.5.10_analysis/fai_rpp_Results/Final_Results/Homologous_Gene_Cluster_GenBanks/GCA_040638015.1_ASM4063801v1_fai-gene-cluster-1.gbk</t>
  </si>
  <si>
    <t>/workspace/local/rauf/zol_development/benchmark/streptomyces_gtdb226/zol_v1.5.10_analysis/fai_rpp_Results/Final_Results/Homologous_Gene_Cluster_GenBanks/GCA_040638035.1_ASM4063803v1_fai-gene-cluster-1.gbk</t>
  </si>
  <si>
    <t>/workspace/local/rauf/zol_development/benchmark/streptomyces_gtdb226/zol_v1.5.10_analysis/fai_rpp_Results/Final_Results/Homologous_Gene_Cluster_GenBanks/GCA_040638055.1_ASM4063805v1_fai-gene-cluster-1.gbk</t>
  </si>
  <si>
    <t>/workspace/local/rauf/zol_development/benchmark/streptomyces_gtdb226/zol_v1.5.10_analysis/fai_rpp_Results/Final_Results/Homologous_Gene_Cluster_GenBanks/GCA_040638155.1_ASM4063815v1_fai-gene-cluster-1.gbk</t>
  </si>
  <si>
    <t>/workspace/local/rauf/zol_development/benchmark/streptomyces_gtdb226/zol_v1.5.10_analysis/fai_rpp_Results/Final_Results/Homologous_Gene_Cluster_GenBanks/GCA_040638095.1_ASM4063809v1_fai-gene-cluster-1.gbk</t>
  </si>
  <si>
    <t>/workspace/local/rauf/zol_development/benchmark/streptomyces_gtdb226/zol_v1.5.10_analysis/fai_rpp_Results/Final_Results/Homologous_Gene_Cluster_GenBanks/GCA_040638105.1_ASM4063810v1_fai-gene-cluster-1.gbk</t>
  </si>
  <si>
    <t>/workspace/local/rauf/zol_development/benchmark/streptomyces_gtdb226/zol_v1.5.10_analysis/fai_rpp_Results/Final_Results/Homologous_Gene_Cluster_GenBanks/GCA_040638185.1_ASM4063818v1_fai-gene-cluster-1.gbk</t>
  </si>
  <si>
    <t>/workspace/local/rauf/zol_development/benchmark/streptomyces_gtdb226/zol_v1.5.10_analysis/fai_rpp_Results/Final_Results/Homologous_Gene_Cluster_GenBanks/GCA_040638205.1_ASM4063820v1_fai-gene-cluster-1.gbk</t>
  </si>
  <si>
    <t>/workspace/local/rauf/zol_development/benchmark/streptomyces_gtdb226/zol_v1.5.10_analysis/fai_rpp_Results/Final_Results/Homologous_Gene_Cluster_GenBanks/GCA_040638235.1_ASM4063823v1_fai-gene-cluster-1.gbk</t>
  </si>
  <si>
    <t>/workspace/local/rauf/zol_development/benchmark/streptomyces_gtdb226/zol_v1.5.10_analysis/fai_rpp_Results/Final_Results/Homologous_Gene_Cluster_GenBanks/GCA_040638385.1_ASM4063838v1_fai-gene-cluster-1.gbk</t>
  </si>
  <si>
    <t>/workspace/local/rauf/zol_development/benchmark/streptomyces_gtdb226/zol_v1.5.10_analysis/fai_rpp_Results/Final_Results/Homologous_Gene_Cluster_GenBanks/GCA_040638475.1_ASM4063847v1_fai-gene-cluster-1.gbk</t>
  </si>
  <si>
    <t>/workspace/local/rauf/zol_development/benchmark/streptomyces_gtdb226/zol_v1.5.10_analysis/fai_rpp_Results/Final_Results/Homologous_Gene_Cluster_GenBanks/GCA_040638455.1_ASM4063845v1_fai-gene-cluster-1.gbk</t>
  </si>
  <si>
    <t>/workspace/local/rauf/zol_development/benchmark/streptomyces_gtdb226/zol_v1.5.10_analysis/fai_rpp_Results/Final_Results/Homologous_Gene_Cluster_GenBanks/GCA_040638585.1_ASM4063858v1_fai-gene-cluster-1.gbk</t>
  </si>
  <si>
    <t>/workspace/local/rauf/zol_development/benchmark/streptomyces_gtdb226/zol_v1.5.10_analysis/fai_rpp_Results/Final_Results/Homologous_Gene_Cluster_GenBanks/GCA_040638245.1_ASM4063824v1_fai-gene-cluster-1.gbk</t>
  </si>
  <si>
    <t>/workspace/local/rauf/zol_development/benchmark/streptomyces_gtdb226/zol_v1.5.10_analysis/fai_rpp_Results/Final_Results/Homologous_Gene_Cluster_GenBanks/GCA_040638555.1_ASM4063855v1_fai-gene-cluster-1.gbk</t>
  </si>
  <si>
    <t>/workspace/local/rauf/zol_development/benchmark/streptomyces_gtdb226/zol_v1.5.10_analysis/fai_rpp_Results/Final_Results/Homologous_Gene_Cluster_GenBanks/GCA_040638605.1_ASM4063860v1_fai-gene-cluster-1.gbk</t>
  </si>
  <si>
    <t>/workspace/local/rauf/zol_development/benchmark/streptomyces_gtdb226/zol_v1.5.10_analysis/fai_rpp_Results/Final_Results/Homologous_Gene_Cluster_GenBanks/GCA_040638655.1_ASM4063865v1_fai-gene-cluster-1.gbk</t>
  </si>
  <si>
    <t>/workspace/local/rauf/zol_development/benchmark/streptomyces_gtdb226/zol_v1.5.10_analysis/fai_rpp_Results/Final_Results/Homologous_Gene_Cluster_GenBanks/GCA_040638715.1_ASM4063871v1_fai-gene-cluster-1.gbk</t>
  </si>
  <si>
    <t>/workspace/local/rauf/zol_development/benchmark/streptomyces_gtdb226/zol_v1.5.10_analysis/fai_rpp_Results/Final_Results/Homologous_Gene_Cluster_GenBanks/GCA_040638465.1_ASM4063846v1_fai-gene-cluster-1.gbk</t>
  </si>
  <si>
    <t>/workspace/local/rauf/zol_development/benchmark/streptomyces_gtdb226/zol_v1.5.10_analysis/fai_rpp_Results/Final_Results/Homologous_Gene_Cluster_GenBanks/GCA_040638515.1_ASM4063851v1_fai-gene-cluster-1.gbk</t>
  </si>
  <si>
    <t>/workspace/local/rauf/zol_development/benchmark/streptomyces_gtdb226/zol_v1.5.10_analysis/fai_rpp_Results/Final_Results/Homologous_Gene_Cluster_GenBanks/GCA_040638625.1_ASM4063862v1_fai-gene-cluster-1.gbk</t>
  </si>
  <si>
    <t>/workspace/local/rauf/zol_development/benchmark/streptomyces_gtdb226/zol_v1.5.10_analysis/fai_rpp_Results/Final_Results/Homologous_Gene_Cluster_GenBanks/GCA_040638855.1_ASM4063885v1_fai-gene-cluster-1.gbk</t>
  </si>
  <si>
    <t>/workspace/local/rauf/zol_development/benchmark/streptomyces_gtdb226/zol_v1.5.10_analysis/fai_rpp_Results/Final_Results/Homologous_Gene_Cluster_GenBanks/GCA_040638735.1_ASM4063873v1_fai-gene-cluster-1.gbk</t>
  </si>
  <si>
    <t>/workspace/local/rauf/zol_development/benchmark/streptomyces_gtdb226/zol_v1.5.10_analysis/fai_rpp_Results/Final_Results/Homologous_Gene_Cluster_GenBanks/GCA_040638905.1_ASM4063890v1_fai-gene-cluster-1.gbk</t>
  </si>
  <si>
    <t>/workspace/local/rauf/zol_development/benchmark/streptomyces_gtdb226/zol_v1.5.10_analysis/fai_rpp_Results/Final_Results/Homologous_Gene_Cluster_GenBanks/GCA_040638765.1_ASM4063876v1_fai-gene-cluster-1.gbk</t>
  </si>
  <si>
    <t>/workspace/local/rauf/zol_development/benchmark/streptomyces_gtdb226/zol_v1.5.10_analysis/fai_rpp_Results/Final_Results/Homologous_Gene_Cluster_GenBanks/GCA_040638835.1_ASM4063883v1_fai-gene-cluster-1.gbk</t>
  </si>
  <si>
    <t>/workspace/local/rauf/zol_development/benchmark/streptomyces_gtdb226/zol_v1.5.10_analysis/fai_rpp_Results/Final_Results/Homologous_Gene_Cluster_GenBanks/GCA_040639835.1_ASM4063983v1_fai-gene-cluster-1.gbk</t>
  </si>
  <si>
    <t>/workspace/local/rauf/zol_development/benchmark/streptomyces_gtdb226/zol_v1.5.10_analysis/fai_rpp_Results/Final_Results/Homologous_Gene_Cluster_GenBanks/GCA_040638755.1_ASM4063875v1_fai-gene-cluster-1.gbk</t>
  </si>
  <si>
    <t>/workspace/local/rauf/zol_development/benchmark/streptomyces_gtdb226/zol_v1.5.10_analysis/fai_rpp_Results/Final_Results/Homologous_Gene_Cluster_GenBanks/GCA_040640195.1_ASM4064019v1_fai-gene-cluster-1.gbk</t>
  </si>
  <si>
    <t>/workspace/local/rauf/zol_development/benchmark/streptomyces_gtdb226/zol_v1.5.10_analysis/fai_rpp_Results/Final_Results/Homologous_Gene_Cluster_GenBanks/GCA_040638805.1_ASM4063880v1_fai-gene-cluster-1.gbk</t>
  </si>
  <si>
    <t>/workspace/local/rauf/zol_development/benchmark/streptomyces_gtdb226/zol_v1.5.10_analysis/fai_rpp_Results/Final_Results/Homologous_Gene_Cluster_GenBanks/GCA_040638895.1_ASM4063889v1_fai-gene-cluster-1.gbk</t>
  </si>
  <si>
    <t>/workspace/local/rauf/zol_development/benchmark/streptomyces_gtdb226/zol_v1.5.10_analysis/fai_rpp_Results/Final_Results/Homologous_Gene_Cluster_GenBanks/GCA_040640335.1_ASM4064033v1_fai-gene-cluster-1.gbk</t>
  </si>
  <si>
    <t>/workspace/local/rauf/zol_development/benchmark/streptomyces_gtdb226/zol_v1.5.10_analysis/fai_rpp_Results/Final_Results/Homologous_Gene_Cluster_GenBanks/GCA_040640315.1_ASM4064031v1_fai-gene-cluster-1.gbk</t>
  </si>
  <si>
    <t>/workspace/local/rauf/zol_development/benchmark/streptomyces_gtdb226/zol_v1.5.10_analysis/fai_rpp_Results/Final_Results/Homologous_Gene_Cluster_GenBanks/GCA_040639015.1_ASM4063901v1_fai-gene-cluster-1.gbk</t>
  </si>
  <si>
    <t>/workspace/local/rauf/zol_development/benchmark/streptomyces_gtdb226/zol_v1.5.10_analysis/fai_rpp_Results/Final_Results/Homologous_Gene_Cluster_GenBanks/GCA_040640235.1_ASM4064023v1_fai-gene-cluster-1.gbk</t>
  </si>
  <si>
    <t>/workspace/local/rauf/zol_development/benchmark/streptomyces_gtdb226/zol_v1.5.10_analysis/fai_rpp_Results/Final_Results/Homologous_Gene_Cluster_GenBanks/GCA_040640295.1_ASM4064029v1_fai-gene-cluster-1.gbk</t>
  </si>
  <si>
    <t>/workspace/local/rauf/zol_development/benchmark/streptomyces_gtdb226/zol_v1.5.10_analysis/fai_rpp_Results/Final_Results/Homologous_Gene_Cluster_GenBanks/GCA_040639555.1_ASM4063955v1_fai-gene-cluster-1.gbk</t>
  </si>
  <si>
    <t>/workspace/local/rauf/zol_development/benchmark/streptomyces_gtdb226/zol_v1.5.10_analysis/fai_rpp_Results/Final_Results/Homologous_Gene_Cluster_GenBanks/GCA_040640275.1_ASM4064027v1_fai-gene-cluster-1.gbk</t>
  </si>
  <si>
    <t>/workspace/local/rauf/zol_development/benchmark/streptomyces_gtdb226/zol_v1.5.10_analysis/fai_rpp_Results/Final_Results/Homologous_Gene_Cluster_GenBanks/GCA_040639815.1_ASM4063981v1_fai-gene-cluster-1.gbk</t>
  </si>
  <si>
    <t>/workspace/local/rauf/zol_development/benchmark/streptomyces_gtdb226/zol_v1.5.10_analysis/fai_rpp_Results/Final_Results/Homologous_Gene_Cluster_GenBanks/GCA_040640375.1_ASM4064037v1_fai-gene-cluster-1.gbk</t>
  </si>
  <si>
    <t>/workspace/local/rauf/zol_development/benchmark/streptomyces_gtdb226/zol_v1.5.10_analysis/fai_rpp_Results/Final_Results/Homologous_Gene_Cluster_GenBanks/GCA_040640355.1_ASM4064035v1_fai-gene-cluster-1.gbk</t>
  </si>
  <si>
    <t>/workspace/local/rauf/zol_development/benchmark/streptomyces_gtdb226/zol_v1.5.10_analysis/fai_rpp_Results/Final_Results/Homologous_Gene_Cluster_GenBanks/GCA_040640435.1_ASM4064043v1_fai-gene-cluster-1.gbk</t>
  </si>
  <si>
    <t>/workspace/local/rauf/zol_development/benchmark/streptomyces_gtdb226/zol_v1.5.10_analysis/fai_rpp_Results/Final_Results/Homologous_Gene_Cluster_GenBanks/GCA_040640415.1_ASM4064041v1_fai-gene-cluster-1.gbk</t>
  </si>
  <si>
    <t>/workspace/local/rauf/zol_development/benchmark/streptomyces_gtdb226/zol_v1.5.10_analysis/fai_rpp_Results/Final_Results/Homologous_Gene_Cluster_GenBanks/GCA_040640455.1_ASM4064045v1_fai-gene-cluster-1.gbk</t>
  </si>
  <si>
    <t>/workspace/local/rauf/zol_development/benchmark/streptomyces_gtdb226/zol_v1.5.10_analysis/fai_rpp_Results/Final_Results/Homologous_Gene_Cluster_GenBanks/GCA_040640495.1_ASM4064049v1_fai-gene-cluster-1.gbk</t>
  </si>
  <si>
    <t>/workspace/local/rauf/zol_development/benchmark/streptomyces_gtdb226/zol_v1.5.10_analysis/fai_rpp_Results/Final_Results/Homologous_Gene_Cluster_GenBanks/GCA_040640575.1_ASM4064057v1_fai-gene-cluster-1.gbk</t>
  </si>
  <si>
    <t>/workspace/local/rauf/zol_development/benchmark/streptomyces_gtdb226/zol_v1.5.10_analysis/fai_rpp_Results/Final_Results/Homologous_Gene_Cluster_GenBanks/GCA_040640555.1_ASM4064055v1_fai-gene-cluster-1.gbk</t>
  </si>
  <si>
    <t>/workspace/local/rauf/zol_development/benchmark/streptomyces_gtdb226/zol_v1.5.10_analysis/fai_rpp_Results/Final_Results/Homologous_Gene_Cluster_GenBanks/GCA_040640655.1_ASM4064065v1_fai-gene-cluster-1.gbk</t>
  </si>
  <si>
    <t>/workspace/local/rauf/zol_development/benchmark/streptomyces_gtdb226/zol_v1.5.10_analysis/fai_rpp_Results/Final_Results/Homologous_Gene_Cluster_GenBanks/GCA_040640635.1_ASM4064063v1_fai-gene-cluster-1.gbk</t>
  </si>
  <si>
    <t>/workspace/local/rauf/zol_development/benchmark/streptomyces_gtdb226/zol_v1.5.10_analysis/fai_rpp_Results/Final_Results/Homologous_Gene_Cluster_GenBanks/GCA_040640515.1_ASM4064051v1_fai-gene-cluster-1.gbk</t>
  </si>
  <si>
    <t>/workspace/local/rauf/zol_development/benchmark/streptomyces_gtdb226/zol_v1.5.10_analysis/fai_rpp_Results/Final_Results/Homologous_Gene_Cluster_GenBanks/GCA_040640525.1_ASM4064052v1_fai-gene-cluster-1.gbk</t>
  </si>
  <si>
    <t>/workspace/local/rauf/zol_development/benchmark/streptomyces_gtdb226/zol_v1.5.10_analysis/fai_rpp_Results/Final_Results/Homologous_Gene_Cluster_GenBanks/GCA_040640595.1_ASM4064059v1_fai-gene-cluster-1.gbk</t>
  </si>
  <si>
    <t>/workspace/local/rauf/zol_development/benchmark/streptomyces_gtdb226/zol_v1.5.10_analysis/fai_rpp_Results/Final_Results/Homologous_Gene_Cluster_GenBanks/GCA_040640675.1_ASM4064067v1_fai-gene-cluster-1.gbk</t>
  </si>
  <si>
    <t>/workspace/local/rauf/zol_development/benchmark/streptomyces_gtdb226/zol_v1.5.10_analysis/fai_rpp_Results/Final_Results/Homologous_Gene_Cluster_GenBanks/GCA_040640615.1_ASM4064061v1_fai-gene-cluster-1.gbk</t>
  </si>
  <si>
    <t>/workspace/local/rauf/zol_development/benchmark/streptomyces_gtdb226/zol_v1.5.10_analysis/fai_rpp_Results/Final_Results/Homologous_Gene_Cluster_GenBanks/GCA_040640695.1_ASM4064069v1_fai-gene-cluster-1.gbk</t>
  </si>
  <si>
    <t>/workspace/local/rauf/zol_development/benchmark/streptomyces_gtdb226/zol_v1.5.10_analysis/fai_rpp_Results/Final_Results/Homologous_Gene_Cluster_GenBanks/GCA_040640715.1_ASM4064071v1_fai-gene-cluster-1.gbk</t>
  </si>
  <si>
    <t>/workspace/local/rauf/zol_development/benchmark/streptomyces_gtdb226/zol_v1.5.10_analysis/fai_rpp_Results/Final_Results/Homologous_Gene_Cluster_GenBanks/GCA_040640735.1_ASM4064073v1_fai-gene-cluster-1.gbk</t>
  </si>
  <si>
    <t>/workspace/local/rauf/zol_development/benchmark/streptomyces_gtdb226/zol_v1.5.10_analysis/fai_rpp_Results/Final_Results/Homologous_Gene_Cluster_GenBanks/GCA_040640795.1_ASM4064079v1_fai-gene-cluster-1.gbk</t>
  </si>
  <si>
    <t>/workspace/local/rauf/zol_development/benchmark/streptomyces_gtdb226/zol_v1.5.10_analysis/fai_rpp_Results/Final_Results/Homologous_Gene_Cluster_GenBanks/GCA_040640755.1_ASM4064075v1_fai-gene-cluster-1.gbk</t>
  </si>
  <si>
    <t>/workspace/local/rauf/zol_development/benchmark/streptomyces_gtdb226/zol_v1.5.10_analysis/fai_rpp_Results/Final_Results/Homologous_Gene_Cluster_GenBanks/GCA_040640775.1_ASM4064077v1_fai-gene-cluster-1.gbk</t>
  </si>
  <si>
    <t>/workspace/local/rauf/zol_development/benchmark/streptomyces_gtdb226/zol_v1.5.10_analysis/fai_rpp_Results/Final_Results/Homologous_Gene_Cluster_GenBanks/GCA_040640915.1_ASM4064091v1_fai-gene-cluster-1.gbk</t>
  </si>
  <si>
    <t>/workspace/local/rauf/zol_development/benchmark/streptomyces_gtdb226/zol_v1.5.10_analysis/fai_rpp_Results/Final_Results/Homologous_Gene_Cluster_GenBanks/GCA_040640835.1_ASM4064083v1_fai-gene-cluster-1.gbk</t>
  </si>
  <si>
    <t>/workspace/local/rauf/zol_development/benchmark/streptomyces_gtdb226/zol_v1.5.10_analysis/fai_rpp_Results/Final_Results/Homologous_Gene_Cluster_GenBanks/GCA_040640895.1_ASM4064089v1_fai-gene-cluster-1.gbk</t>
  </si>
  <si>
    <t>/workspace/local/rauf/zol_development/benchmark/streptomyces_gtdb226/zol_v1.5.10_analysis/fai_rpp_Results/Final_Results/Homologous_Gene_Cluster_GenBanks/GCA_040640855.1_ASM4064085v1_fai-gene-cluster-1.gbk</t>
  </si>
  <si>
    <t>/workspace/local/rauf/zol_development/benchmark/streptomyces_gtdb226/zol_v1.5.10_analysis/fai_rpp_Results/Final_Results/Homologous_Gene_Cluster_GenBanks/GCA_040640815.1_ASM4064081v1_fai-gene-cluster-1.gbk</t>
  </si>
  <si>
    <t>/workspace/local/rauf/zol_development/benchmark/streptomyces_gtdb226/zol_v1.5.10_analysis/fai_rpp_Results/Final_Results/Homologous_Gene_Cluster_GenBanks/GCA_040640875.1_ASM4064087v1_fai-gene-cluster-1.gbk</t>
  </si>
  <si>
    <t>/workspace/local/rauf/zol_development/benchmark/streptomyces_gtdb226/zol_v1.5.10_analysis/fai_rpp_Results/Final_Results/Homologous_Gene_Cluster_GenBanks/GCA_040640935.1_ASM4064093v1_fai-gene-cluster-1.gbk</t>
  </si>
  <si>
    <t>/workspace/local/rauf/zol_development/benchmark/streptomyces_gtdb226/zol_v1.5.10_analysis/fai_rpp_Results/Final_Results/Homologous_Gene_Cluster_GenBanks/GCA_040640955.1_ASM4064095v1_fai-gene-cluster-1.gbk</t>
  </si>
  <si>
    <t>/workspace/local/rauf/zol_development/benchmark/streptomyces_gtdb226/zol_v1.5.10_analysis/fai_rpp_Results/Final_Results/Homologous_Gene_Cluster_GenBanks/GCA_040640975.1_ASM4064097v1_fai-gene-cluster-1.gbk</t>
  </si>
  <si>
    <t>/workspace/local/rauf/zol_development/benchmark/streptomyces_gtdb226/zol_v1.5.10_analysis/fai_rpp_Results/Final_Results/Homologous_Gene_Cluster_GenBanks/GCA_040641035.1_ASM4064103v1_fai-gene-cluster-1.gbk</t>
  </si>
  <si>
    <t>/workspace/local/rauf/zol_development/benchmark/streptomyces_gtdb226/zol_v1.5.10_analysis/fai_rpp_Results/Final_Results/Homologous_Gene_Cluster_GenBanks/GCA_040641075.1_ASM4064107v1_fai-gene-cluster-1.gbk</t>
  </si>
  <si>
    <t>/workspace/local/rauf/zol_development/benchmark/streptomyces_gtdb226/zol_v1.5.10_analysis/fai_rpp_Results/Final_Results/Homologous_Gene_Cluster_GenBanks/GCA_040641015.1_ASM4064101v1_fai-gene-cluster-1.gbk</t>
  </si>
  <si>
    <t>/workspace/local/rauf/zol_development/benchmark/streptomyces_gtdb226/zol_v1.5.10_analysis/fai_rpp_Results/Final_Results/Homologous_Gene_Cluster_GenBanks/GCA_040641095.1_ASM4064109v1_fai-gene-cluster-1.gbk</t>
  </si>
  <si>
    <t>/workspace/local/rauf/zol_development/benchmark/streptomyces_gtdb226/zol_v1.5.10_analysis/fai_rpp_Results/Final_Results/Homologous_Gene_Cluster_GenBanks/GCA_040641055.1_ASM4064105v1_fai-gene-cluster-1.gbk</t>
  </si>
  <si>
    <t>/workspace/local/rauf/zol_development/benchmark/streptomyces_gtdb226/zol_v1.5.10_analysis/fai_rpp_Results/Final_Results/Homologous_Gene_Cluster_GenBanks/GCA_040641215.1_ASM4064121v1_fai-gene-cluster-1.gbk</t>
  </si>
  <si>
    <t>/workspace/local/rauf/zol_development/benchmark/streptomyces_gtdb226/zol_v1.5.10_analysis/fai_rpp_Results/Final_Results/Homologous_Gene_Cluster_GenBanks/GCA_040641155.1_ASM4064115v1_fai-gene-cluster-1.gbk</t>
  </si>
  <si>
    <t>/workspace/local/rauf/zol_development/benchmark/streptomyces_gtdb226/zol_v1.5.10_analysis/fai_rpp_Results/Final_Results/Homologous_Gene_Cluster_GenBanks/GCA_040641175.1_ASM4064117v1_fai-gene-cluster-1.gbk</t>
  </si>
  <si>
    <t>/workspace/local/rauf/zol_development/benchmark/streptomyces_gtdb226/zol_v1.5.10_analysis/fai_rpp_Results/Final_Results/Homologous_Gene_Cluster_GenBanks/GCA_040641135.1_ASM4064113v1_fai-gene-cluster-1.gbk</t>
  </si>
  <si>
    <t>/workspace/local/rauf/zol_development/benchmark/streptomyces_gtdb226/zol_v1.5.10_analysis/fai_rpp_Results/Final_Results/Homologous_Gene_Cluster_GenBanks/GCA_040641235.1_ASM4064123v1_fai-gene-cluster-1.gbk</t>
  </si>
  <si>
    <t>/workspace/local/rauf/zol_development/benchmark/streptomyces_gtdb226/zol_v1.5.10_analysis/fai_rpp_Results/Final_Results/Homologous_Gene_Cluster_GenBanks/GCA_040641275.1_ASM4064127v1_fai-gene-cluster-1.gbk</t>
  </si>
  <si>
    <t>/workspace/local/rauf/zol_development/benchmark/streptomyces_gtdb226/zol_v1.5.10_analysis/fai_rpp_Results/Final_Results/Homologous_Gene_Cluster_GenBanks/GCA_040641255.1_ASM4064125v1_fai-gene-cluster-1.gbk</t>
  </si>
  <si>
    <t>/workspace/local/rauf/zol_development/benchmark/streptomyces_gtdb226/zol_v1.5.10_analysis/fai_rpp_Results/Final_Results/Homologous_Gene_Cluster_GenBanks/GCA_040641315.1_ASM4064131v1_fai-gene-cluster-1.gbk</t>
  </si>
  <si>
    <t>/workspace/local/rauf/zol_development/benchmark/streptomyces_gtdb226/zol_v1.5.10_analysis/fai_rpp_Results/Final_Results/Homologous_Gene_Cluster_GenBanks/GCA_040641295.1_ASM4064129v1_fai-gene-cluster-1.gbk</t>
  </si>
  <si>
    <t>/workspace/local/rauf/zol_development/benchmark/streptomyces_gtdb226/zol_v1.5.10_analysis/fai_rpp_Results/Final_Results/Homologous_Gene_Cluster_GenBanks/GCA_040641115.1_ASM4064111v1_fai-gene-cluster-1.gbk</t>
  </si>
  <si>
    <t>/workspace/local/rauf/zol_development/benchmark/streptomyces_gtdb226/zol_v1.5.10_analysis/fai_rpp_Results/Final_Results/Homologous_Gene_Cluster_GenBanks/GCA_040641355.1_ASM4064135v1_fai-gene-cluster-1.gbk</t>
  </si>
  <si>
    <t>/workspace/local/rauf/zol_development/benchmark/streptomyces_gtdb226/zol_v1.5.10_analysis/fai_rpp_Results/Final_Results/Homologous_Gene_Cluster_GenBanks/GCA_040641335.1_ASM4064133v1_fai-gene-cluster-1.gbk</t>
  </si>
  <si>
    <t>/workspace/local/rauf/zol_development/benchmark/streptomyces_gtdb226/zol_v1.5.10_analysis/fai_rpp_Results/Final_Results/Homologous_Gene_Cluster_GenBanks/GCA_040641415.1_ASM4064141v1_fai-gene-cluster-1.gbk</t>
  </si>
  <si>
    <t>/workspace/local/rauf/zol_development/benchmark/streptomyces_gtdb226/zol_v1.5.10_analysis/fai_rpp_Results/Final_Results/Homologous_Gene_Cluster_GenBanks/GCA_040641435.1_ASM4064143v1_fai-gene-cluster-1.gbk</t>
  </si>
  <si>
    <t>/workspace/local/rauf/zol_development/benchmark/streptomyces_gtdb226/zol_v1.5.10_analysis/fai_rpp_Results/Final_Results/Homologous_Gene_Cluster_GenBanks/GCA_040641375.1_ASM4064137v1_fai-gene-cluster-1.gbk</t>
  </si>
  <si>
    <t>/workspace/local/rauf/zol_development/benchmark/streptomyces_gtdb226/zol_v1.5.10_analysis/fai_rpp_Results/Final_Results/Homologous_Gene_Cluster_GenBanks/GCA_040641495.1_ASM4064149v1_fai-gene-cluster-1.gbk</t>
  </si>
  <si>
    <t>/workspace/local/rauf/zol_development/benchmark/streptomyces_gtdb226/zol_v1.5.10_analysis/fai_rpp_Results/Final_Results/Homologous_Gene_Cluster_GenBanks/GCA_040641515.1_ASM4064151v1_fai-gene-cluster-1.gbk</t>
  </si>
  <si>
    <t>/workspace/local/rauf/zol_development/benchmark/streptomyces_gtdb226/zol_v1.5.10_analysis/fai_rpp_Results/Final_Results/Homologous_Gene_Cluster_GenBanks/GCA_040641475.1_ASM4064147v1_fai-gene-cluster-1.gbk</t>
  </si>
  <si>
    <t>/workspace/local/rauf/zol_development/benchmark/streptomyces_gtdb226/zol_v1.5.10_analysis/fai_rpp_Results/Final_Results/Homologous_Gene_Cluster_GenBanks/GCA_040641595.1_ASM4064159v1_fai-gene-cluster-1.gbk</t>
  </si>
  <si>
    <t>/workspace/local/rauf/zol_development/benchmark/streptomyces_gtdb226/zol_v1.5.10_analysis/fai_rpp_Results/Final_Results/Homologous_Gene_Cluster_GenBanks/GCA_040641455.1_ASM4064145v1_fai-gene-cluster-1.gbk</t>
  </si>
  <si>
    <t>/workspace/local/rauf/zol_development/benchmark/streptomyces_gtdb226/zol_v1.5.10_analysis/fai_rpp_Results/Final_Results/Homologous_Gene_Cluster_GenBanks/GCA_040641395.1_ASM4064139v1_fai-gene-cluster-1.gbk</t>
  </si>
  <si>
    <t>/workspace/local/rauf/zol_development/benchmark/streptomyces_gtdb226/zol_v1.5.10_analysis/fai_rpp_Results/Final_Results/Homologous_Gene_Cluster_GenBanks/GCA_040641555.1_ASM4064155v1_fai-gene-cluster-1.gbk</t>
  </si>
  <si>
    <t>/workspace/local/rauf/zol_development/benchmark/streptomyces_gtdb226/zol_v1.5.10_analysis/fai_rpp_Results/Final_Results/Homologous_Gene_Cluster_GenBanks/GCA_040641635.1_ASM4064163v1_fai-gene-cluster-1.gbk</t>
  </si>
  <si>
    <t>/workspace/local/rauf/zol_development/benchmark/streptomyces_gtdb226/zol_v1.5.10_analysis/fai_rpp_Results/Final_Results/Homologous_Gene_Cluster_GenBanks/GCA_040641575.1_ASM4064157v1_fai-gene-cluster-1.gbk</t>
  </si>
  <si>
    <t>/workspace/local/rauf/zol_development/benchmark/streptomyces_gtdb226/zol_v1.5.10_analysis/fai_rpp_Results/Final_Results/Homologous_Gene_Cluster_GenBanks/GCA_040641655.1_ASM4064165v1_fai-gene-cluster-1.gbk</t>
  </si>
  <si>
    <t>/workspace/local/rauf/zol_development/benchmark/streptomyces_gtdb226/zol_v1.5.10_analysis/fai_rpp_Results/Final_Results/Homologous_Gene_Cluster_GenBanks/GCA_040641615.1_ASM4064161v1_fai-gene-cluster-1.gbk</t>
  </si>
  <si>
    <t>/workspace/local/rauf/zol_development/benchmark/streptomyces_gtdb226/zol_v1.5.10_analysis/fai_rpp_Results/Final_Results/Homologous_Gene_Cluster_GenBanks/GCA_040641675.1_ASM4064167v1_fai-gene-cluster-1.gbk</t>
  </si>
  <si>
    <t>/workspace/local/rauf/zol_development/benchmark/streptomyces_gtdb226/zol_v1.5.10_analysis/fai_rpp_Results/Final_Results/Homologous_Gene_Cluster_GenBanks/GCA_040641695.1_ASM4064169v1_fai-gene-cluster-1.gbk</t>
  </si>
  <si>
    <t>/workspace/local/rauf/zol_development/benchmark/streptomyces_gtdb226/zol_v1.5.10_analysis/fai_rpp_Results/Final_Results/Homologous_Gene_Cluster_GenBanks/GCA_040641755.1_ASM4064175v1_fai-gene-cluster-1.gbk</t>
  </si>
  <si>
    <t>/workspace/local/rauf/zol_development/benchmark/streptomyces_gtdb226/zol_v1.5.10_analysis/fai_rpp_Results/Final_Results/Homologous_Gene_Cluster_GenBanks/GCA_040641735.1_ASM4064173v1_fai-gene-cluster-1.gbk</t>
  </si>
  <si>
    <t>/workspace/local/rauf/zol_development/benchmark/streptomyces_gtdb226/zol_v1.5.10_analysis/fai_rpp_Results/Final_Results/Homologous_Gene_Cluster_GenBanks/GCA_040641535.1_ASM4064153v1_fai-gene-cluster-1.gbk</t>
  </si>
  <si>
    <t>/workspace/local/rauf/zol_development/benchmark/streptomyces_gtdb226/zol_v1.5.10_analysis/fai_rpp_Results/Final_Results/Homologous_Gene_Cluster_GenBanks/GCA_040641775.1_ASM4064177v1_fai-gene-cluster-1.gbk</t>
  </si>
  <si>
    <t>/workspace/local/rauf/zol_development/benchmark/streptomyces_gtdb226/zol_v1.5.10_analysis/fai_rpp_Results/Final_Results/Homologous_Gene_Cluster_GenBanks/GCA_040641815.1_ASM4064181v1_fai-gene-cluster-1.gbk</t>
  </si>
  <si>
    <t>/workspace/local/rauf/zol_development/benchmark/streptomyces_gtdb226/zol_v1.5.10_analysis/fai_rpp_Results/Final_Results/Homologous_Gene_Cluster_GenBanks/GCA_040641715.1_ASM4064171v1_fai-gene-cluster-1.gbk</t>
  </si>
  <si>
    <t>/workspace/local/rauf/zol_development/benchmark/streptomyces_gtdb226/zol_v1.5.10_analysis/fai_rpp_Results/Final_Results/Homologous_Gene_Cluster_GenBanks/GCA_040641795.1_ASM4064179v1_fai-gene-cluster-1.gbk</t>
  </si>
  <si>
    <t>/workspace/local/rauf/zol_development/benchmark/streptomyces_gtdb226/zol_v1.5.10_analysis/fai_rpp_Results/Final_Results/Homologous_Gene_Cluster_GenBanks/GCA_040641875.1_ASM4064187v1_fai-gene-cluster-1.gbk</t>
  </si>
  <si>
    <t>/workspace/local/rauf/zol_development/benchmark/streptomyces_gtdb226/zol_v1.5.10_analysis/fai_rpp_Results/Final_Results/Homologous_Gene_Cluster_GenBanks/GCA_040641835.1_ASM4064183v1_fai-gene-cluster-1.gbk</t>
  </si>
  <si>
    <t>/workspace/local/rauf/zol_development/benchmark/streptomyces_gtdb226/zol_v1.5.10_analysis/fai_rpp_Results/Final_Results/Homologous_Gene_Cluster_GenBanks/GCA_040641915.1_ASM4064191v1_fai-gene-cluster-1.gbk</t>
  </si>
  <si>
    <t>/workspace/local/rauf/zol_development/benchmark/streptomyces_gtdb226/zol_v1.5.10_analysis/fai_rpp_Results/Final_Results/Homologous_Gene_Cluster_GenBanks/GCA_040641935.1_ASM4064193v1_fai-gene-cluster-1.gbk</t>
  </si>
  <si>
    <t>/workspace/local/rauf/zol_development/benchmark/streptomyces_gtdb226/zol_v1.5.10_analysis/fai_rpp_Results/Final_Results/Homologous_Gene_Cluster_GenBanks/GCA_040641895.1_ASM4064189v1_fai-gene-cluster-1.gbk</t>
  </si>
  <si>
    <t>/workspace/local/rauf/zol_development/benchmark/streptomyces_gtdb226/zol_v1.5.10_analysis/fai_rpp_Results/Final_Results/Homologous_Gene_Cluster_GenBanks/GCA_040641855.1_ASM4064185v1_fai-gene-cluster-1.gbk</t>
  </si>
  <si>
    <t>/workspace/local/rauf/zol_development/benchmark/streptomyces_gtdb226/zol_v1.5.10_analysis/fai_rpp_Results/Final_Results/Homologous_Gene_Cluster_GenBanks/GCA_040641985.1_ASM4064198v1_fai-gene-cluster-1.gbk</t>
  </si>
  <si>
    <t>/workspace/local/rauf/zol_development/benchmark/streptomyces_gtdb226/zol_v1.5.10_analysis/fai_rpp_Results/Final_Results/Homologous_Gene_Cluster_GenBanks/GCA_040642055.1_ASM4064205v1_fai-gene-cluster-1.gbk</t>
  </si>
  <si>
    <t>/workspace/local/rauf/zol_development/benchmark/streptomyces_gtdb226/zol_v1.5.10_analysis/fai_rpp_Results/Final_Results/Homologous_Gene_Cluster_GenBanks/GCA_040642035.1_ASM4064203v1_fai-gene-cluster-1.gbk</t>
  </si>
  <si>
    <t>/workspace/local/rauf/zol_development/benchmark/streptomyces_gtdb226/zol_v1.5.10_analysis/fai_rpp_Results/Final_Results/Homologous_Gene_Cluster_GenBanks/GCA_040642155.1_ASM4064215v1_fai-gene-cluster-1.gbk</t>
  </si>
  <si>
    <t>/workspace/local/rauf/zol_development/benchmark/streptomyces_gtdb226/zol_v1.5.10_analysis/fai_rpp_Results/Final_Results/Homologous_Gene_Cluster_GenBanks/GCA_040641955.1_ASM4064195v1_fai-gene-cluster-1.gbk</t>
  </si>
  <si>
    <t>/workspace/local/rauf/zol_development/benchmark/streptomyces_gtdb226/zol_v1.5.10_analysis/fai_rpp_Results/Final_Results/Homologous_Gene_Cluster_GenBanks/GCA_040642065.1_ASM4064206v1_fai-gene-cluster-1.gbk</t>
  </si>
  <si>
    <t>/workspace/local/rauf/zol_development/benchmark/streptomyces_gtdb226/zol_v1.5.10_analysis/fai_rpp_Results/Final_Results/Homologous_Gene_Cluster_GenBanks/GCA_040642195.1_ASM4064219v1_fai-gene-cluster-1.gbk</t>
  </si>
  <si>
    <t>/workspace/local/rauf/zol_development/benchmark/streptomyces_gtdb226/zol_v1.5.10_analysis/fai_rpp_Results/Final_Results/Homologous_Gene_Cluster_GenBanks/GCA_040642255.1_ASM4064225v1_fai-gene-cluster-1.gbk</t>
  </si>
  <si>
    <t>/workspace/local/rauf/zol_development/benchmark/streptomyces_gtdb226/zol_v1.5.10_analysis/fai_rpp_Results/Final_Results/Homologous_Gene_Cluster_GenBanks/GCA_040642135.1_ASM4064213v1_fai-gene-cluster-1.gbk</t>
  </si>
  <si>
    <t>/workspace/local/rauf/zol_development/benchmark/streptomyces_gtdb226/zol_v1.5.10_analysis/fai_rpp_Results/Final_Results/Homologous_Gene_Cluster_GenBanks/GCA_040642215.1_ASM4064221v1_fai-gene-cluster-1.gbk</t>
  </si>
  <si>
    <t>/workspace/local/rauf/zol_development/benchmark/streptomyces_gtdb226/zol_v1.5.10_analysis/fai_rpp_Results/Final_Results/Homologous_Gene_Cluster_GenBanks/GCA_040642115.1_ASM4064211v1_fai-gene-cluster-1.gbk</t>
  </si>
  <si>
    <t>/workspace/local/rauf/zol_development/benchmark/streptomyces_gtdb226/zol_v1.5.10_analysis/fai_rpp_Results/Final_Results/Homologous_Gene_Cluster_GenBanks/GCA_040642295.1_ASM4064229v1_fai-gene-cluster-1.gbk</t>
  </si>
  <si>
    <t>/workspace/local/rauf/zol_development/benchmark/streptomyces_gtdb226/zol_v1.5.10_analysis/fai_rpp_Results/Final_Results/Homologous_Gene_Cluster_GenBanks/GCA_040642175.1_ASM4064217v1_fai-gene-cluster-1.gbk</t>
  </si>
  <si>
    <t>/workspace/local/rauf/zol_development/benchmark/streptomyces_gtdb226/zol_v1.5.10_analysis/fai_rpp_Results/Final_Results/Homologous_Gene_Cluster_GenBanks/GCA_040642315.1_ASM4064231v1_fai-gene-cluster-1.gbk</t>
  </si>
  <si>
    <t>/workspace/local/rauf/zol_development/benchmark/streptomyces_gtdb226/zol_v1.5.10_analysis/fai_rpp_Results/Final_Results/Homologous_Gene_Cluster_GenBanks/GCA_040642275.1_ASM4064227v1_fai-gene-cluster-1.gbk</t>
  </si>
  <si>
    <t>/workspace/local/rauf/zol_development/benchmark/streptomyces_gtdb226/zol_v1.5.10_analysis/fai_rpp_Results/Final_Results/Homologous_Gene_Cluster_GenBanks/GCA_040642235.1_ASM4064223v1_fai-gene-cluster-1.gbk</t>
  </si>
  <si>
    <t>/workspace/local/rauf/zol_development/benchmark/streptomyces_gtdb226/zol_v1.5.10_analysis/fai_rpp_Results/Final_Results/Homologous_Gene_Cluster_GenBanks/GCA_040642355.1_ASM4064235v1_fai-gene-cluster-1.gbk</t>
  </si>
  <si>
    <t>/workspace/local/rauf/zol_development/benchmark/streptomyces_gtdb226/zol_v1.5.10_analysis/fai_rpp_Results/Final_Results/Homologous_Gene_Cluster_GenBanks/GCA_040642395.1_ASM4064239v1_fai-gene-cluster-1.gbk</t>
  </si>
  <si>
    <t>/workspace/local/rauf/zol_development/benchmark/streptomyces_gtdb226/zol_v1.5.10_analysis/fai_rpp_Results/Final_Results/Homologous_Gene_Cluster_GenBanks/GCA_040642455.1_ASM4064245v1_fai-gene-cluster-1.gbk</t>
  </si>
  <si>
    <t>/workspace/local/rauf/zol_development/benchmark/streptomyces_gtdb226/zol_v1.5.10_analysis/fai_rpp_Results/Final_Results/Homologous_Gene_Cluster_GenBanks/GCA_040642095.1_ASM4064209v1_fai-gene-cluster-1.gbk</t>
  </si>
  <si>
    <t>/workspace/local/rauf/zol_development/benchmark/streptomyces_gtdb226/zol_v1.5.10_analysis/fai_rpp_Results/Final_Results/Homologous_Gene_Cluster_GenBanks/GCA_040642435.1_ASM4064243v1_fai-gene-cluster-1.gbk</t>
  </si>
  <si>
    <t>/workspace/local/rauf/zol_development/benchmark/streptomyces_gtdb226/zol_v1.5.10_analysis/fai_rpp_Results/Final_Results/Homologous_Gene_Cluster_GenBanks/GCA_040642515.1_ASM4064251v1_fai-gene-cluster-1.gbk</t>
  </si>
  <si>
    <t>/workspace/local/rauf/zol_development/benchmark/streptomyces_gtdb226/zol_v1.5.10_analysis/fai_rpp_Results/Final_Results/Homologous_Gene_Cluster_GenBanks/GCA_040642495.1_ASM4064249v1_fai-gene-cluster-1.gbk</t>
  </si>
  <si>
    <t>/workspace/local/rauf/zol_development/benchmark/streptomyces_gtdb226/zol_v1.5.10_analysis/fai_rpp_Results/Final_Results/Homologous_Gene_Cluster_GenBanks/GCA_040642585.1_ASM4064258v1_fai-gene-cluster-1.gbk</t>
  </si>
  <si>
    <t>/workspace/local/rauf/zol_development/benchmark/streptomyces_gtdb226/zol_v1.5.10_analysis/fai_rpp_Results/Final_Results/Homologous_Gene_Cluster_GenBanks/GCA_040642375.1_ASM4064237v1_fai-gene-cluster-1.gbk</t>
  </si>
  <si>
    <t>/workspace/local/rauf/zol_development/benchmark/streptomyces_gtdb226/zol_v1.5.10_analysis/fai_rpp_Results/Final_Results/Homologous_Gene_Cluster_GenBanks/GCA_040642555.1_ASM4064255v1_fai-gene-cluster-1.gbk</t>
  </si>
  <si>
    <t>/workspace/local/rauf/zol_development/benchmark/streptomyces_gtdb226/zol_v1.5.10_analysis/fai_rpp_Results/Final_Results/Homologous_Gene_Cluster_GenBanks/GCA_040642535.1_ASM4064253v1_fai-gene-cluster-1.gbk</t>
  </si>
  <si>
    <t>/workspace/local/rauf/zol_development/benchmark/streptomyces_gtdb226/zol_v1.5.10_analysis/fai_rpp_Results/Final_Results/Homologous_Gene_Cluster_GenBanks/GCA_040642615.1_ASM4064261v1_fai-gene-cluster-1.gbk</t>
  </si>
  <si>
    <t>/workspace/local/rauf/zol_development/benchmark/streptomyces_gtdb226/zol_v1.5.10_analysis/fai_rpp_Results/Final_Results/Homologous_Gene_Cluster_GenBanks/GCA_040642695.1_ASM4064269v1_fai-gene-cluster-1.gbk</t>
  </si>
  <si>
    <t>/workspace/local/rauf/zol_development/benchmark/streptomyces_gtdb226/zol_v1.5.10_analysis/fai_rpp_Results/Final_Results/Homologous_Gene_Cluster_GenBanks/GCA_040642795.1_ASM4064279v1_fai-gene-cluster-1.gbk</t>
  </si>
  <si>
    <t>/workspace/local/rauf/zol_development/benchmark/streptomyces_gtdb226/zol_v1.5.10_analysis/fai_rpp_Results/Final_Results/Homologous_Gene_Cluster_GenBanks/GCA_040642475.1_ASM4064247v1_fai-gene-cluster-1.gbk</t>
  </si>
  <si>
    <t>/workspace/local/rauf/zol_development/benchmark/streptomyces_gtdb226/zol_v1.5.10_analysis/fai_rpp_Results/Final_Results/Homologous_Gene_Cluster_GenBanks/GCA_040642655.1_ASM4064265v1_fai-gene-cluster-1.gbk</t>
  </si>
  <si>
    <t>/workspace/local/rauf/zol_development/benchmark/streptomyces_gtdb226/zol_v1.5.10_analysis/fai_rpp_Results/Final_Results/Homologous_Gene_Cluster_GenBanks/GCA_040642715.1_ASM4064271v1_fai-gene-cluster-1.gbk</t>
  </si>
  <si>
    <t>/workspace/local/rauf/zol_development/benchmark/streptomyces_gtdb226/zol_v1.5.10_analysis/fai_rpp_Results/Final_Results/Homologous_Gene_Cluster_GenBanks/GCA_040642835.1_ASM4064283v1_fai-gene-cluster-1.gbk</t>
  </si>
  <si>
    <t>/workspace/local/rauf/zol_development/benchmark/streptomyces_gtdb226/zol_v1.5.10_analysis/fai_rpp_Results/Final_Results/Homologous_Gene_Cluster_GenBanks/GCA_040643025.1_ASM4064302v1_fai-gene-cluster-1.gbk</t>
  </si>
  <si>
    <t>/workspace/local/rauf/zol_development/benchmark/streptomyces_gtdb226/zol_v1.5.10_analysis/fai_rpp_Results/Final_Results/Homologous_Gene_Cluster_GenBanks/GCA_040642855.1_ASM4064285v1_fai-gene-cluster-1.gbk</t>
  </si>
  <si>
    <t>/workspace/local/rauf/zol_development/benchmark/streptomyces_gtdb226/zol_v1.5.10_analysis/fai_rpp_Results/Final_Results/Homologous_Gene_Cluster_GenBanks/GCA_040643055.1_ASM4064305v1_fai-gene-cluster-1.gbk</t>
  </si>
  <si>
    <t>/workspace/local/rauf/zol_development/benchmark/streptomyces_gtdb226/zol_v1.5.10_analysis/fai_rpp_Results/Final_Results/Homologous_Gene_Cluster_GenBanks/GCA_040642895.1_ASM4064289v1_fai-gene-cluster-1.gbk</t>
  </si>
  <si>
    <t>/workspace/local/rauf/zol_development/benchmark/streptomyces_gtdb226/zol_v1.5.10_analysis/fai_rpp_Results/Final_Results/Homologous_Gene_Cluster_GenBanks/GCA_040643115.1_ASM4064311v1_fai-gene-cluster-1.gbk</t>
  </si>
  <si>
    <t>/workspace/local/rauf/zol_development/benchmark/streptomyces_gtdb226/zol_v1.5.10_analysis/fai_rpp_Results/Final_Results/Homologous_Gene_Cluster_GenBanks/GCA_040643215.1_ASM4064321v1_fai-gene-cluster-1.gbk</t>
  </si>
  <si>
    <t>/workspace/local/rauf/zol_development/benchmark/streptomyces_gtdb226/zol_v1.5.10_analysis/fai_rpp_Results/Final_Results/Homologous_Gene_Cluster_GenBanks/GCA_040643155.1_ASM4064315v1_fai-gene-cluster-1.gbk</t>
  </si>
  <si>
    <t>/workspace/local/rauf/zol_development/benchmark/streptomyces_gtdb226/zol_v1.5.10_analysis/fai_rpp_Results/Final_Results/Homologous_Gene_Cluster_GenBanks/GCA_040643195.1_ASM4064319v1_fai-gene-cluster-1.gbk</t>
  </si>
  <si>
    <t>/workspace/local/rauf/zol_development/benchmark/streptomyces_gtdb226/zol_v1.5.10_analysis/fai_rpp_Results/Final_Results/Homologous_Gene_Cluster_GenBanks/GCA_040642775.1_ASM4064277v1_fai-gene-cluster-1.gbk</t>
  </si>
  <si>
    <t>/workspace/local/rauf/zol_development/benchmark/streptomyces_gtdb226/zol_v1.5.10_analysis/fai_rpp_Results/Final_Results/Homologous_Gene_Cluster_GenBanks/GCA_040643395.1_ASM4064339v1_fai-gene-cluster-1.gbk</t>
  </si>
  <si>
    <t>/workspace/local/rauf/zol_development/benchmark/streptomyces_gtdb226/zol_v1.5.10_analysis/fai_rpp_Results/Final_Results/Homologous_Gene_Cluster_GenBanks/GCA_040643335.1_ASM4064333v1_fai-gene-cluster-1.gbk</t>
  </si>
  <si>
    <t>/workspace/local/rauf/zol_development/benchmark/streptomyces_gtdb226/zol_v1.5.10_analysis/fai_rpp_Results/Final_Results/Homologous_Gene_Cluster_GenBanks/GCA_040643225.1_ASM4064322v1_fai-gene-cluster-1.gbk</t>
  </si>
  <si>
    <t>/workspace/local/rauf/zol_development/benchmark/streptomyces_gtdb226/zol_v1.5.10_analysis/fai_rpp_Results/Final_Results/Homologous_Gene_Cluster_GenBanks/GCA_040643475.1_ASM4064347v1_fai-gene-cluster-1.gbk</t>
  </si>
  <si>
    <t>/workspace/local/rauf/zol_development/benchmark/streptomyces_gtdb226/zol_v1.5.10_analysis/fai_rpp_Results/Final_Results/Homologous_Gene_Cluster_GenBanks/GCA_040643375.1_ASM4064337v1_fai-gene-cluster-1.gbk</t>
  </si>
  <si>
    <t>/workspace/local/rauf/zol_development/benchmark/streptomyces_gtdb226/zol_v1.5.10_analysis/fai_rpp_Results/Final_Results/Homologous_Gene_Cluster_GenBanks/GCA_040643515.1_ASM4064351v1_fai-gene-cluster-1.gbk</t>
  </si>
  <si>
    <t>/workspace/local/rauf/zol_development/benchmark/streptomyces_gtdb226/zol_v1.5.10_analysis/fai_rpp_Results/Final_Results/Homologous_Gene_Cluster_GenBanks/GCA_040643485.1_ASM4064348v1_fai-gene-cluster-1.gbk</t>
  </si>
  <si>
    <t>/workspace/local/rauf/zol_development/benchmark/streptomyces_gtdb226/zol_v1.5.10_analysis/fai_rpp_Results/Final_Results/Homologous_Gene_Cluster_GenBanks/GCA_040643545.1_ASM4064354v1_fai-gene-cluster-1.gbk</t>
  </si>
  <si>
    <t>/workspace/local/rauf/zol_development/benchmark/streptomyces_gtdb226/zol_v1.5.10_analysis/fai_rpp_Results/Final_Results/Homologous_Gene_Cluster_GenBanks/GCA_040643415.1_ASM4064341v1_fai-gene-cluster-1.gbk</t>
  </si>
  <si>
    <t>/workspace/local/rauf/zol_development/benchmark/streptomyces_gtdb226/zol_v1.5.10_analysis/fai_rpp_Results/Final_Results/Homologous_Gene_Cluster_GenBanks/GCA_040643655.1_ASM4064365v1_fai-gene-cluster-1.gbk</t>
  </si>
  <si>
    <t>/workspace/local/rauf/zol_development/benchmark/streptomyces_gtdb226/zol_v1.5.10_analysis/fai_rpp_Results/Final_Results/Homologous_Gene_Cluster_GenBanks/GCA_040643535.1_ASM4064353v1_fai-gene-cluster-1.gbk</t>
  </si>
  <si>
    <t>/workspace/local/rauf/zol_development/benchmark/streptomyces_gtdb226/zol_v1.5.10_analysis/fai_rpp_Results/Final_Results/Homologous_Gene_Cluster_GenBanks/GCA_040643575.1_ASM4064357v1_fai-gene-cluster-1.gbk</t>
  </si>
  <si>
    <t>/workspace/local/rauf/zol_development/benchmark/streptomyces_gtdb226/zol_v1.5.10_analysis/fai_rpp_Results/Final_Results/Homologous_Gene_Cluster_GenBanks/GCA_040643595.1_ASM4064359v1_fai-gene-cluster-1.gbk</t>
  </si>
  <si>
    <t>/workspace/local/rauf/zol_development/benchmark/streptomyces_gtdb226/zol_v1.5.10_analysis/fai_rpp_Results/Final_Results/Homologous_Gene_Cluster_GenBanks/GCA_040643715.1_ASM4064371v1_fai-gene-cluster-1.gbk</t>
  </si>
  <si>
    <t>/workspace/local/rauf/zol_development/benchmark/streptomyces_gtdb226/zol_v1.5.10_analysis/fai_rpp_Results/Final_Results/Homologous_Gene_Cluster_GenBanks/GCA_040643875.1_ASM4064387v1_fai-gene-cluster-1.gbk</t>
  </si>
  <si>
    <t>/workspace/local/rauf/zol_development/benchmark/streptomyces_gtdb226/zol_v1.5.10_analysis/fai_rpp_Results/Final_Results/Homologous_Gene_Cluster_GenBanks/GCA_040643855.1_ASM4064385v1_fai-gene-cluster-1.gbk</t>
  </si>
  <si>
    <t>/workspace/local/rauf/zol_development/benchmark/streptomyces_gtdb226/zol_v1.5.10_analysis/fai_rpp_Results/Final_Results/Homologous_Gene_Cluster_GenBanks/GCA_040643755.1_ASM4064375v1_fai-gene-cluster-1.gbk</t>
  </si>
  <si>
    <t>/workspace/local/rauf/zol_development/benchmark/streptomyces_gtdb226/zol_v1.5.10_analysis/fai_rpp_Results/Final_Results/Homologous_Gene_Cluster_GenBanks/GCA_040643735.1_ASM4064373v1_fai-gene-cluster-1.gbk</t>
  </si>
  <si>
    <t>/workspace/local/rauf/zol_development/benchmark/streptomyces_gtdb226/zol_v1.5.10_analysis/fai_rpp_Results/Final_Results/Homologous_Gene_Cluster_GenBanks/GCA_040643955.1_ASM4064395v1_fai-gene-cluster-1.gbk</t>
  </si>
  <si>
    <t>/workspace/local/rauf/zol_development/benchmark/streptomyces_gtdb226/zol_v1.5.10_analysis/fai_rpp_Results/Final_Results/Homologous_Gene_Cluster_GenBanks/GCA_040644015.1_ASM4064401v1_fai-gene-cluster-1.gbk</t>
  </si>
  <si>
    <t>/workspace/local/rauf/zol_development/benchmark/streptomyces_gtdb226/zol_v1.5.10_analysis/fai_rpp_Results/Final_Results/Homologous_Gene_Cluster_GenBanks/GCA_040643975.1_ASM4064397v1_fai-gene-cluster-1.gbk</t>
  </si>
  <si>
    <t>/workspace/local/rauf/zol_development/benchmark/streptomyces_gtdb226/zol_v1.5.10_analysis/fai_rpp_Results/Final_Results/Homologous_Gene_Cluster_GenBanks/GCA_040643835.1_ASM4064383v1_fai-gene-cluster-1.gbk</t>
  </si>
  <si>
    <t>/workspace/local/rauf/zol_development/benchmark/streptomyces_gtdb226/zol_v1.5.10_analysis/fai_rpp_Results/Final_Results/Homologous_Gene_Cluster_GenBanks/GCA_040643915.1_ASM4064391v1_fai-gene-cluster-1.gbk</t>
  </si>
  <si>
    <t>/workspace/local/rauf/zol_development/benchmark/streptomyces_gtdb226/zol_v1.5.10_analysis/fai_rpp_Results/Final_Results/Homologous_Gene_Cluster_GenBanks/GCA_040643775.1_ASM4064377v1_fai-gene-cluster-1.gbk</t>
  </si>
  <si>
    <t>/workspace/local/rauf/zol_development/benchmark/streptomyces_gtdb226/zol_v1.5.10_analysis/fai_rpp_Results/Final_Results/Homologous_Gene_Cluster_GenBanks/GCA_040643615.1_ASM4064361v1_fai-gene-cluster-1.gbk</t>
  </si>
  <si>
    <t>/workspace/local/rauf/zol_development/benchmark/streptomyces_gtdb226/zol_v1.5.10_analysis/fai_rpp_Results/Final_Results/Homologous_Gene_Cluster_GenBanks/GCA_040644035.1_ASM4064403v1_fai-gene-cluster-1.gbk</t>
  </si>
  <si>
    <t>/workspace/local/rauf/zol_development/benchmark/streptomyces_gtdb226/zol_v1.5.10_analysis/fai_rpp_Results/Final_Results/Homologous_Gene_Cluster_GenBanks/GCA_040644055.1_ASM4064405v1_fai-gene-cluster-1.gbk</t>
  </si>
  <si>
    <t>/workspace/local/rauf/zol_development/benchmark/streptomyces_gtdb226/zol_v1.5.10_analysis/fai_rpp_Results/Final_Results/Homologous_Gene_Cluster_GenBanks/GCA_040643995.1_ASM4064399v1_fai-gene-cluster-1.gbk</t>
  </si>
  <si>
    <t>/workspace/local/rauf/zol_development/benchmark/streptomyces_gtdb226/zol_v1.5.10_analysis/fai_rpp_Results/Final_Results/Homologous_Gene_Cluster_GenBanks/GCA_040644155.1_ASM4064415v1_fai-gene-cluster-1.gbk</t>
  </si>
  <si>
    <t>/workspace/local/rauf/zol_development/benchmark/streptomyces_gtdb226/zol_v1.5.10_analysis/fai_rpp_Results/Final_Results/Homologous_Gene_Cluster_GenBanks/GCA_040644135.1_ASM4064413v1_fai-gene-cluster-1.gbk</t>
  </si>
  <si>
    <t>/workspace/local/rauf/zol_development/benchmark/streptomyces_gtdb226/zol_v1.5.10_analysis/fai_rpp_Results/Final_Results/Homologous_Gene_Cluster_GenBanks/GCA_040644175.1_ASM4064417v1_fai-gene-cluster-1.gbk</t>
  </si>
  <si>
    <t>/workspace/local/rauf/zol_development/benchmark/streptomyces_gtdb226/zol_v1.5.10_analysis/fai_rpp_Results/Final_Results/Homologous_Gene_Cluster_GenBanks/GCA_040644255.1_ASM4064425v1_fai-gene-cluster-1.gbk</t>
  </si>
  <si>
    <t>/workspace/local/rauf/zol_development/benchmark/streptomyces_gtdb226/zol_v1.5.10_analysis/fai_rpp_Results/Final_Results/Homologous_Gene_Cluster_GenBanks/GCA_040644115.1_ASM4064411v1_fai-gene-cluster-1.gbk</t>
  </si>
  <si>
    <t>/workspace/local/rauf/zol_development/benchmark/streptomyces_gtdb226/zol_v1.5.10_analysis/fai_rpp_Results/Final_Results/Homologous_Gene_Cluster_GenBanks/GCA_040644095.1_ASM4064409v1_fai-gene-cluster-1.gbk</t>
  </si>
  <si>
    <t>/workspace/local/rauf/zol_development/benchmark/streptomyces_gtdb226/zol_v1.5.10_analysis/fai_rpp_Results/Final_Results/Homologous_Gene_Cluster_GenBanks/GCA_040644195.1_ASM4064419v1_fai-gene-cluster-1.gbk</t>
  </si>
  <si>
    <t>/workspace/local/rauf/zol_development/benchmark/streptomyces_gtdb226/zol_v1.5.10_analysis/fai_rpp_Results/Final_Results/Homologous_Gene_Cluster_GenBanks/GCA_040644235.1_ASM4064423v1_fai-gene-cluster-1.gbk</t>
  </si>
  <si>
    <t>/workspace/local/rauf/zol_development/benchmark/streptomyces_gtdb226/zol_v1.5.10_analysis/fai_rpp_Results/Final_Results/Homologous_Gene_Cluster_GenBanks/GCA_040644355.1_ASM4064435v1_fai-gene-cluster-1.gbk</t>
  </si>
  <si>
    <t>/workspace/local/rauf/zol_development/benchmark/streptomyces_gtdb226/zol_v1.5.10_analysis/fai_rpp_Results/Final_Results/Homologous_Gene_Cluster_GenBanks/GCA_040644295.1_ASM4064429v1_fai-gene-cluster-1.gbk</t>
  </si>
  <si>
    <t>/workspace/local/rauf/zol_development/benchmark/streptomyces_gtdb226/zol_v1.5.10_analysis/fai_rpp_Results/Final_Results/Homologous_Gene_Cluster_GenBanks/GCA_040644335.1_ASM4064433v1_fai-gene-cluster-1.gbk</t>
  </si>
  <si>
    <t>/workspace/local/rauf/zol_development/benchmark/streptomyces_gtdb226/zol_v1.5.10_analysis/fai_rpp_Results/Final_Results/Homologous_Gene_Cluster_GenBanks/GCA_040644415.1_ASM4064441v1_fai-gene-cluster-1.gbk</t>
  </si>
  <si>
    <t>/workspace/local/rauf/zol_development/benchmark/streptomyces_gtdb226/zol_v1.5.10_analysis/fai_rpp_Results/Final_Results/Homologous_Gene_Cluster_GenBanks/GCA_040644315.1_ASM4064431v1_fai-gene-cluster-1.gbk</t>
  </si>
  <si>
    <t>/workspace/local/rauf/zol_development/benchmark/streptomyces_gtdb226/zol_v1.5.10_analysis/fai_rpp_Results/Final_Results/Homologous_Gene_Cluster_GenBanks/GCA_040644375.1_ASM4064437v1_fai-gene-cluster-1.gbk</t>
  </si>
  <si>
    <t>/workspace/local/rauf/zol_development/benchmark/streptomyces_gtdb226/zol_v1.5.10_analysis/fai_rpp_Results/Final_Results/Homologous_Gene_Cluster_GenBanks/GCA_040644435.1_ASM4064443v1_fai-gene-cluster-1.gbk</t>
  </si>
  <si>
    <t>/workspace/local/rauf/zol_development/benchmark/streptomyces_gtdb226/zol_v1.5.10_analysis/fai_rpp_Results/Final_Results/Homologous_Gene_Cluster_GenBanks/GCA_040644395.1_ASM4064439v1_fai-gene-cluster-1.gbk</t>
  </si>
  <si>
    <t>/workspace/local/rauf/zol_development/benchmark/streptomyces_gtdb226/zol_v1.5.10_analysis/fai_rpp_Results/Final_Results/Homologous_Gene_Cluster_GenBanks/GCA_040644475.1_ASM4064447v1_fai-gene-cluster-1.gbk</t>
  </si>
  <si>
    <t>/workspace/local/rauf/zol_development/benchmark/streptomyces_gtdb226/zol_v1.5.10_analysis/fai_rpp_Results/Final_Results/Homologous_Gene_Cluster_GenBanks/GCA_040644535.1_ASM4064453v1_fai-gene-cluster-1.gbk</t>
  </si>
  <si>
    <t>/workspace/local/rauf/zol_development/benchmark/streptomyces_gtdb226/zol_v1.5.10_analysis/fai_rpp_Results/Final_Results/Homologous_Gene_Cluster_GenBanks/GCA_040644515.1_ASM4064451v1_fai-gene-cluster-1.gbk</t>
  </si>
  <si>
    <t>/workspace/local/rauf/zol_development/benchmark/streptomyces_gtdb226/zol_v1.5.10_analysis/fai_rpp_Results/Final_Results/Homologous_Gene_Cluster_GenBanks/GCA_040644275.1_ASM4064427v1_fai-gene-cluster-1.gbk</t>
  </si>
  <si>
    <t>/workspace/local/rauf/zol_development/benchmark/streptomyces_gtdb226/zol_v1.5.10_analysis/fai_rpp_Results/Final_Results/Homologous_Gene_Cluster_GenBanks/GCA_040644575.1_ASM4064457v1_fai-gene-cluster-1.gbk</t>
  </si>
  <si>
    <t>/workspace/local/rauf/zol_development/benchmark/streptomyces_gtdb226/zol_v1.5.10_analysis/fai_rpp_Results/Final_Results/Homologous_Gene_Cluster_GenBanks/GCA_040644585.1_ASM4064458v1_fai-gene-cluster-1.gbk</t>
  </si>
  <si>
    <t>/workspace/local/rauf/zol_development/benchmark/streptomyces_gtdb226/zol_v1.5.10_analysis/fai_rpp_Results/Final_Results/Homologous_Gene_Cluster_GenBanks/GCA_040644655.1_ASM4064465v1_fai-gene-cluster-1.gbk</t>
  </si>
  <si>
    <t>/workspace/local/rauf/zol_development/benchmark/streptomyces_gtdb226/zol_v1.5.10_analysis/fai_rpp_Results/Final_Results/Homologous_Gene_Cluster_GenBanks/GCA_040644615.1_ASM4064461v1_fai-gene-cluster-1.gbk</t>
  </si>
  <si>
    <t>/workspace/local/rauf/zol_development/benchmark/streptomyces_gtdb226/zol_v1.5.10_analysis/fai_rpp_Results/Final_Results/Homologous_Gene_Cluster_GenBanks/GCA_040644695.1_ASM4064469v1_fai-gene-cluster-1.gbk</t>
  </si>
  <si>
    <t>/workspace/local/rauf/zol_development/benchmark/streptomyces_gtdb226/zol_v1.5.10_analysis/fai_rpp_Results/Final_Results/Homologous_Gene_Cluster_GenBanks/GCA_040644555.1_ASM4064455v1_fai-gene-cluster-1.gbk</t>
  </si>
  <si>
    <t>/workspace/local/rauf/zol_development/benchmark/streptomyces_gtdb226/zol_v1.5.10_analysis/fai_rpp_Results/Final_Results/Homologous_Gene_Cluster_GenBanks/GCA_040644715.1_ASM4064471v1_fai-gene-cluster-1.gbk</t>
  </si>
  <si>
    <t>/workspace/local/rauf/zol_development/benchmark/streptomyces_gtdb226/zol_v1.5.10_analysis/fai_rpp_Results/Final_Results/Homologous_Gene_Cluster_GenBanks/GCA_040644675.1_ASM4064467v1_fai-gene-cluster-1.gbk</t>
  </si>
  <si>
    <t>/workspace/local/rauf/zol_development/benchmark/streptomyces_gtdb226/zol_v1.5.10_analysis/fai_rpp_Results/Final_Results/Homologous_Gene_Cluster_GenBanks/GCA_040644735.1_ASM4064473v1_fai-gene-cluster-1.gbk</t>
  </si>
  <si>
    <t>/workspace/local/rauf/zol_development/benchmark/streptomyces_gtdb226/zol_v1.5.10_analysis/fai_rpp_Results/Final_Results/Homologous_Gene_Cluster_GenBanks/GCA_040644775.1_ASM4064477v1_fai-gene-cluster-1.gbk</t>
  </si>
  <si>
    <t>/workspace/local/rauf/zol_development/benchmark/streptomyces_gtdb226/zol_v1.5.10_analysis/fai_rpp_Results/Final_Results/Homologous_Gene_Cluster_GenBanks/GCA_040644875.1_ASM4064487v1_fai-gene-cluster-1.gbk</t>
  </si>
  <si>
    <t>/workspace/local/rauf/zol_development/benchmark/streptomyces_gtdb226/zol_v1.5.10_analysis/fai_rpp_Results/Final_Results/Homologous_Gene_Cluster_GenBanks/GCA_040644815.1_ASM4064481v1_fai-gene-cluster-1.gbk</t>
  </si>
  <si>
    <t>/workspace/local/rauf/zol_development/benchmark/streptomyces_gtdb226/zol_v1.5.10_analysis/fai_rpp_Results/Final_Results/Homologous_Gene_Cluster_GenBanks/GCA_040644755.1_ASM4064475v1_fai-gene-cluster-1.gbk</t>
  </si>
  <si>
    <t>/workspace/local/rauf/zol_development/benchmark/streptomyces_gtdb226/zol_v1.5.10_analysis/fai_rpp_Results/Final_Results/Homologous_Gene_Cluster_GenBanks/GCA_040644895.1_ASM4064489v1_fai-gene-cluster-1.gbk</t>
  </si>
  <si>
    <t>/workspace/local/rauf/zol_development/benchmark/streptomyces_gtdb226/zol_v1.5.10_analysis/fai_rpp_Results/Final_Results/Homologous_Gene_Cluster_GenBanks/GCA_040644855.1_ASM4064485v1_fai-gene-cluster-1.gbk</t>
  </si>
  <si>
    <t>/workspace/local/rauf/zol_development/benchmark/streptomyces_gtdb226/zol_v1.5.10_analysis/fai_rpp_Results/Final_Results/Homologous_Gene_Cluster_GenBanks/GCA_040644835.1_ASM4064483v1_fai-gene-cluster-1.gbk</t>
  </si>
  <si>
    <t>/workspace/local/rauf/zol_development/benchmark/streptomyces_gtdb226/zol_v1.5.10_analysis/fai_rpp_Results/Final_Results/Homologous_Gene_Cluster_GenBanks/GCA_040644955.1_ASM4064495v1_fai-gene-cluster-1.gbk</t>
  </si>
  <si>
    <t>/workspace/local/rauf/zol_development/benchmark/streptomyces_gtdb226/zol_v1.5.10_analysis/fai_rpp_Results/Final_Results/Homologous_Gene_Cluster_GenBanks/GCA_040644935.1_ASM4064493v1_fai-gene-cluster-1.gbk</t>
  </si>
  <si>
    <t>/workspace/local/rauf/zol_development/benchmark/streptomyces_gtdb226/zol_v1.5.10_analysis/fai_rpp_Results/Final_Results/Homologous_Gene_Cluster_GenBanks/GCA_040644795.1_ASM4064479v1_fai-gene-cluster-1.gbk</t>
  </si>
  <si>
    <t>/workspace/local/rauf/zol_development/benchmark/streptomyces_gtdb226/zol_v1.5.10_analysis/fai_rpp_Results/Final_Results/Homologous_Gene_Cluster_GenBanks/GCA_040645015.1_ASM4064501v1_fai-gene-cluster-1.gbk</t>
  </si>
  <si>
    <t>/workspace/local/rauf/zol_development/benchmark/streptomyces_gtdb226/zol_v1.5.10_analysis/fai_rpp_Results/Final_Results/Homologous_Gene_Cluster_GenBanks/GCA_040644975.1_ASM4064497v1_fai-gene-cluster-1.gbk</t>
  </si>
  <si>
    <t>/workspace/local/rauf/zol_development/benchmark/streptomyces_gtdb226/zol_v1.5.10_analysis/fai_rpp_Results/Final_Results/Homologous_Gene_Cluster_GenBanks/GCA_040645035.1_ASM4064503v1_fai-gene-cluster-1.gbk</t>
  </si>
  <si>
    <t>/workspace/local/rauf/zol_development/benchmark/streptomyces_gtdb226/zol_v1.5.10_analysis/fai_rpp_Results/Final_Results/Homologous_Gene_Cluster_GenBanks/GCA_040645055.1_ASM4064505v1_fai-gene-cluster-1.gbk</t>
  </si>
  <si>
    <t>/workspace/local/rauf/zol_development/benchmark/streptomyces_gtdb226/zol_v1.5.10_analysis/fai_rpp_Results/Final_Results/Homologous_Gene_Cluster_GenBanks/GCA_040644915.1_ASM4064491v1_fai-gene-cluster-1.gbk</t>
  </si>
  <si>
    <t>/workspace/local/rauf/zol_development/benchmark/streptomyces_gtdb226/zol_v1.5.10_analysis/fai_rpp_Results/Final_Results/Homologous_Gene_Cluster_GenBanks/GCA_040645095.1_ASM4064509v1_fai-gene-cluster-1.gbk</t>
  </si>
  <si>
    <t>/workspace/local/rauf/zol_development/benchmark/streptomyces_gtdb226/zol_v1.5.10_analysis/fai_rpp_Results/Final_Results/Homologous_Gene_Cluster_GenBanks/GCA_040644995.1_ASM4064499v1_fai-gene-cluster-1.gbk</t>
  </si>
  <si>
    <t>/workspace/local/rauf/zol_development/benchmark/streptomyces_gtdb226/zol_v1.5.10_analysis/fai_rpp_Results/Final_Results/Homologous_Gene_Cluster_GenBanks/GCA_040645075.1_ASM4064507v1_fai-gene-cluster-1.gbk</t>
  </si>
  <si>
    <t>/workspace/local/rauf/zol_development/benchmark/streptomyces_gtdb226/zol_v1.5.10_analysis/fai_rpp_Results/Final_Results/Homologous_Gene_Cluster_GenBanks/GCA_040645215.1_ASM4064521v1_fai-gene-cluster-1.gbk</t>
  </si>
  <si>
    <t>/workspace/local/rauf/zol_development/benchmark/streptomyces_gtdb226/zol_v1.5.10_analysis/fai_rpp_Results/Final_Results/Homologous_Gene_Cluster_GenBanks/GCA_040645335.1_ASM4064533v1_fai-gene-cluster-1.gbk</t>
  </si>
  <si>
    <t>/workspace/local/rauf/zol_development/benchmark/streptomyces_gtdb226/zol_v1.5.10_analysis/fai_rpp_Results/Final_Results/Homologous_Gene_Cluster_GenBanks/GCA_040645115.1_ASM4064511v1_fai-gene-cluster-1.gbk</t>
  </si>
  <si>
    <t>/workspace/local/rauf/zol_development/benchmark/streptomyces_gtdb226/zol_v1.5.10_analysis/fai_rpp_Results/Final_Results/Homologous_Gene_Cluster_GenBanks/GCA_040645235.1_ASM4064523v1_fai-gene-cluster-1.gbk</t>
  </si>
  <si>
    <t>/workspace/local/rauf/zol_development/benchmark/streptomyces_gtdb226/zol_v1.5.10_analysis/fai_rpp_Results/Final_Results/Homologous_Gene_Cluster_GenBanks/GCA_040645175.1_ASM4064517v1_fai-gene-cluster-1.gbk</t>
  </si>
  <si>
    <t>/workspace/local/rauf/zol_development/benchmark/streptomyces_gtdb226/zol_v1.5.10_analysis/fai_rpp_Results/Final_Results/Homologous_Gene_Cluster_GenBanks/GCA_040645255.1_ASM4064525v1_fai-gene-cluster-1.gbk</t>
  </si>
  <si>
    <t>/workspace/local/rauf/zol_development/benchmark/streptomyces_gtdb226/zol_v1.5.10_analysis/fai_rpp_Results/Final_Results/Homologous_Gene_Cluster_GenBanks/GCA_040645475.1_ASM4064547v1_fai-gene-cluster-1.gbk</t>
  </si>
  <si>
    <t>/workspace/local/rauf/zol_development/benchmark/streptomyces_gtdb226/zol_v1.5.10_analysis/fai_rpp_Results/Final_Results/Homologous_Gene_Cluster_GenBanks/GCA_040645135.1_ASM4064513v1_fai-gene-cluster-1.gbk</t>
  </si>
  <si>
    <t>/workspace/local/rauf/zol_development/benchmark/streptomyces_gtdb226/zol_v1.5.10_analysis/fai_rpp_Results/Final_Results/Homologous_Gene_Cluster_GenBanks/GCA_040645535.1_ASM4064553v1_fai-gene-cluster-1.gbk</t>
  </si>
  <si>
    <t>/workspace/local/rauf/zol_development/benchmark/streptomyces_gtdb226/zol_v1.5.10_analysis/fai_rpp_Results/Final_Results/Homologous_Gene_Cluster_GenBanks/GCA_040645355.1_ASM4064535v1_fai-gene-cluster-1.gbk</t>
  </si>
  <si>
    <t>/workspace/local/rauf/zol_development/benchmark/streptomyces_gtdb226/zol_v1.5.10_analysis/fai_rpp_Results/Final_Results/Homologous_Gene_Cluster_GenBanks/GCA_040645455.1_ASM4064545v1_fai-gene-cluster-1.gbk</t>
  </si>
  <si>
    <t>/workspace/local/rauf/zol_development/benchmark/streptomyces_gtdb226/zol_v1.5.10_analysis/fai_rpp_Results/Final_Results/Homologous_Gene_Cluster_GenBanks/GCA_040645155.1_ASM4064515v1_fai-gene-cluster-1.gbk</t>
  </si>
  <si>
    <t>/workspace/local/rauf/zol_development/benchmark/streptomyces_gtdb226/zol_v1.5.10_analysis/fai_rpp_Results/Final_Results/Homologous_Gene_Cluster_GenBanks/GCA_040645305.1_ASM4064530v1_fai-gene-cluster-1.gbk</t>
  </si>
  <si>
    <t>/workspace/local/rauf/zol_development/benchmark/streptomyces_gtdb226/zol_v1.5.10_analysis/fai_rpp_Results/Final_Results/Homologous_Gene_Cluster_GenBanks/GCA_040645575.1_ASM4064557v1_fai-gene-cluster-1.gbk</t>
  </si>
  <si>
    <t>/workspace/local/rauf/zol_development/benchmark/streptomyces_gtdb226/zol_v1.5.10_analysis/fai_rpp_Results/Final_Results/Homologous_Gene_Cluster_GenBanks/GCA_040645595.1_ASM4064559v1_fai-gene-cluster-1.gbk</t>
  </si>
  <si>
    <t>/workspace/local/rauf/zol_development/benchmark/streptomyces_gtdb226/zol_v1.5.10_analysis/fai_rpp_Results/Final_Results/Homologous_Gene_Cluster_GenBanks/GCA_040645665.1_ASM4064566v1_fai-gene-cluster-1.gbk</t>
  </si>
  <si>
    <t>/workspace/local/rauf/zol_development/benchmark/streptomyces_gtdb226/zol_v1.5.10_analysis/fai_rpp_Results/Final_Results/Homologous_Gene_Cluster_GenBanks/GCA_040645695.1_ASM4064569v1_fai-gene-cluster-1.gbk</t>
  </si>
  <si>
    <t>/workspace/local/rauf/zol_development/benchmark/streptomyces_gtdb226/zol_v1.5.10_analysis/fai_rpp_Results/Final_Results/Homologous_Gene_Cluster_GenBanks/GCA_040645635.1_ASM4064563v1_fai-gene-cluster-1.gbk</t>
  </si>
  <si>
    <t>/workspace/local/rauf/zol_development/benchmark/streptomyces_gtdb226/zol_v1.5.10_analysis/fai_rpp_Results/Final_Results/Homologous_Gene_Cluster_GenBanks/GCA_040645755.1_ASM4064575v1_fai-gene-cluster-1.gbk</t>
  </si>
  <si>
    <t>/workspace/local/rauf/zol_development/benchmark/streptomyces_gtdb226/zol_v1.5.10_analysis/fai_rpp_Results/Final_Results/Homologous_Gene_Cluster_GenBanks/GCA_040645795.1_ASM4064579v1_fai-gene-cluster-1.gbk</t>
  </si>
  <si>
    <t>/workspace/local/rauf/zol_development/benchmark/streptomyces_gtdb226/zol_v1.5.10_analysis/fai_rpp_Results/Final_Results/Homologous_Gene_Cluster_GenBanks/GCA_040645815.1_ASM4064581v1_fai-gene-cluster-1.gbk</t>
  </si>
  <si>
    <t>/workspace/local/rauf/zol_development/benchmark/streptomyces_gtdb226/zol_v1.5.10_analysis/fai_rpp_Results/Final_Results/Homologous_Gene_Cluster_GenBanks/GCA_040645775.1_ASM4064577v1_fai-gene-cluster-1.gbk</t>
  </si>
  <si>
    <t>/workspace/local/rauf/zol_development/benchmark/streptomyces_gtdb226/zol_v1.5.10_analysis/fai_rpp_Results/Final_Results/Homologous_Gene_Cluster_GenBanks/GCA_040645835.1_ASM4064583v1_fai-gene-cluster-1.gbk</t>
  </si>
  <si>
    <t>/workspace/local/rauf/zol_development/benchmark/streptomyces_gtdb226/zol_v1.5.10_analysis/fai_rpp_Results/Final_Results/Homologous_Gene_Cluster_GenBanks/GCA_040645855.1_ASM4064585v1_fai-gene-cluster-1.gbk</t>
  </si>
  <si>
    <t>/workspace/local/rauf/zol_development/benchmark/streptomyces_gtdb226/zol_v1.5.10_analysis/fai_rpp_Results/Final_Results/Homologous_Gene_Cluster_GenBanks/GCA_040645875.1_ASM4064587v1_fai-gene-cluster-1.gbk</t>
  </si>
  <si>
    <t>/workspace/local/rauf/zol_development/benchmark/streptomyces_gtdb226/zol_v1.5.10_analysis/fai_rpp_Results/Final_Results/Homologous_Gene_Cluster_GenBanks/GCA_040645955.1_ASM4064595v1_fai-gene-cluster-1.gbk</t>
  </si>
  <si>
    <t>/workspace/local/rauf/zol_development/benchmark/streptomyces_gtdb226/zol_v1.5.10_analysis/fai_rpp_Results/Final_Results/Homologous_Gene_Cluster_GenBanks/GCA_040645975.1_ASM4064597v1_fai-gene-cluster-1.gbk</t>
  </si>
  <si>
    <t>/workspace/local/rauf/zol_development/benchmark/streptomyces_gtdb226/zol_v1.5.10_analysis/fai_rpp_Results/Final_Results/Homologous_Gene_Cluster_GenBanks/GCA_040645895.1_ASM4064589v1_fai-gene-cluster-1.gbk</t>
  </si>
  <si>
    <t>/workspace/local/rauf/zol_development/benchmark/streptomyces_gtdb226/zol_v1.5.10_analysis/fai_rpp_Results/Final_Results/Homologous_Gene_Cluster_GenBanks/GCA_040646055.1_ASM4064605v1_fai-gene-cluster-1.gbk</t>
  </si>
  <si>
    <t>/workspace/local/rauf/zol_development/benchmark/streptomyces_gtdb226/zol_v1.5.10_analysis/fai_rpp_Results/Final_Results/Homologous_Gene_Cluster_GenBanks/GCA_040646035.1_ASM4064603v1_fai-gene-cluster-1.gbk</t>
  </si>
  <si>
    <t>/workspace/local/rauf/zol_development/benchmark/streptomyces_gtdb226/zol_v1.5.10_analysis/fai_rpp_Results/Final_Results/Homologous_Gene_Cluster_GenBanks/GCA_040646095.1_ASM4064609v1_fai-gene-cluster-1.gbk</t>
  </si>
  <si>
    <t>/workspace/local/rauf/zol_development/benchmark/streptomyces_gtdb226/zol_v1.5.10_analysis/fai_rpp_Results/Final_Results/Homologous_Gene_Cluster_GenBanks/GCA_040645935.1_ASM4064593v1_fai-gene-cluster-1.gbk</t>
  </si>
  <si>
    <t>/workspace/local/rauf/zol_development/benchmark/streptomyces_gtdb226/zol_v1.5.10_analysis/fai_rpp_Results/Final_Results/Homologous_Gene_Cluster_GenBanks/GCA_040646135.1_ASM4064613v1_fai-gene-cluster-1.gbk</t>
  </si>
  <si>
    <t>/workspace/local/rauf/zol_development/benchmark/streptomyces_gtdb226/zol_v1.5.10_analysis/fai_rpp_Results/Final_Results/Homologous_Gene_Cluster_GenBanks/GCA_040646015.1_ASM4064601v1_fai-gene-cluster-1.gbk</t>
  </si>
  <si>
    <t>/workspace/local/rauf/zol_development/benchmark/streptomyces_gtdb226/zol_v1.5.10_analysis/fai_rpp_Results/Final_Results/Homologous_Gene_Cluster_GenBanks/GCA_040646115.1_ASM4064611v1_fai-gene-cluster-1.gbk</t>
  </si>
  <si>
    <t>/workspace/local/rauf/zol_development/benchmark/streptomyces_gtdb226/zol_v1.5.10_analysis/fai_rpp_Results/Final_Results/Homologous_Gene_Cluster_GenBanks/GCA_040646075.1_ASM4064607v1_fai-gene-cluster-1.gbk</t>
  </si>
  <si>
    <t>/workspace/local/rauf/zol_development/benchmark/streptomyces_gtdb226/zol_v1.5.10_analysis/fai_rpp_Results/Final_Results/Homologous_Gene_Cluster_GenBanks/GCA_040646175.1_ASM4064617v1_fai-gene-cluster-1.gbk</t>
  </si>
  <si>
    <t>/workspace/local/rauf/zol_development/benchmark/streptomyces_gtdb226/zol_v1.5.10_analysis/fai_rpp_Results/Final_Results/Homologous_Gene_Cluster_GenBanks/GCA_040646235.1_ASM4064623v1_fai-gene-cluster-1.gbk</t>
  </si>
  <si>
    <t>/workspace/local/rauf/zol_development/benchmark/streptomyces_gtdb226/zol_v1.5.10_analysis/fai_rpp_Results/Final_Results/Homologous_Gene_Cluster_GenBanks/GCA_040646145.1_ASM4064614v1_fai-gene-cluster-1.gbk</t>
  </si>
  <si>
    <t>/workspace/local/rauf/zol_development/benchmark/streptomyces_gtdb226/zol_v1.5.10_analysis/fai_rpp_Results/Final_Results/Homologous_Gene_Cluster_GenBanks/GCA_040646215.1_ASM4064621v1_fai-gene-cluster-1.gbk</t>
  </si>
  <si>
    <t>/workspace/local/rauf/zol_development/benchmark/streptomyces_gtdb226/zol_v1.5.10_analysis/fai_rpp_Results/Final_Results/Homologous_Gene_Cluster_GenBanks/GCA_040646335.1_ASM4064633v1_fai-gene-cluster-1.gbk</t>
  </si>
  <si>
    <t>/workspace/local/rauf/zol_development/benchmark/streptomyces_gtdb226/zol_v1.5.10_analysis/fai_rpp_Results/Final_Results/Homologous_Gene_Cluster_GenBanks/GCA_040646295.1_ASM4064629v1_fai-gene-cluster-1.gbk</t>
  </si>
  <si>
    <t>/workspace/local/rauf/zol_development/benchmark/streptomyces_gtdb226/zol_v1.5.10_analysis/fai_rpp_Results/Final_Results/Homologous_Gene_Cluster_GenBanks/GCA_040646195.1_ASM4064619v1_fai-gene-cluster-1.gbk</t>
  </si>
  <si>
    <t>/workspace/local/rauf/zol_development/benchmark/streptomyces_gtdb226/zol_v1.5.10_analysis/fai_rpp_Results/Final_Results/Homologous_Gene_Cluster_GenBanks/GCA_040646415.1_ASM4064641v1_fai-gene-cluster-1.gbk</t>
  </si>
  <si>
    <t>/workspace/local/rauf/zol_development/benchmark/streptomyces_gtdb226/zol_v1.5.10_analysis/fai_rpp_Results/Final_Results/Homologous_Gene_Cluster_GenBanks/GCA_040646435.1_ASM4064643v1_fai-gene-cluster-1.gbk</t>
  </si>
  <si>
    <t>/workspace/local/rauf/zol_development/benchmark/streptomyces_gtdb226/zol_v1.5.10_analysis/fai_rpp_Results/Final_Results/Homologous_Gene_Cluster_GenBanks/GCA_040646375.1_ASM4064637v1_fai-gene-cluster-1.gbk</t>
  </si>
  <si>
    <t>/workspace/local/rauf/zol_development/benchmark/streptomyces_gtdb226/zol_v1.5.10_analysis/fai_rpp_Results/Final_Results/Homologous_Gene_Cluster_GenBanks/GCA_040646255.1_ASM4064625v1_fai-gene-cluster-1.gbk</t>
  </si>
  <si>
    <t>/workspace/local/rauf/zol_development/benchmark/streptomyces_gtdb226/zol_v1.5.10_analysis/fai_rpp_Results/Final_Results/Homologous_Gene_Cluster_GenBanks/GCA_040646355.1_ASM4064635v1_fai-gene-cluster-1.gbk</t>
  </si>
  <si>
    <t>/workspace/local/rauf/zol_development/benchmark/streptomyces_gtdb226/zol_v1.5.10_analysis/fai_rpp_Results/Final_Results/Homologous_Gene_Cluster_GenBanks/GCA_040646495.1_ASM4064649v1_fai-gene-cluster-1.gbk</t>
  </si>
  <si>
    <t>/workspace/local/rauf/zol_development/benchmark/streptomyces_gtdb226/zol_v1.5.10_analysis/fai_rpp_Results/Final_Results/Homologous_Gene_Cluster_GenBanks/GCA_040646555.1_ASM4064655v1_fai-gene-cluster-1.gbk</t>
  </si>
  <si>
    <t>/workspace/local/rauf/zol_development/benchmark/streptomyces_gtdb226/zol_v1.5.10_analysis/fai_rpp_Results/Final_Results/Homologous_Gene_Cluster_GenBanks/GCA_040646455.1_ASM4064645v1_fai-gene-cluster-1.gbk</t>
  </si>
  <si>
    <t>/workspace/local/rauf/zol_development/benchmark/streptomyces_gtdb226/zol_v1.5.10_analysis/fai_rpp_Results/Final_Results/Homologous_Gene_Cluster_GenBanks/GCA_040646475.1_ASM4064647v1_fai-gene-cluster-1.gbk</t>
  </si>
  <si>
    <t>/workspace/local/rauf/zol_development/benchmark/streptomyces_gtdb226/zol_v1.5.10_analysis/fai_rpp_Results/Final_Results/Homologous_Gene_Cluster_GenBanks/GCA_040646515.1_ASM4064651v1_fai-gene-cluster-1.gbk</t>
  </si>
  <si>
    <t>/workspace/local/rauf/zol_development/benchmark/streptomyces_gtdb226/zol_v1.5.10_analysis/fai_rpp_Results/Final_Results/Homologous_Gene_Cluster_GenBanks/GCA_040646575.1_ASM4064657v1_fai-gene-cluster-1.gbk</t>
  </si>
  <si>
    <t>/workspace/local/rauf/zol_development/benchmark/streptomyces_gtdb226/zol_v1.5.10_analysis/fai_rpp_Results/Final_Results/Homologous_Gene_Cluster_GenBanks/GCA_040646535.1_ASM4064653v1_fai-gene-cluster-1.gbk</t>
  </si>
  <si>
    <t>/workspace/local/rauf/zol_development/benchmark/streptomyces_gtdb226/zol_v1.5.10_analysis/fai_rpp_Results/Final_Results/Homologous_Gene_Cluster_GenBanks/GCA_040646595.1_ASM4064659v1_fai-gene-cluster-1.gbk</t>
  </si>
  <si>
    <t>/workspace/local/rauf/zol_development/benchmark/streptomyces_gtdb226/zol_v1.5.10_analysis/fai_rpp_Results/Final_Results/Homologous_Gene_Cluster_GenBanks/GCA_040646275.1_ASM4064627v1_fai-gene-cluster-1.gbk</t>
  </si>
  <si>
    <t>/workspace/local/rauf/zol_development/benchmark/streptomyces_gtdb226/zol_v1.5.10_analysis/fai_rpp_Results/Final_Results/Homologous_Gene_Cluster_GenBanks/GCA_040646655.1_ASM4064665v1_fai-gene-cluster-1.gbk</t>
  </si>
  <si>
    <t>/workspace/local/rauf/zol_development/benchmark/streptomyces_gtdb226/zol_v1.5.10_analysis/fai_rpp_Results/Final_Results/Homologous_Gene_Cluster_GenBanks/GCA_040646675.1_ASM4064667v1_fai-gene-cluster-1.gbk</t>
  </si>
  <si>
    <t>/workspace/local/rauf/zol_development/benchmark/streptomyces_gtdb226/zol_v1.5.10_analysis/fai_rpp_Results/Final_Results/Homologous_Gene_Cluster_GenBanks/GCA_040646615.1_ASM4064661v1_fai-gene-cluster-1.gbk</t>
  </si>
  <si>
    <t>/workspace/local/rauf/zol_development/benchmark/streptomyces_gtdb226/zol_v1.5.10_analysis/fai_rpp_Results/Final_Results/Homologous_Gene_Cluster_GenBanks/GCA_040646755.1_ASM4064675v1_fai-gene-cluster-1.gbk</t>
  </si>
  <si>
    <t>/workspace/local/rauf/zol_development/benchmark/streptomyces_gtdb226/zol_v1.5.10_analysis/fai_rpp_Results/Final_Results/Homologous_Gene_Cluster_GenBanks/GCA_040646835.1_ASM4064683v1_fai-gene-cluster-1.gbk</t>
  </si>
  <si>
    <t>/workspace/local/rauf/zol_development/benchmark/streptomyces_gtdb226/zol_v1.5.10_analysis/fai_rpp_Results/Final_Results/Homologous_Gene_Cluster_GenBanks/GCA_040646795.1_ASM4064679v1_fai-gene-cluster-1.gbk</t>
  </si>
  <si>
    <t>/workspace/local/rauf/zol_development/benchmark/streptomyces_gtdb226/zol_v1.5.10_analysis/fai_rpp_Results/Final_Results/Homologous_Gene_Cluster_GenBanks/GCA_040646815.1_ASM4064681v1_fai-gene-cluster-1.gbk</t>
  </si>
  <si>
    <t>/workspace/local/rauf/zol_development/benchmark/streptomyces_gtdb226/zol_v1.5.10_analysis/fai_rpp_Results/Final_Results/Homologous_Gene_Cluster_GenBanks/GCA_040646875.1_ASM4064687v1_fai-gene-cluster-1.gbk</t>
  </si>
  <si>
    <t>/workspace/local/rauf/zol_development/benchmark/streptomyces_gtdb226/zol_v1.5.10_analysis/fai_rpp_Results/Final_Results/Homologous_Gene_Cluster_GenBanks/GCA_040646735.1_ASM4064673v1_fai-gene-cluster-1.gbk</t>
  </si>
  <si>
    <t>/workspace/local/rauf/zol_development/benchmark/streptomyces_gtdb226/zol_v1.5.10_analysis/fai_rpp_Results/Final_Results/Homologous_Gene_Cluster_GenBanks/GCA_040646695.1_ASM4064669v1_fai-gene-cluster-1.gbk</t>
  </si>
  <si>
    <t>/workspace/local/rauf/zol_development/benchmark/streptomyces_gtdb226/zol_v1.5.10_analysis/fai_rpp_Results/Final_Results/Homologous_Gene_Cluster_GenBanks/GCA_040646635.1_ASM4064663v1_fai-gene-cluster-1.gbk</t>
  </si>
  <si>
    <t>/workspace/local/rauf/zol_development/benchmark/streptomyces_gtdb226/zol_v1.5.10_analysis/fai_rpp_Results/Final_Results/Homologous_Gene_Cluster_GenBanks/GCA_040646935.1_ASM4064693v1_fai-gene-cluster-1.gbk</t>
  </si>
  <si>
    <t>/workspace/local/rauf/zol_development/benchmark/streptomyces_gtdb226/zol_v1.5.10_analysis/fai_rpp_Results/Final_Results/Homologous_Gene_Cluster_GenBanks/GCA_040646895.1_ASM4064689v1_fai-gene-cluster-1.gbk</t>
  </si>
  <si>
    <t>/workspace/local/rauf/zol_development/benchmark/streptomyces_gtdb226/zol_v1.5.10_analysis/fai_rpp_Results/Final_Results/Homologous_Gene_Cluster_GenBanks/GCA_040646775.1_ASM4064677v1_fai-gene-cluster-1.gbk</t>
  </si>
  <si>
    <t>/workspace/local/rauf/zol_development/benchmark/streptomyces_gtdb226/zol_v1.5.10_analysis/fai_rpp_Results/Final_Results/Homologous_Gene_Cluster_GenBanks/GCA_040646995.1_ASM4064699v1_fai-gene-cluster-1.gbk</t>
  </si>
  <si>
    <t>/workspace/local/rauf/zol_development/benchmark/streptomyces_gtdb226/zol_v1.5.10_analysis/fai_rpp_Results/Final_Results/Homologous_Gene_Cluster_GenBanks/GCA_040647015.1_ASM4064701v1_fai-gene-cluster-1.gbk</t>
  </si>
  <si>
    <t>/workspace/local/rauf/zol_development/benchmark/streptomyces_gtdb226/zol_v1.5.10_analysis/fai_rpp_Results/Final_Results/Homologous_Gene_Cluster_GenBanks/GCA_040646975.1_ASM4064697v1_fai-gene-cluster-1.gbk</t>
  </si>
  <si>
    <t>/workspace/local/rauf/zol_development/benchmark/streptomyces_gtdb226/zol_v1.5.10_analysis/fai_rpp_Results/Final_Results/Homologous_Gene_Cluster_GenBanks/GCA_040647035.1_ASM4064703v1_fai-gene-cluster-1.gbk</t>
  </si>
  <si>
    <t>/workspace/local/rauf/zol_development/benchmark/streptomyces_gtdb226/zol_v1.5.10_analysis/fai_rpp_Results/Final_Results/Homologous_Gene_Cluster_GenBanks/GCA_040647055.1_ASM4064705v1_fai-gene-cluster-1.gbk</t>
  </si>
  <si>
    <t>/workspace/local/rauf/zol_development/benchmark/streptomyces_gtdb226/zol_v1.5.10_analysis/fai_rpp_Results/Final_Results/Homologous_Gene_Cluster_GenBanks/GCA_040647115.1_ASM4064711v1_fai-gene-cluster-1.gbk</t>
  </si>
  <si>
    <t>/workspace/local/rauf/zol_development/benchmark/streptomyces_gtdb226/zol_v1.5.10_analysis/fai_rpp_Results/Final_Results/Homologous_Gene_Cluster_GenBanks/GCA_040647135.1_ASM4064713v1_fai-gene-cluster-1.gbk</t>
  </si>
  <si>
    <t>/workspace/local/rauf/zol_development/benchmark/streptomyces_gtdb226/zol_v1.5.10_analysis/fai_rpp_Results/Final_Results/Homologous_Gene_Cluster_GenBanks/GCA_040647155.1_ASM4064715v1_fai-gene-cluster-1.gbk</t>
  </si>
  <si>
    <t>/workspace/local/rauf/zol_development/benchmark/streptomyces_gtdb226/zol_v1.5.10_analysis/fai_rpp_Results/Final_Results/Homologous_Gene_Cluster_GenBanks/GCA_040647075.1_ASM4064707v1_fai-gene-cluster-1.gbk</t>
  </si>
  <si>
    <t>/workspace/local/rauf/zol_development/benchmark/streptomyces_gtdb226/zol_v1.5.10_analysis/fai_rpp_Results/Final_Results/Homologous_Gene_Cluster_GenBanks/GCA_040647295.1_ASM4064729v1_fai-gene-cluster-1.gbk</t>
  </si>
  <si>
    <t>/workspace/local/rauf/zol_development/benchmark/streptomyces_gtdb226/zol_v1.5.10_analysis/fai_rpp_Results/Final_Results/Homologous_Gene_Cluster_GenBanks/GCA_040647195.1_ASM4064719v1_fai-gene-cluster-1.gbk</t>
  </si>
  <si>
    <t>/workspace/local/rauf/zol_development/benchmark/streptomyces_gtdb226/zol_v1.5.10_analysis/fai_rpp_Results/Final_Results/Homologous_Gene_Cluster_GenBanks/GCA_040647335.1_ASM4064733v1_fai-gene-cluster-1.gbk</t>
  </si>
  <si>
    <t>/workspace/local/rauf/zol_development/benchmark/streptomyces_gtdb226/zol_v1.5.10_analysis/fai_rpp_Results/Final_Results/Homologous_Gene_Cluster_GenBanks/GCA_040647215.1_ASM4064721v1_fai-gene-cluster-1.gbk</t>
  </si>
  <si>
    <t>/workspace/local/rauf/zol_development/benchmark/streptomyces_gtdb226/zol_v1.5.10_analysis/fai_rpp_Results/Final_Results/Homologous_Gene_Cluster_GenBanks/GCA_040647355.1_ASM4064735v1_fai-gene-cluster-1.gbk</t>
  </si>
  <si>
    <t>/workspace/local/rauf/zol_development/benchmark/streptomyces_gtdb226/zol_v1.5.10_analysis/fai_rpp_Results/Final_Results/Homologous_Gene_Cluster_GenBanks/GCA_040647415.1_ASM4064741v1_fai-gene-cluster-1.gbk</t>
  </si>
  <si>
    <t>/workspace/local/rauf/zol_development/benchmark/streptomyces_gtdb226/zol_v1.5.10_analysis/fai_rpp_Results/Final_Results/Homologous_Gene_Cluster_GenBanks/GCA_040647235.1_ASM4064723v1_fai-gene-cluster-1.gbk</t>
  </si>
  <si>
    <t>/workspace/local/rauf/zol_development/benchmark/streptomyces_gtdb226/zol_v1.5.10_analysis/fai_rpp_Results/Final_Results/Homologous_Gene_Cluster_GenBanks/GCA_040647375.1_ASM4064737v1_fai-gene-cluster-1.gbk</t>
  </si>
  <si>
    <t>/workspace/local/rauf/zol_development/benchmark/streptomyces_gtdb226/zol_v1.5.10_analysis/fai_rpp_Results/Final_Results/Homologous_Gene_Cluster_GenBanks/GCA_040647255.1_ASM4064725v1_fai-gene-cluster-1.gbk</t>
  </si>
  <si>
    <t>/workspace/local/rauf/zol_development/benchmark/streptomyces_gtdb226/zol_v1.5.10_analysis/fai_rpp_Results/Final_Results/Homologous_Gene_Cluster_GenBanks/GCA_040647455.1_ASM4064745v1_fai-gene-cluster-1.gbk</t>
  </si>
  <si>
    <t>/workspace/local/rauf/zol_development/benchmark/streptomyces_gtdb226/zol_v1.5.10_analysis/fai_rpp_Results/Final_Results/Homologous_Gene_Cluster_GenBanks/GCA_040647475.1_ASM4064747v1_fai-gene-cluster-1.gbk</t>
  </si>
  <si>
    <t>/workspace/local/rauf/zol_development/benchmark/streptomyces_gtdb226/zol_v1.5.10_analysis/fai_rpp_Results/Final_Results/Homologous_Gene_Cluster_GenBanks/GCA_040647495.1_ASM4064749v1_fai-gene-cluster-1.gbk</t>
  </si>
  <si>
    <t>/workspace/local/rauf/zol_development/benchmark/streptomyces_gtdb226/zol_v1.5.10_analysis/fai_rpp_Results/Final_Results/Homologous_Gene_Cluster_GenBanks/GCA_040647435.1_ASM4064743v1_fai-gene-cluster-1.gbk</t>
  </si>
  <si>
    <t>/workspace/local/rauf/zol_development/benchmark/streptomyces_gtdb226/zol_v1.5.10_analysis/fai_rpp_Results/Final_Results/Homologous_Gene_Cluster_GenBanks/GCA_040647575.1_ASM4064757v1_fai-gene-cluster-1.gbk</t>
  </si>
  <si>
    <t>/workspace/local/rauf/zol_development/benchmark/streptomyces_gtdb226/zol_v1.5.10_analysis/fai_rpp_Results/Final_Results/Homologous_Gene_Cluster_GenBanks/GCA_040647175.1_ASM4064717v1_fai-gene-cluster-1.gbk</t>
  </si>
  <si>
    <t>/workspace/local/rauf/zol_development/benchmark/streptomyces_gtdb226/zol_v1.5.10_analysis/fai_rpp_Results/Final_Results/Homologous_Gene_Cluster_GenBanks/GCA_040647515.1_ASM4064751v1_fai-gene-cluster-1.gbk</t>
  </si>
  <si>
    <t>/workspace/local/rauf/zol_development/benchmark/streptomyces_gtdb226/zol_v1.5.10_analysis/fai_rpp_Results/Final_Results/Homologous_Gene_Cluster_GenBanks/GCA_040647635.1_ASM4064763v1_fai-gene-cluster-1.gbk</t>
  </si>
  <si>
    <t>/workspace/local/rauf/zol_development/benchmark/streptomyces_gtdb226/zol_v1.5.10_analysis/fai_rpp_Results/Final_Results/Homologous_Gene_Cluster_GenBanks/GCA_040647675.1_ASM4064767v1_fai-gene-cluster-1.gbk</t>
  </si>
  <si>
    <t>/workspace/local/rauf/zol_development/benchmark/streptomyces_gtdb226/zol_v1.5.10_analysis/fai_rpp_Results/Final_Results/Homologous_Gene_Cluster_GenBanks/GCA_040647655.1_ASM4064765v1_fai-gene-cluster-1.gbk</t>
  </si>
  <si>
    <t>/workspace/local/rauf/zol_development/benchmark/streptomyces_gtdb226/zol_v1.5.10_analysis/fai_rpp_Results/Final_Results/Homologous_Gene_Cluster_GenBanks/GCA_040647695.1_ASM4064769v1_fai-gene-cluster-1.gbk</t>
  </si>
  <si>
    <t>/workspace/local/rauf/zol_development/benchmark/streptomyces_gtdb226/zol_v1.5.10_analysis/fai_rpp_Results/Final_Results/Homologous_Gene_Cluster_GenBanks/GCA_040647735.1_ASM4064773v1_fai-gene-cluster-1.gbk</t>
  </si>
  <si>
    <t>/workspace/local/rauf/zol_development/benchmark/streptomyces_gtdb226/zol_v1.5.10_analysis/fai_rpp_Results/Final_Results/Homologous_Gene_Cluster_GenBanks/GCA_040647615.1_ASM4064761v1_fai-gene-cluster-1.gbk</t>
  </si>
  <si>
    <t>/workspace/local/rauf/zol_development/benchmark/streptomyces_gtdb226/zol_v1.5.10_analysis/fai_rpp_Results/Final_Results/Homologous_Gene_Cluster_GenBanks/GCA_040647595.1_ASM4064759v1_fai-gene-cluster-1.gbk</t>
  </si>
  <si>
    <t>/workspace/local/rauf/zol_development/benchmark/streptomyces_gtdb226/zol_v1.5.10_analysis/fai_rpp_Results/Final_Results/Homologous_Gene_Cluster_GenBanks/GCA_040647715.1_ASM4064771v1_fai-gene-cluster-1.gbk</t>
  </si>
  <si>
    <t>/workspace/local/rauf/zol_development/benchmark/streptomyces_gtdb226/zol_v1.5.10_analysis/fai_rpp_Results/Final_Results/Homologous_Gene_Cluster_GenBanks/GCA_040647555.1_ASM4064755v1_fai-gene-cluster-1.gbk</t>
  </si>
  <si>
    <t>/workspace/local/rauf/zol_development/benchmark/streptomyces_gtdb226/zol_v1.5.10_analysis/fai_rpp_Results/Final_Results/Homologous_Gene_Cluster_GenBanks/GCA_040647755.1_ASM4064775v1_fai-gene-cluster-1.gbk</t>
  </si>
  <si>
    <t>/workspace/local/rauf/zol_development/benchmark/streptomyces_gtdb226/zol_v1.5.10_analysis/fai_rpp_Results/Final_Results/Homologous_Gene_Cluster_GenBanks/GCA_040647795.1_ASM4064779v1_fai-gene-cluster-1.gbk</t>
  </si>
  <si>
    <t>/workspace/local/rauf/zol_development/benchmark/streptomyces_gtdb226/zol_v1.5.10_analysis/fai_rpp_Results/Final_Results/Homologous_Gene_Cluster_GenBanks/GCA_040647815.1_ASM4064781v1_fai-gene-cluster-1.gbk</t>
  </si>
  <si>
    <t>/workspace/local/rauf/zol_development/benchmark/streptomyces_gtdb226/zol_v1.5.10_analysis/fai_rpp_Results/Final_Results/Homologous_Gene_Cluster_GenBanks/GCA_040648015.1_ASM4064801v1_fai-gene-cluster-1.gbk</t>
  </si>
  <si>
    <t>/workspace/local/rauf/zol_development/benchmark/streptomyces_gtdb226/zol_v1.5.10_analysis/fai_rpp_Results/Final_Results/Homologous_Gene_Cluster_GenBanks/GCA_040648035.1_ASM4064803v1_fai-gene-cluster-1.gbk</t>
  </si>
  <si>
    <t>/workspace/local/rauf/zol_development/benchmark/streptomyces_gtdb226/zol_v1.5.10_analysis/fai_rpp_Results/Final_Results/Homologous_Gene_Cluster_GenBanks/GCA_040648095.1_ASM4064809v1_fai-gene-cluster-1.gbk</t>
  </si>
  <si>
    <t>/workspace/local/rauf/zol_development/benchmark/streptomyces_gtdb226/zol_v1.5.10_analysis/fai_rpp_Results/Final_Results/Homologous_Gene_Cluster_GenBanks/GCA_040648075.1_ASM4064807v1_fai-gene-cluster-1.gbk</t>
  </si>
  <si>
    <t>/workspace/local/rauf/zol_development/benchmark/streptomyces_gtdb226/zol_v1.5.10_analysis/fai_rpp_Results/Final_Results/Homologous_Gene_Cluster_GenBanks/GCA_040648055.1_ASM4064805v1_fai-gene-cluster-1.gbk</t>
  </si>
  <si>
    <t>/workspace/local/rauf/zol_development/benchmark/streptomyces_gtdb226/zol_v1.5.10_analysis/fai_rpp_Results/Final_Results/Homologous_Gene_Cluster_GenBanks/GCA_040648135.1_ASM4064813v1_fai-gene-cluster-1.gbk</t>
  </si>
  <si>
    <t>/workspace/local/rauf/zol_development/benchmark/streptomyces_gtdb226/zol_v1.5.10_analysis/fai_rpp_Results/Final_Results/Homologous_Gene_Cluster_GenBanks/GCA_040647775.1_ASM4064777v1_fai-gene-cluster-1.gbk</t>
  </si>
  <si>
    <t>/workspace/local/rauf/zol_development/benchmark/streptomyces_gtdb226/zol_v1.5.10_analysis/fai_rpp_Results/Final_Results/Homologous_Gene_Cluster_GenBanks/GCA_040648655.1_ASM4064865v1_fai-gene-cluster-1.gbk</t>
  </si>
  <si>
    <t>/workspace/local/rauf/zol_development/benchmark/streptomyces_gtdb226/zol_v1.5.10_analysis/fai_rpp_Results/Final_Results/Homologous_Gene_Cluster_GenBanks/GCA_040648735.1_ASM4064873v1_fai-gene-cluster-1.gbk</t>
  </si>
  <si>
    <t>/workspace/local/rauf/zol_development/benchmark/streptomyces_gtdb226/zol_v1.5.10_analysis/fai_rpp_Results/Final_Results/Homologous_Gene_Cluster_GenBanks/GCA_040647535.1_ASM4064753v1_fai-gene-cluster-1.gbk</t>
  </si>
  <si>
    <t>/workspace/local/rauf/zol_development/benchmark/streptomyces_gtdb226/zol_v1.5.10_analysis/fai_rpp_Results/Final_Results/Homologous_Gene_Cluster_GenBanks/GCA_040649275.1_ASM4064927v1_fai-gene-cluster-1.gbk</t>
  </si>
  <si>
    <t>/workspace/local/rauf/zol_development/benchmark/streptomyces_gtdb226/zol_v1.5.10_analysis/fai_rpp_Results/Final_Results/Homologous_Gene_Cluster_GenBanks/GCA_040650135.1_ASM4065013v1_fai-gene-cluster-1.gbk</t>
  </si>
  <si>
    <t>/workspace/local/rauf/zol_development/benchmark/streptomyces_gtdb226/zol_v1.5.10_analysis/fai_rpp_Results/Final_Results/Homologous_Gene_Cluster_GenBanks/GCA_040649955.1_ASM4064995v1_fai-gene-cluster-1.gbk</t>
  </si>
  <si>
    <t>/workspace/local/rauf/zol_development/benchmark/streptomyces_gtdb226/zol_v1.5.10_analysis/fai_rpp_Results/Final_Results/Homologous_Gene_Cluster_GenBanks/GCA_040649615.1_ASM4064961v1_fai-gene-cluster-1.gbk</t>
  </si>
  <si>
    <t>/workspace/local/rauf/zol_development/benchmark/streptomyces_gtdb226/zol_v1.5.10_analysis/fai_rpp_Results/Final_Results/Homologous_Gene_Cluster_GenBanks/GCA_040650175.1_ASM4065017v1_fai-gene-cluster-1.gbk</t>
  </si>
  <si>
    <t>/workspace/local/rauf/zol_development/benchmark/streptomyces_gtdb226/zol_v1.5.10_analysis/fai_rpp_Results/Final_Results/Homologous_Gene_Cluster_GenBanks/GCA_040650155.1_ASM4065015v1_fai-gene-cluster-1.gbk</t>
  </si>
  <si>
    <t>/workspace/local/rauf/zol_development/benchmark/streptomyces_gtdb226/zol_v1.5.10_analysis/fai_rpp_Results/Final_Results/Homologous_Gene_Cluster_GenBanks/GCA_040650195.1_ASM4065019v1_fai-gene-cluster-1.gbk</t>
  </si>
  <si>
    <t>/workspace/local/rauf/zol_development/benchmark/streptomyces_gtdb226/zol_v1.5.10_analysis/fai_rpp_Results/Final_Results/Homologous_Gene_Cluster_GenBanks/GCA_040650205.1_ASM4065020v1_fai-gene-cluster-1.gbk</t>
  </si>
  <si>
    <t>/workspace/local/rauf/zol_development/benchmark/streptomyces_gtdb226/zol_v1.5.10_analysis/fai_rpp_Results/Final_Results/Homologous_Gene_Cluster_GenBanks/GCA_040650275.1_ASM4065027v1_fai-gene-cluster-1.gbk</t>
  </si>
  <si>
    <t>/workspace/local/rauf/zol_development/benchmark/streptomyces_gtdb226/zol_v1.5.10_analysis/fai_rpp_Results/Final_Results/Homologous_Gene_Cluster_GenBanks/GCA_040650295.1_ASM4065029v1_fai-gene-cluster-1.gbk</t>
  </si>
  <si>
    <t>/workspace/local/rauf/zol_development/benchmark/streptomyces_gtdb226/zol_v1.5.10_analysis/fai_rpp_Results/Final_Results/Homologous_Gene_Cluster_GenBanks/GCA_040650255.1_ASM4065025v1_fai-gene-cluster-1.gbk</t>
  </si>
  <si>
    <t>/workspace/local/rauf/zol_development/benchmark/streptomyces_gtdb226/zol_v1.5.10_analysis/fai_rpp_Results/Final_Results/Homologous_Gene_Cluster_GenBanks/GCA_040650315.1_ASM4065031v1_fai-gene-cluster-1.gbk</t>
  </si>
  <si>
    <t>/workspace/local/rauf/zol_development/benchmark/streptomyces_gtdb226/zol_v1.5.10_analysis/fai_rpp_Results/Final_Results/Homologous_Gene_Cluster_GenBanks/GCA_040650355.1_ASM4065035v1_fai-gene-cluster-1.gbk</t>
  </si>
  <si>
    <t>/workspace/local/rauf/zol_development/benchmark/streptomyces_gtdb226/zol_v1.5.10_analysis/fai_rpp_Results/Final_Results/Homologous_Gene_Cluster_GenBanks/GCA_040650395.1_ASM4065039v1_fai-gene-cluster-1.gbk</t>
  </si>
  <si>
    <t>/workspace/local/rauf/zol_development/benchmark/streptomyces_gtdb226/zol_v1.5.10_analysis/fai_rpp_Results/Final_Results/Homologous_Gene_Cluster_GenBanks/GCA_040650335.1_ASM4065033v1_fai-gene-cluster-1.gbk</t>
  </si>
  <si>
    <t>/workspace/local/rauf/zol_development/benchmark/streptomyces_gtdb226/zol_v1.5.10_analysis/fai_rpp_Results/Final_Results/Homologous_Gene_Cluster_GenBanks/GCA_040650415.1_ASM4065041v1_fai-gene-cluster-1.gbk</t>
  </si>
  <si>
    <t>/workspace/local/rauf/zol_development/benchmark/streptomyces_gtdb226/zol_v1.5.10_analysis/fai_rpp_Results/Final_Results/Homologous_Gene_Cluster_GenBanks/GCA_040650495.1_ASM4065049v1_fai-gene-cluster-1.gbk</t>
  </si>
  <si>
    <t>/workspace/local/rauf/zol_development/benchmark/streptomyces_gtdb226/zol_v1.5.10_analysis/fai_rpp_Results/Final_Results/Homologous_Gene_Cluster_GenBanks/GCA_040650475.1_ASM4065047v1_fai-gene-cluster-1.gbk</t>
  </si>
  <si>
    <t>/workspace/local/rauf/zol_development/benchmark/streptomyces_gtdb226/zol_v1.5.10_analysis/fai_rpp_Results/Final_Results/Homologous_Gene_Cluster_GenBanks/GCA_040650375.1_ASM4065037v1_fai-gene-cluster-1.gbk</t>
  </si>
  <si>
    <t>/workspace/local/rauf/zol_development/benchmark/streptomyces_gtdb226/zol_v1.5.10_analysis/fai_rpp_Results/Final_Results/Homologous_Gene_Cluster_GenBanks/GCA_040650425.1_ASM4065042v1_fai-gene-cluster-1.gbk</t>
  </si>
  <si>
    <t>/workspace/local/rauf/zol_development/benchmark/streptomyces_gtdb226/zol_v1.5.10_analysis/fai_rpp_Results/Final_Results/Homologous_Gene_Cluster_GenBanks/GCA_040650515.1_ASM4065051v1_fai-gene-cluster-1.gbk</t>
  </si>
  <si>
    <t>/workspace/local/rauf/zol_development/benchmark/streptomyces_gtdb226/zol_v1.5.10_analysis/fai_rpp_Results/Final_Results/Homologous_Gene_Cluster_GenBanks/GCA_040650455.1_ASM4065045v1_fai-gene-cluster-1.gbk</t>
  </si>
  <si>
    <t>/workspace/local/rauf/zol_development/benchmark/streptomyces_gtdb226/zol_v1.5.10_analysis/fai_rpp_Results/Final_Results/Homologous_Gene_Cluster_GenBanks/GCA_040650555.1_ASM4065055v1_fai-gene-cluster-1.gbk</t>
  </si>
  <si>
    <t>/workspace/local/rauf/zol_development/benchmark/streptomyces_gtdb226/zol_v1.5.10_analysis/fai_rpp_Results/Final_Results/Homologous_Gene_Cluster_GenBanks/GCA_040650535.1_ASM4065053v1_fai-gene-cluster-1.gbk</t>
  </si>
  <si>
    <t>/workspace/local/rauf/zol_development/benchmark/streptomyces_gtdb226/zol_v1.5.10_analysis/fai_rpp_Results/Final_Results/Homologous_Gene_Cluster_GenBanks/GCA_040650595.1_ASM4065059v1_fai-gene-cluster-1.gbk</t>
  </si>
  <si>
    <t>/workspace/local/rauf/zol_development/benchmark/streptomyces_gtdb226/zol_v1.5.10_analysis/fai_rpp_Results/Final_Results/Homologous_Gene_Cluster_GenBanks/GCA_040650635.1_ASM4065063v1_fai-gene-cluster-1.gbk</t>
  </si>
  <si>
    <t>/workspace/local/rauf/zol_development/benchmark/streptomyces_gtdb226/zol_v1.5.10_analysis/fai_rpp_Results/Final_Results/Homologous_Gene_Cluster_GenBanks/GCA_040650655.1_ASM4065065v1_fai-gene-cluster-1.gbk</t>
  </si>
  <si>
    <t>/workspace/local/rauf/zol_development/benchmark/streptomyces_gtdb226/zol_v1.5.10_analysis/fai_rpp_Results/Final_Results/Homologous_Gene_Cluster_GenBanks/GCA_040650735.1_ASM4065073v1_fai-gene-cluster-1.gbk</t>
  </si>
  <si>
    <t>/workspace/local/rauf/zol_development/benchmark/streptomyces_gtdb226/zol_v1.5.10_analysis/fai_rpp_Results/Final_Results/Homologous_Gene_Cluster_GenBanks/GCA_040650715.1_ASM4065071v1_fai-gene-cluster-1.gbk</t>
  </si>
  <si>
    <t>/workspace/local/rauf/zol_development/benchmark/streptomyces_gtdb226/zol_v1.5.10_analysis/fai_rpp_Results/Final_Results/Homologous_Gene_Cluster_GenBanks/GCA_040650675.1_ASM4065067v1_fai-gene-cluster-1.gbk</t>
  </si>
  <si>
    <t>/workspace/local/rauf/zol_development/benchmark/streptomyces_gtdb226/zol_v1.5.10_analysis/fai_rpp_Results/Final_Results/Homologous_Gene_Cluster_GenBanks/GCA_040650775.1_ASM4065077v1_fai-gene-cluster-1.gbk</t>
  </si>
  <si>
    <t>/workspace/local/rauf/zol_development/benchmark/streptomyces_gtdb226/zol_v1.5.10_analysis/fai_rpp_Results/Final_Results/Homologous_Gene_Cluster_GenBanks/GCA_040650575.1_ASM4065057v1_fai-gene-cluster-1.gbk</t>
  </si>
  <si>
    <t>/workspace/local/rauf/zol_development/benchmark/streptomyces_gtdb226/zol_v1.5.10_analysis/fai_rpp_Results/Final_Results/Homologous_Gene_Cluster_GenBanks/GCA_040650835.1_ASM4065083v1_fai-gene-cluster-1.gbk</t>
  </si>
  <si>
    <t>/workspace/local/rauf/zol_development/benchmark/streptomyces_gtdb226/zol_v1.5.10_analysis/fai_rpp_Results/Final_Results/Homologous_Gene_Cluster_GenBanks/GCA_040650795.1_ASM4065079v1_fai-gene-cluster-1.gbk</t>
  </si>
  <si>
    <t>/workspace/local/rauf/zol_development/benchmark/streptomyces_gtdb226/zol_v1.5.10_analysis/fai_rpp_Results/Final_Results/Homologous_Gene_Cluster_GenBanks/GCA_040650755.1_ASM4065075v1_fai-gene-cluster-1.gbk</t>
  </si>
  <si>
    <t>/workspace/local/rauf/zol_development/benchmark/streptomyces_gtdb226/zol_v1.5.10_analysis/fai_rpp_Results/Final_Results/Homologous_Gene_Cluster_GenBanks/GCA_040650885.1_ASM4065088v1_fai-gene-cluster-1.gbk</t>
  </si>
  <si>
    <t>/workspace/local/rauf/zol_development/benchmark/streptomyces_gtdb226/zol_v1.5.10_analysis/fai_rpp_Results/Final_Results/Homologous_Gene_Cluster_GenBanks/GCA_040650855.1_ASM4065085v1_fai-gene-cluster-1.gbk</t>
  </si>
  <si>
    <t>/workspace/local/rauf/zol_development/benchmark/streptomyces_gtdb226/zol_v1.5.10_analysis/fai_rpp_Results/Final_Results/Homologous_Gene_Cluster_GenBanks/GCA_040650915.1_ASM4065091v1_fai-gene-cluster-1.gbk</t>
  </si>
  <si>
    <t>/workspace/local/rauf/zol_development/benchmark/streptomyces_gtdb226/zol_v1.5.10_analysis/fai_rpp_Results/Final_Results/Homologous_Gene_Cluster_GenBanks/GCA_040650615.1_ASM4065061v1_fai-gene-cluster-1.gbk</t>
  </si>
  <si>
    <t>/workspace/local/rauf/zol_development/benchmark/streptomyces_gtdb226/zol_v1.5.10_analysis/fai_rpp_Results/Final_Results/Homologous_Gene_Cluster_GenBanks/GCA_040650955.1_ASM4065095v1_fai-gene-cluster-1.gbk</t>
  </si>
  <si>
    <t>/workspace/local/rauf/zol_development/benchmark/streptomyces_gtdb226/zol_v1.5.10_analysis/fai_rpp_Results/Final_Results/Homologous_Gene_Cluster_GenBanks/GCA_040650875.1_ASM4065087v1_fai-gene-cluster-1.gbk</t>
  </si>
  <si>
    <t>/workspace/local/rauf/zol_development/benchmark/streptomyces_gtdb226/zol_v1.5.10_analysis/fai_rpp_Results/Final_Results/Homologous_Gene_Cluster_GenBanks/GCA_040651055.1_ASM4065105v1_fai-gene-cluster-1.gbk</t>
  </si>
  <si>
    <t>/workspace/local/rauf/zol_development/benchmark/streptomyces_gtdb226/zol_v1.5.10_analysis/fai_rpp_Results/Final_Results/Homologous_Gene_Cluster_GenBanks/GCA_040650805.1_ASM4065080v1_fai-gene-cluster-1.gbk</t>
  </si>
  <si>
    <t>/workspace/local/rauf/zol_development/benchmark/streptomyces_gtdb226/zol_v1.5.10_analysis/fai_rpp_Results/Final_Results/Homologous_Gene_Cluster_GenBanks/GCA_040650965.1_ASM4065096v1_fai-gene-cluster-1.gbk</t>
  </si>
  <si>
    <t>/workspace/local/rauf/zol_development/benchmark/streptomyces_gtdb226/zol_v1.5.10_analysis/fai_rpp_Results/Final_Results/Homologous_Gene_Cluster_GenBanks/GCA_040651075.1_ASM4065107v1_fai-gene-cluster-1.gbk</t>
  </si>
  <si>
    <t>/workspace/local/rauf/zol_development/benchmark/streptomyces_gtdb226/zol_v1.5.10_analysis/fai_rpp_Results/Final_Results/Homologous_Gene_Cluster_GenBanks/GCA_040650995.1_ASM4065099v1_fai-gene-cluster-1.gbk</t>
  </si>
  <si>
    <t>/workspace/local/rauf/zol_development/benchmark/streptomyces_gtdb226/zol_v1.5.10_analysis/fai_rpp_Results/Final_Results/Homologous_Gene_Cluster_GenBanks/GCA_040651035.1_ASM4065103v1_fai-gene-cluster-1.gbk</t>
  </si>
  <si>
    <t>/workspace/local/rauf/zol_development/benchmark/streptomyces_gtdb226/zol_v1.5.10_analysis/fai_rpp_Results/Final_Results/Homologous_Gene_Cluster_GenBanks/GCA_040651095.1_ASM4065109v1_fai-gene-cluster-1.gbk</t>
  </si>
  <si>
    <t>/workspace/local/rauf/zol_development/benchmark/streptomyces_gtdb226/zol_v1.5.10_analysis/fai_rpp_Results/Final_Results/Homologous_Gene_Cluster_GenBanks/GCA_040651015.1_ASM4065101v1_fai-gene-cluster-1.gbk</t>
  </si>
  <si>
    <t>/workspace/local/rauf/zol_development/benchmark/streptomyces_gtdb226/zol_v1.5.10_analysis/fai_rpp_Results/Final_Results/Homologous_Gene_Cluster_GenBanks/GCA_040651115.1_ASM4065111v1_fai-gene-cluster-1.gbk</t>
  </si>
  <si>
    <t>/workspace/local/rauf/zol_development/benchmark/streptomyces_gtdb226/zol_v1.5.10_analysis/fai_rpp_Results/Final_Results/Homologous_Gene_Cluster_GenBanks/GCA_040651135.1_ASM4065113v1_fai-gene-cluster-1.gbk</t>
  </si>
  <si>
    <t>/workspace/local/rauf/zol_development/benchmark/streptomyces_gtdb226/zol_v1.5.10_analysis/fai_rpp_Results/Final_Results/Homologous_Gene_Cluster_GenBanks/GCA_040651235.1_ASM4065123v1_fai-gene-cluster-1.gbk</t>
  </si>
  <si>
    <t>/workspace/local/rauf/zol_development/benchmark/streptomyces_gtdb226/zol_v1.5.10_analysis/fai_rpp_Results/Final_Results/Homologous_Gene_Cluster_GenBanks/GCA_040651215.1_ASM4065121v1_fai-gene-cluster-1.gbk</t>
  </si>
  <si>
    <t>/workspace/local/rauf/zol_development/benchmark/streptomyces_gtdb226/zol_v1.5.10_analysis/fai_rpp_Results/Final_Results/Homologous_Gene_Cluster_GenBanks/GCA_040651255.1_ASM4065125v1_fai-gene-cluster-1.gbk</t>
  </si>
  <si>
    <t>/workspace/local/rauf/zol_development/benchmark/streptomyces_gtdb226/zol_v1.5.10_analysis/fai_rpp_Results/Final_Results/Homologous_Gene_Cluster_GenBanks/GCA_040650935.1_ASM4065093v1_fai-gene-cluster-1.gbk</t>
  </si>
  <si>
    <t>/workspace/local/rauf/zol_development/benchmark/streptomyces_gtdb226/zol_v1.5.10_analysis/fai_rpp_Results/Final_Results/Homologous_Gene_Cluster_GenBanks/GCA_040651275.1_ASM4065127v1_fai-gene-cluster-1.gbk</t>
  </si>
  <si>
    <t>/workspace/local/rauf/zol_development/benchmark/streptomyces_gtdb226/zol_v1.5.10_analysis/fai_rpp_Results/Final_Results/Homologous_Gene_Cluster_GenBanks/GCA_040651315.1_ASM4065131v1_fai-gene-cluster-1.gbk</t>
  </si>
  <si>
    <t>/workspace/local/rauf/zol_development/benchmark/streptomyces_gtdb226/zol_v1.5.10_analysis/fai_rpp_Results/Final_Results/Homologous_Gene_Cluster_GenBanks/GCA_040651295.1_ASM4065129v1_fai-gene-cluster-1.gbk</t>
  </si>
  <si>
    <t>/workspace/local/rauf/zol_development/benchmark/streptomyces_gtdb226/zol_v1.5.10_analysis/fai_rpp_Results/Final_Results/Homologous_Gene_Cluster_GenBanks/GCA_040651335.1_ASM4065133v1_fai-gene-cluster-1.gbk</t>
  </si>
  <si>
    <t>/workspace/local/rauf/zol_development/benchmark/streptomyces_gtdb226/zol_v1.5.10_analysis/fai_rpp_Results/Final_Results/Homologous_Gene_Cluster_GenBanks/GCA_040651375.1_ASM4065137v1_fai-gene-cluster-1.gbk</t>
  </si>
  <si>
    <t>/workspace/local/rauf/zol_development/benchmark/streptomyces_gtdb226/zol_v1.5.10_analysis/fai_rpp_Results/Final_Results/Homologous_Gene_Cluster_GenBanks/GCA_040651395.1_ASM4065139v1_fai-gene-cluster-1.gbk</t>
  </si>
  <si>
    <t>/workspace/local/rauf/zol_development/benchmark/streptomyces_gtdb226/zol_v1.5.10_analysis/fai_rpp_Results/Final_Results/Homologous_Gene_Cluster_GenBanks/GCA_040651435.1_ASM4065143v1_fai-gene-cluster-1.gbk</t>
  </si>
  <si>
    <t>/workspace/local/rauf/zol_development/benchmark/streptomyces_gtdb226/zol_v1.5.10_analysis/fai_rpp_Results/Final_Results/Homologous_Gene_Cluster_GenBanks/GCA_040651555.1_ASM4065155v1_fai-gene-cluster-1.gbk</t>
  </si>
  <si>
    <t>/workspace/local/rauf/zol_development/benchmark/streptomyces_gtdb226/zol_v1.5.10_analysis/fai_rpp_Results/Final_Results/Homologous_Gene_Cluster_GenBanks/GCA_040651415.1_ASM4065141v1_fai-gene-cluster-1.gbk</t>
  </si>
  <si>
    <t>/workspace/local/rauf/zol_development/benchmark/streptomyces_gtdb226/zol_v1.5.10_analysis/fai_rpp_Results/Final_Results/Homologous_Gene_Cluster_GenBanks/GCA_040651475.1_ASM4065147v1_fai-gene-cluster-1.gbk</t>
  </si>
  <si>
    <t>/workspace/local/rauf/zol_development/benchmark/streptomyces_gtdb226/zol_v1.5.10_analysis/fai_rpp_Results/Final_Results/Homologous_Gene_Cluster_GenBanks/GCA_040651575.1_ASM4065157v1_fai-gene-cluster-1.gbk</t>
  </si>
  <si>
    <t>/workspace/local/rauf/zol_development/benchmark/streptomyces_gtdb226/zol_v1.5.10_analysis/fai_rpp_Results/Final_Results/Homologous_Gene_Cluster_GenBanks/GCA_040651625.1_ASM4065162v1_fai-gene-cluster-1.gbk</t>
  </si>
  <si>
    <t>/workspace/local/rauf/zol_development/benchmark/streptomyces_gtdb226/zol_v1.5.10_analysis/fai_rpp_Results/Final_Results/Homologous_Gene_Cluster_GenBanks/GCA_040651455.1_ASM4065145v1_fai-gene-cluster-1.gbk</t>
  </si>
  <si>
    <t>/workspace/local/rauf/zol_development/benchmark/streptomyces_gtdb226/zol_v1.5.10_analysis/fai_rpp_Results/Final_Results/Homologous_Gene_Cluster_GenBanks/GCA_040651505.1_ASM4065150v1_fai-gene-cluster-1.gbk</t>
  </si>
  <si>
    <t>/workspace/local/rauf/zol_development/benchmark/streptomyces_gtdb226/zol_v1.5.10_analysis/fai_rpp_Results/Final_Results/Homologous_Gene_Cluster_GenBanks/GCA_040651495.1_ASM4065149v1_fai-gene-cluster-1.gbk</t>
  </si>
  <si>
    <t>/workspace/local/rauf/zol_development/benchmark/streptomyces_gtdb226/zol_v1.5.10_analysis/fai_rpp_Results/Final_Results/Homologous_Gene_Cluster_GenBanks/GCA_040651675.1_ASM4065167v1_fai-gene-cluster-1.gbk</t>
  </si>
  <si>
    <t>/workspace/local/rauf/zol_development/benchmark/streptomyces_gtdb226/zol_v1.5.10_analysis/fai_rpp_Results/Final_Results/Homologous_Gene_Cluster_GenBanks/GCA_040651615.1_ASM4065161v1_fai-gene-cluster-1.gbk</t>
  </si>
  <si>
    <t>/workspace/local/rauf/zol_development/benchmark/streptomyces_gtdb226/zol_v1.5.10_analysis/fai_rpp_Results/Final_Results/Homologous_Gene_Cluster_GenBanks/GCA_040651695.1_ASM4065169v1_fai-gene-cluster-1.gbk</t>
  </si>
  <si>
    <t>/workspace/local/rauf/zol_development/benchmark/streptomyces_gtdb226/zol_v1.5.10_analysis/fai_rpp_Results/Final_Results/Homologous_Gene_Cluster_GenBanks/GCA_040651655.1_ASM4065165v1_fai-gene-cluster-1.gbk</t>
  </si>
  <si>
    <t>/workspace/local/rauf/zol_development/benchmark/streptomyces_gtdb226/zol_v1.5.10_analysis/fai_rpp_Results/Final_Results/Homologous_Gene_Cluster_GenBanks/GCA_040651535.1_ASM4065153v1_fai-gene-cluster-1.gbk</t>
  </si>
  <si>
    <t>/workspace/local/rauf/zol_development/benchmark/streptomyces_gtdb226/zol_v1.5.10_analysis/fai_rpp_Results/Final_Results/Homologous_Gene_Cluster_GenBanks/GCA_040651715.1_ASM4065171v1_fai-gene-cluster-1.gbk</t>
  </si>
  <si>
    <t>/workspace/local/rauf/zol_development/benchmark/streptomyces_gtdb226/zol_v1.5.10_analysis/fai_rpp_Results/Final_Results/Homologous_Gene_Cluster_GenBanks/GCA_040651815.1_ASM4065181v1_fai-gene-cluster-1.gbk</t>
  </si>
  <si>
    <t>/workspace/local/rauf/zol_development/benchmark/streptomyces_gtdb226/zol_v1.5.10_analysis/fai_rpp_Results/Final_Results/Homologous_Gene_Cluster_GenBanks/GCA_040651795.1_ASM4065179v1_fai-gene-cluster-1.gbk</t>
  </si>
  <si>
    <t>/workspace/local/rauf/zol_development/benchmark/streptomyces_gtdb226/zol_v1.5.10_analysis/fai_rpp_Results/Final_Results/Homologous_Gene_Cluster_GenBanks/GCA_040651595.1_ASM4065159v1_fai-gene-cluster-1.gbk</t>
  </si>
  <si>
    <t>/workspace/local/rauf/zol_development/benchmark/streptomyces_gtdb226/zol_v1.5.10_analysis/fai_rpp_Results/Final_Results/Homologous_Gene_Cluster_GenBanks/GCA_040651725.1_ASM4065172v1_fai-gene-cluster-1.gbk</t>
  </si>
  <si>
    <t>/workspace/local/rauf/zol_development/benchmark/streptomyces_gtdb226/zol_v1.5.10_analysis/fai_rpp_Results/Final_Results/Homologous_Gene_Cluster_GenBanks/GCA_040651875.1_ASM4065187v1_fai-gene-cluster-1.gbk</t>
  </si>
  <si>
    <t>/workspace/local/rauf/zol_development/benchmark/streptomyces_gtdb226/zol_v1.5.10_analysis/fai_rpp_Results/Final_Results/Homologous_Gene_Cluster_GenBanks/GCA_040651775.1_ASM4065177v1_fai-gene-cluster-1.gbk</t>
  </si>
  <si>
    <t>/workspace/local/rauf/zol_development/benchmark/streptomyces_gtdb226/zol_v1.5.10_analysis/fai_rpp_Results/Final_Results/Homologous_Gene_Cluster_GenBanks/GCA_040651855.1_ASM4065185v1_fai-gene-cluster-1.gbk</t>
  </si>
  <si>
    <t>/workspace/local/rauf/zol_development/benchmark/streptomyces_gtdb226/zol_v1.5.10_analysis/fai_rpp_Results/Final_Results/Homologous_Gene_Cluster_GenBanks/GCA_040651895.1_ASM4065189v1_fai-gene-cluster-1.gbk</t>
  </si>
  <si>
    <t>/workspace/local/rauf/zol_development/benchmark/streptomyces_gtdb226/zol_v1.5.10_analysis/fai_rpp_Results/Final_Results/Homologous_Gene_Cluster_GenBanks/GCA_040651835.1_ASM4065183v1_fai-gene-cluster-1.gbk</t>
  </si>
  <si>
    <t>/workspace/local/rauf/zol_development/benchmark/streptomyces_gtdb226/zol_v1.5.10_analysis/fai_rpp_Results/Final_Results/Homologous_Gene_Cluster_GenBanks/GCA_040652035.1_ASM4065203v1_fai-gene-cluster-1.gbk</t>
  </si>
  <si>
    <t>/workspace/local/rauf/zol_development/benchmark/streptomyces_gtdb226/zol_v1.5.10_analysis/fai_rpp_Results/Final_Results/Homologous_Gene_Cluster_GenBanks/GCA_040651995.1_ASM4065199v1_fai-gene-cluster-1.gbk</t>
  </si>
  <si>
    <t>/workspace/local/rauf/zol_development/benchmark/streptomyces_gtdb226/zol_v1.5.10_analysis/fai_rpp_Results/Final_Results/Homologous_Gene_Cluster_GenBanks/GCA_040651925.1_ASM4065192v1_fai-gene-cluster-1.gbk</t>
  </si>
  <si>
    <t>/workspace/local/rauf/zol_development/benchmark/streptomyces_gtdb226/zol_v1.5.10_analysis/fai_rpp_Results/Final_Results/Homologous_Gene_Cluster_GenBanks/GCA_040652115.1_ASM4065211v1_fai-gene-cluster-1.gbk</t>
  </si>
  <si>
    <t>/workspace/local/rauf/zol_development/benchmark/streptomyces_gtdb226/zol_v1.5.10_analysis/fai_rpp_Results/Final_Results/Homologous_Gene_Cluster_GenBanks/GCA_040652075.1_ASM4065207v1_fai-gene-cluster-1.gbk</t>
  </si>
  <si>
    <t>/workspace/local/rauf/zol_development/benchmark/streptomyces_gtdb226/zol_v1.5.10_analysis/fai_rpp_Results/Final_Results/Homologous_Gene_Cluster_GenBanks/GCA_040651955.1_ASM4065195v1_fai-gene-cluster-1.gbk</t>
  </si>
  <si>
    <t>/workspace/local/rauf/zol_development/benchmark/streptomyces_gtdb226/zol_v1.5.10_analysis/fai_rpp_Results/Final_Results/Homologous_Gene_Cluster_GenBanks/GCA_040652095.1_ASM4065209v1_fai-gene-cluster-1.gbk</t>
  </si>
  <si>
    <t>/workspace/local/rauf/zol_development/benchmark/streptomyces_gtdb226/zol_v1.5.10_analysis/fai_rpp_Results/Final_Results/Homologous_Gene_Cluster_GenBanks/GCA_040652055.1_ASM4065205v1_fai-gene-cluster-1.gbk</t>
  </si>
  <si>
    <t>/workspace/local/rauf/zol_development/benchmark/streptomyces_gtdb226/zol_v1.5.10_analysis/fai_rpp_Results/Final_Results/Homologous_Gene_Cluster_GenBanks/GCA_040651975.1_ASM4065197v1_fai-gene-cluster-1.gbk</t>
  </si>
  <si>
    <t>/workspace/local/rauf/zol_development/benchmark/streptomyces_gtdb226/zol_v1.5.10_analysis/fai_rpp_Results/Final_Results/Homologous_Gene_Cluster_GenBanks/GCA_040652015.1_ASM4065201v1_fai-gene-cluster-1.gbk</t>
  </si>
  <si>
    <t>/workspace/local/rauf/zol_development/benchmark/streptomyces_gtdb226/zol_v1.5.10_analysis/fai_rpp_Results/Final_Results/Homologous_Gene_Cluster_GenBanks/GCA_040652135.1_ASM4065213v1_fai-gene-cluster-1.gbk</t>
  </si>
  <si>
    <t>/workspace/local/rauf/zol_development/benchmark/streptomyces_gtdb226/zol_v1.5.10_analysis/fai_rpp_Results/Final_Results/Homologous_Gene_Cluster_GenBanks/GCA_040652145.1_ASM4065214v1_fai-gene-cluster-1.gbk</t>
  </si>
  <si>
    <t>/workspace/local/rauf/zol_development/benchmark/streptomyces_gtdb226/zol_v1.5.10_analysis/fai_rpp_Results/Final_Results/Homologous_Gene_Cluster_GenBanks/GCA_040652175.1_ASM4065217v1_fai-gene-cluster-1.gbk</t>
  </si>
  <si>
    <t>/workspace/local/rauf/zol_development/benchmark/streptomyces_gtdb226/zol_v1.5.10_analysis/fai_rpp_Results/Final_Results/Homologous_Gene_Cluster_GenBanks/GCA_040652195.1_ASM4065219v1_fai-gene-cluster-1.gbk</t>
  </si>
  <si>
    <t>/workspace/local/rauf/zol_development/benchmark/streptomyces_gtdb226/zol_v1.5.10_analysis/fai_rpp_Results/Final_Results/Homologous_Gene_Cluster_GenBanks/GCA_040652255.1_ASM4065225v1_fai-gene-cluster-1.gbk</t>
  </si>
  <si>
    <t>/workspace/local/rauf/zol_development/benchmark/streptomyces_gtdb226/zol_v1.5.10_analysis/fai_rpp_Results/Final_Results/Homologous_Gene_Cluster_GenBanks/GCA_040652235.1_ASM4065223v1_fai-gene-cluster-1.gbk</t>
  </si>
  <si>
    <t>/workspace/local/rauf/zol_development/benchmark/streptomyces_gtdb226/zol_v1.5.10_analysis/fai_rpp_Results/Final_Results/Homologous_Gene_Cluster_GenBanks/GCA_040652295.1_ASM4065229v1_fai-gene-cluster-1.gbk</t>
  </si>
  <si>
    <t>/workspace/local/rauf/zol_development/benchmark/streptomyces_gtdb226/zol_v1.5.10_analysis/fai_rpp_Results/Final_Results/Homologous_Gene_Cluster_GenBanks/GCA_040652275.1_ASM4065227v1_fai-gene-cluster-1.gbk</t>
  </si>
  <si>
    <t>/workspace/local/rauf/zol_development/benchmark/streptomyces_gtdb226/zol_v1.5.10_analysis/fai_rpp_Results/Final_Results/Homologous_Gene_Cluster_GenBanks/GCA_040652215.1_ASM4065221v1_fai-gene-cluster-1.gbk</t>
  </si>
  <si>
    <t>/workspace/local/rauf/zol_development/benchmark/streptomyces_gtdb226/zol_v1.5.10_analysis/fai_rpp_Results/Final_Results/Homologous_Gene_Cluster_GenBanks/GCA_040652315.1_ASM4065231v1_fai-gene-cluster-1.gbk</t>
  </si>
  <si>
    <t>/workspace/local/rauf/zol_development/benchmark/streptomyces_gtdb226/zol_v1.5.10_analysis/fai_rpp_Results/Final_Results/Homologous_Gene_Cluster_GenBanks/GCA_040652335.1_ASM4065233v1_fai-gene-cluster-1.gbk</t>
  </si>
  <si>
    <t>/workspace/local/rauf/zol_development/benchmark/streptomyces_gtdb226/zol_v1.5.10_analysis/fai_rpp_Results/Final_Results/Homologous_Gene_Cluster_GenBanks/GCA_040652415.1_ASM4065241v1_fai-gene-cluster-1.gbk</t>
  </si>
  <si>
    <t>/workspace/local/rauf/zol_development/benchmark/streptomyces_gtdb226/zol_v1.5.10_analysis/fai_rpp_Results/Final_Results/Homologous_Gene_Cluster_GenBanks/GCA_040652355.1_ASM4065235v1_fai-gene-cluster-1.gbk</t>
  </si>
  <si>
    <t>/workspace/local/rauf/zol_development/benchmark/streptomyces_gtdb226/zol_v1.5.10_analysis/fai_rpp_Results/Final_Results/Homologous_Gene_Cluster_GenBanks/GCA_040652395.1_ASM4065239v1_fai-gene-cluster-1.gbk</t>
  </si>
  <si>
    <t>/workspace/local/rauf/zol_development/benchmark/streptomyces_gtdb226/zol_v1.5.10_analysis/fai_rpp_Results/Final_Results/Homologous_Gene_Cluster_GenBanks/GCA_040652435.1_ASM4065243v1_fai-gene-cluster-1.gbk</t>
  </si>
  <si>
    <t>/workspace/local/rauf/zol_development/benchmark/streptomyces_gtdb226/zol_v1.5.10_analysis/fai_rpp_Results/Final_Results/Homologous_Gene_Cluster_GenBanks/GCA_040652455.1_ASM4065245v1_fai-gene-cluster-1.gbk</t>
  </si>
  <si>
    <t>/workspace/local/rauf/zol_development/benchmark/streptomyces_gtdb226/zol_v1.5.10_analysis/fai_rpp_Results/Final_Results/Homologous_Gene_Cluster_GenBanks/GCA_040652495.1_ASM4065249v1_fai-gene-cluster-1.gbk</t>
  </si>
  <si>
    <t>/workspace/local/rauf/zol_development/benchmark/streptomyces_gtdb226/zol_v1.5.10_analysis/fai_rpp_Results/Final_Results/Homologous_Gene_Cluster_GenBanks/GCA_040652475.1_ASM4065247v1_fai-gene-cluster-1.gbk</t>
  </si>
  <si>
    <t>/workspace/local/rauf/zol_development/benchmark/streptomyces_gtdb226/zol_v1.5.10_analysis/fai_rpp_Results/Final_Results/Homologous_Gene_Cluster_GenBanks/GCA_040652595.1_ASM4065259v1_fai-gene-cluster-1.gbk</t>
  </si>
  <si>
    <t>/workspace/local/rauf/zol_development/benchmark/streptomyces_gtdb226/zol_v1.5.10_analysis/fai_rpp_Results/Final_Results/Homologous_Gene_Cluster_GenBanks/GCA_040652575.1_ASM4065257v1_fai-gene-cluster-1.gbk</t>
  </si>
  <si>
    <t>/workspace/local/rauf/zol_development/benchmark/streptomyces_gtdb226/zol_v1.5.10_analysis/fai_rpp_Results/Final_Results/Homologous_Gene_Cluster_GenBanks/GCA_040652615.1_ASM4065261v1_fai-gene-cluster-1.gbk</t>
  </si>
  <si>
    <t>/workspace/local/rauf/zol_development/benchmark/streptomyces_gtdb226/zol_v1.5.10_analysis/fai_rpp_Results/Final_Results/Homologous_Gene_Cluster_GenBanks/GCA_040652635.1_ASM4065263v1_fai-gene-cluster-1.gbk</t>
  </si>
  <si>
    <t>/workspace/local/rauf/zol_development/benchmark/streptomyces_gtdb226/zol_v1.5.10_analysis/fai_rpp_Results/Final_Results/Homologous_Gene_Cluster_GenBanks/GCA_040652515.1_ASM4065251v1_fai-gene-cluster-1.gbk</t>
  </si>
  <si>
    <t>/workspace/local/rauf/zol_development/benchmark/streptomyces_gtdb226/zol_v1.5.10_analysis/fai_rpp_Results/Final_Results/Homologous_Gene_Cluster_GenBanks/GCA_040652555.1_ASM4065255v1_fai-gene-cluster-1.gbk</t>
  </si>
  <si>
    <t>/workspace/local/rauf/zol_development/benchmark/streptomyces_gtdb226/zol_v1.5.10_analysis/fai_rpp_Results/Final_Results/Homologous_Gene_Cluster_GenBanks/GCA_040652675.1_ASM4065267v1_fai-gene-cluster-1.gbk</t>
  </si>
  <si>
    <t>/workspace/local/rauf/zol_development/benchmark/streptomyces_gtdb226/zol_v1.5.10_analysis/fai_rpp_Results/Final_Results/Homologous_Gene_Cluster_GenBanks/GCA_040652715.1_ASM4065271v1_fai-gene-cluster-1.gbk</t>
  </si>
  <si>
    <t>/workspace/local/rauf/zol_development/benchmark/streptomyces_gtdb226/zol_v1.5.10_analysis/fai_rpp_Results/Final_Results/Homologous_Gene_Cluster_GenBanks/GCA_040652655.1_ASM4065265v1_fai-gene-cluster-1.gbk</t>
  </si>
  <si>
    <t>/workspace/local/rauf/zol_development/benchmark/streptomyces_gtdb226/zol_v1.5.10_analysis/fai_rpp_Results/Final_Results/Homologous_Gene_Cluster_GenBanks/GCA_040652845.1_ASM4065284v1_fai-gene-cluster-1.gbk</t>
  </si>
  <si>
    <t>/workspace/local/rauf/zol_development/benchmark/streptomyces_gtdb226/zol_v1.5.10_analysis/fai_rpp_Results/Final_Results/Homologous_Gene_Cluster_GenBanks/GCA_040652755.1_ASM4065275v1_fai-gene-cluster-1.gbk</t>
  </si>
  <si>
    <t>/workspace/local/rauf/zol_development/benchmark/streptomyces_gtdb226/zol_v1.5.10_analysis/fai_rpp_Results/Final_Results/Homologous_Gene_Cluster_GenBanks/GCA_040652775.1_ASM4065277v1_fai-gene-cluster-1.gbk</t>
  </si>
  <si>
    <t>/workspace/local/rauf/zol_development/benchmark/streptomyces_gtdb226/zol_v1.5.10_analysis/fai_rpp_Results/Final_Results/Homologous_Gene_Cluster_GenBanks/GCA_040652535.1_ASM4065253v1_fai-gene-cluster-1.gbk</t>
  </si>
  <si>
    <t>/workspace/local/rauf/zol_development/benchmark/streptomyces_gtdb226/zol_v1.5.10_analysis/fai_rpp_Results/Final_Results/Homologous_Gene_Cluster_GenBanks/GCA_040652735.1_ASM4065273v1_fai-gene-cluster-1.gbk</t>
  </si>
  <si>
    <t>/workspace/local/rauf/zol_development/benchmark/streptomyces_gtdb226/zol_v1.5.10_analysis/fai_rpp_Results/Final_Results/Homologous_Gene_Cluster_GenBanks/GCA_040652915.1_ASM4065291v1_fai-gene-cluster-1.gbk</t>
  </si>
  <si>
    <t>/workspace/local/rauf/zol_development/benchmark/streptomyces_gtdb226/zol_v1.5.10_analysis/fai_rpp_Results/Final_Results/Homologous_Gene_Cluster_GenBanks/GCA_040652695.1_ASM4065269v1_fai-gene-cluster-1.gbk</t>
  </si>
  <si>
    <t>/workspace/local/rauf/zol_development/benchmark/streptomyces_gtdb226/zol_v1.5.10_analysis/fai_rpp_Results/Final_Results/Homologous_Gene_Cluster_GenBanks/GCA_040652835.1_ASM4065283v1_fai-gene-cluster-1.gbk</t>
  </si>
  <si>
    <t>/workspace/local/rauf/zol_development/benchmark/streptomyces_gtdb226/zol_v1.5.10_analysis/fai_rpp_Results/Final_Results/Homologous_Gene_Cluster_GenBanks/GCA_040652875.1_ASM4065287v1_fai-gene-cluster-1.gbk</t>
  </si>
  <si>
    <t>/workspace/local/rauf/zol_development/benchmark/streptomyces_gtdb226/zol_v1.5.10_analysis/fai_rpp_Results/Final_Results/Homologous_Gene_Cluster_GenBanks/GCA_040652975.1_ASM4065297v1_fai-gene-cluster-1.gbk</t>
  </si>
  <si>
    <t>/workspace/local/rauf/zol_development/benchmark/streptomyces_gtdb226/zol_v1.5.10_analysis/fai_rpp_Results/Final_Results/Homologous_Gene_Cluster_GenBanks/GCA_040652895.1_ASM4065289v1_fai-gene-cluster-1.gbk</t>
  </si>
  <si>
    <t>/workspace/local/rauf/zol_development/benchmark/streptomyces_gtdb226/zol_v1.5.10_analysis/fai_rpp_Results/Final_Results/Homologous_Gene_Cluster_GenBanks/GCA_040653015.1_ASM4065301v1_fai-gene-cluster-1.gbk</t>
  </si>
  <si>
    <t>/workspace/local/rauf/zol_development/benchmark/streptomyces_gtdb226/zol_v1.5.10_analysis/fai_rpp_Results/Final_Results/Homologous_Gene_Cluster_GenBanks/GCA_040652955.1_ASM4065295v1_fai-gene-cluster-1.gbk</t>
  </si>
  <si>
    <t>/workspace/local/rauf/zol_development/benchmark/streptomyces_gtdb226/zol_v1.5.10_analysis/fai_rpp_Results/Final_Results/Homologous_Gene_Cluster_GenBanks/GCA_040653055.1_ASM4065305v1_fai-gene-cluster-1.gbk</t>
  </si>
  <si>
    <t>/workspace/local/rauf/zol_development/benchmark/streptomyces_gtdb226/zol_v1.5.10_analysis/fai_rpp_Results/Final_Results/Homologous_Gene_Cluster_GenBanks/GCA_040653095.1_ASM4065309v1_fai-gene-cluster-1.gbk</t>
  </si>
  <si>
    <t>/workspace/local/rauf/zol_development/benchmark/streptomyces_gtdb226/zol_v1.5.10_analysis/fai_rpp_Results/Final_Results/Homologous_Gene_Cluster_GenBanks/GCA_040652995.1_ASM4065299v1_fai-gene-cluster-1.gbk</t>
  </si>
  <si>
    <t>/workspace/local/rauf/zol_development/benchmark/streptomyces_gtdb226/zol_v1.5.10_analysis/fai_rpp_Results/Final_Results/Homologous_Gene_Cluster_GenBanks/GCA_040652935.1_ASM4065293v1_fai-gene-cluster-1.gbk</t>
  </si>
  <si>
    <t>/workspace/local/rauf/zol_development/benchmark/streptomyces_gtdb226/zol_v1.5.10_analysis/fai_rpp_Results/Final_Results/Homologous_Gene_Cluster_GenBanks/GCA_040653035.1_ASM4065303v1_fai-gene-cluster-1.gbk</t>
  </si>
  <si>
    <t>/workspace/local/rauf/zol_development/benchmark/streptomyces_gtdb226/zol_v1.5.10_analysis/fai_rpp_Results/Final_Results/Homologous_Gene_Cluster_GenBanks/GCA_040653075.1_ASM4065307v1_fai-gene-cluster-1.gbk</t>
  </si>
  <si>
    <t>/workspace/local/rauf/zol_development/benchmark/streptomyces_gtdb226/zol_v1.5.10_analysis/fai_rpp_Results/Final_Results/Homologous_Gene_Cluster_GenBanks/GCA_040653295.1_ASM4065329v1_fai-gene-cluster-1.gbk</t>
  </si>
  <si>
    <t>/workspace/local/rauf/zol_development/benchmark/streptomyces_gtdb226/zol_v1.5.10_analysis/fai_rpp_Results/Final_Results/Homologous_Gene_Cluster_GenBanks/GCA_040653155.1_ASM4065315v1_fai-gene-cluster-1.gbk</t>
  </si>
  <si>
    <t>/workspace/local/rauf/zol_development/benchmark/streptomyces_gtdb226/zol_v1.5.10_analysis/fai_rpp_Results/Final_Results/Homologous_Gene_Cluster_GenBanks/GCA_040653215.1_ASM4065321v1_fai-gene-cluster-1.gbk</t>
  </si>
  <si>
    <t>/workspace/local/rauf/zol_development/benchmark/streptomyces_gtdb226/zol_v1.5.10_analysis/fai_rpp_Results/Final_Results/Homologous_Gene_Cluster_GenBanks/GCA_040653315.1_ASM4065331v1_fai-gene-cluster-1.gbk</t>
  </si>
  <si>
    <t>/workspace/local/rauf/zol_development/benchmark/streptomyces_gtdb226/zol_v1.5.10_analysis/fai_rpp_Results/Final_Results/Homologous_Gene_Cluster_GenBanks/GCA_040653275.1_ASM4065327v1_fai-gene-cluster-1.gbk</t>
  </si>
  <si>
    <t>/workspace/local/rauf/zol_development/benchmark/streptomyces_gtdb226/zol_v1.5.10_analysis/fai_rpp_Results/Final_Results/Homologous_Gene_Cluster_GenBanks/GCA_040653335.1_ASM4065333v1_fai-gene-cluster-1.gbk</t>
  </si>
  <si>
    <t>/workspace/local/rauf/zol_development/benchmark/streptomyces_gtdb226/zol_v1.5.10_analysis/fai_rpp_Results/Final_Results/Homologous_Gene_Cluster_GenBanks/GCA_040653395.1_ASM4065339v1_fai-gene-cluster-1.gbk</t>
  </si>
  <si>
    <t>/workspace/local/rauf/zol_development/benchmark/streptomyces_gtdb226/zol_v1.5.10_analysis/fai_rpp_Results/Final_Results/Homologous_Gene_Cluster_GenBanks/GCA_040653375.1_ASM4065337v1_fai-gene-cluster-1.gbk</t>
  </si>
  <si>
    <t>/workspace/local/rauf/zol_development/benchmark/streptomyces_gtdb226/zol_v1.5.10_analysis/fai_rpp_Results/Final_Results/Homologous_Gene_Cluster_GenBanks/GCA_040653355.1_ASM4065335v1_fai-gene-cluster-1.gbk</t>
  </si>
  <si>
    <t>/workspace/local/rauf/zol_development/benchmark/streptomyces_gtdb226/zol_v1.5.10_analysis/fai_rpp_Results/Final_Results/Homologous_Gene_Cluster_GenBanks/GCA_040653415.1_ASM4065341v1_fai-gene-cluster-1.gbk</t>
  </si>
  <si>
    <t>/workspace/local/rauf/zol_development/benchmark/streptomyces_gtdb226/zol_v1.5.10_analysis/fai_rpp_Results/Final_Results/Homologous_Gene_Cluster_GenBanks/GCA_040653455.1_ASM4065345v1_fai-gene-cluster-1.gbk</t>
  </si>
  <si>
    <t>/workspace/local/rauf/zol_development/benchmark/streptomyces_gtdb226/zol_v1.5.10_analysis/fai_rpp_Results/Final_Results/Homologous_Gene_Cluster_GenBanks/GCA_040653495.1_ASM4065349v1_fai-gene-cluster-1.gbk</t>
  </si>
  <si>
    <t>/workspace/local/rauf/zol_development/benchmark/streptomyces_gtdb226/zol_v1.5.10_analysis/fai_rpp_Results/Final_Results/Homologous_Gene_Cluster_GenBanks/GCA_040653435.1_ASM4065343v1_fai-gene-cluster-1.gbk</t>
  </si>
  <si>
    <t>/workspace/local/rauf/zol_development/benchmark/streptomyces_gtdb226/zol_v1.5.10_analysis/fai_rpp_Results/Final_Results/Homologous_Gene_Cluster_GenBanks/GCA_040653235.1_ASM4065323v1_fai-gene-cluster-1.gbk</t>
  </si>
  <si>
    <t>/workspace/local/rauf/zol_development/benchmark/streptomyces_gtdb226/zol_v1.5.10_analysis/fai_rpp_Results/Final_Results/Homologous_Gene_Cluster_GenBanks/GCA_040653475.1_ASM4065347v1_fai-gene-cluster-1.gbk</t>
  </si>
  <si>
    <t>/workspace/local/rauf/zol_development/benchmark/streptomyces_gtdb226/zol_v1.5.10_analysis/fai_rpp_Results/Final_Results/Homologous_Gene_Cluster_GenBanks/GCA_040653515.1_ASM4065351v1_fai-gene-cluster-1.gbk</t>
  </si>
  <si>
    <t>/workspace/local/rauf/zol_development/benchmark/streptomyces_gtdb226/zol_v1.5.10_analysis/fai_rpp_Results/Final_Results/Homologous_Gene_Cluster_GenBanks/GCA_040653635.1_ASM4065363v1_fai-gene-cluster-1.gbk</t>
  </si>
  <si>
    <t>/workspace/local/rauf/zol_development/benchmark/streptomyces_gtdb226/zol_v1.5.10_analysis/fai_rpp_Results/Final_Results/Homologous_Gene_Cluster_GenBanks/GCA_040653555.1_ASM4065355v1_fai-gene-cluster-1.gbk</t>
  </si>
  <si>
    <t>/workspace/local/rauf/zol_development/benchmark/streptomyces_gtdb226/zol_v1.5.10_analysis/fai_rpp_Results/Final_Results/Homologous_Gene_Cluster_GenBanks/GCA_040653615.1_ASM4065361v1_fai-gene-cluster-1.gbk</t>
  </si>
  <si>
    <t>/workspace/local/rauf/zol_development/benchmark/streptomyces_gtdb226/zol_v1.5.10_analysis/fai_rpp_Results/Final_Results/Homologous_Gene_Cluster_GenBanks/GCA_040653695.1_ASM4065369v1_fai-gene-cluster-1.gbk</t>
  </si>
  <si>
    <t>/workspace/local/rauf/zol_development/benchmark/streptomyces_gtdb226/zol_v1.5.10_analysis/fai_rpp_Results/Final_Results/Homologous_Gene_Cluster_GenBanks/GCA_040653675.1_ASM4065367v1_fai-gene-cluster-1.gbk</t>
  </si>
  <si>
    <t>/workspace/local/rauf/zol_development/benchmark/streptomyces_gtdb226/zol_v1.5.10_analysis/fai_rpp_Results/Final_Results/Homologous_Gene_Cluster_GenBanks/GCA_040653715.1_ASM4065371v1_fai-gene-cluster-1.gbk</t>
  </si>
  <si>
    <t>/workspace/local/rauf/zol_development/benchmark/streptomyces_gtdb226/zol_v1.5.10_analysis/fai_rpp_Results/Final_Results/Homologous_Gene_Cluster_GenBanks/GCA_040653655.1_ASM4065365v1_fai-gene-cluster-1.gbk</t>
  </si>
  <si>
    <t>/workspace/local/rauf/zol_development/benchmark/streptomyces_gtdb226/zol_v1.5.10_analysis/fai_rpp_Results/Final_Results/Homologous_Gene_Cluster_GenBanks/GCA_040653815.1_ASM4065381v1_fai-gene-cluster-1.gbk</t>
  </si>
  <si>
    <t>/workspace/local/rauf/zol_development/benchmark/streptomyces_gtdb226/zol_v1.5.10_analysis/fai_rpp_Results/Final_Results/Homologous_Gene_Cluster_GenBanks/GCA_040653775.1_ASM4065377v1_fai-gene-cluster-1.gbk</t>
  </si>
  <si>
    <t>/workspace/local/rauf/zol_development/benchmark/streptomyces_gtdb226/zol_v1.5.10_analysis/fai_rpp_Results/Final_Results/Homologous_Gene_Cluster_GenBanks/GCA_040653755.1_ASM4065375v1_fai-gene-cluster-1.gbk</t>
  </si>
  <si>
    <t>/workspace/local/rauf/zol_development/benchmark/streptomyces_gtdb226/zol_v1.5.10_analysis/fai_rpp_Results/Final_Results/Homologous_Gene_Cluster_GenBanks/GCA_040653885.1_ASM4065388v1_fai-gene-cluster-1.gbk</t>
  </si>
  <si>
    <t>/workspace/local/rauf/zol_development/benchmark/streptomyces_gtdb226/zol_v1.5.10_analysis/fai_rpp_Results/Final_Results/Homologous_Gene_Cluster_GenBanks/GCA_040653735.1_ASM4065373v1_fai-gene-cluster-1.gbk</t>
  </si>
  <si>
    <t>/workspace/local/rauf/zol_development/benchmark/streptomyces_gtdb226/zol_v1.5.10_analysis/fai_rpp_Results/Final_Results/Homologous_Gene_Cluster_GenBanks/GCA_040653915.1_ASM4065391v1_fai-gene-cluster-1.gbk</t>
  </si>
  <si>
    <t>/workspace/local/rauf/zol_development/benchmark/streptomyces_gtdb226/zol_v1.5.10_analysis/fai_rpp_Results/Final_Results/Homologous_Gene_Cluster_GenBanks/GCA_040653935.1_ASM4065393v1_fai-gene-cluster-1.gbk</t>
  </si>
  <si>
    <t>/workspace/local/rauf/zol_development/benchmark/streptomyces_gtdb226/zol_v1.5.10_analysis/fai_rpp_Results/Final_Results/Homologous_Gene_Cluster_GenBanks/GCA_040654055.1_ASM4065405v1_fai-gene-cluster-1.gbk</t>
  </si>
  <si>
    <t>/workspace/local/rauf/zol_development/benchmark/streptomyces_gtdb226/zol_v1.5.10_analysis/fai_rpp_Results/Final_Results/Homologous_Gene_Cluster_GenBanks/GCA_040654035.1_ASM4065403v1_fai-gene-cluster-1.gbk</t>
  </si>
  <si>
    <t>/workspace/local/rauf/zol_development/benchmark/streptomyces_gtdb226/zol_v1.5.10_analysis/fai_rpp_Results/Final_Results/Homologous_Gene_Cluster_GenBanks/GCA_040654355.1_ASM4065435v1_fai-gene-cluster-1.gbk</t>
  </si>
  <si>
    <t>/workspace/local/rauf/zol_development/benchmark/streptomyces_gtdb226/zol_v1.5.10_analysis/fai_rpp_Results/Final_Results/Homologous_Gene_Cluster_GenBanks/GCA_040654255.1_ASM4065425v1_fai-gene-cluster-1.gbk</t>
  </si>
  <si>
    <t>/workspace/local/rauf/zol_development/benchmark/streptomyces_gtdb226/zol_v1.5.10_analysis/fai_rpp_Results/Final_Results/Homologous_Gene_Cluster_GenBanks/GCA_040654435.1_ASM4065443v1_fai-gene-cluster-1.gbk</t>
  </si>
  <si>
    <t>/workspace/local/rauf/zol_development/benchmark/streptomyces_gtdb226/zol_v1.5.10_analysis/fai_rpp_Results/Final_Results/Homologous_Gene_Cluster_GenBanks/GCA_040654575.1_ASM4065457v1_fai-gene-cluster-1.gbk</t>
  </si>
  <si>
    <t>/workspace/local/rauf/zol_development/benchmark/streptomyces_gtdb226/zol_v1.5.10_analysis/fai_rpp_Results/Final_Results/Homologous_Gene_Cluster_GenBanks/GCA_040654775.1_ASM4065477v1_fai-gene-cluster-1.gbk</t>
  </si>
  <si>
    <t>/workspace/local/rauf/zol_development/benchmark/streptomyces_gtdb226/zol_v1.5.10_analysis/fai_rpp_Results/Final_Results/Homologous_Gene_Cluster_GenBanks/GCA_040654175.1_ASM4065417v1_fai-gene-cluster-1.gbk</t>
  </si>
  <si>
    <t>/workspace/local/rauf/zol_development/benchmark/streptomyces_gtdb226/zol_v1.5.10_analysis/fai_rpp_Results/Final_Results/Homologous_Gene_Cluster_GenBanks/GCA_040653855.1_ASM4065385v1_fai-gene-cluster-1.gbk</t>
  </si>
  <si>
    <t>/workspace/local/rauf/zol_development/benchmark/streptomyces_gtdb226/zol_v1.5.10_analysis/fai_rpp_Results/Final_Results/Homologous_Gene_Cluster_GenBanks/GCA_040654135.1_ASM4065413v1_fai-gene-cluster-1.gbk</t>
  </si>
  <si>
    <t>/workspace/local/rauf/zol_development/benchmark/streptomyces_gtdb226/zol_v1.5.10_analysis/fai_rpp_Results/Final_Results/Homologous_Gene_Cluster_GenBanks/GCA_040654755.1_ASM4065475v1_fai-gene-cluster-1.gbk</t>
  </si>
  <si>
    <t>/workspace/local/rauf/zol_development/benchmark/streptomyces_gtdb226/zol_v1.5.10_analysis/fai_rpp_Results/Final_Results/Homologous_Gene_Cluster_GenBanks/GCA_040654795.1_ASM4065479v1_fai-gene-cluster-1.gbk</t>
  </si>
  <si>
    <t>/workspace/local/rauf/zol_development/benchmark/streptomyces_gtdb226/zol_v1.5.10_analysis/fai_rpp_Results/Final_Results/Homologous_Gene_Cluster_GenBanks/GCA_040654595.1_ASM4065459v1_fai-gene-cluster-1.gbk</t>
  </si>
  <si>
    <t>/workspace/local/rauf/zol_development/benchmark/streptomyces_gtdb226/zol_v1.5.10_analysis/fai_rpp_Results/Final_Results/Homologous_Gene_Cluster_GenBanks/GCA_040654835.1_ASM4065483v1_fai-gene-cluster-1.gbk</t>
  </si>
  <si>
    <t>/workspace/local/rauf/zol_development/benchmark/streptomyces_gtdb226/zol_v1.5.10_analysis/fai_rpp_Results/Final_Results/Homologous_Gene_Cluster_GenBanks/GCA_040654875.1_ASM4065487v1_fai-gene-cluster-1.gbk</t>
  </si>
  <si>
    <t>/workspace/local/rauf/zol_development/benchmark/streptomyces_gtdb226/zol_v1.5.10_analysis/fai_rpp_Results/Final_Results/Homologous_Gene_Cluster_GenBanks/GCA_040654655.1_ASM4065465v1_fai-gene-cluster-1.gbk</t>
  </si>
  <si>
    <t>/workspace/local/rauf/zol_development/benchmark/streptomyces_gtdb226/zol_v1.5.10_analysis/fai_rpp_Results/Final_Results/Homologous_Gene_Cluster_GenBanks/GCA_040654895.1_ASM4065489v1_fai-gene-cluster-1.gbk</t>
  </si>
  <si>
    <t>/workspace/local/rauf/zol_development/benchmark/streptomyces_gtdb226/zol_v1.5.10_analysis/fai_rpp_Results/Final_Results/Homologous_Gene_Cluster_GenBanks/GCA_040654915.1_ASM4065491v1_fai-gene-cluster-1.gbk</t>
  </si>
  <si>
    <t>/workspace/local/rauf/zol_development/benchmark/streptomyces_gtdb226/zol_v1.5.10_analysis/fai_rpp_Results/Final_Results/Homologous_Gene_Cluster_GenBanks/GCA_040654815.1_ASM4065481v1_fai-gene-cluster-1.gbk</t>
  </si>
  <si>
    <t>/workspace/local/rauf/zol_development/benchmark/streptomyces_gtdb226/zol_v1.5.10_analysis/fai_rpp_Results/Final_Results/Homologous_Gene_Cluster_GenBanks/GCA_040655055.1_ASM4065505v1_fai-gene-cluster-1.gbk</t>
  </si>
  <si>
    <t>/workspace/local/rauf/zol_development/benchmark/streptomyces_gtdb226/zol_v1.5.10_analysis/fai_rpp_Results/Final_Results/Homologous_Gene_Cluster_GenBanks/GCA_040655115.1_ASM4065511v1_fai-gene-cluster-1.gbk</t>
  </si>
  <si>
    <t>/workspace/local/rauf/zol_development/benchmark/streptomyces_gtdb226/zol_v1.5.10_analysis/fai_rpp_Results/Final_Results/Homologous_Gene_Cluster_GenBanks/GCA_040655295.1_ASM4065529v1_fai-gene-cluster-1.gbk</t>
  </si>
  <si>
    <t>/workspace/local/rauf/zol_development/benchmark/streptomyces_gtdb226/zol_v1.5.10_analysis/fai_rpp_Results/Final_Results/Homologous_Gene_Cluster_GenBanks/GCA_040654955.1_ASM4065495v1_fai-gene-cluster-1.gbk</t>
  </si>
  <si>
    <t>/workspace/local/rauf/zol_development/benchmark/streptomyces_gtdb226/zol_v1.5.10_analysis/fai_rpp_Results/Final_Results/Homologous_Gene_Cluster_GenBanks/GCA_040655035.1_ASM4065503v1_fai-gene-cluster-1.gbk</t>
  </si>
  <si>
    <t>/workspace/local/rauf/zol_development/benchmark/streptomyces_gtdb226/zol_v1.5.10_analysis/fai_rpp_Results/Final_Results/Homologous_Gene_Cluster_GenBanks/GCA_040655155.1_ASM4065515v1_fai-gene-cluster-1.gbk</t>
  </si>
  <si>
    <t>/workspace/local/rauf/zol_development/benchmark/streptomyces_gtdb226/zol_v1.5.10_analysis/fai_rpp_Results/Final_Results/Homologous_Gene_Cluster_GenBanks/GCA_040655335.1_ASM4065533v1_fai-gene-cluster-1.gbk</t>
  </si>
  <si>
    <t>/workspace/local/rauf/zol_development/benchmark/streptomyces_gtdb226/zol_v1.5.10_analysis/fai_rpp_Results/Final_Results/Homologous_Gene_Cluster_GenBanks/GCA_040655555.1_ASM4065555v1_fai-gene-cluster-1.gbk</t>
  </si>
  <si>
    <t>/workspace/local/rauf/zol_development/benchmark/streptomyces_gtdb226/zol_v1.5.10_analysis/fai_rpp_Results/Final_Results/Homologous_Gene_Cluster_GenBanks/GCA_040655435.1_ASM4065543v1_fai-gene-cluster-1.gbk</t>
  </si>
  <si>
    <t>/workspace/local/rauf/zol_development/benchmark/streptomyces_gtdb226/zol_v1.5.10_analysis/fai_rpp_Results/Final_Results/Homologous_Gene_Cluster_GenBanks/GCA_040655445.1_ASM4065544v1_fai-gene-cluster-1.gbk</t>
  </si>
  <si>
    <t>/workspace/local/rauf/zol_development/benchmark/streptomyces_gtdb226/zol_v1.5.10_analysis/fai_rpp_Results/Final_Results/Homologous_Gene_Cluster_GenBanks/GCA_040655135.1_ASM4065513v1_fai-gene-cluster-1.gbk</t>
  </si>
  <si>
    <t>/workspace/local/rauf/zol_development/benchmark/streptomyces_gtdb226/zol_v1.5.10_analysis/fai_rpp_Results/Final_Results/Homologous_Gene_Cluster_GenBanks/GCA_040655635.1_ASM4065563v1_fai-gene-cluster-1.gbk</t>
  </si>
  <si>
    <t>/workspace/local/rauf/zol_development/benchmark/streptomyces_gtdb226/zol_v1.5.10_analysis/fai_rpp_Results/Final_Results/Homologous_Gene_Cluster_GenBanks/GCA_040655575.1_ASM4065557v1_fai-gene-cluster-1.gbk</t>
  </si>
  <si>
    <t>/workspace/local/rauf/zol_development/benchmark/streptomyces_gtdb226/zol_v1.5.10_analysis/fai_rpp_Results/Final_Results/Homologous_Gene_Cluster_GenBanks/GCA_040655775.1_ASM4065577v1_fai-gene-cluster-1.gbk</t>
  </si>
  <si>
    <t>/workspace/local/rauf/zol_development/benchmark/streptomyces_gtdb226/zol_v1.5.10_analysis/fai_rpp_Results/Final_Results/Homologous_Gene_Cluster_GenBanks/GCA_040656055.1_ASM4065605v1_fai-gene-cluster-1.gbk</t>
  </si>
  <si>
    <t>/workspace/local/rauf/zol_development/benchmark/streptomyces_gtdb226/zol_v1.5.10_analysis/fai_rpp_Results/Final_Results/Homologous_Gene_Cluster_GenBanks/GCA_040655915.1_ASM4065591v1_fai-gene-cluster-1.gbk</t>
  </si>
  <si>
    <t>/workspace/local/rauf/zol_development/benchmark/streptomyces_gtdb226/zol_v1.5.10_analysis/fai_rpp_Results/Final_Results/Homologous_Gene_Cluster_GenBanks/GCA_040655955.1_ASM4065595v1_fai-gene-cluster-1.gbk</t>
  </si>
  <si>
    <t>/workspace/local/rauf/zol_development/benchmark/streptomyces_gtdb226/zol_v1.5.10_analysis/fai_rpp_Results/Final_Results/Homologous_Gene_Cluster_GenBanks/GCA_040656075.1_ASM4065607v1_fai-gene-cluster-1.gbk</t>
  </si>
  <si>
    <t>/workspace/local/rauf/zol_development/benchmark/streptomyces_gtdb226/zol_v1.5.10_analysis/fai_rpp_Results/Final_Results/Homologous_Gene_Cluster_GenBanks/GCA_040655895.1_ASM4065589v1_fai-gene-cluster-1.gbk</t>
  </si>
  <si>
    <t>/workspace/local/rauf/zol_development/benchmark/streptomyces_gtdb226/zol_v1.5.10_analysis/fai_rpp_Results/Final_Results/Homologous_Gene_Cluster_GenBanks/GCA_040656035.1_ASM4065603v1_fai-gene-cluster-1.gbk</t>
  </si>
  <si>
    <t>/workspace/local/rauf/zol_development/benchmark/streptomyces_gtdb226/zol_v1.5.10_analysis/fai_rpp_Results/Final_Results/Homologous_Gene_Cluster_GenBanks/GCA_040656175.1_ASM4065617v1_fai-gene-cluster-1.gbk</t>
  </si>
  <si>
    <t>/workspace/local/rauf/zol_development/benchmark/streptomyces_gtdb226/zol_v1.5.10_analysis/fai_rpp_Results/Final_Results/Homologous_Gene_Cluster_GenBanks/GCA_040656215.1_ASM4065621v1_fai-gene-cluster-1.gbk</t>
  </si>
  <si>
    <t>/workspace/local/rauf/zol_development/benchmark/streptomyces_gtdb226/zol_v1.5.10_analysis/fai_rpp_Results/Final_Results/Homologous_Gene_Cluster_GenBanks/GCA_040656315.1_ASM4065631v1_fai-gene-cluster-1.gbk</t>
  </si>
  <si>
    <t>/workspace/local/rauf/zol_development/benchmark/streptomyces_gtdb226/zol_v1.5.10_analysis/fai_rpp_Results/Final_Results/Homologous_Gene_Cluster_GenBanks/GCA_040656275.1_ASM4065627v1_fai-gene-cluster-1.gbk</t>
  </si>
  <si>
    <t>/workspace/local/rauf/zol_development/benchmark/streptomyces_gtdb226/zol_v1.5.10_analysis/fai_rpp_Results/Final_Results/Homologous_Gene_Cluster_GenBanks/GCA_040656255.1_ASM4065625v1_fai-gene-cluster-1.gbk</t>
  </si>
  <si>
    <t>/workspace/local/rauf/zol_development/benchmark/streptomyces_gtdb226/zol_v1.5.10_analysis/fai_rpp_Results/Final_Results/Homologous_Gene_Cluster_GenBanks/GCA_040656335.1_ASM4065633v1_fai-gene-cluster-1.gbk</t>
  </si>
  <si>
    <t>/workspace/local/rauf/zol_development/benchmark/streptomyces_gtdb226/zol_v1.5.10_analysis/fai_rpp_Results/Final_Results/Homologous_Gene_Cluster_GenBanks/GCA_040656395.1_ASM4065639v1_fai-gene-cluster-1.gbk</t>
  </si>
  <si>
    <t>/workspace/local/rauf/zol_development/benchmark/streptomyces_gtdb226/zol_v1.5.10_analysis/fai_rpp_Results/Final_Results/Homologous_Gene_Cluster_GenBanks/GCA_040656455.1_ASM4065645v1_fai-gene-cluster-1.gbk</t>
  </si>
  <si>
    <t>/workspace/local/rauf/zol_development/benchmark/streptomyces_gtdb226/zol_v1.5.10_analysis/fai_rpp_Results/Final_Results/Homologous_Gene_Cluster_GenBanks/GCA_040656295.1_ASM4065629v1_fai-gene-cluster-1.gbk</t>
  </si>
  <si>
    <t>/workspace/local/rauf/zol_development/benchmark/streptomyces_gtdb226/zol_v1.5.10_analysis/fai_rpp_Results/Final_Results/Homologous_Gene_Cluster_GenBanks/GCA_040656375.1_ASM4065637v1_fai-gene-cluster-1.gbk</t>
  </si>
  <si>
    <t>/workspace/local/rauf/zol_development/benchmark/streptomyces_gtdb226/zol_v1.5.10_analysis/fai_rpp_Results/Final_Results/Homologous_Gene_Cluster_GenBanks/GCA_040656555.1_ASM4065655v1_fai-gene-cluster-1.gbk</t>
  </si>
  <si>
    <t>/workspace/local/rauf/zol_development/benchmark/streptomyces_gtdb226/zol_v1.5.10_analysis/fai_rpp_Results/Final_Results/Homologous_Gene_Cluster_GenBanks/GCA_040656535.1_ASM4065653v1_fai-gene-cluster-1.gbk</t>
  </si>
  <si>
    <t>/workspace/local/rauf/zol_development/benchmark/streptomyces_gtdb226/zol_v1.5.10_analysis/fai_rpp_Results/Final_Results/Homologous_Gene_Cluster_GenBanks/GCA_040656355.1_ASM4065635v1_fai-gene-cluster-1.gbk</t>
  </si>
  <si>
    <t>/workspace/local/rauf/zol_development/benchmark/streptomyces_gtdb226/zol_v1.5.10_analysis/fai_rpp_Results/Final_Results/Homologous_Gene_Cluster_GenBanks/GCA_040656515.1_ASM4065651v1_fai-gene-cluster-1.gbk</t>
  </si>
  <si>
    <t>/workspace/local/rauf/zol_development/benchmark/streptomyces_gtdb226/zol_v1.5.10_analysis/fai_rpp_Results/Final_Results/Homologous_Gene_Cluster_GenBanks/GCA_040660095.1_ASM4066009v1_fai-gene-cluster-1.gbk</t>
  </si>
  <si>
    <t>/workspace/local/rauf/zol_development/benchmark/streptomyces_gtdb226/zol_v1.5.10_analysis/fai_rpp_Results/Final_Results/Homologous_Gene_Cluster_GenBanks/GCA_040660175.1_ASM4066017v1_fai-gene-cluster-1.gbk</t>
  </si>
  <si>
    <t>/workspace/local/rauf/zol_development/benchmark/streptomyces_gtdb226/zol_v1.5.10_analysis/fai_rpp_Results/Final_Results/Homologous_Gene_Cluster_GenBanks/GCA_040656475.1_ASM4065647v1_fai-gene-cluster-1.gbk</t>
  </si>
  <si>
    <t>/workspace/local/rauf/zol_development/benchmark/streptomyces_gtdb226/zol_v1.5.10_analysis/fai_rpp_Results/Final_Results/Homologous_Gene_Cluster_GenBanks/GCA_040660115.1_ASM4066011v1_fai-gene-cluster-1.gbk</t>
  </si>
  <si>
    <t>/workspace/local/rauf/zol_development/benchmark/streptomyces_gtdb226/zol_v1.5.10_analysis/fai_rpp_Results/Final_Results/Homologous_Gene_Cluster_GenBanks/GCA_040660075.1_ASM4066007v1_fai-gene-cluster-1.gbk</t>
  </si>
  <si>
    <t>/workspace/local/rauf/zol_development/benchmark/streptomyces_gtdb226/zol_v1.5.10_analysis/fai_rpp_Results/Final_Results/Homologous_Gene_Cluster_GenBanks/GCA_040660135.1_ASM4066013v1_fai-gene-cluster-1.gbk</t>
  </si>
  <si>
    <t>/workspace/local/rauf/zol_development/benchmark/streptomyces_gtdb226/zol_v1.5.10_analysis/fai_rpp_Results/Final_Results/Homologous_Gene_Cluster_GenBanks/GCA_040674015.1_ASM4067401v1_fai-gene-cluster-1.gbk</t>
  </si>
  <si>
    <t>/workspace/local/rauf/zol_development/benchmark/streptomyces_gtdb226/zol_v1.5.10_analysis/fai_rpp_Results/Final_Results/Homologous_Gene_Cluster_GenBanks/GCA_040660195.1_ASM4066019v1_fai-gene-cluster-1.gbk</t>
  </si>
  <si>
    <t>/workspace/local/rauf/zol_development/benchmark/streptomyces_gtdb226/zol_v1.5.10_analysis/fai_rpp_Results/Final_Results/Homologous_Gene_Cluster_GenBanks/GCA_040660215.1_ASM4066021v1_fai-gene-cluster-1.gbk</t>
  </si>
  <si>
    <t>/workspace/local/rauf/zol_development/benchmark/streptomyces_gtdb226/zol_v1.5.10_analysis/fai_rpp_Results/Final_Results/Homologous_Gene_Cluster_GenBanks/GCA_040674275.1_ASM4067427v1_fai-gene-cluster-1.gbk</t>
  </si>
  <si>
    <t>/workspace/local/rauf/zol_development/benchmark/streptomyces_gtdb226/zol_v1.5.10_analysis/fai_rpp_Results/Final_Results/Homologous_Gene_Cluster_GenBanks/GCA_040673935.1_ASM4067393v1_fai-gene-cluster-1.gbk</t>
  </si>
  <si>
    <t>/workspace/local/rauf/zol_development/benchmark/streptomyces_gtdb226/zol_v1.5.10_analysis/fai_rpp_Results/Final_Results/Homologous_Gene_Cluster_GenBanks/GCA_040660235.1_ASM4066023v1_fai-gene-cluster-1.gbk</t>
  </si>
  <si>
    <t>/workspace/local/rauf/zol_development/benchmark/streptomyces_gtdb226/zol_v1.5.10_analysis/fai_rpp_Results/Final_Results/Homologous_Gene_Cluster_GenBanks/GCA_040660255.1_ASM4066025v1_fai-gene-cluster-1.gbk</t>
  </si>
  <si>
    <t>/workspace/local/rauf/zol_development/benchmark/streptomyces_gtdb226/zol_v1.5.10_analysis/fai_rpp_Results/Final_Results/Homologous_Gene_Cluster_GenBanks/GCA_040674255.1_ASM4067425v1_fai-gene-cluster-1.gbk</t>
  </si>
  <si>
    <t>/workspace/local/rauf/zol_development/benchmark/streptomyces_gtdb226/zol_v1.5.10_analysis/fai_rpp_Results/Final_Results/Homologous_Gene_Cluster_GenBanks/GCA_040674315.1_ASM4067431v1_fai-gene-cluster-1.gbk</t>
  </si>
  <si>
    <t>/workspace/local/rauf/zol_development/benchmark/streptomyces_gtdb226/zol_v1.5.10_analysis/fai_rpp_Results/Final_Results/Homologous_Gene_Cluster_GenBanks/GCA_040674355.1_ASM4067435v1_fai-gene-cluster-1.gbk</t>
  </si>
  <si>
    <t>/workspace/local/rauf/zol_development/benchmark/streptomyces_gtdb226/zol_v1.5.10_analysis/fai_rpp_Results/Final_Results/Homologous_Gene_Cluster_GenBanks/GCA_040674155.1_ASM4067415v1_fai-gene-cluster-1.gbk</t>
  </si>
  <si>
    <t>/workspace/local/rauf/zol_development/benchmark/streptomyces_gtdb226/zol_v1.5.10_analysis/fai_rpp_Results/Final_Results/Homologous_Gene_Cluster_GenBanks/GCA_040673915.1_ASM4067391v1_fai-gene-cluster-1.gbk</t>
  </si>
  <si>
    <t>/workspace/local/rauf/zol_development/benchmark/streptomyces_gtdb226/zol_v1.5.10_analysis/fai_rpp_Results/Final_Results/Homologous_Gene_Cluster_GenBanks/GCA_040674335.1_ASM4067433v1_fai-gene-cluster-1.gbk</t>
  </si>
  <si>
    <t>/workspace/local/rauf/zol_development/benchmark/streptomyces_gtdb226/zol_v1.5.10_analysis/fai_rpp_Results/Final_Results/Homologous_Gene_Cluster_GenBanks/GCA_040674515.1_ASM4067451v1_fai-gene-cluster-1.gbk</t>
  </si>
  <si>
    <t>/workspace/local/rauf/zol_development/benchmark/streptomyces_gtdb226/zol_v1.5.10_analysis/fai_rpp_Results/Final_Results/Homologous_Gene_Cluster_GenBanks/GCA_040674435.1_ASM4067443v1_fai-gene-cluster-1.gbk</t>
  </si>
  <si>
    <t>/workspace/local/rauf/zol_development/benchmark/streptomyces_gtdb226/zol_v1.5.10_analysis/fai_rpp_Results/Final_Results/Homologous_Gene_Cluster_GenBanks/GCA_040674455.1_ASM4067445v1_fai-gene-cluster-1.gbk</t>
  </si>
  <si>
    <t>/workspace/local/rauf/zol_development/benchmark/streptomyces_gtdb226/zol_v1.5.10_analysis/fai_rpp_Results/Final_Results/Homologous_Gene_Cluster_GenBanks/GCA_040674555.1_ASM4067455v1_fai-gene-cluster-1.gbk</t>
  </si>
  <si>
    <t>/workspace/local/rauf/zol_development/benchmark/streptomyces_gtdb226/zol_v1.5.10_analysis/fai_rpp_Results/Final_Results/Homologous_Gene_Cluster_GenBanks/GCA_040675495.1_ASM4067549v1_fai-gene-cluster-1.gbk</t>
  </si>
  <si>
    <t>/workspace/local/rauf/zol_development/benchmark/streptomyces_gtdb226/zol_v1.5.10_analysis/fai_rpp_Results/Final_Results/Homologous_Gene_Cluster_GenBanks/GCA_040675505.1_ASM4067550v1_fai-gene-cluster-1.gbk</t>
  </si>
  <si>
    <t>/workspace/local/rauf/zol_development/benchmark/streptomyces_gtdb226/zol_v1.5.10_analysis/fai_rpp_Results/Final_Results/Homologous_Gene_Cluster_GenBanks/GCA_040674735.1_ASM4067473v1_fai-gene-cluster-1.gbk</t>
  </si>
  <si>
    <t>/workspace/local/rauf/zol_development/benchmark/streptomyces_gtdb226/zol_v1.5.10_analysis/fai_rpp_Results/Final_Results/Homologous_Gene_Cluster_GenBanks/GCA_040675095.1_ASM4067509v1_fai-gene-cluster-1.gbk</t>
  </si>
  <si>
    <t>/workspace/local/rauf/zol_development/benchmark/streptomyces_gtdb226/zol_v1.5.10_analysis/fai_rpp_Results/Final_Results/Homologous_Gene_Cluster_GenBanks/GCA_040674695.1_ASM4067469v1_fai-gene-cluster-1.gbk</t>
  </si>
  <si>
    <t>/workspace/local/rauf/zol_development/benchmark/streptomyces_gtdb226/zol_v1.5.10_analysis/fai_rpp_Results/Final_Results/Homologous_Gene_Cluster_GenBanks/GCA_040674995.1_ASM4067499v1_fai-gene-cluster-1.gbk</t>
  </si>
  <si>
    <t>/workspace/local/rauf/zol_development/benchmark/streptomyces_gtdb226/zol_v1.5.10_analysis/fai_rpp_Results/Final_Results/Homologous_Gene_Cluster_GenBanks/GCA_040675415.1_ASM4067541v1_fai-gene-cluster-1.gbk</t>
  </si>
  <si>
    <t>/workspace/local/rauf/zol_development/benchmark/streptomyces_gtdb226/zol_v1.5.10_analysis/fai_rpp_Results/Final_Results/Homologous_Gene_Cluster_GenBanks/GCA_040675635.1_ASM4067563v1_fai-gene-cluster-1.gbk</t>
  </si>
  <si>
    <t>/workspace/local/rauf/zol_development/benchmark/streptomyces_gtdb226/zol_v1.5.10_analysis/fai_rpp_Results/Final_Results/Homologous_Gene_Cluster_GenBanks/GCA_040676235.1_ASM4067623v1_fai-gene-cluster-1.gbk</t>
  </si>
  <si>
    <t>/workspace/local/rauf/zol_development/benchmark/streptomyces_gtdb226/zol_v1.5.10_analysis/fai_rpp_Results/Final_Results/Homologous_Gene_Cluster_GenBanks/GCA_040676685.1_ASM4067668v1_fai-gene-cluster-1.gbk</t>
  </si>
  <si>
    <t>/workspace/local/rauf/zol_development/benchmark/streptomyces_gtdb226/zol_v1.5.10_analysis/fai_rpp_Results/Final_Results/Homologous_Gene_Cluster_GenBanks/GCA_040676655.1_ASM4067665v1_fai-gene-cluster-1.gbk</t>
  </si>
  <si>
    <t>/workspace/local/rauf/zol_development/benchmark/streptomyces_gtdb226/zol_v1.5.10_analysis/fai_rpp_Results/Final_Results/Homologous_Gene_Cluster_GenBanks/GCA_040675615.1_ASM4067561v1_fai-gene-cluster-1.gbk</t>
  </si>
  <si>
    <t>/workspace/local/rauf/zol_development/benchmark/streptomyces_gtdb226/zol_v1.5.10_analysis/fai_rpp_Results/Final_Results/Homologous_Gene_Cluster_GenBanks/GCA_040677035.1_ASM4067703v1_fai-gene-cluster-1.gbk</t>
  </si>
  <si>
    <t>/workspace/local/rauf/zol_development/benchmark/streptomyces_gtdb226/zol_v1.5.10_analysis/fai_rpp_Results/Final_Results/Homologous_Gene_Cluster_GenBanks/GCA_040677305.1_ASM4067730v1_fai-gene-cluster-1.gbk</t>
  </si>
  <si>
    <t>/workspace/local/rauf/zol_development/benchmark/streptomyces_gtdb226/zol_v1.5.10_analysis/fai_rpp_Results/Final_Results/Homologous_Gene_Cluster_GenBanks/GCA_040677245.1_ASM4067724v1_fai-gene-cluster-1.gbk</t>
  </si>
  <si>
    <t>/workspace/local/rauf/zol_development/benchmark/streptomyces_gtdb226/zol_v1.5.10_analysis/fai_rpp_Results/Final_Results/Homologous_Gene_Cluster_GenBanks/GCA_040677365.1_ASM4067736v1_fai-gene-cluster-1.gbk</t>
  </si>
  <si>
    <t>/workspace/local/rauf/zol_development/benchmark/streptomyces_gtdb226/zol_v1.5.10_analysis/fai_rpp_Results/Final_Results/Homologous_Gene_Cluster_GenBanks/GCA_040677465.1_ASM4067746v1_fai-gene-cluster-1.gbk</t>
  </si>
  <si>
    <t>/workspace/local/rauf/zol_development/benchmark/streptomyces_gtdb226/zol_v1.5.10_analysis/fai_rpp_Results/Final_Results/Homologous_Gene_Cluster_GenBanks/GCA_040677345.1_ASM4067734v1_fai-gene-cluster-1.gbk</t>
  </si>
  <si>
    <t>/workspace/local/rauf/zol_development/benchmark/streptomyces_gtdb226/zol_v1.5.10_analysis/fai_rpp_Results/Final_Results/Homologous_Gene_Cluster_GenBanks/GCA_040677505.1_ASM4067750v1_fai-gene-cluster-1.gbk</t>
  </si>
  <si>
    <t>/workspace/local/rauf/zol_development/benchmark/streptomyces_gtdb226/zol_v1.5.10_analysis/fai_rpp_Results/Final_Results/Homologous_Gene_Cluster_GenBanks/GCA_040677405.1_ASM4067740v1_fai-gene-cluster-1.gbk</t>
  </si>
  <si>
    <t>/workspace/local/rauf/zol_development/benchmark/streptomyces_gtdb226/zol_v1.5.10_analysis/fai_rpp_Results/Final_Results/Homologous_Gene_Cluster_GenBanks/GCA_040677425.1_ASM4067742v1_fai-gene-cluster-1.gbk</t>
  </si>
  <si>
    <t>/workspace/local/rauf/zol_development/benchmark/streptomyces_gtdb226/zol_v1.5.10_analysis/fai_rpp_Results/Final_Results/Homologous_Gene_Cluster_GenBanks/GCA_040677525.1_ASM4067752v1_fai-gene-cluster-1.gbk</t>
  </si>
  <si>
    <t>/workspace/local/rauf/zol_development/benchmark/streptomyces_gtdb226/zol_v1.5.10_analysis/fai_rpp_Results/Final_Results/Homologous_Gene_Cluster_GenBanks/GCA_040677485.1_ASM4067748v1_fai-gene-cluster-1.gbk</t>
  </si>
  <si>
    <t>/workspace/local/rauf/zol_development/benchmark/streptomyces_gtdb226/zol_v1.5.10_analysis/fai_rpp_Results/Final_Results/Homologous_Gene_Cluster_GenBanks/GCA_040677615.1_ASM4067761v1_fai-gene-cluster-1.gbk</t>
  </si>
  <si>
    <t>/workspace/local/rauf/zol_development/benchmark/streptomyces_gtdb226/zol_v1.5.10_analysis/fai_rpp_Results/Final_Results/Homologous_Gene_Cluster_GenBanks/GCA_040677265.1_ASM4067726v1_fai-gene-cluster-1.gbk</t>
  </si>
  <si>
    <t>/workspace/local/rauf/zol_development/benchmark/streptomyces_gtdb226/zol_v1.5.10_analysis/fai_rpp_Results/Final_Results/Homologous_Gene_Cluster_GenBanks/GCA_040677545.1_ASM4067754v1_fai-gene-cluster-1.gbk</t>
  </si>
  <si>
    <t>/workspace/local/rauf/zol_development/benchmark/streptomyces_gtdb226/zol_v1.5.10_analysis/fai_rpp_Results/Final_Results/Homologous_Gene_Cluster_GenBanks/GCA_040677585.1_ASM4067758v1_fai-gene-cluster-1.gbk</t>
  </si>
  <si>
    <t>/workspace/local/rauf/zol_development/benchmark/streptomyces_gtdb226/zol_v1.5.10_analysis/fai_rpp_Results/Final_Results/Homologous_Gene_Cluster_GenBanks/GCA_040677735.1_ASM4067773v1_fai-gene-cluster-1.gbk</t>
  </si>
  <si>
    <t>/workspace/local/rauf/zol_development/benchmark/streptomyces_gtdb226/zol_v1.5.10_analysis/fai_rpp_Results/Final_Results/Homologous_Gene_Cluster_GenBanks/GCA_040677675.1_ASM4067767v1_fai-gene-cluster-1.gbk</t>
  </si>
  <si>
    <t>/workspace/local/rauf/zol_development/benchmark/streptomyces_gtdb226/zol_v1.5.10_analysis/fai_rpp_Results/Final_Results/Homologous_Gene_Cluster_GenBanks/GCA_040677755.1_ASM4067775v1_fai-gene-cluster-1.gbk</t>
  </si>
  <si>
    <t>/workspace/local/rauf/zol_development/benchmark/streptomyces_gtdb226/zol_v1.5.10_analysis/fai_rpp_Results/Final_Results/Homologous_Gene_Cluster_GenBanks/GCA_040677645.1_ASM4067764v1_fai-gene-cluster-1.gbk</t>
  </si>
  <si>
    <t>/workspace/local/rauf/zol_development/benchmark/streptomyces_gtdb226/zol_v1.5.10_analysis/fai_rpp_Results/Final_Results/Homologous_Gene_Cluster_GenBanks/GCA_040677695.1_ASM4067769v1_fai-gene-cluster-1.gbk</t>
  </si>
  <si>
    <t>/workspace/local/rauf/zol_development/benchmark/streptomyces_gtdb226/zol_v1.5.10_analysis/fai_rpp_Results/Final_Results/Homologous_Gene_Cluster_GenBanks/GCA_040677635.1_ASM4067763v1_fai-gene-cluster-1.gbk</t>
  </si>
  <si>
    <t>/workspace/local/rauf/zol_development/benchmark/streptomyces_gtdb226/zol_v1.5.10_analysis/fai_rpp_Results/Final_Results/Homologous_Gene_Cluster_GenBanks/GCA_040677715.1_ASM4067771v1_fai-gene-cluster-1.gbk</t>
  </si>
  <si>
    <t>/workspace/local/rauf/zol_development/benchmark/streptomyces_gtdb226/zol_v1.5.10_analysis/fai_rpp_Results/Final_Results/Homologous_Gene_Cluster_GenBanks/GCA_040677815.1_ASM4067781v1_fai-gene-cluster-1.gbk</t>
  </si>
  <si>
    <t>/workspace/local/rauf/zol_development/benchmark/streptomyces_gtdb226/zol_v1.5.10_analysis/fai_rpp_Results/Final_Results/Homologous_Gene_Cluster_GenBanks/GCA_040677855.1_ASM4067785v1_fai-gene-cluster-1.gbk</t>
  </si>
  <si>
    <t>/workspace/local/rauf/zol_development/benchmark/streptomyces_gtdb226/zol_v1.5.10_analysis/fai_rpp_Results/Final_Results/Homologous_Gene_Cluster_GenBanks/GCA_040677875.1_ASM4067787v1_fai-gene-cluster-1.gbk</t>
  </si>
  <si>
    <t>/workspace/local/rauf/zol_development/benchmark/streptomyces_gtdb226/zol_v1.5.10_analysis/fai_rpp_Results/Final_Results/Homologous_Gene_Cluster_GenBanks/GCA_040677795.1_ASM4067779v1_fai-gene-cluster-1.gbk</t>
  </si>
  <si>
    <t>/workspace/local/rauf/zol_development/benchmark/streptomyces_gtdb226/zol_v1.5.10_analysis/fai_rpp_Results/Final_Results/Homologous_Gene_Cluster_GenBanks/GCA_040677915.1_ASM4067791v1_fai-gene-cluster-1.gbk</t>
  </si>
  <si>
    <t>/workspace/local/rauf/zol_development/benchmark/streptomyces_gtdb226/zol_v1.5.10_analysis/fai_rpp_Results/Final_Results/Homologous_Gene_Cluster_GenBanks/GCA_040677835.1_ASM4067783v1_fai-gene-cluster-1.gbk</t>
  </si>
  <si>
    <t>/workspace/local/rauf/zol_development/benchmark/streptomyces_gtdb226/zol_v1.5.10_analysis/fai_rpp_Results/Final_Results/Homologous_Gene_Cluster_GenBanks/GCA_040677895.1_ASM4067789v1_fai-gene-cluster-1.gbk</t>
  </si>
  <si>
    <t>/workspace/local/rauf/zol_development/benchmark/streptomyces_gtdb226/zol_v1.5.10_analysis/fai_rpp_Results/Final_Results/Homologous_Gene_Cluster_GenBanks/GCA_040677935.1_ASM4067793v1_fai-gene-cluster-1.gbk</t>
  </si>
  <si>
    <t>/workspace/local/rauf/zol_development/benchmark/streptomyces_gtdb226/zol_v1.5.10_analysis/fai_rpp_Results/Final_Results/Homologous_Gene_Cluster_GenBanks/GCA_040677995.1_ASM4067799v1_fai-gene-cluster-1.gbk</t>
  </si>
  <si>
    <t>/workspace/local/rauf/zol_development/benchmark/streptomyces_gtdb226/zol_v1.5.10_analysis/fai_rpp_Results/Final_Results/Homologous_Gene_Cluster_GenBanks/GCA_040677975.1_ASM4067797v1_fai-gene-cluster-1.gbk</t>
  </si>
  <si>
    <t>/workspace/local/rauf/zol_development/benchmark/streptomyces_gtdb226/zol_v1.5.10_analysis/fai_rpp_Results/Final_Results/Homologous_Gene_Cluster_GenBanks/GCA_040677955.1_ASM4067795v1_fai-gene-cluster-1.gbk</t>
  </si>
  <si>
    <t>/workspace/local/rauf/zol_development/benchmark/streptomyces_gtdb226/zol_v1.5.10_analysis/fai_rpp_Results/Final_Results/Homologous_Gene_Cluster_GenBanks/GCA_040678035.1_ASM4067803v1_fai-gene-cluster-1.gbk</t>
  </si>
  <si>
    <t>/workspace/local/rauf/zol_development/benchmark/streptomyces_gtdb226/zol_v1.5.10_analysis/fai_rpp_Results/Final_Results/Homologous_Gene_Cluster_GenBanks/GCA_040678015.1_ASM4067801v1_fai-gene-cluster-1.gbk</t>
  </si>
  <si>
    <t>/workspace/local/rauf/zol_development/benchmark/streptomyces_gtdb226/zol_v1.5.10_analysis/fai_rpp_Results/Final_Results/Homologous_Gene_Cluster_GenBanks/GCA_040678055.1_ASM4067805v1_fai-gene-cluster-1.gbk</t>
  </si>
  <si>
    <t>/workspace/local/rauf/zol_development/benchmark/streptomyces_gtdb226/zol_v1.5.10_analysis/fai_rpp_Results/Final_Results/Homologous_Gene_Cluster_GenBanks/GCA_040678075.1_ASM4067807v1_fai-gene-cluster-1.gbk</t>
  </si>
  <si>
    <t>/workspace/local/rauf/zol_development/benchmark/streptomyces_gtdb226/zol_v1.5.10_analysis/fai_rpp_Results/Final_Results/Homologous_Gene_Cluster_GenBanks/GCA_040678115.1_ASM4067811v1_fai-gene-cluster-1.gbk</t>
  </si>
  <si>
    <t>/workspace/local/rauf/zol_development/benchmark/streptomyces_gtdb226/zol_v1.5.10_analysis/fai_rpp_Results/Final_Results/Homologous_Gene_Cluster_GenBanks/GCA_040678095.1_ASM4067809v1_fai-gene-cluster-1.gbk</t>
  </si>
  <si>
    <t>/workspace/local/rauf/zol_development/benchmark/streptomyces_gtdb226/zol_v1.5.10_analysis/fai_rpp_Results/Final_Results/Homologous_Gene_Cluster_GenBanks/GCA_040678155.1_ASM4067815v1_fai-gene-cluster-1.gbk</t>
  </si>
  <si>
    <t>/workspace/local/rauf/zol_development/benchmark/streptomyces_gtdb226/zol_v1.5.10_analysis/fai_rpp_Results/Final_Results/Homologous_Gene_Cluster_GenBanks/GCA_040678175.1_ASM4067817v1_fai-gene-cluster-1.gbk</t>
  </si>
  <si>
    <t>/workspace/local/rauf/zol_development/benchmark/streptomyces_gtdb226/zol_v1.5.10_analysis/fai_rpp_Results/Final_Results/Homologous_Gene_Cluster_GenBanks/GCA_040678195.1_ASM4067819v1_fai-gene-cluster-1.gbk</t>
  </si>
  <si>
    <t>/workspace/local/rauf/zol_development/benchmark/streptomyces_gtdb226/zol_v1.5.10_analysis/fai_rpp_Results/Final_Results/Homologous_Gene_Cluster_GenBanks/GCA_040678135.1_ASM4067813v1_fai-gene-cluster-1.gbk</t>
  </si>
  <si>
    <t>/workspace/local/rauf/zol_development/benchmark/streptomyces_gtdb226/zol_v1.5.10_analysis/fai_rpp_Results/Final_Results/Homologous_Gene_Cluster_GenBanks/GCA_040678315.1_ASM4067831v1_fai-gene-cluster-1.gbk</t>
  </si>
  <si>
    <t>/workspace/local/rauf/zol_development/benchmark/streptomyces_gtdb226/zol_v1.5.10_analysis/fai_rpp_Results/Final_Results/Homologous_Gene_Cluster_GenBanks/GCA_040678185.1_ASM4067818v1_fai-gene-cluster-1.gbk</t>
  </si>
  <si>
    <t>/workspace/local/rauf/zol_development/benchmark/streptomyces_gtdb226/zol_v1.5.10_analysis/fai_rpp_Results/Final_Results/Homologous_Gene_Cluster_GenBanks/GCA_040678295.1_ASM4067829v1_fai-gene-cluster-1.gbk</t>
  </si>
  <si>
    <t>/workspace/local/rauf/zol_development/benchmark/streptomyces_gtdb226/zol_v1.5.10_analysis/fai_rpp_Results/Final_Results/Homologous_Gene_Cluster_GenBanks/GCA_040678275.1_ASM4067827v1_fai-gene-cluster-1.gbk</t>
  </si>
  <si>
    <t>/workspace/local/rauf/zol_development/benchmark/streptomyces_gtdb226/zol_v1.5.10_analysis/fai_rpp_Results/Final_Results/Homologous_Gene_Cluster_GenBanks/GCA_040678255.1_ASM4067825v1_fai-gene-cluster-1.gbk</t>
  </si>
  <si>
    <t>/workspace/local/rauf/zol_development/benchmark/streptomyces_gtdb226/zol_v1.5.10_analysis/fai_rpp_Results/Final_Results/Homologous_Gene_Cluster_GenBanks/GCA_040678375.1_ASM4067837v1_fai-gene-cluster-1.gbk</t>
  </si>
  <si>
    <t>/workspace/local/rauf/zol_development/benchmark/streptomyces_gtdb226/zol_v1.5.10_analysis/fai_rpp_Results/Final_Results/Homologous_Gene_Cluster_GenBanks/GCA_040678415.1_ASM4067841v1_fai-gene-cluster-1.gbk</t>
  </si>
  <si>
    <t>/workspace/local/rauf/zol_development/benchmark/streptomyces_gtdb226/zol_v1.5.10_analysis/fai_rpp_Results/Final_Results/Homologous_Gene_Cluster_GenBanks/GCA_040678335.1_ASM4067833v1_fai-gene-cluster-1.gbk</t>
  </si>
  <si>
    <t>/workspace/local/rauf/zol_development/benchmark/streptomyces_gtdb226/zol_v1.5.10_analysis/fai_rpp_Results/Final_Results/Homologous_Gene_Cluster_GenBanks/GCA_040678355.1_ASM4067835v1_fai-gene-cluster-1.gbk</t>
  </si>
  <si>
    <t>/workspace/local/rauf/zol_development/benchmark/streptomyces_gtdb226/zol_v1.5.10_analysis/fai_rpp_Results/Final_Results/Homologous_Gene_Cluster_GenBanks/GCA_040678455.1_ASM4067845v1_fai-gene-cluster-1.gbk</t>
  </si>
  <si>
    <t>/workspace/local/rauf/zol_development/benchmark/streptomyces_gtdb226/zol_v1.5.10_analysis/fai_rpp_Results/Final_Results/Homologous_Gene_Cluster_GenBanks/GCA_040678485.1_ASM4067848v1_fai-gene-cluster-1.gbk</t>
  </si>
  <si>
    <t>/workspace/local/rauf/zol_development/benchmark/streptomyces_gtdb226/zol_v1.5.10_analysis/fai_rpp_Results/Final_Results/Homologous_Gene_Cluster_GenBanks/GCA_040678395.1_ASM4067839v1_fai-gene-cluster-1.gbk</t>
  </si>
  <si>
    <t>/workspace/local/rauf/zol_development/benchmark/streptomyces_gtdb226/zol_v1.5.10_analysis/fai_rpp_Results/Final_Results/Homologous_Gene_Cluster_GenBanks/GCA_040678575.1_ASM4067857v1_fai-gene-cluster-1.gbk</t>
  </si>
  <si>
    <t>/workspace/local/rauf/zol_development/benchmark/streptomyces_gtdb226/zol_v1.5.10_analysis/fai_rpp_Results/Final_Results/Homologous_Gene_Cluster_GenBanks/GCA_040678435.1_ASM4067843v1_fai-gene-cluster-1.gbk</t>
  </si>
  <si>
    <t>/workspace/local/rauf/zol_development/benchmark/streptomyces_gtdb226/zol_v1.5.10_analysis/fai_rpp_Results/Final_Results/Homologous_Gene_Cluster_GenBanks/GCA_040679055.1_ASM4067905v1_fai-gene-cluster-1.gbk</t>
  </si>
  <si>
    <t>/workspace/local/rauf/zol_development/benchmark/streptomyces_gtdb226/zol_v1.5.10_analysis/fai_rpp_Results/Final_Results/Homologous_Gene_Cluster_GenBanks/GCA_040678615.1_ASM4067861v1_fai-gene-cluster-1.gbk</t>
  </si>
  <si>
    <t>/workspace/local/rauf/zol_development/benchmark/streptomyces_gtdb226/zol_v1.5.10_analysis/fai_rpp_Results/Final_Results/Homologous_Gene_Cluster_GenBanks/GCA_040678735.1_ASM4067873v1_fai-gene-cluster-1.gbk</t>
  </si>
  <si>
    <t>/workspace/local/rauf/zol_development/benchmark/streptomyces_gtdb226/zol_v1.5.10_analysis/fai_rpp_Results/Final_Results/Homologous_Gene_Cluster_GenBanks/GCA_040678695.1_ASM4067869v1_fai-gene-cluster-1.gbk</t>
  </si>
  <si>
    <t>/workspace/local/rauf/zol_development/benchmark/streptomyces_gtdb226/zol_v1.5.10_analysis/fai_rpp_Results/Final_Results/Homologous_Gene_Cluster_GenBanks/GCA_040678595.1_ASM4067859v1_fai-gene-cluster-1.gbk</t>
  </si>
  <si>
    <t>/workspace/local/rauf/zol_development/benchmark/streptomyces_gtdb226/zol_v1.5.10_analysis/fai_rpp_Results/Final_Results/Homologous_Gene_Cluster_GenBanks/GCA_040678555.1_ASM4067855v1_fai-gene-cluster-1.gbk</t>
  </si>
  <si>
    <t>/workspace/local/rauf/zol_development/benchmark/streptomyces_gtdb226/zol_v1.5.10_analysis/fai_rpp_Results/Final_Results/Homologous_Gene_Cluster_GenBanks/GCA_040678675.1_ASM4067867v1_fai-gene-cluster-1.gbk</t>
  </si>
  <si>
    <t>/workspace/local/rauf/zol_development/benchmark/streptomyces_gtdb226/zol_v1.5.10_analysis/fai_rpp_Results/Final_Results/Homologous_Gene_Cluster_GenBanks/GCA_040679075.1_ASM4067907v1_fai-gene-cluster-1.gbk</t>
  </si>
  <si>
    <t>/workspace/local/rauf/zol_development/benchmark/streptomyces_gtdb226/zol_v1.5.10_analysis/fai_rpp_Results/Final_Results/Homologous_Gene_Cluster_GenBanks/GCA_040679095.1_ASM4067909v1_fai-gene-cluster-1.gbk</t>
  </si>
  <si>
    <t>/workspace/local/rauf/zol_development/benchmark/streptomyces_gtdb226/zol_v1.5.10_analysis/fai_rpp_Results/Final_Results/Homologous_Gene_Cluster_GenBanks/GCA_040678475.1_ASM4067847v1_fai-gene-cluster-1.gbk</t>
  </si>
  <si>
    <t>/workspace/local/rauf/zol_development/benchmark/streptomyces_gtdb226/zol_v1.5.10_analysis/fai_rpp_Results/Final_Results/Homologous_Gene_Cluster_GenBanks/GCA_040678655.1_ASM4067865v1_fai-gene-cluster-1.gbk</t>
  </si>
  <si>
    <t>/workspace/local/rauf/zol_development/benchmark/streptomyces_gtdb226/zol_v1.5.10_analysis/fai_rpp_Results/Final_Results/Homologous_Gene_Cluster_GenBanks/GCA_040679115.1_ASM4067911v1_fai-gene-cluster-1.gbk</t>
  </si>
  <si>
    <t>/workspace/local/rauf/zol_development/benchmark/streptomyces_gtdb226/zol_v1.5.10_analysis/fai_rpp_Results/Final_Results/Homologous_Gene_Cluster_GenBanks/GCA_040679125.1_ASM4067912v1_fai-gene-cluster-1.gbk</t>
  </si>
  <si>
    <t>/workspace/local/rauf/zol_development/benchmark/streptomyces_gtdb226/zol_v1.5.10_analysis/fai_rpp_Results/Final_Results/Homologous_Gene_Cluster_GenBanks/GCA_040679175.1_ASM4067917v1_fai-gene-cluster-1.gbk</t>
  </si>
  <si>
    <t>/workspace/local/rauf/zol_development/benchmark/streptomyces_gtdb226/zol_v1.5.10_analysis/fai_rpp_Results/Final_Results/Homologous_Gene_Cluster_GenBanks/GCA_040679155.1_ASM4067915v1_fai-gene-cluster-1.gbk</t>
  </si>
  <si>
    <t>/workspace/local/rauf/zol_development/benchmark/streptomyces_gtdb226/zol_v1.5.10_analysis/fai_rpp_Results/Final_Results/Homologous_Gene_Cluster_GenBanks/GCA_040679255.1_ASM4067925v1_fai-gene-cluster-1.gbk</t>
  </si>
  <si>
    <t>/workspace/local/rauf/zol_development/benchmark/streptomyces_gtdb226/zol_v1.5.10_analysis/fai_rpp_Results/Final_Results/Homologous_Gene_Cluster_GenBanks/GCA_040679335.1_ASM4067933v1_fai-gene-cluster-1.gbk</t>
  </si>
  <si>
    <t>/workspace/local/rauf/zol_development/benchmark/streptomyces_gtdb226/zol_v1.5.10_analysis/fai_rpp_Results/Final_Results/Homologous_Gene_Cluster_GenBanks/GCA_040679305.1_ASM4067930v1_fai-gene-cluster-1.gbk</t>
  </si>
  <si>
    <t>/workspace/local/rauf/zol_development/benchmark/streptomyces_gtdb226/zol_v1.5.10_analysis/fai_rpp_Results/Final_Results/Homologous_Gene_Cluster_GenBanks/GCA_040679355.1_ASM4067935v1_fai-gene-cluster-1.gbk</t>
  </si>
  <si>
    <t>/workspace/local/rauf/zol_development/benchmark/streptomyces_gtdb226/zol_v1.5.10_analysis/fai_rpp_Results/Final_Results/Homologous_Gene_Cluster_GenBanks/GCA_040679375.1_ASM4067937v1_fai-gene-cluster-1.gbk</t>
  </si>
  <si>
    <t>/workspace/local/rauf/zol_development/benchmark/streptomyces_gtdb226/zol_v1.5.10_analysis/fai_rpp_Results/Final_Results/Homologous_Gene_Cluster_GenBanks/GCA_040679235.1_ASM4067923v1_fai-gene-cluster-1.gbk</t>
  </si>
  <si>
    <t>/workspace/local/rauf/zol_development/benchmark/streptomyces_gtdb226/zol_v1.5.10_analysis/fai_rpp_Results/Final_Results/Homologous_Gene_Cluster_GenBanks/GCA_040679455.1_ASM4067945v1_fai-gene-cluster-1.gbk</t>
  </si>
  <si>
    <t>/workspace/local/rauf/zol_development/benchmark/streptomyces_gtdb226/zol_v1.5.10_analysis/fai_rpp_Results/Final_Results/Homologous_Gene_Cluster_GenBanks/GCA_040679295.1_ASM4067929v1_fai-gene-cluster-1.gbk</t>
  </si>
  <si>
    <t>/workspace/local/rauf/zol_development/benchmark/streptomyces_gtdb226/zol_v1.5.10_analysis/fai_rpp_Results/Final_Results/Homologous_Gene_Cluster_GenBanks/GCA_040679415.1_ASM4067941v1_fai-gene-cluster-1.gbk</t>
  </si>
  <si>
    <t>/workspace/local/rauf/zol_development/benchmark/streptomyces_gtdb226/zol_v1.5.10_analysis/fai_rpp_Results/Final_Results/Homologous_Gene_Cluster_GenBanks/GCA_040679205.1_ASM4067920v1_fai-gene-cluster-1.gbk</t>
  </si>
  <si>
    <t>/workspace/local/rauf/zol_development/benchmark/streptomyces_gtdb226/zol_v1.5.10_analysis/fai_rpp_Results/Final_Results/Homologous_Gene_Cluster_GenBanks/GCA_040679635.1_ASM4067963v1_fai-gene-cluster-1.gbk</t>
  </si>
  <si>
    <t>/workspace/local/rauf/zol_development/benchmark/streptomyces_gtdb226/zol_v1.5.10_analysis/fai_rpp_Results/Final_Results/Homologous_Gene_Cluster_GenBanks/GCA_040679395.1_ASM4067939v1_fai-gene-cluster-1.gbk</t>
  </si>
  <si>
    <t>/workspace/local/rauf/zol_development/benchmark/streptomyces_gtdb226/zol_v1.5.10_analysis/fai_rpp_Results/Final_Results/Homologous_Gene_Cluster_GenBanks/GCA_040679675.1_ASM4067967v1_fai-gene-cluster-1.gbk</t>
  </si>
  <si>
    <t>/workspace/local/rauf/zol_development/benchmark/streptomyces_gtdb226/zol_v1.5.10_analysis/fai_rpp_Results/Final_Results/Homologous_Gene_Cluster_GenBanks/GCA_040679715.1_ASM4067971v1_fai-gene-cluster-1.gbk</t>
  </si>
  <si>
    <t>/workspace/local/rauf/zol_development/benchmark/streptomyces_gtdb226/zol_v1.5.10_analysis/fai_rpp_Results/Final_Results/Homologous_Gene_Cluster_GenBanks/GCA_040679755.1_ASM4067975v1_fai-gene-cluster-1.gbk</t>
  </si>
  <si>
    <t>/workspace/local/rauf/zol_development/benchmark/streptomyces_gtdb226/zol_v1.5.10_analysis/fai_rpp_Results/Final_Results/Homologous_Gene_Cluster_GenBanks/GCA_040679795.1_ASM4067979v1_fai-gene-cluster-1.gbk</t>
  </si>
  <si>
    <t>/workspace/local/rauf/zol_development/benchmark/streptomyces_gtdb226/zol_v1.5.10_analysis/fai_rpp_Results/Final_Results/Homologous_Gene_Cluster_GenBanks/GCA_040679575.1_ASM4067957v1_fai-gene-cluster-1.gbk</t>
  </si>
  <si>
    <t>/workspace/local/rauf/zol_development/benchmark/streptomyces_gtdb226/zol_v1.5.10_analysis/fai_rpp_Results/Final_Results/Homologous_Gene_Cluster_GenBanks/GCA_040679615.1_ASM4067961v1_fai-gene-cluster-1.gbk</t>
  </si>
  <si>
    <t>/workspace/local/rauf/zol_development/benchmark/streptomyces_gtdb226/zol_v1.5.10_analysis/fai_rpp_Results/Final_Results/Homologous_Gene_Cluster_GenBanks/GCA_040679735.1_ASM4067973v1_fai-gene-cluster-1.gbk</t>
  </si>
  <si>
    <t>/workspace/local/rauf/zol_development/benchmark/streptomyces_gtdb226/zol_v1.5.10_analysis/fai_rpp_Results/Final_Results/Homologous_Gene_Cluster_GenBanks/GCA_040679875.1_ASM4067987v1_fai-gene-cluster-1.gbk</t>
  </si>
  <si>
    <t>/workspace/local/rauf/zol_development/benchmark/streptomyces_gtdb226/zol_v1.5.10_analysis/fai_rpp_Results/Final_Results/Homologous_Gene_Cluster_GenBanks/GCA_040679775.1_ASM4067977v1_fai-gene-cluster-1.gbk</t>
  </si>
  <si>
    <t>/workspace/local/rauf/zol_development/benchmark/streptomyces_gtdb226/zol_v1.5.10_analysis/fai_rpp_Results/Final_Results/Homologous_Gene_Cluster_GenBanks/GCA_040679915.1_ASM4067991v1_fai-gene-cluster-1.gbk</t>
  </si>
  <si>
    <t>/workspace/local/rauf/zol_development/benchmark/streptomyces_gtdb226/zol_v1.5.10_analysis/fai_rpp_Results/Final_Results/Homologous_Gene_Cluster_GenBanks/GCA_040680055.1_ASM4068005v1_fai-gene-cluster-1.gbk</t>
  </si>
  <si>
    <t>/workspace/local/rauf/zol_development/benchmark/streptomyces_gtdb226/zol_v1.5.10_analysis/fai_rpp_Results/Final_Results/Homologous_Gene_Cluster_GenBanks/GCA_040679995.1_ASM4067999v1_fai-gene-cluster-1.gbk</t>
  </si>
  <si>
    <t>/workspace/local/rauf/zol_development/benchmark/streptomyces_gtdb226/zol_v1.5.10_analysis/fai_rpp_Results/Final_Results/Homologous_Gene_Cluster_GenBanks/GCA_040680175.1_ASM4068017v1_fai-gene-cluster-1.gbk</t>
  </si>
  <si>
    <t>/workspace/local/rauf/zol_development/benchmark/streptomyces_gtdb226/zol_v1.5.10_analysis/fai_rpp_Results/Final_Results/Homologous_Gene_Cluster_GenBanks/GCA_040680155.1_ASM4068015v1_fai-gene-cluster-1.gbk</t>
  </si>
  <si>
    <t>/workspace/local/rauf/zol_development/benchmark/streptomyces_gtdb226/zol_v1.5.10_analysis/fai_rpp_Results/Final_Results/Homologous_Gene_Cluster_GenBanks/GCA_040679935.1_ASM4067993v1_fai-gene-cluster-1.gbk</t>
  </si>
  <si>
    <t>/workspace/local/rauf/zol_development/benchmark/streptomyces_gtdb226/zol_v1.5.10_analysis/fai_rpp_Results/Final_Results/Homologous_Gene_Cluster_GenBanks/GCA_040680075.1_ASM4068007v1_fai-gene-cluster-1.gbk</t>
  </si>
  <si>
    <t>/workspace/local/rauf/zol_development/benchmark/streptomyces_gtdb226/zol_v1.5.10_analysis/fai_rpp_Results/Final_Results/Homologous_Gene_Cluster_GenBanks/GCA_040679955.1_ASM4067995v1_fai-gene-cluster-1.gbk</t>
  </si>
  <si>
    <t>/workspace/local/rauf/zol_development/benchmark/streptomyces_gtdb226/zol_v1.5.10_analysis/fai_rpp_Results/Final_Results/Homologous_Gene_Cluster_GenBanks/GCA_040680215.1_ASM4068021v1_fai-gene-cluster-1.gbk</t>
  </si>
  <si>
    <t>/workspace/local/rauf/zol_development/benchmark/streptomyces_gtdb226/zol_v1.5.10_analysis/fai_rpp_Results/Final_Results/Homologous_Gene_Cluster_GenBanks/GCA_040680105.1_ASM4068010v1_fai-gene-cluster-1.gbk</t>
  </si>
  <si>
    <t>/workspace/local/rauf/zol_development/benchmark/streptomyces_gtdb226/zol_v1.5.10_analysis/fai_rpp_Results/Final_Results/Homologous_Gene_Cluster_GenBanks/GCA_040680235.1_ASM4068023v1_fai-gene-cluster-1.gbk</t>
  </si>
  <si>
    <t>/workspace/local/rauf/zol_development/benchmark/streptomyces_gtdb226/zol_v1.5.10_analysis/fai_rpp_Results/Final_Results/Homologous_Gene_Cluster_GenBanks/GCA_040680375.1_ASM4068037v1_fai-gene-cluster-1.gbk</t>
  </si>
  <si>
    <t>/workspace/local/rauf/zol_development/benchmark/streptomyces_gtdb226/zol_v1.5.10_analysis/fai_rpp_Results/Final_Results/Homologous_Gene_Cluster_GenBanks/GCA_040680285.1_ASM4068028v1_fai-gene-cluster-1.gbk</t>
  </si>
  <si>
    <t>/workspace/local/rauf/zol_development/benchmark/streptomyces_gtdb226/zol_v1.5.10_analysis/fai_rpp_Results/Final_Results/Homologous_Gene_Cluster_GenBanks/GCA_040680315.1_ASM4068031v1_fai-gene-cluster-1.gbk</t>
  </si>
  <si>
    <t>/workspace/local/rauf/zol_development/benchmark/streptomyces_gtdb226/zol_v1.5.10_analysis/fai_rpp_Results/Final_Results/Homologous_Gene_Cluster_GenBanks/GCA_040680195.1_ASM4068019v1_fai-gene-cluster-1.gbk</t>
  </si>
  <si>
    <t>/workspace/local/rauf/zol_development/benchmark/streptomyces_gtdb226/zol_v1.5.10_analysis/fai_rpp_Results/Final_Results/Homologous_Gene_Cluster_GenBanks/GCA_040680275.1_ASM4068027v1_fai-gene-cluster-1.gbk</t>
  </si>
  <si>
    <t>/workspace/local/rauf/zol_development/benchmark/streptomyces_gtdb226/zol_v1.5.10_analysis/fai_rpp_Results/Final_Results/Homologous_Gene_Cluster_GenBanks/GCA_040680415.1_ASM4068041v1_fai-gene-cluster-1.gbk</t>
  </si>
  <si>
    <t>/workspace/local/rauf/zol_development/benchmark/streptomyces_gtdb226/zol_v1.5.10_analysis/fai_rpp_Results/Final_Results/Homologous_Gene_Cluster_GenBanks/GCA_040680395.1_ASM4068039v1_fai-gene-cluster-1.gbk</t>
  </si>
  <si>
    <t>/workspace/local/rauf/zol_development/benchmark/streptomyces_gtdb226/zol_v1.5.10_analysis/fai_rpp_Results/Final_Results/Homologous_Gene_Cluster_GenBanks/GCA_040680355.1_ASM4068035v1_fai-gene-cluster-1.gbk</t>
  </si>
  <si>
    <t>/workspace/local/rauf/zol_development/benchmark/streptomyces_gtdb226/zol_v1.5.10_analysis/fai_rpp_Results/Final_Results/Homologous_Gene_Cluster_GenBanks/GCA_040680255.1_ASM4068025v1_fai-gene-cluster-1.gbk</t>
  </si>
  <si>
    <t>/workspace/local/rauf/zol_development/benchmark/streptomyces_gtdb226/zol_v1.5.10_analysis/fai_rpp_Results/Final_Results/Homologous_Gene_Cluster_GenBanks/GCA_040680555.1_ASM4068055v1_fai-gene-cluster-1.gbk</t>
  </si>
  <si>
    <t>/workspace/local/rauf/zol_development/benchmark/streptomyces_gtdb226/zol_v1.5.10_analysis/fai_rpp_Results/Final_Results/Homologous_Gene_Cluster_GenBanks/GCA_040680455.1_ASM4068045v1_fai-gene-cluster-1.gbk</t>
  </si>
  <si>
    <t>/workspace/local/rauf/zol_development/benchmark/streptomyces_gtdb226/zol_v1.5.10_analysis/fai_rpp_Results/Final_Results/Homologous_Gene_Cluster_GenBanks/GCA_040680495.1_ASM4068049v1_fai-gene-cluster-1.gbk</t>
  </si>
  <si>
    <t>/workspace/local/rauf/zol_development/benchmark/streptomyces_gtdb226/zol_v1.5.10_analysis/fai_rpp_Results/Final_Results/Homologous_Gene_Cluster_GenBanks/GCA_040680635.1_ASM4068063v1_fai-gene-cluster-1.gbk</t>
  </si>
  <si>
    <t>/workspace/local/rauf/zol_development/benchmark/streptomyces_gtdb226/zol_v1.5.10_analysis/fai_rpp_Results/Final_Results/Homologous_Gene_Cluster_GenBanks/GCA_040680595.1_ASM4068059v1_fai-gene-cluster-1.gbk</t>
  </si>
  <si>
    <t>/workspace/local/rauf/zol_development/benchmark/streptomyces_gtdb226/zol_v1.5.10_analysis/fai_rpp_Results/Final_Results/Homologous_Gene_Cluster_GenBanks/GCA_040680575.1_ASM4068057v1_fai-gene-cluster-1.gbk</t>
  </si>
  <si>
    <t>/workspace/local/rauf/zol_development/benchmark/streptomyces_gtdb226/zol_v1.5.10_analysis/fai_rpp_Results/Final_Results/Homologous_Gene_Cluster_GenBanks/GCA_040680535.1_ASM4068053v1_fai-gene-cluster-1.gbk</t>
  </si>
  <si>
    <t>/workspace/local/rauf/zol_development/benchmark/streptomyces_gtdb226/zol_v1.5.10_analysis/fai_rpp_Results/Final_Results/Homologous_Gene_Cluster_GenBanks/GCA_040680695.1_ASM4068069v1_fai-gene-cluster-1.gbk</t>
  </si>
  <si>
    <t>/workspace/local/rauf/zol_development/benchmark/streptomyces_gtdb226/zol_v1.5.10_analysis/fai_rpp_Results/Final_Results/Homologous_Gene_Cluster_GenBanks/GCA_040680655.1_ASM4068065v1_fai-gene-cluster-1.gbk</t>
  </si>
  <si>
    <t>/workspace/local/rauf/zol_development/benchmark/streptomyces_gtdb226/zol_v1.5.10_analysis/fai_rpp_Results/Final_Results/Homologous_Gene_Cluster_GenBanks/GCA_040680735.1_ASM4068073v1_fai-gene-cluster-1.gbk</t>
  </si>
  <si>
    <t>/workspace/local/rauf/zol_development/benchmark/streptomyces_gtdb226/zol_v1.5.10_analysis/fai_rpp_Results/Final_Results/Homologous_Gene_Cluster_GenBanks/GCA_040680675.1_ASM4068067v1_fai-gene-cluster-1.gbk</t>
  </si>
  <si>
    <t>/workspace/local/rauf/zol_development/benchmark/streptomyces_gtdb226/zol_v1.5.10_analysis/fai_rpp_Results/Final_Results/Homologous_Gene_Cluster_GenBanks/GCA_040680775.1_ASM4068077v1_fai-gene-cluster-1.gbk</t>
  </si>
  <si>
    <t>/workspace/local/rauf/zol_development/benchmark/streptomyces_gtdb226/zol_v1.5.10_analysis/fai_rpp_Results/Final_Results/Homologous_Gene_Cluster_GenBanks/GCA_040680505.1_ASM4068050v1_fai-gene-cluster-1.gbk</t>
  </si>
  <si>
    <t>/workspace/local/rauf/zol_development/benchmark/streptomyces_gtdb226/zol_v1.5.10_analysis/fai_rpp_Results/Final_Results/Homologous_Gene_Cluster_GenBanks/GCA_040680815.1_ASM4068081v1_fai-gene-cluster-1.gbk</t>
  </si>
  <si>
    <t>/workspace/local/rauf/zol_development/benchmark/streptomyces_gtdb226/zol_v1.5.10_analysis/fai_rpp_Results/Final_Results/Homologous_Gene_Cluster_GenBanks/GCA_040680875.1_ASM4068087v1_fai-gene-cluster-1.gbk</t>
  </si>
  <si>
    <t>/workspace/local/rauf/zol_development/benchmark/streptomyces_gtdb226/zol_v1.5.10_analysis/fai_rpp_Results/Final_Results/Homologous_Gene_Cluster_GenBanks/GCA_040680895.1_ASM4068089v1_fai-gene-cluster-1.gbk</t>
  </si>
  <si>
    <t>/workspace/local/rauf/zol_development/benchmark/streptomyces_gtdb226/zol_v1.5.10_analysis/fai_rpp_Results/Final_Results/Homologous_Gene_Cluster_GenBanks/GCA_040680975.1_ASM4068097v1_fai-gene-cluster-1.gbk</t>
  </si>
  <si>
    <t>/workspace/local/rauf/zol_development/benchmark/streptomyces_gtdb226/zol_v1.5.10_analysis/fai_rpp_Results/Final_Results/Homologous_Gene_Cluster_GenBanks/GCA_040680905.1_ASM4068090v1_fai-gene-cluster-1.gbk</t>
  </si>
  <si>
    <t>/workspace/local/rauf/zol_development/benchmark/streptomyces_gtdb226/zol_v1.5.10_analysis/fai_rpp_Results/Final_Results/Homologous_Gene_Cluster_GenBanks/GCA_040681015.1_ASM4068101v1_fai-gene-cluster-1.gbk</t>
  </si>
  <si>
    <t>/workspace/local/rauf/zol_development/benchmark/streptomyces_gtdb226/zol_v1.5.10_analysis/fai_rpp_Results/Final_Results/Homologous_Gene_Cluster_GenBanks/GCA_040681095.1_ASM4068109v1_fai-gene-cluster-1.gbk</t>
  </si>
  <si>
    <t>/workspace/local/rauf/zol_development/benchmark/streptomyces_gtdb226/zol_v1.5.10_analysis/fai_rpp_Results/Final_Results/Homologous_Gene_Cluster_GenBanks/GCA_040681075.1_ASM4068107v1_fai-gene-cluster-1.gbk</t>
  </si>
  <si>
    <t>/workspace/local/rauf/zol_development/benchmark/streptomyces_gtdb226/zol_v1.5.10_analysis/fai_rpp_Results/Final_Results/Homologous_Gene_Cluster_GenBanks/GCA_040681045.1_ASM4068104v1_fai-gene-cluster-1.gbk</t>
  </si>
  <si>
    <t>/workspace/local/rauf/zol_development/benchmark/streptomyces_gtdb226/zol_v1.5.10_analysis/fai_rpp_Results/Final_Results/Homologous_Gene_Cluster_GenBanks/GCA_040681205.1_ASM4068120v1_fai-gene-cluster-1.gbk</t>
  </si>
  <si>
    <t>/workspace/local/rauf/zol_development/benchmark/streptomyces_gtdb226/zol_v1.5.10_analysis/fai_rpp_Results/Final_Results/Homologous_Gene_Cluster_GenBanks/GCA_040681125.1_ASM4068112v1_fai-gene-cluster-1.gbk</t>
  </si>
  <si>
    <t>/workspace/local/rauf/zol_development/benchmark/streptomyces_gtdb226/zol_v1.5.10_analysis/fai_rpp_Results/Final_Results/Homologous_Gene_Cluster_GenBanks/GCA_040681345.1_ASM4068134v1_fai-gene-cluster-1.gbk</t>
  </si>
  <si>
    <t>/workspace/local/rauf/zol_development/benchmark/streptomyces_gtdb226/zol_v1.5.10_analysis/fai_rpp_Results/Final_Results/Homologous_Gene_Cluster_GenBanks/GCA_040681365.1_ASM4068136v1_fai-gene-cluster-1.gbk</t>
  </si>
  <si>
    <t>/workspace/local/rauf/zol_development/benchmark/streptomyces_gtdb226/zol_v1.5.10_analysis/fai_rpp_Results/Final_Results/Homologous_Gene_Cluster_GenBanks/GCA_040681475.1_ASM4068147v1_fai-gene-cluster-1.gbk</t>
  </si>
  <si>
    <t>/workspace/local/rauf/zol_development/benchmark/streptomyces_gtdb226/zol_v1.5.10_analysis/fai_rpp_Results/Final_Results/Homologous_Gene_Cluster_GenBanks/GCA_040680835.1_ASM4068083v1_fai-gene-cluster-1.gbk</t>
  </si>
  <si>
    <t>/workspace/local/rauf/zol_development/benchmark/streptomyces_gtdb226/zol_v1.5.10_analysis/fai_rpp_Results/Final_Results/Homologous_Gene_Cluster_GenBanks/GCA_040681385.1_ASM4068138v1_fai-gene-cluster-1.gbk</t>
  </si>
  <si>
    <t>/workspace/local/rauf/zol_development/benchmark/streptomyces_gtdb226/zol_v1.5.10_analysis/fai_rpp_Results/Final_Results/Homologous_Gene_Cluster_GenBanks/GCA_040681405.1_ASM4068140v1_fai-gene-cluster-1.gbk</t>
  </si>
  <si>
    <t>/workspace/local/rauf/zol_development/benchmark/streptomyces_gtdb226/zol_v1.5.10_analysis/fai_rpp_Results/Final_Results/Homologous_Gene_Cluster_GenBanks/GCA_040681555.1_ASM4068155v1_fai-gene-cluster-1.gbk</t>
  </si>
  <si>
    <t>/workspace/local/rauf/zol_development/benchmark/streptomyces_gtdb226/zol_v1.5.10_analysis/fai_rpp_Results/Final_Results/Homologous_Gene_Cluster_GenBanks/GCA_040681615.1_ASM4068161v1_fai-gene-cluster-1.gbk</t>
  </si>
  <si>
    <t>/workspace/local/rauf/zol_development/benchmark/streptomyces_gtdb226/zol_v1.5.10_analysis/fai_rpp_Results/Final_Results/Homologous_Gene_Cluster_GenBanks/GCA_040681635.1_ASM4068163v1_fai-gene-cluster-1.gbk</t>
  </si>
  <si>
    <t>/workspace/local/rauf/zol_development/benchmark/streptomyces_gtdb226/zol_v1.5.10_analysis/fai_rpp_Results/Final_Results/Homologous_Gene_Cluster_GenBanks/GCA_040681655.1_ASM4068165v1_fai-gene-cluster-1.gbk</t>
  </si>
  <si>
    <t>/workspace/local/rauf/zol_development/benchmark/streptomyces_gtdb226/zol_v1.5.10_analysis/fai_rpp_Results/Final_Results/Homologous_Gene_Cluster_GenBanks/GCA_040681675.1_ASM4068167v1_fai-gene-cluster-1.gbk</t>
  </si>
  <si>
    <t>/workspace/local/rauf/zol_development/benchmark/streptomyces_gtdb226/zol_v1.5.10_analysis/fai_rpp_Results/Final_Results/Homologous_Gene_Cluster_GenBanks/GCA_040681695.1_ASM4068169v1_fai-gene-cluster-1.gbk</t>
  </si>
  <si>
    <t>/workspace/local/rauf/zol_development/benchmark/streptomyces_gtdb226/zol_v1.5.10_analysis/fai_rpp_Results/Final_Results/Homologous_Gene_Cluster_GenBanks/GCA_040681755.1_ASM4068175v1_fai-gene-cluster-1.gbk</t>
  </si>
  <si>
    <t>/workspace/local/rauf/zol_development/benchmark/streptomyces_gtdb226/zol_v1.5.10_analysis/fai_rpp_Results/Final_Results/Homologous_Gene_Cluster_GenBanks/GCA_040681795.1_ASM4068179v1_fai-gene-cluster-1.gbk</t>
  </si>
  <si>
    <t>/workspace/local/rauf/zol_development/benchmark/streptomyces_gtdb226/zol_v1.5.10_analysis/fai_rpp_Results/Final_Results/Homologous_Gene_Cluster_GenBanks/GCA_040681855.1_ASM4068185v1_fai-gene-cluster-1.gbk</t>
  </si>
  <si>
    <t>/workspace/local/rauf/zol_development/benchmark/streptomyces_gtdb226/zol_v1.5.10_analysis/fai_rpp_Results/Final_Results/Homologous_Gene_Cluster_GenBanks/GCA_040681835.1_ASM4068183v1_fai-gene-cluster-1.gbk</t>
  </si>
  <si>
    <t>/workspace/local/rauf/zol_development/benchmark/streptomyces_gtdb226/zol_v1.5.10_analysis/fai_rpp_Results/Final_Results/Homologous_Gene_Cluster_GenBanks/GCA_040681815.1_ASM4068181v1_fai-gene-cluster-1.gbk</t>
  </si>
  <si>
    <t>/workspace/local/rauf/zol_development/benchmark/streptomyces_gtdb226/zol_v1.5.10_analysis/fai_rpp_Results/Final_Results/Homologous_Gene_Cluster_GenBanks/GCA_040681715.1_ASM4068171v1_fai-gene-cluster-1.gbk</t>
  </si>
  <si>
    <t>/workspace/local/rauf/zol_development/benchmark/streptomyces_gtdb226/zol_v1.5.10_analysis/fai_rpp_Results/Final_Results/Homologous_Gene_Cluster_GenBanks/GCA_040682115.1_ASM4068211v1_fai-gene-cluster-1.gbk</t>
  </si>
  <si>
    <t>/workspace/local/rauf/zol_development/benchmark/streptomyces_gtdb226/zol_v1.5.10_analysis/fai_rpp_Results/Final_Results/Homologous_Gene_Cluster_GenBanks/GCA_040681775.1_ASM4068177v1_fai-gene-cluster-1.gbk</t>
  </si>
  <si>
    <t>/workspace/local/rauf/zol_development/benchmark/streptomyces_gtdb226/zol_v1.5.10_analysis/fai_rpp_Results/Final_Results/Homologous_Gene_Cluster_GenBanks/GCA_040681895.1_ASM4068189v1_fai-gene-cluster-1.gbk</t>
  </si>
  <si>
    <t>/workspace/local/rauf/zol_development/benchmark/streptomyces_gtdb226/zol_v1.5.10_analysis/fai_rpp_Results/Final_Results/Homologous_Gene_Cluster_GenBanks/GCA_040681925.1_ASM4068192v1_fai-gene-cluster-1.gbk</t>
  </si>
  <si>
    <t>/workspace/local/rauf/zol_development/benchmark/streptomyces_gtdb226/zol_v1.5.10_analysis/fai_rpp_Results/Final_Results/Homologous_Gene_Cluster_GenBanks/GCA_040682055.1_ASM4068205v1_fai-gene-cluster-1.gbk</t>
  </si>
  <si>
    <t>/workspace/local/rauf/zol_development/benchmark/streptomyces_gtdb226/zol_v1.5.10_analysis/fai_rpp_Results/Final_Results/Homologous_Gene_Cluster_GenBanks/GCA_040682175.1_ASM4068217v1_fai-gene-cluster-1.gbk</t>
  </si>
  <si>
    <t>/workspace/local/rauf/zol_development/benchmark/streptomyces_gtdb226/zol_v1.5.10_analysis/fai_rpp_Results/Final_Results/Homologous_Gene_Cluster_GenBanks/GCA_040682375.1_ASM4068237v1_fai-gene-cluster-1.gbk</t>
  </si>
  <si>
    <t>/workspace/local/rauf/zol_development/benchmark/streptomyces_gtdb226/zol_v1.5.10_analysis/fai_rpp_Results/Final_Results/Homologous_Gene_Cluster_GenBanks/GCA_040682335.1_ASM4068233v1_fai-gene-cluster-1.gbk</t>
  </si>
  <si>
    <t>/workspace/local/rauf/zol_development/benchmark/streptomyces_gtdb226/zol_v1.5.10_analysis/fai_rpp_Results/Final_Results/Homologous_Gene_Cluster_GenBanks/GCA_040682455.1_ASM4068245v1_fai-gene-cluster-1.gbk</t>
  </si>
  <si>
    <t>/workspace/local/rauf/zol_development/benchmark/streptomyces_gtdb226/zol_v1.5.10_analysis/fai_rpp_Results/Final_Results/Homologous_Gene_Cluster_GenBanks/GCA_040682135.1_ASM4068213v1_fai-gene-cluster-1.gbk</t>
  </si>
  <si>
    <t>/workspace/local/rauf/zol_development/benchmark/streptomyces_gtdb226/zol_v1.5.10_analysis/fai_rpp_Results/Final_Results/Homologous_Gene_Cluster_GenBanks/GCA_040682395.1_ASM4068239v1_fai-gene-cluster-1.gbk</t>
  </si>
  <si>
    <t>/workspace/local/rauf/zol_development/benchmark/streptomyces_gtdb226/zol_v1.5.10_analysis/fai_rpp_Results/Final_Results/Homologous_Gene_Cluster_GenBanks/GCA_040682515.1_ASM4068251v1_fai-gene-cluster-1.gbk</t>
  </si>
  <si>
    <t>/workspace/local/rauf/zol_development/benchmark/streptomyces_gtdb226/zol_v1.5.10_analysis/fai_rpp_Results/Final_Results/Homologous_Gene_Cluster_GenBanks/GCA_040682495.1_ASM4068249v1_fai-gene-cluster-1.gbk</t>
  </si>
  <si>
    <t>/workspace/local/rauf/zol_development/benchmark/streptomyces_gtdb226/zol_v1.5.10_analysis/fai_rpp_Results/Final_Results/Homologous_Gene_Cluster_GenBanks/GCA_040682555.1_ASM4068255v1_fai-gene-cluster-1.gbk</t>
  </si>
  <si>
    <t>/workspace/local/rauf/zol_development/benchmark/streptomyces_gtdb226/zol_v1.5.10_analysis/fai_rpp_Results/Final_Results/Homologous_Gene_Cluster_GenBanks/GCA_040682575.1_ASM4068257v1_fai-gene-cluster-1.gbk</t>
  </si>
  <si>
    <t>/workspace/local/rauf/zol_development/benchmark/streptomyces_gtdb226/zol_v1.5.10_analysis/fai_rpp_Results/Final_Results/Homologous_Gene_Cluster_GenBanks/GCA_040682355.1_ASM4068235v1_fai-gene-cluster-1.gbk</t>
  </si>
  <si>
    <t>/workspace/local/rauf/zol_development/benchmark/streptomyces_gtdb226/zol_v1.5.10_analysis/fai_rpp_Results/Final_Results/Homologous_Gene_Cluster_GenBanks/GCA_040682615.1_ASM4068261v1_fai-gene-cluster-1.gbk</t>
  </si>
  <si>
    <t>/workspace/local/rauf/zol_development/benchmark/streptomyces_gtdb226/zol_v1.5.10_analysis/fai_rpp_Results/Final_Results/Homologous_Gene_Cluster_GenBanks/GCA_040682635.1_ASM4068263v1_fai-gene-cluster-1.gbk</t>
  </si>
  <si>
    <t>/workspace/local/rauf/zol_development/benchmark/streptomyces_gtdb226/zol_v1.5.10_analysis/fai_rpp_Results/Final_Results/Homologous_Gene_Cluster_GenBanks/GCA_040682655.1_ASM4068265v1_fai-gene-cluster-1.gbk</t>
  </si>
  <si>
    <t>/workspace/local/rauf/zol_development/benchmark/streptomyces_gtdb226/zol_v1.5.10_analysis/fai_rpp_Results/Final_Results/Homologous_Gene_Cluster_GenBanks/GCA_040682795.1_ASM4068279v1_fai-gene-cluster-1.gbk</t>
  </si>
  <si>
    <t>/workspace/local/rauf/zol_development/benchmark/streptomyces_gtdb226/zol_v1.5.10_analysis/fai_rpp_Results/Final_Results/Homologous_Gene_Cluster_GenBanks/GCA_040682835.1_ASM4068283v1_fai-gene-cluster-1.gbk</t>
  </si>
  <si>
    <t>/workspace/local/rauf/zol_development/benchmark/streptomyces_gtdb226/zol_v1.5.10_analysis/fai_rpp_Results/Final_Results/Homologous_Gene_Cluster_GenBanks/GCA_040682235.1_ASM4068223v1_fai-gene-cluster-1.gbk</t>
  </si>
  <si>
    <t>/workspace/local/rauf/zol_development/benchmark/streptomyces_gtdb226/zol_v1.5.10_analysis/fai_rpp_Results/Final_Results/Homologous_Gene_Cluster_GenBanks/GCA_040682675.1_ASM4068267v1_fai-gene-cluster-1.gbk</t>
  </si>
  <si>
    <t>/workspace/local/rauf/zol_development/benchmark/streptomyces_gtdb226/zol_v1.5.10_analysis/fai_rpp_Results/Final_Results/Homologous_Gene_Cluster_GenBanks/GCA_040682855.1_ASM4068285v1_fai-gene-cluster-1.gbk</t>
  </si>
  <si>
    <t>/workspace/local/rauf/zol_development/benchmark/streptomyces_gtdb226/zol_v1.5.10_analysis/fai_rpp_Results/Final_Results/Homologous_Gene_Cluster_GenBanks/GCA_040683075.1_ASM4068307v1_fai-gene-cluster-1.gbk</t>
  </si>
  <si>
    <t>/workspace/local/rauf/zol_development/benchmark/streptomyces_gtdb226/zol_v1.5.10_analysis/fai_rpp_Results/Final_Results/Homologous_Gene_Cluster_GenBanks/GCA_040682975.1_ASM4068297v1_fai-gene-cluster-1.gbk</t>
  </si>
  <si>
    <t>/workspace/local/rauf/zol_development/benchmark/streptomyces_gtdb226/zol_v1.5.10_analysis/fai_rpp_Results/Final_Results/Homologous_Gene_Cluster_GenBanks/GCA_040682915.1_ASM4068291v1_fai-gene-cluster-1.gbk</t>
  </si>
  <si>
    <t>/workspace/local/rauf/zol_development/benchmark/streptomyces_gtdb226/zol_v1.5.10_analysis/fai_rpp_Results/Final_Results/Homologous_Gene_Cluster_GenBanks/GCA_040682695.1_ASM4068269v1_fai-gene-cluster-1.gbk</t>
  </si>
  <si>
    <t>/workspace/local/rauf/zol_development/benchmark/streptomyces_gtdb226/zol_v1.5.10_analysis/fai_rpp_Results/Final_Results/Homologous_Gene_Cluster_GenBanks/GCA_040683175.1_ASM4068317v1_fai-gene-cluster-1.gbk</t>
  </si>
  <si>
    <t>/workspace/local/rauf/zol_development/benchmark/streptomyces_gtdb226/zol_v1.5.10_analysis/fai_rpp_Results/Final_Results/Homologous_Gene_Cluster_GenBanks/GCA_040683135.1_ASM4068313v1_fai-gene-cluster-1.gbk</t>
  </si>
  <si>
    <t>/workspace/local/rauf/zol_development/benchmark/streptomyces_gtdb226/zol_v1.5.10_analysis/fai_rpp_Results/Final_Results/Homologous_Gene_Cluster_GenBanks/GCA_040682885.1_ASM4068288v1_fai-gene-cluster-1.gbk</t>
  </si>
  <si>
    <t>/workspace/local/rauf/zol_development/benchmark/streptomyces_gtdb226/zol_v1.5.10_analysis/fai_rpp_Results/Final_Results/Homologous_Gene_Cluster_GenBanks/GCA_040683255.1_ASM4068325v1_fai-gene-cluster-1.gbk</t>
  </si>
  <si>
    <t>/workspace/local/rauf/zol_development/benchmark/streptomyces_gtdb226/zol_v1.5.10_analysis/fai_rpp_Results/Final_Results/Homologous_Gene_Cluster_GenBanks/GCA_040683275.1_ASM4068327v1_fai-gene-cluster-1.gbk</t>
  </si>
  <si>
    <t>/workspace/local/rauf/zol_development/benchmark/streptomyces_gtdb226/zol_v1.5.10_analysis/fai_rpp_Results/Final_Results/Homologous_Gene_Cluster_GenBanks/GCA_040683215.1_ASM4068321v1_fai-gene-cluster-1.gbk</t>
  </si>
  <si>
    <t>/workspace/local/rauf/zol_development/benchmark/streptomyces_gtdb226/zol_v1.5.10_analysis/fai_rpp_Results/Final_Results/Homologous_Gene_Cluster_GenBanks/GCA_040683295.1_ASM4068329v1_fai-gene-cluster-1.gbk</t>
  </si>
  <si>
    <t>/workspace/local/rauf/zol_development/benchmark/streptomyces_gtdb226/zol_v1.5.10_analysis/fai_rpp_Results/Final_Results/Homologous_Gene_Cluster_GenBanks/GCA_040683235.1_ASM4068323v1_fai-gene-cluster-1.gbk</t>
  </si>
  <si>
    <t>/workspace/local/rauf/zol_development/benchmark/streptomyces_gtdb226/zol_v1.5.10_analysis/fai_rpp_Results/Final_Results/Homologous_Gene_Cluster_GenBanks/GCA_040683105.1_ASM4068310v1_fai-gene-cluster-1.gbk</t>
  </si>
  <si>
    <t>/workspace/local/rauf/zol_development/benchmark/streptomyces_gtdb226/zol_v1.5.10_analysis/fai_rpp_Results/Final_Results/Homologous_Gene_Cluster_GenBanks/GCA_040683315.1_ASM4068331v1_fai-gene-cluster-1.gbk</t>
  </si>
  <si>
    <t>/workspace/local/rauf/zol_development/benchmark/streptomyces_gtdb226/zol_v1.5.10_analysis/fai_rpp_Results/Final_Results/Homologous_Gene_Cluster_GenBanks/GCA_040683375.1_ASM4068337v1_fai-gene-cluster-1.gbk</t>
  </si>
  <si>
    <t>/workspace/local/rauf/zol_development/benchmark/streptomyces_gtdb226/zol_v1.5.10_analysis/fai_rpp_Results/Final_Results/Homologous_Gene_Cluster_GenBanks/GCA_040683435.1_ASM4068343v1_fai-gene-cluster-1.gbk</t>
  </si>
  <si>
    <t>/workspace/local/rauf/zol_development/benchmark/streptomyces_gtdb226/zol_v1.5.10_analysis/fai_rpp_Results/Final_Results/Homologous_Gene_Cluster_GenBanks/GCA_040683395.1_ASM4068339v1_fai-gene-cluster-1.gbk</t>
  </si>
  <si>
    <t>/workspace/local/rauf/zol_development/benchmark/streptomyces_gtdb226/zol_v1.5.10_analysis/fai_rpp_Results/Final_Results/Homologous_Gene_Cluster_GenBanks/GCA_040683155.1_ASM4068315v1_fai-gene-cluster-1.gbk</t>
  </si>
  <si>
    <t>/workspace/local/rauf/zol_development/benchmark/streptomyces_gtdb226/zol_v1.5.10_analysis/fai_rpp_Results/Final_Results/Homologous_Gene_Cluster_GenBanks/GCA_040683535.1_ASM4068353v1_fai-gene-cluster-1.gbk</t>
  </si>
  <si>
    <t>/workspace/local/rauf/zol_development/benchmark/streptomyces_gtdb226/zol_v1.5.10_analysis/fai_rpp_Results/Final_Results/Homologous_Gene_Cluster_GenBanks/GCA_040683515.1_ASM4068351v1_fai-gene-cluster-1.gbk</t>
  </si>
  <si>
    <t>/workspace/local/rauf/zol_development/benchmark/streptomyces_gtdb226/zol_v1.5.10_analysis/fai_rpp_Results/Final_Results/Homologous_Gene_Cluster_GenBanks/GCA_040683495.1_ASM4068349v1_fai-gene-cluster-1.gbk</t>
  </si>
  <si>
    <t>/workspace/local/rauf/zol_development/benchmark/streptomyces_gtdb226/zol_v1.5.10_analysis/fai_rpp_Results/Final_Results/Homologous_Gene_Cluster_GenBanks/GCA_040683575.1_ASM4068357v1_fai-gene-cluster-1.gbk</t>
  </si>
  <si>
    <t>/workspace/local/rauf/zol_development/benchmark/streptomyces_gtdb226/zol_v1.5.10_analysis/fai_rpp_Results/Final_Results/Homologous_Gene_Cluster_GenBanks/GCA_040683595.1_ASM4068359v1_fai-gene-cluster-1.gbk</t>
  </si>
  <si>
    <t>/workspace/local/rauf/zol_development/benchmark/streptomyces_gtdb226/zol_v1.5.10_analysis/fai_rpp_Results/Final_Results/Homologous_Gene_Cluster_GenBanks/GCA_040683555.1_ASM4068355v1_fai-gene-cluster-1.gbk</t>
  </si>
  <si>
    <t>/workspace/local/rauf/zol_development/benchmark/streptomyces_gtdb226/zol_v1.5.10_analysis/fai_rpp_Results/Final_Results/Homologous_Gene_Cluster_GenBanks/GCA_040683675.1_ASM4068367v1_fai-gene-cluster-1.gbk</t>
  </si>
  <si>
    <t>/workspace/local/rauf/zol_development/benchmark/streptomyces_gtdb226/zol_v1.5.10_analysis/fai_rpp_Results/Final_Results/Homologous_Gene_Cluster_GenBanks/GCA_040683715.1_ASM4068371v1_fai-gene-cluster-1.gbk</t>
  </si>
  <si>
    <t>/workspace/local/rauf/zol_development/benchmark/streptomyces_gtdb226/zol_v1.5.10_analysis/fai_rpp_Results/Final_Results/Homologous_Gene_Cluster_GenBanks/GCA_040683615.1_ASM4068361v1_fai-gene-cluster-1.gbk</t>
  </si>
  <si>
    <t>/workspace/local/rauf/zol_development/benchmark/streptomyces_gtdb226/zol_v1.5.10_analysis/fai_rpp_Results/Final_Results/Homologous_Gene_Cluster_GenBanks/GCA_040683635.1_ASM4068363v1_fai-gene-cluster-1.gbk</t>
  </si>
  <si>
    <t>/workspace/local/rauf/zol_development/benchmark/streptomyces_gtdb226/zol_v1.5.10_analysis/fai_rpp_Results/Final_Results/Homologous_Gene_Cluster_GenBanks/GCA_040683795.1_ASM4068379v1_fai-gene-cluster-1.gbk</t>
  </si>
  <si>
    <t>/workspace/local/rauf/zol_development/benchmark/streptomyces_gtdb226/zol_v1.5.10_analysis/fai_rpp_Results/Final_Results/Homologous_Gene_Cluster_GenBanks/GCA_040683735.1_ASM4068373v1_fai-gene-cluster-1.gbk</t>
  </si>
  <si>
    <t>/workspace/local/rauf/zol_development/benchmark/streptomyces_gtdb226/zol_v1.5.10_analysis/fai_rpp_Results/Final_Results/Homologous_Gene_Cluster_GenBanks/GCA_040683775.1_ASM4068377v1_fai-gene-cluster-1.gbk</t>
  </si>
  <si>
    <t>/workspace/local/rauf/zol_development/benchmark/streptomyces_gtdb226/zol_v1.5.10_analysis/fai_rpp_Results/Final_Results/Homologous_Gene_Cluster_GenBanks/GCA_040683835.1_ASM4068383v1_fai-gene-cluster-1.gbk</t>
  </si>
  <si>
    <t>/workspace/local/rauf/zol_development/benchmark/streptomyces_gtdb226/zol_v1.5.10_analysis/fai_rpp_Results/Final_Results/Homologous_Gene_Cluster_GenBanks/GCA_040683755.1_ASM4068375v1_fai-gene-cluster-1.gbk</t>
  </si>
  <si>
    <t>/workspace/local/rauf/zol_development/benchmark/streptomyces_gtdb226/zol_v1.5.10_analysis/fai_rpp_Results/Final_Results/Homologous_Gene_Cluster_GenBanks/GCA_040683955.1_ASM4068395v1_fai-gene-cluster-1.gbk</t>
  </si>
  <si>
    <t>/workspace/local/rauf/zol_development/benchmark/streptomyces_gtdb226/zol_v1.5.10_analysis/fai_rpp_Results/Final_Results/Homologous_Gene_Cluster_GenBanks/GCA_040683855.1_ASM4068385v1_fai-gene-cluster-1.gbk</t>
  </si>
  <si>
    <t>/workspace/local/rauf/zol_development/benchmark/streptomyces_gtdb226/zol_v1.5.10_analysis/fai_rpp_Results/Final_Results/Homologous_Gene_Cluster_GenBanks/GCA_040684015.1_ASM4068401v1_fai-gene-cluster-1.gbk</t>
  </si>
  <si>
    <t>/workspace/local/rauf/zol_development/benchmark/streptomyces_gtdb226/zol_v1.5.10_analysis/fai_rpp_Results/Final_Results/Homologous_Gene_Cluster_GenBanks/GCA_040683885.1_ASM4068388v1_fai-gene-cluster-1.gbk</t>
  </si>
  <si>
    <t>/workspace/local/rauf/zol_development/benchmark/streptomyces_gtdb226/zol_v1.5.10_analysis/fai_rpp_Results/Final_Results/Homologous_Gene_Cluster_GenBanks/GCA_040683815.1_ASM4068381v1_fai-gene-cluster-1.gbk</t>
  </si>
  <si>
    <t>/workspace/local/rauf/zol_development/benchmark/streptomyces_gtdb226/zol_v1.5.10_analysis/fai_rpp_Results/Final_Results/Homologous_Gene_Cluster_GenBanks/GCA_040684055.1_ASM4068405v1_fai-gene-cluster-1.gbk</t>
  </si>
  <si>
    <t>/workspace/local/rauf/zol_development/benchmark/streptomyces_gtdb226/zol_v1.5.10_analysis/fai_rpp_Results/Final_Results/Homologous_Gene_Cluster_GenBanks/GCA_040683935.1_ASM4068393v1_fai-gene-cluster-1.gbk</t>
  </si>
  <si>
    <t>/workspace/local/rauf/zol_development/benchmark/streptomyces_gtdb226/zol_v1.5.10_analysis/fai_rpp_Results/Final_Results/Homologous_Gene_Cluster_GenBanks/GCA_040683975.1_ASM4068397v1_fai-gene-cluster-1.gbk</t>
  </si>
  <si>
    <t>/workspace/local/rauf/zol_development/benchmark/streptomyces_gtdb226/zol_v1.5.10_analysis/fai_rpp_Results/Final_Results/Homologous_Gene_Cluster_GenBanks/GCA_040684035.1_ASM4068403v1_fai-gene-cluster-1.gbk</t>
  </si>
  <si>
    <t>/workspace/local/rauf/zol_development/benchmark/streptomyces_gtdb226/zol_v1.5.10_analysis/fai_rpp_Results/Final_Results/Homologous_Gene_Cluster_GenBanks/GCA_040684235.1_ASM4068423v1_fai-gene-cluster-1.gbk</t>
  </si>
  <si>
    <t>/workspace/local/rauf/zol_development/benchmark/streptomyces_gtdb226/zol_v1.5.10_analysis/fai_rpp_Results/Final_Results/Homologous_Gene_Cluster_GenBanks/GCA_040684215.1_ASM4068421v1_fai-gene-cluster-1.gbk</t>
  </si>
  <si>
    <t>/workspace/local/rauf/zol_development/benchmark/streptomyces_gtdb226/zol_v1.5.10_analysis/fai_rpp_Results/Final_Results/Homologous_Gene_Cluster_GenBanks/GCA_040684075.1_ASM4068407v1_fai-gene-cluster-1.gbk</t>
  </si>
  <si>
    <t>/workspace/local/rauf/zol_development/benchmark/streptomyces_gtdb226/zol_v1.5.10_analysis/fai_rpp_Results/Final_Results/Homologous_Gene_Cluster_GenBanks/GCA_040684255.1_ASM4068425v1_fai-gene-cluster-1.gbk</t>
  </si>
  <si>
    <t>/workspace/local/rauf/zol_development/benchmark/streptomyces_gtdb226/zol_v1.5.10_analysis/fai_rpp_Results/Final_Results/Homologous_Gene_Cluster_GenBanks/GCA_040684335.1_ASM4068433v1_fai-gene-cluster-1.gbk</t>
  </si>
  <si>
    <t>/workspace/local/rauf/zol_development/benchmark/streptomyces_gtdb226/zol_v1.5.10_analysis/fai_rpp_Results/Final_Results/Homologous_Gene_Cluster_GenBanks/GCA_040684295.1_ASM4068429v1_fai-gene-cluster-1.gbk</t>
  </si>
  <si>
    <t>/workspace/local/rauf/zol_development/benchmark/streptomyces_gtdb226/zol_v1.5.10_analysis/fai_rpp_Results/Final_Results/Homologous_Gene_Cluster_GenBanks/GCA_040684275.1_ASM4068427v1_fai-gene-cluster-1.gbk</t>
  </si>
  <si>
    <t>/workspace/local/rauf/zol_development/benchmark/streptomyces_gtdb226/zol_v1.5.10_analysis/fai_rpp_Results/Final_Results/Homologous_Gene_Cluster_GenBanks/GCA_040684415.1_ASM4068441v1_fai-gene-cluster-1.gbk</t>
  </si>
  <si>
    <t>/workspace/local/rauf/zol_development/benchmark/streptomyces_gtdb226/zol_v1.5.10_analysis/fai_rpp_Results/Final_Results/Homologous_Gene_Cluster_GenBanks/GCA_040684515.1_ASM4068451v1_fai-gene-cluster-1.gbk</t>
  </si>
  <si>
    <t>/workspace/local/rauf/zol_development/benchmark/streptomyces_gtdb226/zol_v1.5.10_analysis/fai_rpp_Results/Final_Results/Homologous_Gene_Cluster_GenBanks/GCA_040684395.1_ASM4068439v1_fai-gene-cluster-1.gbk</t>
  </si>
  <si>
    <t>/workspace/local/rauf/zol_development/benchmark/streptomyces_gtdb226/zol_v1.5.10_analysis/fai_rpp_Results/Final_Results/Homologous_Gene_Cluster_GenBanks/GCA_040684375.1_ASM4068437v1_fai-gene-cluster-1.gbk</t>
  </si>
  <si>
    <t>/workspace/local/rauf/zol_development/benchmark/streptomyces_gtdb226/zol_v1.5.10_analysis/fai_rpp_Results/Final_Results/Homologous_Gene_Cluster_GenBanks/GCA_040684535.1_ASM4068453v1_fai-gene-cluster-1.gbk</t>
  </si>
  <si>
    <t>/workspace/local/rauf/zol_development/benchmark/streptomyces_gtdb226/zol_v1.5.10_analysis/fai_rpp_Results/Final_Results/Homologous_Gene_Cluster_GenBanks/GCA_040684455.1_ASM4068445v1_fai-gene-cluster-1.gbk</t>
  </si>
  <si>
    <t>/workspace/local/rauf/zol_development/benchmark/streptomyces_gtdb226/zol_v1.5.10_analysis/fai_rpp_Results/Final_Results/Homologous_Gene_Cluster_GenBanks/GCA_040684485.1_ASM4068448v1_fai-gene-cluster-1.gbk</t>
  </si>
  <si>
    <t>/workspace/local/rauf/zol_development/benchmark/streptomyces_gtdb226/zol_v1.5.10_analysis/fai_rpp_Results/Final_Results/Homologous_Gene_Cluster_GenBanks/GCA_040684475.1_ASM4068447v1_fai-gene-cluster-1.gbk</t>
  </si>
  <si>
    <t>/workspace/local/rauf/zol_development/benchmark/streptomyces_gtdb226/zol_v1.5.10_analysis/fai_rpp_Results/Final_Results/Homologous_Gene_Cluster_GenBanks/GCA_040684615.1_ASM4068461v1_fai-gene-cluster-1.gbk</t>
  </si>
  <si>
    <t>/workspace/local/rauf/zol_development/benchmark/streptomyces_gtdb226/zol_v1.5.10_analysis/fai_rpp_Results/Final_Results/Homologous_Gene_Cluster_GenBanks/GCA_040684595.1_ASM4068459v1_fai-gene-cluster-1.gbk</t>
  </si>
  <si>
    <t>/workspace/local/rauf/zol_development/benchmark/streptomyces_gtdb226/zol_v1.5.10_analysis/fai_rpp_Results/Final_Results/Homologous_Gene_Cluster_GenBanks/GCA_040684555.1_ASM4068455v1_fai-gene-cluster-1.gbk</t>
  </si>
  <si>
    <t>/workspace/local/rauf/zol_development/benchmark/streptomyces_gtdb226/zol_v1.5.10_analysis/fai_rpp_Results/Final_Results/Homologous_Gene_Cluster_GenBanks/GCA_040684755.1_ASM4068475v1_fai-gene-cluster-1.gbk</t>
  </si>
  <si>
    <t>/workspace/local/rauf/zol_development/benchmark/streptomyces_gtdb226/zol_v1.5.10_analysis/fai_rpp_Results/Final_Results/Homologous_Gene_Cluster_GenBanks/GCA_040684675.1_ASM4068467v1_fai-gene-cluster-1.gbk</t>
  </si>
  <si>
    <t>/workspace/local/rauf/zol_development/benchmark/streptomyces_gtdb226/zol_v1.5.10_analysis/fai_rpp_Results/Final_Results/Homologous_Gene_Cluster_GenBanks/GCA_040684435.1_ASM4068443v1_fai-gene-cluster-1.gbk</t>
  </si>
  <si>
    <t>/workspace/local/rauf/zol_development/benchmark/streptomyces_gtdb226/zol_v1.5.10_analysis/fai_rpp_Results/Final_Results/Homologous_Gene_Cluster_GenBanks/GCA_040684655.1_ASM4068465v1_fai-gene-cluster-1.gbk</t>
  </si>
  <si>
    <t>/workspace/local/rauf/zol_development/benchmark/streptomyces_gtdb226/zol_v1.5.10_analysis/fai_rpp_Results/Final_Results/Homologous_Gene_Cluster_GenBanks/GCA_040684735.1_ASM4068473v1_fai-gene-cluster-1.gbk</t>
  </si>
  <si>
    <t>/workspace/local/rauf/zol_development/benchmark/streptomyces_gtdb226/zol_v1.5.10_analysis/fai_rpp_Results/Final_Results/Homologous_Gene_Cluster_GenBanks/GCA_040684695.1_ASM4068469v1_fai-gene-cluster-1.gbk</t>
  </si>
  <si>
    <t>/workspace/local/rauf/zol_development/benchmark/streptomyces_gtdb226/zol_v1.5.10_analysis/fai_rpp_Results/Final_Results/Homologous_Gene_Cluster_GenBanks/GCA_040684575.1_ASM4068457v1_fai-gene-cluster-1.gbk</t>
  </si>
  <si>
    <t>/workspace/local/rauf/zol_development/benchmark/streptomyces_gtdb226/zol_v1.5.10_analysis/fai_rpp_Results/Final_Results/Homologous_Gene_Cluster_GenBanks/GCA_040685315.1_ASM4068531v1_fai-gene-cluster-1.gbk</t>
  </si>
  <si>
    <t>/workspace/local/rauf/zol_development/benchmark/streptomyces_gtdb226/zol_v1.5.10_analysis/fai_rpp_Results/Final_Results/Homologous_Gene_Cluster_GenBanks/GCA_040685195.1_ASM4068519v1_fai-gene-cluster-1.gbk</t>
  </si>
  <si>
    <t>/workspace/local/rauf/zol_development/benchmark/streptomyces_gtdb226/zol_v1.5.10_analysis/fai_rpp_Results/Final_Results/Homologous_Gene_Cluster_GenBanks/GCA_040684775.1_ASM4068477v1_fai-gene-cluster-1.gbk</t>
  </si>
  <si>
    <t>/workspace/local/rauf/zol_development/benchmark/streptomyces_gtdb226/zol_v1.5.10_analysis/fai_rpp_Results/Final_Results/Homologous_Gene_Cluster_GenBanks/GCA_040684835.1_ASM4068483v1_fai-gene-cluster-1.gbk</t>
  </si>
  <si>
    <t>/workspace/local/rauf/zol_development/benchmark/streptomyces_gtdb226/zol_v1.5.10_analysis/fai_rpp_Results/Final_Results/Homologous_Gene_Cluster_GenBanks/GCA_040685335.1_ASM4068533v1_fai-gene-cluster-1.gbk</t>
  </si>
  <si>
    <t>/workspace/local/rauf/zol_development/benchmark/streptomyces_gtdb226/zol_v1.5.10_analysis/fai_rpp_Results/Final_Results/Homologous_Gene_Cluster_GenBanks/GCA_040685365.1_ASM4068536v1_fai-gene-cluster-1.gbk</t>
  </si>
  <si>
    <t>/workspace/local/rauf/zol_development/benchmark/streptomyces_gtdb226/zol_v1.5.10_analysis/fai_rpp_Results/Final_Results/Homologous_Gene_Cluster_GenBanks/GCA_040685355.1_ASM4068535v1_fai-gene-cluster-1.gbk</t>
  </si>
  <si>
    <t>/workspace/local/rauf/zol_development/benchmark/streptomyces_gtdb226/zol_v1.5.10_analysis/fai_rpp_Results/Final_Results/Homologous_Gene_Cluster_GenBanks/GCA_040685215.1_ASM4068521v1_fai-gene-cluster-1.gbk</t>
  </si>
  <si>
    <t>/workspace/local/rauf/zol_development/benchmark/streptomyces_gtdb226/zol_v1.5.10_analysis/fai_rpp_Results/Final_Results/Homologous_Gene_Cluster_GenBanks/GCA_040685415.1_ASM4068541v1_fai-gene-cluster-1.gbk</t>
  </si>
  <si>
    <t>/workspace/local/rauf/zol_development/benchmark/streptomyces_gtdb226/zol_v1.5.10_analysis/fai_rpp_Results/Final_Results/Homologous_Gene_Cluster_GenBanks/GCA_040685515.1_ASM4068551v1_fai-gene-cluster-1.gbk</t>
  </si>
  <si>
    <t>/workspace/local/rauf/zol_development/benchmark/streptomyces_gtdb226/zol_v1.5.10_analysis/fai_rpp_Results/Final_Results/Homologous_Gene_Cluster_GenBanks/GCA_040685435.1_ASM4068543v1_fai-gene-cluster-1.gbk</t>
  </si>
  <si>
    <t>/workspace/local/rauf/zol_development/benchmark/streptomyces_gtdb226/zol_v1.5.10_analysis/fai_rpp_Results/Final_Results/Homologous_Gene_Cluster_GenBanks/GCA_040685495.1_ASM4068549v1_fai-gene-cluster-1.gbk</t>
  </si>
  <si>
    <t>/workspace/local/rauf/zol_development/benchmark/streptomyces_gtdb226/zol_v1.5.10_analysis/fai_rpp_Results/Final_Results/Homologous_Gene_Cluster_GenBanks/GCA_040685455.1_ASM4068545v1_fai-gene-cluster-1.gbk</t>
  </si>
  <si>
    <t>/workspace/local/rauf/zol_development/benchmark/streptomyces_gtdb226/zol_v1.5.10_analysis/fai_rpp_Results/Final_Results/Homologous_Gene_Cluster_GenBanks/GCA_040685475.1_ASM4068547v1_fai-gene-cluster-1.gbk</t>
  </si>
  <si>
    <t>/workspace/local/rauf/zol_development/benchmark/streptomyces_gtdb226/zol_v1.5.10_analysis/fai_rpp_Results/Final_Results/Homologous_Gene_Cluster_GenBanks/GCA_040685595.1_ASM4068559v1_fai-gene-cluster-1.gbk</t>
  </si>
  <si>
    <t>/workspace/local/rauf/zol_development/benchmark/streptomyces_gtdb226/zol_v1.5.10_analysis/fai_rpp_Results/Final_Results/Homologous_Gene_Cluster_GenBanks/GCA_040685735.1_ASM4068573v1_fai-gene-cluster-1.gbk</t>
  </si>
  <si>
    <t>/workspace/local/rauf/zol_development/benchmark/streptomyces_gtdb226/zol_v1.5.10_analysis/fai_rpp_Results/Final_Results/Homologous_Gene_Cluster_GenBanks/GCA_040685535.1_ASM4068553v1_fai-gene-cluster-1.gbk</t>
  </si>
  <si>
    <t>/workspace/local/rauf/zol_development/benchmark/streptomyces_gtdb226/zol_v1.5.10_analysis/fai_rpp_Results/Final_Results/Homologous_Gene_Cluster_GenBanks/GCA_040685615.1_ASM4068561v1_fai-gene-cluster-1.gbk</t>
  </si>
  <si>
    <t>/workspace/local/rauf/zol_development/benchmark/streptomyces_gtdb226/zol_v1.5.10_analysis/fai_rpp_Results/Final_Results/Homologous_Gene_Cluster_GenBanks/GCA_040685635.1_ASM4068563v1_fai-gene-cluster-1.gbk</t>
  </si>
  <si>
    <t>/workspace/local/rauf/zol_development/benchmark/streptomyces_gtdb226/zol_v1.5.10_analysis/fai_rpp_Results/Final_Results/Homologous_Gene_Cluster_GenBanks/GCA_040685695.1_ASM4068569v1_fai-gene-cluster-1.gbk</t>
  </si>
  <si>
    <t>/workspace/local/rauf/zol_development/benchmark/streptomyces_gtdb226/zol_v1.5.10_analysis/fai_rpp_Results/Final_Results/Homologous_Gene_Cluster_GenBanks/GCA_040685815.1_ASM4068581v1_fai-gene-cluster-1.gbk</t>
  </si>
  <si>
    <t>/workspace/local/rauf/zol_development/benchmark/streptomyces_gtdb226/zol_v1.5.10_analysis/fai_rpp_Results/Final_Results/Homologous_Gene_Cluster_GenBanks/GCA_040685855.1_ASM4068585v1_fai-gene-cluster-1.gbk</t>
  </si>
  <si>
    <t>/workspace/local/rauf/zol_development/benchmark/streptomyces_gtdb226/zol_v1.5.10_analysis/fai_rpp_Results/Final_Results/Homologous_Gene_Cluster_GenBanks/GCA_040685795.1_ASM4068579v1_fai-gene-cluster-1.gbk</t>
  </si>
  <si>
    <t>/workspace/local/rauf/zol_development/benchmark/streptomyces_gtdb226/zol_v1.5.10_analysis/fai_rpp_Results/Final_Results/Homologous_Gene_Cluster_GenBanks/GCA_040685755.1_ASM4068575v1_fai-gene-cluster-1.gbk</t>
  </si>
  <si>
    <t>/workspace/local/rauf/zol_development/benchmark/streptomyces_gtdb226/zol_v1.5.10_analysis/fai_rpp_Results/Final_Results/Homologous_Gene_Cluster_GenBanks/GCA_040685835.1_ASM4068583v1_fai-gene-cluster-1.gbk</t>
  </si>
  <si>
    <t>/workspace/local/rauf/zol_development/benchmark/streptomyces_gtdb226/zol_v1.5.10_analysis/fai_rpp_Results/Final_Results/Homologous_Gene_Cluster_GenBanks/GCA_040685895.1_ASM4068589v1_fai-gene-cluster-1.gbk</t>
  </si>
  <si>
    <t>/workspace/local/rauf/zol_development/benchmark/streptomyces_gtdb226/zol_v1.5.10_analysis/fai_rpp_Results/Final_Results/Homologous_Gene_Cluster_GenBanks/GCA_040685875.1_ASM4068587v1_fai-gene-cluster-1.gbk</t>
  </si>
  <si>
    <t>/workspace/local/rauf/zol_development/benchmark/streptomyces_gtdb226/zol_v1.5.10_analysis/fai_rpp_Results/Final_Results/Homologous_Gene_Cluster_GenBanks/GCA_040685915.1_ASM4068591v1_fai-gene-cluster-1.gbk</t>
  </si>
  <si>
    <t>/workspace/local/rauf/zol_development/benchmark/streptomyces_gtdb226/zol_v1.5.10_analysis/fai_rpp_Results/Final_Results/Homologous_Gene_Cluster_GenBanks/GCA_040685675.1_ASM4068567v1_fai-gene-cluster-1.gbk</t>
  </si>
  <si>
    <t>/workspace/local/rauf/zol_development/benchmark/streptomyces_gtdb226/zol_v1.5.10_analysis/fai_rpp_Results/Final_Results/Homologous_Gene_Cluster_GenBanks/GCA_040685935.1_ASM4068593v1_fai-gene-cluster-1.gbk</t>
  </si>
  <si>
    <t>/workspace/local/rauf/zol_development/benchmark/streptomyces_gtdb226/zol_v1.5.10_analysis/fai_rpp_Results/Final_Results/Homologous_Gene_Cluster_GenBanks/GCA_040686015.1_ASM4068601v1_fai-gene-cluster-1.gbk</t>
  </si>
  <si>
    <t>/workspace/local/rauf/zol_development/benchmark/streptomyces_gtdb226/zol_v1.5.10_analysis/fai_rpp_Results/Final_Results/Homologous_Gene_Cluster_GenBanks/GCA_040686075.1_ASM4068607v1_fai-gene-cluster-1.gbk</t>
  </si>
  <si>
    <t>/workspace/local/rauf/zol_development/benchmark/streptomyces_gtdb226/zol_v1.5.10_analysis/fai_rpp_Results/Final_Results/Homologous_Gene_Cluster_GenBanks/GCA_040686095.1_ASM4068609v1_fai-gene-cluster-1.gbk</t>
  </si>
  <si>
    <t>/workspace/local/rauf/zol_development/benchmark/streptomyces_gtdb226/zol_v1.5.10_analysis/fai_rpp_Results/Final_Results/Homologous_Gene_Cluster_GenBanks/GCA_040686115.1_ASM4068611v1_fai-gene-cluster-1.gbk</t>
  </si>
  <si>
    <t>/workspace/local/rauf/zol_development/benchmark/streptomyces_gtdb226/zol_v1.5.10_analysis/fai_rpp_Results/Final_Results/Homologous_Gene_Cluster_GenBanks/GCA_040685985.1_ASM4068598v1_fai-gene-cluster-1.gbk</t>
  </si>
  <si>
    <t>/workspace/local/rauf/zol_development/benchmark/streptomyces_gtdb226/zol_v1.5.10_analysis/fai_rpp_Results/Final_Results/Homologous_Gene_Cluster_GenBanks/GCA_040686135.1_ASM4068613v1_fai-gene-cluster-1.gbk</t>
  </si>
  <si>
    <t>/workspace/local/rauf/zol_development/benchmark/streptomyces_gtdb226/zol_v1.5.10_analysis/fai_rpp_Results/Final_Results/Homologous_Gene_Cluster_GenBanks/GCA_040686155.1_ASM4068615v1_fai-gene-cluster-1.gbk</t>
  </si>
  <si>
    <t>/workspace/local/rauf/zol_development/benchmark/streptomyces_gtdb226/zol_v1.5.10_analysis/fai_rpp_Results/Final_Results/Homologous_Gene_Cluster_GenBanks/GCA_040686235.1_ASM4068623v1_fai-gene-cluster-1.gbk</t>
  </si>
  <si>
    <t>/workspace/local/rauf/zol_development/benchmark/streptomyces_gtdb226/zol_v1.5.10_analysis/fai_rpp_Results/Final_Results/Homologous_Gene_Cluster_GenBanks/GCA_040686175.1_ASM4068617v1_fai-gene-cluster-1.gbk</t>
  </si>
  <si>
    <t>/workspace/local/rauf/zol_development/benchmark/streptomyces_gtdb226/zol_v1.5.10_analysis/fai_rpp_Results/Final_Results/Homologous_Gene_Cluster_GenBanks/GCA_040686215.1_ASM4068621v1_fai-gene-cluster-1.gbk</t>
  </si>
  <si>
    <t>/workspace/local/rauf/zol_development/benchmark/streptomyces_gtdb226/zol_v1.5.10_analysis/fai_rpp_Results/Final_Results/Homologous_Gene_Cluster_GenBanks/GCA_040686275.1_ASM4068627v1_fai-gene-cluster-1.gbk</t>
  </si>
  <si>
    <t>/workspace/local/rauf/zol_development/benchmark/streptomyces_gtdb226/zol_v1.5.10_analysis/fai_rpp_Results/Final_Results/Homologous_Gene_Cluster_GenBanks/GCA_040686655.1_ASM4068665v1_fai-gene-cluster-1.gbk</t>
  </si>
  <si>
    <t>/workspace/local/rauf/zol_development/benchmark/streptomyces_gtdb226/zol_v1.5.10_analysis/fai_rpp_Results/Final_Results/Homologous_Gene_Cluster_GenBanks/GCA_040686415.1_ASM4068641v1_fai-gene-cluster-1.gbk</t>
  </si>
  <si>
    <t>/workspace/local/rauf/zol_development/benchmark/streptomyces_gtdb226/zol_v1.5.10_analysis/fai_rpp_Results/Final_Results/Homologous_Gene_Cluster_GenBanks/GCA_040686335.1_ASM4068633v1_fai-gene-cluster-1.gbk</t>
  </si>
  <si>
    <t>/workspace/local/rauf/zol_development/benchmark/streptomyces_gtdb226/zol_v1.5.10_analysis/fai_rpp_Results/Final_Results/Homologous_Gene_Cluster_GenBanks/GCA_040686365.1_ASM4068636v1_fai-gene-cluster-1.gbk</t>
  </si>
  <si>
    <t>/workspace/local/rauf/zol_development/benchmark/streptomyces_gtdb226/zol_v1.5.10_analysis/fai_rpp_Results/Final_Results/Homologous_Gene_Cluster_GenBanks/GCA_040686685.1_ASM4068668v1_fai-gene-cluster-1.gbk</t>
  </si>
  <si>
    <t>/workspace/local/rauf/zol_development/benchmark/streptomyces_gtdb226/zol_v1.5.10_analysis/fai_rpp_Results/Final_Results/Homologous_Gene_Cluster_GenBanks/GCA_040686295.1_ASM4068629v1_fai-gene-cluster-1.gbk</t>
  </si>
  <si>
    <t>/workspace/local/rauf/zol_development/benchmark/streptomyces_gtdb226/zol_v1.5.10_analysis/fai_rpp_Results/Final_Results/Homologous_Gene_Cluster_GenBanks/GCA_040686735.1_ASM4068673v1_fai-gene-cluster-1.gbk</t>
  </si>
  <si>
    <t>/workspace/local/rauf/zol_development/benchmark/streptomyces_gtdb226/zol_v1.5.10_analysis/fai_rpp_Results/Final_Results/Homologous_Gene_Cluster_GenBanks/GCA_040686775.1_ASM4068677v1_fai-gene-cluster-1.gbk</t>
  </si>
  <si>
    <t>/workspace/local/rauf/zol_development/benchmark/streptomyces_gtdb226/zol_v1.5.10_analysis/fai_rpp_Results/Final_Results/Homologous_Gene_Cluster_GenBanks/GCA_040686035.1_ASM4068603v1_fai-gene-cluster-1.gbk</t>
  </si>
  <si>
    <t>/workspace/local/rauf/zol_development/benchmark/streptomyces_gtdb226/zol_v1.5.10_analysis/fai_rpp_Results/Final_Results/Homologous_Gene_Cluster_GenBanks/GCA_040687195.1_ASM4068719v1_fai-gene-cluster-1.gbk</t>
  </si>
  <si>
    <t>/workspace/local/rauf/zol_development/benchmark/streptomyces_gtdb226/zol_v1.5.10_analysis/fai_rpp_Results/Final_Results/Homologous_Gene_Cluster_GenBanks/GCA_040686895.1_ASM4068689v1_fai-gene-cluster-1.gbk</t>
  </si>
  <si>
    <t>/workspace/local/rauf/zol_development/benchmark/streptomyces_gtdb226/zol_v1.5.10_analysis/fai_rpp_Results/Final_Results/Homologous_Gene_Cluster_GenBanks/GCA_040687355.1_ASM4068735v1_fai-gene-cluster-1.gbk</t>
  </si>
  <si>
    <t>/workspace/local/rauf/zol_development/benchmark/streptomyces_gtdb226/zol_v1.5.10_analysis/fai_rpp_Results/Final_Results/Homologous_Gene_Cluster_GenBanks/GCA_040687335.1_ASM4068733v1_fai-gene-cluster-1.gbk</t>
  </si>
  <si>
    <t>/workspace/local/rauf/zol_development/benchmark/streptomyces_gtdb226/zol_v1.5.10_analysis/fai_rpp_Results/Final_Results/Homologous_Gene_Cluster_GenBanks/GCA_040687255.1_ASM4068725v1_fai-gene-cluster-1.gbk</t>
  </si>
  <si>
    <t>/workspace/local/rauf/zol_development/benchmark/streptomyces_gtdb226/zol_v1.5.10_analysis/fai_rpp_Results/Final_Results/Homologous_Gene_Cluster_GenBanks/GCA_040687395.1_ASM4068739v1_fai-gene-cluster-1.gbk</t>
  </si>
  <si>
    <t>/workspace/local/rauf/zol_development/benchmark/streptomyces_gtdb226/zol_v1.5.10_analysis/fai_rpp_Results/Final_Results/Homologous_Gene_Cluster_GenBanks/GCA_040687415.1_ASM4068741v1_fai-gene-cluster-1.gbk</t>
  </si>
  <si>
    <t>/workspace/local/rauf/zol_development/benchmark/streptomyces_gtdb226/zol_v1.5.10_analysis/fai_rpp_Results/Final_Results/Homologous_Gene_Cluster_GenBanks/GCA_040687375.1_ASM4068737v1_fai-gene-cluster-1.gbk</t>
  </si>
  <si>
    <t>/workspace/local/rauf/zol_development/benchmark/streptomyces_gtdb226/zol_v1.5.10_analysis/fai_rpp_Results/Final_Results/Homologous_Gene_Cluster_GenBanks/GCA_040687455.1_ASM4068745v1_fai-gene-cluster-1.gbk</t>
  </si>
  <si>
    <t>/workspace/local/rauf/zol_development/benchmark/streptomyces_gtdb226/zol_v1.5.10_analysis/fai_rpp_Results/Final_Results/Homologous_Gene_Cluster_GenBanks/GCA_040687435.1_ASM4068743v1_fai-gene-cluster-1.gbk</t>
  </si>
  <si>
    <t>/workspace/local/rauf/zol_development/benchmark/streptomyces_gtdb226/zol_v1.5.10_analysis/fai_rpp_Results/Final_Results/Homologous_Gene_Cluster_GenBanks/GCA_040687515.1_ASM4068751v1_fai-gene-cluster-1.gbk</t>
  </si>
  <si>
    <t>/workspace/local/rauf/zol_development/benchmark/streptomyces_gtdb226/zol_v1.5.10_analysis/fai_rpp_Results/Final_Results/Homologous_Gene_Cluster_GenBanks/GCA_040687475.1_ASM4068747v1_fai-gene-cluster-1.gbk</t>
  </si>
  <si>
    <t>/workspace/local/rauf/zol_development/benchmark/streptomyces_gtdb226/zol_v1.5.10_analysis/fai_rpp_Results/Final_Results/Homologous_Gene_Cluster_GenBanks/GCA_040687555.1_ASM4068755v1_fai-gene-cluster-1.gbk</t>
  </si>
  <si>
    <t>/workspace/local/rauf/zol_development/benchmark/streptomyces_gtdb226/zol_v1.5.10_analysis/fai_rpp_Results/Final_Results/Homologous_Gene_Cluster_GenBanks/GCA_040687495.1_ASM4068749v1_fai-gene-cluster-1.gbk</t>
  </si>
  <si>
    <t>/workspace/local/rauf/zol_development/benchmark/streptomyces_gtdb226/zol_v1.5.10_analysis/fai_rpp_Results/Final_Results/Homologous_Gene_Cluster_GenBanks/GCA_040687535.1_ASM4068753v1_fai-gene-cluster-1.gbk</t>
  </si>
  <si>
    <t>/workspace/local/rauf/zol_development/benchmark/streptomyces_gtdb226/zol_v1.5.10_analysis/fai_rpp_Results/Final_Results/Homologous_Gene_Cluster_GenBanks/GCA_040687695.1_ASM4068769v1_fai-gene-cluster-1.gbk</t>
  </si>
  <si>
    <t>/workspace/local/rauf/zol_development/benchmark/streptomyces_gtdb226/zol_v1.5.10_analysis/fai_rpp_Results/Final_Results/Homologous_Gene_Cluster_GenBanks/GCA_040687595.1_ASM4068759v1_fai-gene-cluster-1.gbk</t>
  </si>
  <si>
    <t>/workspace/local/rauf/zol_development/benchmark/streptomyces_gtdb226/zol_v1.5.10_analysis/fai_rpp_Results/Final_Results/Homologous_Gene_Cluster_GenBanks/GCA_040687615.1_ASM4068761v1_fai-gene-cluster-1.gbk</t>
  </si>
  <si>
    <t>/workspace/local/rauf/zol_development/benchmark/streptomyces_gtdb226/zol_v1.5.10_analysis/fai_rpp_Results/Final_Results/Homologous_Gene_Cluster_GenBanks/GCA_040689175.1_ASM4068917v1_fai-gene-cluster-1.gbk</t>
  </si>
  <si>
    <t>/workspace/local/rauf/zol_development/benchmark/streptomyces_gtdb226/zol_v1.5.10_analysis/fai_rpp_Results/Final_Results/Homologous_Gene_Cluster_GenBanks/GCA_040687635.1_ASM4068763v1_fai-gene-cluster-1.gbk</t>
  </si>
  <si>
    <t>/workspace/local/rauf/zol_development/benchmark/streptomyces_gtdb226/zol_v1.5.10_analysis/fai_rpp_Results/Final_Results/Homologous_Gene_Cluster_GenBanks/GCA_040689225.1_ASM4068922v1_fai-gene-cluster-1.gbk</t>
  </si>
  <si>
    <t>/workspace/local/rauf/zol_development/benchmark/streptomyces_gtdb226/zol_v1.5.10_analysis/fai_rpp_Results/Final_Results/Homologous_Gene_Cluster_GenBanks/GCA_040689235.1_ASM4068923v1_fai-gene-cluster-1.gbk</t>
  </si>
  <si>
    <t>/workspace/local/rauf/zol_development/benchmark/streptomyces_gtdb226/zol_v1.5.10_analysis/fai_rpp_Results/Final_Results/Homologous_Gene_Cluster_GenBanks/GCA_040687655.1_ASM4068765v1_fai-gene-cluster-1.gbk</t>
  </si>
  <si>
    <t>/workspace/local/rauf/zol_development/benchmark/streptomyces_gtdb226/zol_v1.5.10_analysis/fai_rpp_Results/Final_Results/Homologous_Gene_Cluster_GenBanks/GCA_040689305.1_ASM4068930v1_fai-gene-cluster-1.gbk</t>
  </si>
  <si>
    <t>/workspace/local/rauf/zol_development/benchmark/streptomyces_gtdb226/zol_v1.5.10_analysis/fai_rpp_Results/Final_Results/Homologous_Gene_Cluster_GenBanks/GCA_040689285.1_ASM4068928v1_fai-gene-cluster-1.gbk</t>
  </si>
  <si>
    <t>/workspace/local/rauf/zol_development/benchmark/streptomyces_gtdb226/zol_v1.5.10_analysis/fai_rpp_Results/Final_Results/Homologous_Gene_Cluster_GenBanks/GCA_040689205.1_ASM4068920v1_fai-gene-cluster-1.gbk</t>
  </si>
  <si>
    <t>/workspace/local/rauf/zol_development/benchmark/streptomyces_gtdb226/zol_v1.5.10_analysis/fai_rpp_Results/Final_Results/Homologous_Gene_Cluster_GenBanks/GCA_040689325.1_ASM4068932v1_fai-gene-cluster-1.gbk</t>
  </si>
  <si>
    <t>/workspace/local/rauf/zol_development/benchmark/streptomyces_gtdb226/zol_v1.5.10_analysis/fai_rpp_Results/Final_Results/Homologous_Gene_Cluster_GenBanks/GCA_040689365.1_ASM4068936v1_fai-gene-cluster-1.gbk</t>
  </si>
  <si>
    <t>/workspace/local/rauf/zol_development/benchmark/streptomyces_gtdb226/zol_v1.5.10_analysis/fai_rpp_Results/Final_Results/Homologous_Gene_Cluster_GenBanks/GCA_040689265.1_ASM4068926v1_fai-gene-cluster-1.gbk</t>
  </si>
  <si>
    <t>/workspace/local/rauf/zol_development/benchmark/streptomyces_gtdb226/zol_v1.5.10_analysis/fai_rpp_Results/Final_Results/Homologous_Gene_Cluster_GenBanks/GCA_040689505.1_ASM4068950v1_fai-gene-cluster-1.gbk</t>
  </si>
  <si>
    <t>/workspace/local/rauf/zol_development/benchmark/streptomyces_gtdb226/zol_v1.5.10_analysis/fai_rpp_Results/Final_Results/Homologous_Gene_Cluster_GenBanks/GCA_040689385.1_ASM4068938v1_fai-gene-cluster-1.gbk</t>
  </si>
  <si>
    <t>/workspace/local/rauf/zol_development/benchmark/streptomyces_gtdb226/zol_v1.5.10_analysis/fai_rpp_Results/Final_Results/Homologous_Gene_Cluster_GenBanks/GCA_040689335.1_ASM4068933v1_fai-gene-cluster-1.gbk</t>
  </si>
  <si>
    <t>/workspace/local/rauf/zol_development/benchmark/streptomyces_gtdb226/zol_v1.5.10_analysis/fai_rpp_Results/Final_Results/Homologous_Gene_Cluster_GenBanks/GCA_040689585.1_ASM4068958v1_fai-gene-cluster-1.gbk</t>
  </si>
  <si>
    <t>/workspace/local/rauf/zol_development/benchmark/streptomyces_gtdb226/zol_v1.5.10_analysis/fai_rpp_Results/Final_Results/Homologous_Gene_Cluster_GenBanks/GCA_040701545.1_ASM4070154v1_fai-gene-cluster-1.gbk</t>
  </si>
  <si>
    <t>/workspace/local/rauf/zol_development/benchmark/streptomyces_gtdb226/zol_v1.5.10_analysis/fai_rpp_Results/Final_Results/Homologous_Gene_Cluster_GenBanks/GCA_040701605.1_ASM4070160v1_fai-gene-cluster-1.gbk</t>
  </si>
  <si>
    <t>/workspace/local/rauf/zol_development/benchmark/streptomyces_gtdb226/zol_v1.5.10_analysis/fai_rpp_Results/Final_Results/Homologous_Gene_Cluster_GenBanks/GCA_040689545.1_ASM4068954v1_fai-gene-cluster-1.gbk</t>
  </si>
  <si>
    <t>/workspace/local/rauf/zol_development/benchmark/streptomyces_gtdb226/zol_v1.5.10_analysis/fai_rpp_Results/Final_Results/Homologous_Gene_Cluster_GenBanks/GCA_040701625.1_ASM4070162v1_fai-gene-cluster-1.gbk</t>
  </si>
  <si>
    <t>/workspace/local/rauf/zol_development/benchmark/streptomyces_gtdb226/zol_v1.5.10_analysis/fai_rpp_Results/Final_Results/Homologous_Gene_Cluster_GenBanks/GCA_040701705.1_ASM4070170v1_fai-gene-cluster-1.gbk</t>
  </si>
  <si>
    <t>/workspace/local/rauf/zol_development/benchmark/streptomyces_gtdb226/zol_v1.5.10_analysis/fai_rpp_Results/Final_Results/Homologous_Gene_Cluster_GenBanks/GCA_040701585.1_ASM4070158v1_fai-gene-cluster-1.gbk</t>
  </si>
  <si>
    <t>/workspace/local/rauf/zol_development/benchmark/streptomyces_gtdb226/zol_v1.5.10_analysis/fai_rpp_Results/Final_Results/Homologous_Gene_Cluster_GenBanks/GCA_040689515.1_ASM4068951v1_fai-gene-cluster-1.gbk</t>
  </si>
  <si>
    <t>/workspace/local/rauf/zol_development/benchmark/streptomyces_gtdb226/zol_v1.5.10_analysis/fai_rpp_Results/Final_Results/Homologous_Gene_Cluster_GenBanks/GCA_040701565.1_ASM4070156v1_fai-gene-cluster-1.gbk</t>
  </si>
  <si>
    <t>/workspace/local/rauf/zol_development/benchmark/streptomyces_gtdb226/zol_v1.5.10_analysis/fai_rpp_Results/Final_Results/Homologous_Gene_Cluster_GenBanks/GCA_040701685.1_ASM4070168v1_fai-gene-cluster-1.gbk</t>
  </si>
  <si>
    <t>/workspace/local/rauf/zol_development/benchmark/streptomyces_gtdb226/zol_v1.5.10_analysis/fai_rpp_Results/Final_Results/Homologous_Gene_Cluster_GenBanks/GCA_040701645.1_ASM4070164v1_fai-gene-cluster-1.gbk</t>
  </si>
  <si>
    <t>/workspace/local/rauf/zol_development/benchmark/streptomyces_gtdb226/zol_v1.5.10_analysis/fai_rpp_Results/Final_Results/Homologous_Gene_Cluster_GenBanks/GCA_040701665.1_ASM4070166v1_fai-gene-cluster-1.gbk</t>
  </si>
  <si>
    <t>/workspace/local/rauf/zol_development/benchmark/streptomyces_gtdb226/zol_v1.5.10_analysis/fai_rpp_Results/Final_Results/Homologous_Gene_Cluster_GenBanks/GCA_040701785.1_ASM4070178v1_fai-gene-cluster-1.gbk</t>
  </si>
  <si>
    <t>/workspace/local/rauf/zol_development/benchmark/streptomyces_gtdb226/zol_v1.5.10_analysis/fai_rpp_Results/Final_Results/Homologous_Gene_Cluster_GenBanks/GCA_040701745.1_ASM4070174v1_fai-gene-cluster-1.gbk</t>
  </si>
  <si>
    <t>/workspace/local/rauf/zol_development/benchmark/streptomyces_gtdb226/zol_v1.5.10_analysis/fai_rpp_Results/Final_Results/Homologous_Gene_Cluster_GenBanks/GCA_040701725.1_ASM4070172v1_fai-gene-cluster-1.gbk</t>
  </si>
  <si>
    <t>/workspace/local/rauf/zol_development/benchmark/streptomyces_gtdb226/zol_v1.5.10_analysis/fai_rpp_Results/Final_Results/Homologous_Gene_Cluster_GenBanks/GCA_040701765.1_ASM4070176v1_fai-gene-cluster-1.gbk</t>
  </si>
  <si>
    <t>/workspace/local/rauf/zol_development/benchmark/streptomyces_gtdb226/zol_v1.5.10_analysis/fai_rpp_Results/Final_Results/Homologous_Gene_Cluster_GenBanks/GCA_040701825.1_ASM4070182v1_fai-gene-cluster-1.gbk</t>
  </si>
  <si>
    <t>/workspace/local/rauf/zol_development/benchmark/streptomyces_gtdb226/zol_v1.5.10_analysis/fai_rpp_Results/Final_Results/Homologous_Gene_Cluster_GenBanks/GCA_040701925.1_ASM4070192v1_fai-gene-cluster-1.gbk</t>
  </si>
  <si>
    <t>/workspace/local/rauf/zol_development/benchmark/streptomyces_gtdb226/zol_v1.5.10_analysis/fai_rpp_Results/Final_Results/Homologous_Gene_Cluster_GenBanks/GCA_040689485.1_ASM4068948v1_fai-gene-cluster-1.gbk</t>
  </si>
  <si>
    <t>/workspace/local/rauf/zol_development/benchmark/streptomyces_gtdb226/zol_v1.5.10_analysis/fai_rpp_Results/Final_Results/Homologous_Gene_Cluster_GenBanks/GCA_040701985.1_ASM4070198v1_fai-gene-cluster-1.gbk</t>
  </si>
  <si>
    <t>/workspace/local/rauf/zol_development/benchmark/streptomyces_gtdb226/zol_v1.5.10_analysis/fai_rpp_Results/Final_Results/Homologous_Gene_Cluster_GenBanks/GCA_040701845.1_ASM4070184v1_fai-gene-cluster-1.gbk</t>
  </si>
  <si>
    <t>/workspace/local/rauf/zol_development/benchmark/streptomyces_gtdb226/zol_v1.5.10_analysis/fai_rpp_Results/Final_Results/Homologous_Gene_Cluster_GenBanks/GCA_040701965.1_ASM4070196v1_fai-gene-cluster-1.gbk</t>
  </si>
  <si>
    <t>/workspace/local/rauf/zol_development/benchmark/streptomyces_gtdb226/zol_v1.5.10_analysis/fai_rpp_Results/Final_Results/Homologous_Gene_Cluster_GenBanks/GCA_040701885.1_ASM4070188v1_fai-gene-cluster-1.gbk</t>
  </si>
  <si>
    <t>/workspace/local/rauf/zol_development/benchmark/streptomyces_gtdb226/zol_v1.5.10_analysis/fai_rpp_Results/Final_Results/Homologous_Gene_Cluster_GenBanks/GCA_040702005.1_ASM4070200v1_fai-gene-cluster-1.gbk</t>
  </si>
  <si>
    <t>/workspace/local/rauf/zol_development/benchmark/streptomyces_gtdb226/zol_v1.5.10_analysis/fai_rpp_Results/Final_Results/Homologous_Gene_Cluster_GenBanks/GCA_040702045.1_ASM4070204v1_fai-gene-cluster-1.gbk</t>
  </si>
  <si>
    <t>/workspace/local/rauf/zol_development/benchmark/streptomyces_gtdb226/zol_v1.5.10_analysis/fai_rpp_Results/Final_Results/Homologous_Gene_Cluster_GenBanks/GCA_040702105.1_ASM4070210v1_fai-gene-cluster-1.gbk</t>
  </si>
  <si>
    <t>/workspace/local/rauf/zol_development/benchmark/streptomyces_gtdb226/zol_v1.5.10_analysis/fai_rpp_Results/Final_Results/Homologous_Gene_Cluster_GenBanks/GCA_040702065.1_ASM4070206v1_fai-gene-cluster-1.gbk</t>
  </si>
  <si>
    <t>/workspace/local/rauf/zol_development/benchmark/streptomyces_gtdb226/zol_v1.5.10_analysis/fai_rpp_Results/Final_Results/Homologous_Gene_Cluster_GenBanks/GCA_040701865.1_ASM4070186v1_fai-gene-cluster-1.gbk</t>
  </si>
  <si>
    <t>/workspace/local/rauf/zol_development/benchmark/streptomyces_gtdb226/zol_v1.5.10_analysis/fai_rpp_Results/Final_Results/Homologous_Gene_Cluster_GenBanks/GCA_040702145.1_ASM4070214v1_fai-gene-cluster-1.gbk</t>
  </si>
  <si>
    <t>/workspace/local/rauf/zol_development/benchmark/streptomyces_gtdb226/zol_v1.5.10_analysis/fai_rpp_Results/Final_Results/Homologous_Gene_Cluster_GenBanks/GCA_040702165.1_ASM4070216v1_fai-gene-cluster-1.gbk</t>
  </si>
  <si>
    <t>/workspace/local/rauf/zol_development/benchmark/streptomyces_gtdb226/zol_v1.5.10_analysis/fai_rpp_Results/Final_Results/Homologous_Gene_Cluster_GenBanks/GCA_040702625.1_ASM4070262v1_fai-gene-cluster-1.gbk</t>
  </si>
  <si>
    <t>/workspace/local/rauf/zol_development/benchmark/streptomyces_gtdb226/zol_v1.5.10_analysis/fai_rpp_Results/Final_Results/Homologous_Gene_Cluster_GenBanks/GCA_040702245.1_ASM4070224v1_fai-gene-cluster-1.gbk</t>
  </si>
  <si>
    <t>/workspace/local/rauf/zol_development/benchmark/streptomyces_gtdb226/zol_v1.5.10_analysis/fai_rpp_Results/Final_Results/Homologous_Gene_Cluster_GenBanks/GCA_040702825.1_ASM4070282v1_fai-gene-cluster-1.gbk</t>
  </si>
  <si>
    <t>/workspace/local/rauf/zol_development/benchmark/streptomyces_gtdb226/zol_v1.5.10_analysis/fai_rpp_Results/Final_Results/Homologous_Gene_Cluster_GenBanks/GCA_040702185.1_ASM4070218v1_fai-gene-cluster-1.gbk</t>
  </si>
  <si>
    <t>/workspace/local/rauf/zol_development/benchmark/streptomyces_gtdb226/zol_v1.5.10_analysis/fai_rpp_Results/Final_Results/Homologous_Gene_Cluster_GenBanks/GCA_040703195.1_ASM4070319v1_fai-gene-cluster-1.gbk</t>
  </si>
  <si>
    <t>/workspace/local/rauf/zol_development/benchmark/streptomyces_gtdb226/zol_v1.5.10_analysis/fai_rpp_Results/Final_Results/Homologous_Gene_Cluster_GenBanks/GCA_040703155.1_ASM4070315v1_fai-gene-cluster-1.gbk</t>
  </si>
  <si>
    <t>/workspace/local/rauf/zol_development/benchmark/streptomyces_gtdb226/zol_v1.5.10_analysis/fai_rpp_Results/Final_Results/Homologous_Gene_Cluster_GenBanks/GCA_040703215.1_ASM4070321v1_fai-gene-cluster-1.gbk</t>
  </si>
  <si>
    <t>/workspace/local/rauf/zol_development/benchmark/streptomyces_gtdb226/zol_v1.5.10_analysis/fai_rpp_Results/Final_Results/Homologous_Gene_Cluster_GenBanks/GCA_040702885.1_ASM4070288v1_fai-gene-cluster-1.gbk</t>
  </si>
  <si>
    <t>/workspace/local/rauf/zol_development/benchmark/streptomyces_gtdb226/zol_v1.5.10_analysis/fai_rpp_Results/Final_Results/Homologous_Gene_Cluster_GenBanks/GCA_040703235.1_ASM4070323v1_fai-gene-cluster-1.gbk</t>
  </si>
  <si>
    <t>/workspace/local/rauf/zol_development/benchmark/streptomyces_gtdb226/zol_v1.5.10_analysis/fai_rpp_Results/Final_Results/Homologous_Gene_Cluster_GenBanks/GCA_040703165.1_ASM4070316v1_fai-gene-cluster-1.gbk</t>
  </si>
  <si>
    <t>/workspace/local/rauf/zol_development/benchmark/streptomyces_gtdb226/zol_v1.5.10_analysis/fai_rpp_Results/Final_Results/Homologous_Gene_Cluster_GenBanks/GCA_040703275.1_ASM4070327v1_fai-gene-cluster-1.gbk</t>
  </si>
  <si>
    <t>/workspace/local/rauf/zol_development/benchmark/streptomyces_gtdb226/zol_v1.5.10_analysis/fai_rpp_Results/Final_Results/Homologous_Gene_Cluster_GenBanks/GCA_040703255.1_ASM4070325v1_fai-gene-cluster-1.gbk</t>
  </si>
  <si>
    <t>/workspace/local/rauf/zol_development/benchmark/streptomyces_gtdb226/zol_v1.5.10_analysis/fai_rpp_Results/Final_Results/Homologous_Gene_Cluster_GenBanks/GCA_040703355.1_ASM4070335v1_fai-gene-cluster-1.gbk</t>
  </si>
  <si>
    <t>/workspace/local/rauf/zol_development/benchmark/streptomyces_gtdb226/zol_v1.5.10_analysis/fai_rpp_Results/Final_Results/Homologous_Gene_Cluster_GenBanks/GCA_040703335.1_ASM4070333v1_fai-gene-cluster-1.gbk</t>
  </si>
  <si>
    <t>/workspace/local/rauf/zol_development/benchmark/streptomyces_gtdb226/zol_v1.5.10_analysis/fai_rpp_Results/Final_Results/Homologous_Gene_Cluster_GenBanks/GCA_040703375.1_ASM4070337v1_fai-gene-cluster-1.gbk</t>
  </si>
  <si>
    <t>/workspace/local/rauf/zol_development/benchmark/streptomyces_gtdb226/zol_v1.5.10_analysis/fai_rpp_Results/Final_Results/Homologous_Gene_Cluster_GenBanks/GCA_040703315.1_ASM4070331v1_fai-gene-cluster-1.gbk</t>
  </si>
  <si>
    <t>/workspace/local/rauf/zol_development/benchmark/streptomyces_gtdb226/zol_v1.5.10_analysis/fai_rpp_Results/Final_Results/Homologous_Gene_Cluster_GenBanks/GCA_040703395.1_ASM4070339v1_fai-gene-cluster-1.gbk</t>
  </si>
  <si>
    <t>/workspace/local/rauf/zol_development/benchmark/streptomyces_gtdb226/zol_v1.5.10_analysis/fai_rpp_Results/Final_Results/Homologous_Gene_Cluster_GenBanks/GCA_040703435.1_ASM4070343v1_fai-gene-cluster-1.gbk</t>
  </si>
  <si>
    <t>/workspace/local/rauf/zol_development/benchmark/streptomyces_gtdb226/zol_v1.5.10_analysis/fai_rpp_Results/Final_Results/Homologous_Gene_Cluster_GenBanks/GCA_040703455.1_ASM4070345v1_fai-gene-cluster-1.gbk</t>
  </si>
  <si>
    <t>/workspace/local/rauf/zol_development/benchmark/streptomyces_gtdb226/zol_v1.5.10_analysis/fai_rpp_Results/Final_Results/Homologous_Gene_Cluster_GenBanks/GCA_040703415.1_ASM4070341v1_fai-gene-cluster-1.gbk</t>
  </si>
  <si>
    <t>/workspace/local/rauf/zol_development/benchmark/streptomyces_gtdb226/zol_v1.5.10_analysis/fai_rpp_Results/Final_Results/Homologous_Gene_Cluster_GenBanks/GCA_040703475.1_ASM4070347v1_fai-gene-cluster-1.gbk</t>
  </si>
  <si>
    <t>/workspace/local/rauf/zol_development/benchmark/streptomyces_gtdb226/zol_v1.5.10_analysis/fai_rpp_Results/Final_Results/Homologous_Gene_Cluster_GenBanks/GCA_040703555.1_ASM4070355v1_fai-gene-cluster-1.gbk</t>
  </si>
  <si>
    <t>/workspace/local/rauf/zol_development/benchmark/streptomyces_gtdb226/zol_v1.5.10_analysis/fai_rpp_Results/Final_Results/Homologous_Gene_Cluster_GenBanks/GCA_040703535.1_ASM4070353v1_fai-gene-cluster-1.gbk</t>
  </si>
  <si>
    <t>/workspace/local/rauf/zol_development/benchmark/streptomyces_gtdb226/zol_v1.5.10_analysis/fai_rpp_Results/Final_Results/Homologous_Gene_Cluster_GenBanks/GCA_040703575.1_ASM4070357v1_fai-gene-cluster-1.gbk</t>
  </si>
  <si>
    <t>/workspace/local/rauf/zol_development/benchmark/streptomyces_gtdb226/zol_v1.5.10_analysis/fai_rpp_Results/Final_Results/Homologous_Gene_Cluster_GenBanks/GCA_040703595.1_ASM4070359v1_fai-gene-cluster-1.gbk</t>
  </si>
  <si>
    <t>/workspace/local/rauf/zol_development/benchmark/streptomyces_gtdb226/zol_v1.5.10_analysis/fai_rpp_Results/Final_Results/Homologous_Gene_Cluster_GenBanks/GCA_040703755.1_ASM4070375v1_fai-gene-cluster-1.gbk</t>
  </si>
  <si>
    <t>/workspace/local/rauf/zol_development/benchmark/streptomyces_gtdb226/zol_v1.5.10_analysis/fai_rpp_Results/Final_Results/Homologous_Gene_Cluster_GenBanks/GCA_040703655.1_ASM4070365v1_fai-gene-cluster-1.gbk</t>
  </si>
  <si>
    <t>/workspace/local/rauf/zol_development/benchmark/streptomyces_gtdb226/zol_v1.5.10_analysis/fai_rpp_Results/Final_Results/Homologous_Gene_Cluster_GenBanks/GCA_040703495.1_ASM4070349v1_fai-gene-cluster-1.gbk</t>
  </si>
  <si>
    <t>/workspace/local/rauf/zol_development/benchmark/streptomyces_gtdb226/zol_v1.5.10_analysis/fai_rpp_Results/Final_Results/Homologous_Gene_Cluster_GenBanks/GCA_040703735.1_ASM4070373v1_fai-gene-cluster-1.gbk</t>
  </si>
  <si>
    <t>/workspace/local/rauf/zol_development/benchmark/streptomyces_gtdb226/zol_v1.5.10_analysis/fai_rpp_Results/Final_Results/Homologous_Gene_Cluster_GenBanks/GCA_040703795.1_ASM4070379v1_fai-gene-cluster-1.gbk</t>
  </si>
  <si>
    <t>/workspace/local/rauf/zol_development/benchmark/streptomyces_gtdb226/zol_v1.5.10_analysis/fai_rpp_Results/Final_Results/Homologous_Gene_Cluster_GenBanks/GCA_040703635.1_ASM4070363v1_fai-gene-cluster-1.gbk</t>
  </si>
  <si>
    <t>/workspace/local/rauf/zol_development/benchmark/streptomyces_gtdb226/zol_v1.5.10_analysis/fai_rpp_Results/Final_Results/Homologous_Gene_Cluster_GenBanks/GCA_040703515.1_ASM4070351v1_fai-gene-cluster-1.gbk</t>
  </si>
  <si>
    <t>/workspace/local/rauf/zol_development/benchmark/streptomyces_gtdb226/zol_v1.5.10_analysis/fai_rpp_Results/Final_Results/Homologous_Gene_Cluster_GenBanks/GCA_040703815.1_ASM4070381v1_fai-gene-cluster-1.gbk</t>
  </si>
  <si>
    <t>/workspace/local/rauf/zol_development/benchmark/streptomyces_gtdb226/zol_v1.5.10_analysis/fai_rpp_Results/Final_Results/Homologous_Gene_Cluster_GenBanks/GCA_040703715.1_ASM4070371v1_fai-gene-cluster-1.gbk</t>
  </si>
  <si>
    <t>/workspace/local/rauf/zol_development/benchmark/streptomyces_gtdb226/zol_v1.5.10_analysis/fai_rpp_Results/Final_Results/Homologous_Gene_Cluster_GenBanks/GCA_040703695.1_ASM4070369v1_fai-gene-cluster-1.gbk</t>
  </si>
  <si>
    <t>/workspace/local/rauf/zol_development/benchmark/streptomyces_gtdb226/zol_v1.5.10_analysis/fai_rpp_Results/Final_Results/Homologous_Gene_Cluster_GenBanks/GCA_040703835.1_ASM4070383v1_fai-gene-cluster-1.gbk</t>
  </si>
  <si>
    <t>/workspace/local/rauf/zol_development/benchmark/streptomyces_gtdb226/zol_v1.5.10_analysis/fai_rpp_Results/Final_Results/Homologous_Gene_Cluster_GenBanks/GCA_040703615.1_ASM4070361v1_fai-gene-cluster-1.gbk</t>
  </si>
  <si>
    <t>/workspace/local/rauf/zol_development/benchmark/streptomyces_gtdb226/zol_v1.5.10_analysis/fai_rpp_Results/Final_Results/Homologous_Gene_Cluster_GenBanks/GCA_040703855.1_ASM4070385v1_fai-gene-cluster-1.gbk</t>
  </si>
  <si>
    <t>/workspace/local/rauf/zol_development/benchmark/streptomyces_gtdb226/zol_v1.5.10_analysis/fai_rpp_Results/Final_Results/Homologous_Gene_Cluster_GenBanks/GCA_040703895.1_ASM4070389v1_fai-gene-cluster-1.gbk</t>
  </si>
  <si>
    <t>/workspace/local/rauf/zol_development/benchmark/streptomyces_gtdb226/zol_v1.5.10_analysis/fai_rpp_Results/Final_Results/Homologous_Gene_Cluster_GenBanks/GCA_040703875.1_ASM4070387v1_fai-gene-cluster-1.gbk</t>
  </si>
  <si>
    <t>/workspace/local/rauf/zol_development/benchmark/streptomyces_gtdb226/zol_v1.5.10_analysis/fai_rpp_Results/Final_Results/Homologous_Gene_Cluster_GenBanks/GCA_040703915.1_ASM4070391v1_fai-gene-cluster-1.gbk</t>
  </si>
  <si>
    <t>/workspace/local/rauf/zol_development/benchmark/streptomyces_gtdb226/zol_v1.5.10_analysis/fai_rpp_Results/Final_Results/Homologous_Gene_Cluster_GenBanks/GCA_040703935.1_ASM4070393v1_fai-gene-cluster-1.gbk</t>
  </si>
  <si>
    <t>/workspace/local/rauf/zol_development/benchmark/streptomyces_gtdb226/zol_v1.5.10_analysis/fai_rpp_Results/Final_Results/Homologous_Gene_Cluster_GenBanks/GCA_040703955.1_ASM4070395v1_fai-gene-cluster-1.gbk</t>
  </si>
  <si>
    <t>/workspace/local/rauf/zol_development/benchmark/streptomyces_gtdb226/zol_v1.5.10_analysis/fai_rpp_Results/Final_Results/Homologous_Gene_Cluster_GenBanks/GCA_040703965.1_ASM4070396v1_fai-gene-cluster-1.gbk</t>
  </si>
  <si>
    <t>/workspace/local/rauf/zol_development/benchmark/streptomyces_gtdb226/zol_v1.5.10_analysis/fai_rpp_Results/Final_Results/Homologous_Gene_Cluster_GenBanks/GCA_040704035.1_ASM4070403v1_fai-gene-cluster-1.gbk</t>
  </si>
  <si>
    <t>/workspace/local/rauf/zol_development/benchmark/streptomyces_gtdb226/zol_v1.5.10_analysis/fai_rpp_Results/Final_Results/Homologous_Gene_Cluster_GenBanks/GCA_040703775.1_ASM4070377v1_fai-gene-cluster-1.gbk</t>
  </si>
  <si>
    <t>/workspace/local/rauf/zol_development/benchmark/streptomyces_gtdb226/zol_v1.5.10_analysis/fai_rpp_Results/Final_Results/Homologous_Gene_Cluster_GenBanks/GCA_040704065.1_ASM4070406v1_fai-gene-cluster-1.gbk</t>
  </si>
  <si>
    <t>/workspace/local/rauf/zol_development/benchmark/streptomyces_gtdb226/zol_v1.5.10_analysis/fai_rpp_Results/Final_Results/Homologous_Gene_Cluster_GenBanks/GCA_040704005.1_ASM4070400v1_fai-gene-cluster-1.gbk</t>
  </si>
  <si>
    <t>/workspace/local/rauf/zol_development/benchmark/streptomyces_gtdb226/zol_v1.5.10_analysis/fai_rpp_Results/Final_Results/Homologous_Gene_Cluster_GenBanks/GCA_040704045.1_ASM4070404v1_fai-gene-cluster-1.gbk</t>
  </si>
  <si>
    <t>/workspace/local/rauf/zol_development/benchmark/streptomyces_gtdb226/zol_v1.5.10_analysis/fai_rpp_Results/Final_Results/Homologous_Gene_Cluster_GenBanks/GCA_040704085.1_ASM4070408v1_fai-gene-cluster-1.gbk</t>
  </si>
  <si>
    <t>/workspace/local/rauf/zol_development/benchmark/streptomyces_gtdb226/zol_v1.5.10_analysis/fai_rpp_Results/Final_Results/Homologous_Gene_Cluster_GenBanks/GCA_040704155.1_ASM4070415v1_fai-gene-cluster-1.gbk</t>
  </si>
  <si>
    <t>/workspace/local/rauf/zol_development/benchmark/streptomyces_gtdb226/zol_v1.5.10_analysis/fai_rpp_Results/Final_Results/Homologous_Gene_Cluster_GenBanks/GCA_040704205.1_ASM4070420v1_fai-gene-cluster-1.gbk</t>
  </si>
  <si>
    <t>/workspace/local/rauf/zol_development/benchmark/streptomyces_gtdb226/zol_v1.5.10_analysis/fai_rpp_Results/Final_Results/Homologous_Gene_Cluster_GenBanks/GCA_040704095.1_ASM4070409v1_fai-gene-cluster-1.gbk</t>
  </si>
  <si>
    <t>/workspace/local/rauf/zol_development/benchmark/streptomyces_gtdb226/zol_v1.5.10_analysis/fai_rpp_Results/Final_Results/Homologous_Gene_Cluster_GenBanks/GCA_040704135.1_ASM4070413v1_fai-gene-cluster-1.gbk</t>
  </si>
  <si>
    <t>/workspace/local/rauf/zol_development/benchmark/streptomyces_gtdb226/zol_v1.5.10_analysis/fai_rpp_Results/Final_Results/Homologous_Gene_Cluster_GenBanks/GCA_040704295.1_ASM4070429v1_fai-gene-cluster-1.gbk</t>
  </si>
  <si>
    <t>/workspace/local/rauf/zol_development/benchmark/streptomyces_gtdb226/zol_v1.5.10_analysis/fai_rpp_Results/Final_Results/Homologous_Gene_Cluster_GenBanks/GCA_040704395.1_ASM4070439v1_fai-gene-cluster-1.gbk</t>
  </si>
  <si>
    <t>/workspace/local/rauf/zol_development/benchmark/streptomyces_gtdb226/zol_v1.5.10_analysis/fai_rpp_Results/Final_Results/Homologous_Gene_Cluster_GenBanks/GCA_040704425.1_ASM4070442v1_fai-gene-cluster-1.gbk</t>
  </si>
  <si>
    <t>/workspace/local/rauf/zol_development/benchmark/streptomyces_gtdb226/zol_v1.5.10_analysis/fai_rpp_Results/Final_Results/Homologous_Gene_Cluster_GenBanks/GCA_040704435.1_ASM4070443v1_fai-gene-cluster-1.gbk</t>
  </si>
  <si>
    <t>/workspace/local/rauf/zol_development/benchmark/streptomyces_gtdb226/zol_v1.5.10_analysis/fai_rpp_Results/Final_Results/Homologous_Gene_Cluster_GenBanks/GCA_040704495.1_ASM4070449v1_fai-gene-cluster-1.gbk</t>
  </si>
  <si>
    <t>/workspace/local/rauf/zol_development/benchmark/streptomyces_gtdb226/zol_v1.5.10_analysis/fai_rpp_Results/Final_Results/Homologous_Gene_Cluster_GenBanks/GCA_040704405.1_ASM4070440v1_fai-gene-cluster-1.gbk</t>
  </si>
  <si>
    <t>/workspace/local/rauf/zol_development/benchmark/streptomyces_gtdb226/zol_v1.5.10_analysis/fai_rpp_Results/Final_Results/Homologous_Gene_Cluster_GenBanks/GCA_040704215.1_ASM4070421v1_fai-gene-cluster-1.gbk</t>
  </si>
  <si>
    <t>/workspace/local/rauf/zol_development/benchmark/streptomyces_gtdb226/zol_v1.5.10_analysis/fai_rpp_Results/Final_Results/Homologous_Gene_Cluster_GenBanks/GCA_040704535.1_ASM4070453v1_fai-gene-cluster-1.gbk</t>
  </si>
  <si>
    <t>/workspace/local/rauf/zol_development/benchmark/streptomyces_gtdb226/zol_v1.5.10_analysis/fai_rpp_Results/Final_Results/Homologous_Gene_Cluster_GenBanks/GCA_040704505.1_ASM4070450v1_fai-gene-cluster-1.gbk</t>
  </si>
  <si>
    <t>/workspace/local/rauf/zol_development/benchmark/streptomyces_gtdb226/zol_v1.5.10_analysis/fai_rpp_Results/Final_Results/Homologous_Gene_Cluster_GenBanks/GCA_040704515.1_ASM4070451v1_fai-gene-cluster-1.gbk</t>
  </si>
  <si>
    <t>/workspace/local/rauf/zol_development/benchmark/streptomyces_gtdb226/zol_v1.5.10_analysis/fai_rpp_Results/Final_Results/Homologous_Gene_Cluster_GenBanks/GCA_040704595.1_ASM4070459v1_fai-gene-cluster-1.gbk</t>
  </si>
  <si>
    <t>/workspace/local/rauf/zol_development/benchmark/streptomyces_gtdb226/zol_v1.5.10_analysis/fai_rpp_Results/Final_Results/Homologous_Gene_Cluster_GenBanks/GCA_040704695.1_ASM4070469v1_fai-gene-cluster-1.gbk</t>
  </si>
  <si>
    <t>/workspace/local/rauf/zol_development/benchmark/streptomyces_gtdb226/zol_v1.5.10_analysis/fai_rpp_Results/Final_Results/Homologous_Gene_Cluster_GenBanks/GCA_040704625.1_ASM4070462v1_fai-gene-cluster-1.gbk</t>
  </si>
  <si>
    <t>/workspace/local/rauf/zol_development/benchmark/streptomyces_gtdb226/zol_v1.5.10_analysis/fai_rpp_Results/Final_Results/Homologous_Gene_Cluster_GenBanks/GCA_040704605.1_ASM4070460v1_fai-gene-cluster-1.gbk</t>
  </si>
  <si>
    <t>/workspace/local/rauf/zol_development/benchmark/streptomyces_gtdb226/zol_v1.5.10_analysis/fai_rpp_Results/Final_Results/Homologous_Gene_Cluster_GenBanks/GCA_040704715.1_ASM4070471v1_fai-gene-cluster-1.gbk</t>
  </si>
  <si>
    <t>/workspace/local/rauf/zol_development/benchmark/streptomyces_gtdb226/zol_v1.5.10_analysis/fai_rpp_Results/Final_Results/Homologous_Gene_Cluster_GenBanks/GCA_040704615.1_ASM4070461v1_fai-gene-cluster-1.gbk</t>
  </si>
  <si>
    <t>/workspace/local/rauf/zol_development/benchmark/streptomyces_gtdb226/zol_v1.5.10_analysis/fai_rpp_Results/Final_Results/Homologous_Gene_Cluster_GenBanks/GCA_040706335.1_ASM4070633v1_fai-gene-cluster-1.gbk</t>
  </si>
  <si>
    <t>/workspace/local/rauf/zol_development/benchmark/streptomyces_gtdb226/zol_v1.5.10_analysis/fai_rpp_Results/Final_Results/Homologous_Gene_Cluster_GenBanks/GCA_040706435.1_ASM4070643v1_fai-gene-cluster-1.gbk</t>
  </si>
  <si>
    <t>/workspace/local/rauf/zol_development/benchmark/streptomyces_gtdb226/zol_v1.5.10_analysis/fai_rpp_Results/Final_Results/Homologous_Gene_Cluster_GenBanks/GCA_040704705.1_ASM4070470v1_fai-gene-cluster-1.gbk</t>
  </si>
  <si>
    <t>/workspace/local/rauf/zol_development/benchmark/streptomyces_gtdb226/zol_v1.5.10_analysis/fai_rpp_Results/Final_Results/Homologous_Gene_Cluster_GenBanks/GCA_040706355.1_ASM4070635v1_fai-gene-cluster-1.gbk</t>
  </si>
  <si>
    <t>/workspace/local/rauf/zol_development/benchmark/streptomyces_gtdb226/zol_v1.5.10_analysis/fai_rpp_Results/Final_Results/Homologous_Gene_Cluster_GenBanks/GCA_040706375.1_ASM4070637v1_fai-gene-cluster-1.gbk</t>
  </si>
  <si>
    <t>/workspace/local/rauf/zol_development/benchmark/streptomyces_gtdb226/zol_v1.5.10_analysis/fai_rpp_Results/Final_Results/Homologous_Gene_Cluster_GenBanks/GCA_040706415.1_ASM4070641v1_fai-gene-cluster-1.gbk</t>
  </si>
  <si>
    <t>/workspace/local/rauf/zol_development/benchmark/streptomyces_gtdb226/zol_v1.5.10_analysis/fai_rpp_Results/Final_Results/Homologous_Gene_Cluster_GenBanks/GCA_040706455.1_ASM4070645v1_fai-gene-cluster-1.gbk</t>
  </si>
  <si>
    <t>/workspace/local/rauf/zol_development/benchmark/streptomyces_gtdb226/zol_v1.5.10_analysis/fai_rpp_Results/Final_Results/Homologous_Gene_Cluster_GenBanks/GCA_040706515.1_ASM4070651v1_fai-gene-cluster-1.gbk</t>
  </si>
  <si>
    <t>/workspace/local/rauf/zol_development/benchmark/streptomyces_gtdb226/zol_v1.5.10_analysis/fai_rpp_Results/Final_Results/Homologous_Gene_Cluster_GenBanks/GCA_040750195.1_ASM4075019v1_fai-gene-cluster-1.gbk</t>
  </si>
  <si>
    <t>/workspace/local/rauf/zol_development/benchmark/streptomyces_gtdb226/zol_v1.5.10_analysis/fai_rpp_Results/Final_Results/Homologous_Gene_Cluster_GenBanks/GCA_040750495.1_ASM4075049v1_fai-gene-cluster-1.gbk</t>
  </si>
  <si>
    <t>/workspace/local/rauf/zol_development/benchmark/streptomyces_gtdb226/zol_v1.5.10_analysis/fai_rpp_Results/Final_Results/Homologous_Gene_Cluster_GenBanks/GCA_040742845.1_ASM4074284v1_fai-gene-cluster-1.gbk</t>
  </si>
  <si>
    <t>/workspace/local/rauf/zol_development/benchmark/streptomyces_gtdb226/zol_v1.5.10_analysis/fai_rpp_Results/Final_Results/Homologous_Gene_Cluster_GenBanks/GCA_040750355.1_ASM4075035v1_fai-gene-cluster-1.gbk</t>
  </si>
  <si>
    <t>/workspace/local/rauf/zol_development/benchmark/streptomyces_gtdb226/zol_v1.5.10_analysis/fai_rpp_Results/Final_Results/Homologous_Gene_Cluster_GenBanks/GCA_040706495.1_ASM4070649v1_fai-gene-cluster-1.gbk</t>
  </si>
  <si>
    <t>/workspace/local/rauf/zol_development/benchmark/streptomyces_gtdb226/zol_v1.5.10_analysis/fai_rpp_Results/Final_Results/Homologous_Gene_Cluster_GenBanks/GCA_040730185.1_ASM4073018v1_fai-gene-cluster-1.gbk</t>
  </si>
  <si>
    <t>/workspace/local/rauf/zol_development/benchmark/streptomyces_gtdb226/zol_v1.5.10_analysis/fai_rpp_Results/Final_Results/Homologous_Gene_Cluster_GenBanks/GCA_040760085.1_ASM4076008v1_fai-gene-cluster-1.gbk</t>
  </si>
  <si>
    <t>/workspace/local/rauf/zol_development/benchmark/streptomyces_gtdb226/zol_v1.5.10_analysis/fai_rpp_Results/Final_Results/Homologous_Gene_Cluster_GenBanks/GCA_040796665.1_ASM4079666v1_fai-gene-cluster-1.gbk</t>
  </si>
  <si>
    <t>/workspace/local/rauf/zol_development/benchmark/streptomyces_gtdb226/zol_v1.5.10_analysis/fai_rpp_Results/Final_Results/Homologous_Gene_Cluster_GenBanks/GCA_040746085.1_ASM4074608v1_fai-gene-cluster-1.gbk</t>
  </si>
  <si>
    <t>/workspace/local/rauf/zol_development/benchmark/streptomyces_gtdb226/zol_v1.5.10_analysis/fai_rpp_Results/Final_Results/Homologous_Gene_Cluster_GenBanks/GCA_040802015.1_ASM4080201v1_fai-gene-cluster-1.gbk</t>
  </si>
  <si>
    <t>/workspace/local/rauf/zol_development/benchmark/streptomyces_gtdb226/zol_v1.5.10_analysis/fai_rpp_Results/Final_Results/Homologous_Gene_Cluster_GenBanks/GCA_040815545.1_ASM4081554v1_fai-gene-cluster-1.gbk</t>
  </si>
  <si>
    <t>/workspace/local/rauf/zol_development/benchmark/streptomyces_gtdb226/zol_v1.5.10_analysis/fai_rpp_Results/Final_Results/Homologous_Gene_Cluster_GenBanks/GCA_040892555.1_ASM4089255v1_fai-gene-cluster-1.gbk</t>
  </si>
  <si>
    <t>/workspace/local/rauf/zol_development/benchmark/streptomyces_gtdb226/zol_v1.5.10_analysis/fai_rpp_Results/Final_Results/Homologous_Gene_Cluster_GenBanks/GCA_040932295.1_ASM4093229v1_fai-gene-cluster-1.gbk</t>
  </si>
  <si>
    <t>/workspace/local/rauf/zol_development/benchmark/streptomyces_gtdb226/zol_v1.5.10_analysis/fai_rpp_Results/Final_Results/Homologous_Gene_Cluster_GenBanks/GCA_040802035.1_ASM4080203v1_fai-gene-cluster-1.gbk</t>
  </si>
  <si>
    <t>/workspace/local/rauf/zol_development/benchmark/streptomyces_gtdb226/zol_v1.5.10_analysis/fai_rpp_Results/Final_Results/Homologous_Gene_Cluster_GenBanks/GCA_040932245.1_ASM4093224v1_fai-gene-cluster-1.gbk</t>
  </si>
  <si>
    <t>/workspace/local/rauf/zol_development/benchmark/streptomyces_gtdb226/zol_v1.5.10_analysis/fai_rpp_Results/Final_Results/Homologous_Gene_Cluster_GenBanks/GCA_040750315.1_ASM4075031v1_fai-gene-cluster-1.gbk</t>
  </si>
  <si>
    <t>/workspace/local/rauf/zol_development/benchmark/streptomyces_gtdb226/zol_v1.5.10_analysis/fai_rpp_Results/Final_Results/Homologous_Gene_Cluster_GenBanks/GCA_040750255.1_ASM4075025v1_fai-gene-cluster-1.gbk</t>
  </si>
  <si>
    <t>/workspace/local/rauf/zol_development/benchmark/streptomyces_gtdb226/zol_v1.5.10_analysis/fai_rpp_Results/Final_Results/Homologous_Gene_Cluster_GenBanks/GCA_040782645.1_ASM4078264v1_fai-gene-cluster-1.gbk</t>
  </si>
  <si>
    <t>/workspace/local/rauf/zol_development/benchmark/streptomyces_gtdb226/zol_v1.5.10_analysis/fai_rpp_Results/Final_Results/Homologous_Gene_Cluster_GenBanks/GCA_041014795.1_ASM4101479v1_fai-gene-cluster-1.gbk</t>
  </si>
  <si>
    <t>/workspace/local/rauf/zol_development/benchmark/streptomyces_gtdb226/zol_v1.5.10_analysis/fai_rpp_Results/Final_Results/Homologous_Gene_Cluster_GenBanks/GCA_041021135.1_ASM4102113v1_fai-gene-cluster-1.gbk</t>
  </si>
  <si>
    <t>/workspace/local/rauf/zol_development/benchmark/streptomyces_gtdb226/zol_v1.5.10_analysis/fai_rpp_Results/Final_Results/Homologous_Gene_Cluster_GenBanks/GCA_041021105.1_ASM4102110v1_fai-gene-cluster-1.gbk</t>
  </si>
  <si>
    <t>/workspace/local/rauf/zol_development/benchmark/streptomyces_gtdb226/zol_v1.5.10_analysis/fai_rpp_Results/Final_Results/Homologous_Gene_Cluster_GenBanks/GCA_040907265.1_ASM4090726v1_fai-gene-cluster-1.gbk</t>
  </si>
  <si>
    <t>/workspace/local/rauf/zol_development/benchmark/streptomyces_gtdb226/zol_v1.5.10_analysis/fai_rpp_Results/Final_Results/Homologous_Gene_Cluster_GenBanks/GCA_040989845.1_ASM4098984v1_fai-gene-cluster-1.gbk</t>
  </si>
  <si>
    <t>/workspace/local/rauf/zol_development/benchmark/streptomyces_gtdb226/zol_v1.5.10_analysis/fai_rpp_Results/Final_Results/Homologous_Gene_Cluster_GenBanks/GCA_040819605.1_ASM4081960v1_fai-gene-cluster-1.gbk</t>
  </si>
  <si>
    <t>/workspace/local/rauf/zol_development/benchmark/streptomyces_gtdb226/zol_v1.5.10_analysis/fai_rpp_Results/Final_Results/Homologous_Gene_Cluster_GenBanks/GCA_041020245.1_ASM4102024v1_fai-gene-cluster-1.gbk</t>
  </si>
  <si>
    <t>/workspace/local/rauf/zol_development/benchmark/streptomyces_gtdb226/zol_v1.5.10_analysis/fai_rpp_Results/Final_Results/Homologous_Gene_Cluster_GenBanks/GCA_041028145.1_ASM4102814v1_fai-gene-cluster-1.gbk</t>
  </si>
  <si>
    <t>/workspace/local/rauf/zol_development/benchmark/streptomyces_gtdb226/zol_v1.5.10_analysis/fai_rpp_Results/Final_Results/Homologous_Gene_Cluster_GenBanks/GCA_041028205.1_ASM4102820v1_fai-gene-cluster-1.gbk</t>
  </si>
  <si>
    <t>/workspace/local/rauf/zol_development/benchmark/streptomyces_gtdb226/zol_v1.5.10_analysis/fai_rpp_Results/Final_Results/Homologous_Gene_Cluster_GenBanks/GCA_041028235.1_ASM4102823v1_fai-gene-cluster-1.gbk</t>
  </si>
  <si>
    <t>/workspace/local/rauf/zol_development/benchmark/streptomyces_gtdb226/zol_v1.5.10_analysis/fai_rpp_Results/Final_Results/Homologous_Gene_Cluster_GenBanks/GCA_041028165.1_ASM4102816v1_fai-gene-cluster-1.gbk</t>
  </si>
  <si>
    <t>/workspace/local/rauf/zol_development/benchmark/streptomyces_gtdb226/zol_v1.5.10_analysis/fai_rpp_Results/Final_Results/Homologous_Gene_Cluster_GenBanks/GCA_041028215.1_ASM4102821v1_fai-gene-cluster-1.gbk</t>
  </si>
  <si>
    <t>/workspace/local/rauf/zol_development/benchmark/streptomyces_gtdb226/zol_v1.5.10_analysis/fai_rpp_Results/Final_Results/Homologous_Gene_Cluster_GenBanks/GCA_041028275.1_ASM4102827v1_fai-gene-cluster-1.gbk</t>
  </si>
  <si>
    <t>/workspace/local/rauf/zol_development/benchmark/streptomyces_gtdb226/zol_v1.5.10_analysis/fai_rpp_Results/Final_Results/Homologous_Gene_Cluster_GenBanks/GCA_041051855.1_Strbol_fai-gene-cluster-1.gbk</t>
  </si>
  <si>
    <t>/workspace/local/rauf/zol_development/benchmark/streptomyces_gtdb226/zol_v1.5.10_analysis/fai_rpp_Results/Final_Results/Homologous_Gene_Cluster_GenBanks/GCA_041051885.1_ASM4105188v1_fai-gene-cluster-1.gbk</t>
  </si>
  <si>
    <t>/workspace/local/rauf/zol_development/benchmark/streptomyces_gtdb226/zol_v1.5.10_analysis/fai_rpp_Results/Final_Results/Homologous_Gene_Cluster_GenBanks/GCA_041051905.1_ASM4105190v1_fai-gene-cluster-1.gbk</t>
  </si>
  <si>
    <t>/workspace/local/rauf/zol_development/benchmark/streptomyces_gtdb226/zol_v1.5.10_analysis/fai_rpp_Results/Final_Results/Homologous_Gene_Cluster_GenBanks/GCA_041051895.1_ASM4105189v1_fai-gene-cluster-1.gbk</t>
  </si>
  <si>
    <t>/workspace/local/rauf/zol_development/benchmark/streptomyces_gtdb226/zol_v1.5.10_analysis/fai_rpp_Results/Final_Results/Homologous_Gene_Cluster_GenBanks/GCA_041051975.1_ASM4105197v1_fai-gene-cluster-1.gbk</t>
  </si>
  <si>
    <t>/workspace/local/rauf/zol_development/benchmark/streptomyces_gtdb226/zol_v1.5.10_analysis/fai_rpp_Results/Final_Results/Homologous_Gene_Cluster_GenBanks/GCA_041051945.1_ASM4105194v1_fai-gene-cluster-1.gbk</t>
  </si>
  <si>
    <t>/workspace/local/rauf/zol_development/benchmark/streptomyces_gtdb226/zol_v1.5.10_analysis/fai_rpp_Results/Final_Results/Homologous_Gene_Cluster_GenBanks/GCA_041106235.1_ASM4110623v1_fai-gene-cluster-1.gbk</t>
  </si>
  <si>
    <t>/workspace/local/rauf/zol_development/benchmark/streptomyces_gtdb226/zol_v1.5.10_analysis/fai_rpp_Results/Final_Results/Homologous_Gene_Cluster_GenBanks/GCA_041106295.1_ASM4110629v1_fai-gene-cluster-1.gbk</t>
  </si>
  <si>
    <t>/workspace/local/rauf/zol_development/benchmark/streptomyces_gtdb226/zol_v1.5.10_analysis/fai_rpp_Results/Final_Results/Homologous_Gene_Cluster_GenBanks/GCA_041053055.1_ASM4105305v1_fai-gene-cluster-1.gbk</t>
  </si>
  <si>
    <t>/workspace/local/rauf/zol_development/benchmark/streptomyces_gtdb226/zol_v1.5.10_analysis/fai_rpp_Results/Final_Results/Homologous_Gene_Cluster_GenBanks/GCA_041053035.1_ASM4105303v1_fai-gene-cluster-1.gbk</t>
  </si>
  <si>
    <t>/workspace/local/rauf/zol_development/benchmark/streptomyces_gtdb226/zol_v1.5.10_analysis/fai_rpp_Results/Final_Results/Homologous_Gene_Cluster_GenBanks/GCA_041080665.1_ASM4108066v1_fai-gene-cluster-1.gbk</t>
  </si>
  <si>
    <t>/workspace/local/rauf/zol_development/benchmark/streptomyces_gtdb226/zol_v1.5.10_analysis/fai_rpp_Results/Final_Results/Homologous_Gene_Cluster_GenBanks/GCA_041052385.1_ASM4105238v1_fai-gene-cluster-1.gbk</t>
  </si>
  <si>
    <t>/workspace/local/rauf/zol_development/benchmark/streptomyces_gtdb226/zol_v1.5.10_analysis/fai_rpp_Results/Final_Results/Homologous_Gene_Cluster_GenBanks/GCA_041080625.1_ASM4108062v1_fai-gene-cluster-1.gbk</t>
  </si>
  <si>
    <t>/workspace/local/rauf/zol_development/benchmark/streptomyces_gtdb226/zol_v1.5.10_analysis/fai_rpp_Results/Final_Results/Homologous_Gene_Cluster_GenBanks/GCA_041080655.1_ASM4108065v1_fai-gene-cluster-1.gbk</t>
  </si>
  <si>
    <t>/workspace/local/rauf/zol_development/benchmark/streptomyces_gtdb226/zol_v1.5.10_analysis/fai_rpp_Results/Final_Results/Homologous_Gene_Cluster_GenBanks/GCA_041080675.1_ASM4108067v1_fai-gene-cluster-1.gbk</t>
  </si>
  <si>
    <t>/workspace/local/rauf/zol_development/benchmark/streptomyces_gtdb226/zol_v1.5.10_analysis/fai_rpp_Results/Final_Results/Homologous_Gene_Cluster_GenBanks/GCA_041106355.1_ASM4110635v1_fai-gene-cluster-1.gbk</t>
  </si>
  <si>
    <t>/workspace/local/rauf/zol_development/benchmark/streptomyces_gtdb226/zol_v1.5.10_analysis/fai_rpp_Results/Final_Results/Homologous_Gene_Cluster_GenBanks/GCA_041053045.1_ASM4105304v1_fai-gene-cluster-1.gbk</t>
  </si>
  <si>
    <t>/workspace/local/rauf/zol_development/benchmark/streptomyces_gtdb226/zol_v1.5.10_analysis/fai_rpp_Results/Final_Results/Homologous_Gene_Cluster_GenBanks/GCA_041053105.1_ASM4105310v1_fai-gene-cluster-1.gbk</t>
  </si>
  <si>
    <t>/workspace/local/rauf/zol_development/benchmark/streptomyces_gtdb226/zol_v1.5.10_analysis/fai_rpp_Results/Final_Results/Homologous_Gene_Cluster_GenBanks/GCA_041261385.1_ASM4126138v1_fai-gene-cluster-1.gbk</t>
  </si>
  <si>
    <t>/workspace/local/rauf/zol_development/benchmark/streptomyces_gtdb226/zol_v1.5.10_analysis/fai_rpp_Results/Final_Results/Homologous_Gene_Cluster_GenBanks/GCA_041270065.1_ASM4127006v1_fai-gene-cluster-1.gbk</t>
  </si>
  <si>
    <t>/workspace/local/rauf/zol_development/benchmark/streptomyces_gtdb226/zol_v1.5.10_analysis/fai_rpp_Results/Final_Results/Homologous_Gene_Cluster_GenBanks/GCA_041380215.1_ASM4138021v1_fai-gene-cluster-1.gbk</t>
  </si>
  <si>
    <t>/workspace/local/rauf/zol_development/benchmark/streptomyces_gtdb226/zol_v1.5.10_analysis/fai_rpp_Results/Final_Results/Homologous_Gene_Cluster_GenBanks/GCA_041200175.1_ASM4120017v1_fai-gene-cluster-1.gbk</t>
  </si>
  <si>
    <t>/workspace/local/rauf/zol_development/benchmark/streptomyces_gtdb226/zol_v1.5.10_analysis/fai_rpp_Results/Final_Results/Homologous_Gene_Cluster_GenBanks/GCA_041402685.1_ASM4140268v1_fai-gene-cluster-1.gbk</t>
  </si>
  <si>
    <t>/workspace/local/rauf/zol_development/benchmark/streptomyces_gtdb226/zol_v1.5.10_analysis/fai_rpp_Results/Final_Results/Homologous_Gene_Cluster_GenBanks/GCA_041261465.1_ASM4126146v1_fai-gene-cluster-1.gbk</t>
  </si>
  <si>
    <t>/workspace/local/rauf/zol_development/benchmark/streptomyces_gtdb226/zol_v1.5.10_analysis/fai_rpp_Results/Final_Results/Homologous_Gene_Cluster_GenBanks/GCA_041402325.1_ASM4140232v1_fai-gene-cluster-1.gbk</t>
  </si>
  <si>
    <t>/workspace/local/rauf/zol_development/benchmark/streptomyces_gtdb226/zol_v1.5.10_analysis/fai_rpp_Results/Final_Results/Homologous_Gene_Cluster_GenBanks/GCA_041320455.1_ASM4132045v1_fai-gene-cluster-1.gbk</t>
  </si>
  <si>
    <t>/workspace/local/rauf/zol_development/benchmark/streptomyces_gtdb226/zol_v1.5.10_analysis/fai_rpp_Results/Final_Results/Homologous_Gene_Cluster_GenBanks/GCA_041276375.1_ASM4127637v1_fai-gene-cluster-1.gbk</t>
  </si>
  <si>
    <t>/workspace/local/rauf/zol_development/benchmark/streptomyces_gtdb226/zol_v1.5.10_analysis/fai_rpp_Results/Final_Results/Homologous_Gene_Cluster_GenBanks/GCA_041363955.1_ASM4136395v1_fai-gene-cluster-1.gbk</t>
  </si>
  <si>
    <t>/workspace/local/rauf/zol_development/benchmark/streptomyces_gtdb226/zol_v1.5.10_analysis/fai_rpp_Results/Final_Results/Homologous_Gene_Cluster_GenBanks/GCA_041431095.1_ASM4143109v1_fai-gene-cluster-1.gbk</t>
  </si>
  <si>
    <t>/workspace/local/rauf/zol_development/benchmark/streptomyces_gtdb226/zol_v1.5.10_analysis/fai_rpp_Results/Final_Results/Homologous_Gene_Cluster_GenBanks/GCA_041365895.1_ASM4136589v1_fai-gene-cluster-1.gbk</t>
  </si>
  <si>
    <t>/workspace/local/rauf/zol_development/benchmark/streptomyces_gtdb226/zol_v1.5.10_analysis/fai_rpp_Results/Final_Results/Homologous_Gene_Cluster_GenBanks/GCA_041261225.1_ASM4126122v1_fai-gene-cluster-1.gbk</t>
  </si>
  <si>
    <t>/workspace/local/rauf/zol_development/benchmark/streptomyces_gtdb226/zol_v1.5.10_analysis/fai_rpp_Results/Final_Results/Homologous_Gene_Cluster_GenBanks/GCA_041363995.1_ASM4136399v1_fai-gene-cluster-1.gbk</t>
  </si>
  <si>
    <t>/workspace/local/rauf/zol_development/benchmark/streptomyces_gtdb226/zol_v1.5.10_analysis/fai_rpp_Results/Final_Results/Homologous_Gene_Cluster_GenBanks/GCA_041283565.1_ASM4128356v1_fai-gene-cluster-1.gbk</t>
  </si>
  <si>
    <t>/workspace/local/rauf/zol_development/benchmark/streptomyces_gtdb226/zol_v1.5.10_analysis/fai_rpp_Results/Final_Results/Homologous_Gene_Cluster_GenBanks/GCA_041431135.1_ASM4143113v1_fai-gene-cluster-1.gbk</t>
  </si>
  <si>
    <t>/workspace/local/rauf/zol_development/benchmark/streptomyces_gtdb226/zol_v1.5.10_analysis/fai_rpp_Results/Final_Results/Homologous_Gene_Cluster_GenBanks/GCA_041431075.1_ASM4143107v1_fai-gene-cluster-1.gbk</t>
  </si>
  <si>
    <t>/workspace/local/rauf/zol_development/benchmark/streptomyces_gtdb226/zol_v1.5.10_analysis/fai_rpp_Results/Final_Results/Homologous_Gene_Cluster_GenBanks/GCA_041431155.1_ASM4143115v1_fai-gene-cluster-1.gbk</t>
  </si>
  <si>
    <t>/workspace/local/rauf/zol_development/benchmark/streptomyces_gtdb226/zol_v1.5.10_analysis/fai_rpp_Results/Final_Results/Homologous_Gene_Cluster_GenBanks/GCA_041431115.1_ASM4143111v1_fai-gene-cluster-1.gbk</t>
  </si>
  <si>
    <t>/workspace/local/rauf/zol_development/benchmark/streptomyces_gtdb226/zol_v1.5.10_analysis/fai_rpp_Results/Final_Results/Homologous_Gene_Cluster_GenBanks/GCA_041432505.1_ASM4143250v1_fai-gene-cluster-1.gbk</t>
  </si>
  <si>
    <t>/workspace/local/rauf/zol_development/benchmark/streptomyces_gtdb226/zol_v1.5.10_analysis/fai_rpp_Results/Final_Results/Homologous_Gene_Cluster_GenBanks/GCA_041431415.1_ASM4143141v1_fai-gene-cluster-1.gbk</t>
  </si>
  <si>
    <t>/workspace/local/rauf/zol_development/benchmark/streptomyces_gtdb226/zol_v1.5.10_analysis/fai_rpp_Results/Final_Results/Homologous_Gene_Cluster_GenBanks/GCA_041433975.1_ASM4143397v1_fai-gene-cluster-1.gbk</t>
  </si>
  <si>
    <t>/workspace/local/rauf/zol_development/benchmark/streptomyces_gtdb226/zol_v1.5.10_analysis/fai_rpp_Results/Final_Results/Homologous_Gene_Cluster_GenBanks/GCA_041434035.2_ASM4143403v2_fai-gene-cluster-1.gbk</t>
  </si>
  <si>
    <t>/workspace/local/rauf/zol_development/benchmark/streptomyces_gtdb226/zol_v1.5.10_analysis/fai_rpp_Results/Final_Results/Homologous_Gene_Cluster_GenBanks/GCA_041433995.1_ASM4143399v1_fai-gene-cluster-1.gbk</t>
  </si>
  <si>
    <t>/workspace/local/rauf/zol_development/benchmark/streptomyces_gtdb226/zol_v1.5.10_analysis/fai_rpp_Results/Final_Results/Homologous_Gene_Cluster_GenBanks/GCA_041435015.1_ASM4143501v1_fai-gene-cluster-1.gbk</t>
  </si>
  <si>
    <t>/workspace/local/rauf/zol_development/benchmark/streptomyces_gtdb226/zol_v1.5.10_analysis/fai_rpp_Results/Final_Results/Homologous_Gene_Cluster_GenBanks/GCA_041434015.1_ASM4143401v1_fai-gene-cluster-1.gbk</t>
  </si>
  <si>
    <t>/workspace/local/rauf/zol_development/benchmark/streptomyces_gtdb226/zol_v1.5.10_analysis/fai_rpp_Results/Final_Results/Homologous_Gene_Cluster_GenBanks/GCA_041435055.1_ASM4143505v1_fai-gene-cluster-1.gbk</t>
  </si>
  <si>
    <t>/workspace/local/rauf/zol_development/benchmark/streptomyces_gtdb226/zol_v1.5.10_analysis/fai_rpp_Results/Final_Results/Homologous_Gene_Cluster_GenBanks/GCA_041435075.1_ASM4143507v1_fai-gene-cluster-1.gbk</t>
  </si>
  <si>
    <t>/workspace/local/rauf/zol_development/benchmark/streptomyces_gtdb226/zol_v1.5.10_analysis/fai_rpp_Results/Final_Results/Homologous_Gene_Cluster_GenBanks/GCA_041435115.1_ASM4143511v1_fai-gene-cluster-1.gbk</t>
  </si>
  <si>
    <t>/workspace/local/rauf/zol_development/benchmark/streptomyces_gtdb226/zol_v1.5.10_analysis/fai_rpp_Results/Final_Results/Homologous_Gene_Cluster_GenBanks/GCA_041435135.1_ASM4143513v1_fai-gene-cluster-1.gbk</t>
  </si>
  <si>
    <t>/workspace/local/rauf/zol_development/benchmark/streptomyces_gtdb226/zol_v1.5.10_analysis/fai_rpp_Results/Final_Results/Homologous_Gene_Cluster_GenBanks/GCA_041435155.1_ASM4143515v1_fai-gene-cluster-1.gbk</t>
  </si>
  <si>
    <t>/workspace/local/rauf/zol_development/benchmark/streptomyces_gtdb226/zol_v1.5.10_analysis/fai_rpp_Results/Final_Results/Homologous_Gene_Cluster_GenBanks/GCA_041435335.1_ASM4143533v1_fai-gene-cluster-1.gbk</t>
  </si>
  <si>
    <t>/workspace/local/rauf/zol_development/benchmark/streptomyces_gtdb226/zol_v1.5.10_analysis/fai_rpp_Results/Final_Results/Homologous_Gene_Cluster_GenBanks/GCA_041435195.1_ASM4143519v1_fai-gene-cluster-1.gbk</t>
  </si>
  <si>
    <t>/workspace/local/rauf/zol_development/benchmark/streptomyces_gtdb226/zol_v1.5.10_analysis/fai_rpp_Results/Final_Results/Homologous_Gene_Cluster_GenBanks/GCA_041435215.1_ASM4143521v1_fai-gene-cluster-1.gbk</t>
  </si>
  <si>
    <t>/workspace/local/rauf/zol_development/benchmark/streptomyces_gtdb226/zol_v1.5.10_analysis/fai_rpp_Results/Final_Results/Homologous_Gene_Cluster_GenBanks/GCA_041435355.1_ASM4143535v1_fai-gene-cluster-1.gbk</t>
  </si>
  <si>
    <t>/workspace/local/rauf/zol_development/benchmark/streptomyces_gtdb226/zol_v1.5.10_analysis/fai_rpp_Results/Final_Results/Homologous_Gene_Cluster_GenBanks/GCA_041435175.1_ASM4143517v1_fai-gene-cluster-1.gbk</t>
  </si>
  <si>
    <t>/workspace/local/rauf/zol_development/benchmark/streptomyces_gtdb226/zol_v1.5.10_analysis/fai_rpp_Results/Final_Results/Homologous_Gene_Cluster_GenBanks/GCA_041435375.1_ASM4143537v1_fai-gene-cluster-1.gbk</t>
  </si>
  <si>
    <t>/workspace/local/rauf/zol_development/benchmark/streptomyces_gtdb226/zol_v1.5.10_analysis/fai_rpp_Results/Final_Results/Homologous_Gene_Cluster_GenBanks/GCA_041435435.1_ASM4143543v1_fai-gene-cluster-1.gbk</t>
  </si>
  <si>
    <t>/workspace/local/rauf/zol_development/benchmark/streptomyces_gtdb226/zol_v1.5.10_analysis/fai_rpp_Results/Final_Results/Homologous_Gene_Cluster_GenBanks/GCA_041435455.1_ASM4143545v1_fai-gene-cluster-1.gbk</t>
  </si>
  <si>
    <t>/workspace/local/rauf/zol_development/benchmark/streptomyces_gtdb226/zol_v1.5.10_analysis/fai_rpp_Results/Final_Results/Homologous_Gene_Cluster_GenBanks/GCA_041435415.1_ASM4143541v1_fai-gene-cluster-1.gbk</t>
  </si>
  <si>
    <t>/workspace/local/rauf/zol_development/benchmark/streptomyces_gtdb226/zol_v1.5.10_analysis/fai_rpp_Results/Final_Results/Homologous_Gene_Cluster_GenBanks/GCA_041435475.1_ASM4143547v1_fai-gene-cluster-1.gbk</t>
  </si>
  <si>
    <t>/workspace/local/rauf/zol_development/benchmark/streptomyces_gtdb226/zol_v1.5.10_analysis/fai_rpp_Results/Final_Results/Homologous_Gene_Cluster_GenBanks/GCA_041438585.1_ASM4143858v1_fai-gene-cluster-1.gbk</t>
  </si>
  <si>
    <t>/workspace/local/rauf/zol_development/benchmark/streptomyces_gtdb226/zol_v1.5.10_analysis/fai_rpp_Results/Final_Results/Homologous_Gene_Cluster_GenBanks/GCA_041438645.1_ASM4143864v1_fai-gene-cluster-1.gbk</t>
  </si>
  <si>
    <t>/workspace/local/rauf/zol_development/benchmark/streptomyces_gtdb226/zol_v1.5.10_analysis/fai_rpp_Results/Final_Results/Homologous_Gene_Cluster_GenBanks/GCA_041435515.1_ASM4143551v1_fai-gene-cluster-1.gbk</t>
  </si>
  <si>
    <t>/workspace/local/rauf/zol_development/benchmark/streptomyces_gtdb226/zol_v1.5.10_analysis/fai_rpp_Results/Final_Results/Homologous_Gene_Cluster_GenBanks/GCA_041438605.1_ASM4143860v1_fai-gene-cluster-1.gbk</t>
  </si>
  <si>
    <t>/workspace/local/rauf/zol_development/benchmark/streptomyces_gtdb226/zol_v1.5.10_analysis/fai_rpp_Results/Final_Results/Homologous_Gene_Cluster_GenBanks/GCA_041435495.1_ASM4143549v1_fai-gene-cluster-1.gbk</t>
  </si>
  <si>
    <t>/workspace/local/rauf/zol_development/benchmark/streptomyces_gtdb226/zol_v1.5.10_analysis/fai_rpp_Results/Final_Results/Homologous_Gene_Cluster_GenBanks/GCA_041438685.1_ASM4143868v1_fai-gene-cluster-1.gbk</t>
  </si>
  <si>
    <t>/workspace/local/rauf/zol_development/benchmark/streptomyces_gtdb226/zol_v1.5.10_analysis/fai_rpp_Results/Final_Results/Homologous_Gene_Cluster_GenBanks/GCA_041438825.1_ASM4143882v1_fai-gene-cluster-1.gbk</t>
  </si>
  <si>
    <t>/workspace/local/rauf/zol_development/benchmark/streptomyces_gtdb226/zol_v1.5.10_analysis/fai_rpp_Results/Final_Results/Homologous_Gene_Cluster_GenBanks/GCA_041438805.1_ASM4143880v1_fai-gene-cluster-1.gbk</t>
  </si>
  <si>
    <t>/workspace/local/rauf/zol_development/benchmark/streptomyces_gtdb226/zol_v1.5.10_analysis/fai_rpp_Results/Final_Results/Homologous_Gene_Cluster_GenBanks/GCA_041438945.1_ASM4143894v1_fai-gene-cluster-1.gbk</t>
  </si>
  <si>
    <t>/workspace/local/rauf/zol_development/benchmark/streptomyces_gtdb226/zol_v1.5.10_analysis/fai_rpp_Results/Final_Results/Homologous_Gene_Cluster_GenBanks/GCA_041438725.1_ASM4143872v1_fai-gene-cluster-1.gbk</t>
  </si>
  <si>
    <t>/workspace/local/rauf/zol_development/benchmark/streptomyces_gtdb226/zol_v1.5.10_analysis/fai_rpp_Results/Final_Results/Homologous_Gene_Cluster_GenBanks/GCA_041439005.1_ASM4143900v1_fai-gene-cluster-1.gbk</t>
  </si>
  <si>
    <t>/workspace/local/rauf/zol_development/benchmark/streptomyces_gtdb226/zol_v1.5.10_analysis/fai_rpp_Results/Final_Results/Homologous_Gene_Cluster_GenBanks/GCA_041447365.1_ASM4144736v1_fai-gene-cluster-1.gbk</t>
  </si>
  <si>
    <t>/workspace/local/rauf/zol_development/benchmark/streptomyces_gtdb226/zol_v1.5.10_analysis/fai_rpp_Results/Final_Results/Homologous_Gene_Cluster_GenBanks/GCA_041435395.1_ASM4143539v1_fai-gene-cluster-1.gbk</t>
  </si>
  <si>
    <t>/workspace/local/rauf/zol_development/benchmark/streptomyces_gtdb226/zol_v1.5.10_analysis/fai_rpp_Results/Final_Results/Homologous_Gene_Cluster_GenBanks/GCA_041537965.1_ASM4153796v1_fai-gene-cluster-1.gbk</t>
  </si>
  <si>
    <t>/workspace/local/rauf/zol_development/benchmark/streptomyces_gtdb226/zol_v1.5.10_analysis/fai_rpp_Results/Final_Results/Homologous_Gene_Cluster_GenBanks/GCA_041438865.1_ASM4143886v1_fai-gene-cluster-1.gbk</t>
  </si>
  <si>
    <t>/workspace/local/rauf/zol_development/benchmark/streptomyces_gtdb226/zol_v1.5.10_analysis/fai_rpp_Results/Final_Results/Homologous_Gene_Cluster_GenBanks/GCA_041695395.1_ASM4169539v1_fai-gene-cluster-1.gbk</t>
  </si>
  <si>
    <t>/workspace/local/rauf/zol_development/benchmark/streptomyces_gtdb226/zol_v1.5.10_analysis/fai_rpp_Results/Final_Results/Homologous_Gene_Cluster_GenBanks/GCA_041438665.1_ASM4143866v1_fai-gene-cluster-1.gbk</t>
  </si>
  <si>
    <t>/workspace/local/rauf/zol_development/benchmark/streptomyces_gtdb226/zol_v1.5.10_analysis/fai_rpp_Results/Final_Results/Homologous_Gene_Cluster_GenBanks/GCA_041438905.1_ASM4143890v1_fai-gene-cluster-1.gbk</t>
  </si>
  <si>
    <t>/workspace/local/rauf/zol_development/benchmark/streptomyces_gtdb226/zol_v1.5.10_analysis/fai_rpp_Results/Final_Results/Homologous_Gene_Cluster_GenBanks/GCA_900090075.1_IMG_taxon_2513237108_annotated_assembly_fai-gene-cluster-1.gbk</t>
  </si>
  <si>
    <t>/workspace/local/rauf/zol_development/benchmark/streptomyces_gtdb226/zol_v1.5.10_analysis/fai_rpp_Results/Final_Results/Homologous_Gene_Cluster_GenBanks/GCA_900079415.1_Streptomyces_sp._F7_fai-gene-cluster-1.gbk</t>
  </si>
  <si>
    <t>/workspace/local/rauf/zol_development/benchmark/streptomyces_gtdb226/zol_v1.5.10_analysis/fai_rpp_Results/Final_Results/Homologous_Gene_Cluster_GenBanks/GCA_041862005.1_ASM4186200v1_fai-gene-cluster-1.gbk</t>
  </si>
  <si>
    <t>/workspace/local/rauf/zol_development/benchmark/streptomyces_gtdb226/zol_v1.5.10_analysis/fai_rpp_Results/Final_Results/Homologous_Gene_Cluster_GenBanks/GCA_900090085.1_IMG_taxon_2513237109_annotated_assembly_fai-gene-cluster-1.gbk</t>
  </si>
  <si>
    <t>/workspace/local/rauf/zol_development/benchmark/streptomyces_gtdb226/zol_v1.5.10_analysis/fai_rpp_Results/Final_Results/Homologous_Gene_Cluster_GenBanks/GCA_041695405.1_ASM4169540v1_fai-gene-cluster-1.gbk</t>
  </si>
  <si>
    <t>/workspace/local/rauf/zol_development/benchmark/streptomyces_gtdb226/zol_v1.5.10_analysis/fai_rpp_Results/Final_Results/Homologous_Gene_Cluster_GenBanks/GCA_041438845.1_ASM4143884v1_fai-gene-cluster-1.gbk</t>
  </si>
  <si>
    <t>/workspace/local/rauf/zol_development/benchmark/streptomyces_gtdb226/zol_v1.5.10_analysis/fai_rpp_Results/Final_Results/Homologous_Gene_Cluster_GenBanks/GCA_041862025.1_ASM4186202v1_fai-gene-cluster-1.gbk</t>
  </si>
  <si>
    <t>/workspace/local/rauf/zol_development/benchmark/streptomyces_gtdb226/zol_v1.5.10_analysis/fai_rpp_Results/Final_Results/Homologous_Gene_Cluster_GenBanks/GCA_900090095.1_IMG_taxon_2513237115_annotated_assembly_fai-gene-cluster-1.gbk</t>
  </si>
  <si>
    <t>/workspace/local/rauf/zol_development/benchmark/streptomyces_gtdb226/zol_v1.5.10_analysis/fai_rpp_Results/Final_Results/Homologous_Gene_Cluster_GenBanks/GCA_900090065.1_IMG_taxon_2513237100_annotated_assembly_fai-gene-cluster-1.gbk</t>
  </si>
  <si>
    <t>/workspace/local/rauf/zol_development/benchmark/streptomyces_gtdb226/zol_v1.5.10_analysis/fai_rpp_Results/Final_Results/Homologous_Gene_Cluster_GenBanks/GCA_900090115.1_IMG_taxon_2518645584_annotated_assembly_fai-gene-cluster-1.gbk</t>
  </si>
  <si>
    <t>/workspace/local/rauf/zol_development/benchmark/streptomyces_gtdb226/zol_v1.5.10_analysis/fai_rpp_Results/Final_Results/Homologous_Gene_Cluster_GenBanks/GCA_041519305.1_ASM4151930v1_fai-gene-cluster-1.gbk</t>
  </si>
  <si>
    <t>/workspace/local/rauf/zol_development/benchmark/streptomyces_gtdb226/zol_v1.5.10_analysis/fai_rpp_Results/Final_Results/Homologous_Gene_Cluster_GenBanks/GCA_900090145.1_IMG_taxon_2522125135_annotated_assembly_fai-gene-cluster-1.gbk</t>
  </si>
  <si>
    <t>/workspace/local/rauf/zol_development/benchmark/streptomyces_gtdb226/zol_v1.5.10_analysis/fai_rpp_Results/Final_Results/Homologous_Gene_Cluster_GenBanks/GCA_900079405.3_Streptomyces_sp_F1_v3_fai-gene-cluster-1.gbk</t>
  </si>
  <si>
    <t>/workspace/local/rauf/zol_development/benchmark/streptomyces_gtdb226/zol_v1.5.10_analysis/fai_rpp_Results/Final_Results/Homologous_Gene_Cluster_GenBanks/GCA_900090155.1_IMG_taxon_2518645618_annotated_assembly_fai-gene-cluster-1.gbk</t>
  </si>
  <si>
    <t>/workspace/local/rauf/zol_development/benchmark/streptomyces_gtdb226/zol_v1.5.10_analysis/fai_rpp_Results/Final_Results/Homologous_Gene_Cluster_GenBanks/GCA_900090165.1_IMG_taxon_2518645617_annotated_assembly_fai-gene-cluster-1.gbk</t>
  </si>
  <si>
    <t>/workspace/local/rauf/zol_development/benchmark/streptomyces_gtdb226/zol_v1.5.10_analysis/fai_rpp_Results/Final_Results/Homologous_Gene_Cluster_GenBanks/GCA_900090125.1_IMG_taxon_2522125136_annotated_assembly_fai-gene-cluster-1.gbk</t>
  </si>
  <si>
    <t>/workspace/local/rauf/zol_development/benchmark/streptomyces_gtdb226/zol_v1.5.10_analysis/fai_rpp_Results/Final_Results/Homologous_Gene_Cluster_GenBanks/GCA_900090135.1_IMG_taxon_2518645622_annotated_assembly_fai-gene-cluster-1.gbk</t>
  </si>
  <si>
    <t>/workspace/local/rauf/zol_development/benchmark/streptomyces_gtdb226/zol_v1.5.10_analysis/fai_rpp_Results/Final_Results/Homologous_Gene_Cluster_GenBanks/GCA_041538145.1_ASM4153814v1_fai-gene-cluster-1.gbk</t>
  </si>
  <si>
    <t>/workspace/local/rauf/zol_development/benchmark/streptomyces_gtdb226/zol_v1.5.10_analysis/fai_rpp_Results/Final_Results/Homologous_Gene_Cluster_GenBanks/GCA_900090175.1_IMG_taxon_2515154095_annotated_assembly_fai-gene-cluster-1.gbk</t>
  </si>
  <si>
    <t>/workspace/local/rauf/zol_development/benchmark/streptomyces_gtdb226/zol_v1.5.10_analysis/fai_rpp_Results/Final_Results/Homologous_Gene_Cluster_GenBanks/GCA_900090185.1_IMG_taxon_2519899650_annotated_assembly_fai-gene-cluster-1.gbk</t>
  </si>
  <si>
    <t>/workspace/local/rauf/zol_development/benchmark/streptomyces_gtdb226/zol_v1.5.10_analysis/fai_rpp_Results/Final_Results/Homologous_Gene_Cluster_GenBanks/GCA_900091725.1_IMG_taxon_2657245701_annotated_assembly_fai-gene-cluster-1.gbk</t>
  </si>
  <si>
    <t>/workspace/local/rauf/zol_development/benchmark/streptomyces_gtdb226/zol_v1.5.10_analysis/fai_rpp_Results/Final_Results/Homologous_Gene_Cluster_GenBanks/GCA_900091315.1_IMG_taxon_2657245700_annotated_assembly_fai-gene-cluster-1.gbk</t>
  </si>
  <si>
    <t>/workspace/local/rauf/zol_development/benchmark/streptomyces_gtdb226/zol_v1.5.10_analysis/fai_rpp_Results/Final_Results/Homologous_Gene_Cluster_GenBanks/GCA_900091715.1_IMG_taxon_2657245702_annotated_assembly_fai-gene-cluster-1.gbk</t>
  </si>
  <si>
    <t>/workspace/local/rauf/zol_development/benchmark/streptomyces_gtdb226/zol_v1.5.10_analysis/fai_rpp_Results/Final_Results/Homologous_Gene_Cluster_GenBanks/GCA_900091485.1_IMG_taxon_2657245724_annotated_assembly_fai-gene-cluster-1.gbk</t>
  </si>
  <si>
    <t>/workspace/local/rauf/zol_development/benchmark/streptomyces_gtdb226/zol_v1.5.10_analysis/fai_rpp_Results/Final_Results/Homologous_Gene_Cluster_GenBanks/GCA_900091735.1_IMG_taxon_2657245705_annotated_assembly_fai-gene-cluster-1.gbk</t>
  </si>
  <si>
    <t>/workspace/local/rauf/zol_development/benchmark/streptomyces_gtdb226/zol_v1.5.10_analysis/fai_rpp_Results/Final_Results/Homologous_Gene_Cluster_GenBanks/GCA_900091765.1_IMG_taxon_2657245714_annotated_assembly_fai-gene-cluster-1.gbk</t>
  </si>
  <si>
    <t>/workspace/local/rauf/zol_development/benchmark/streptomyces_gtdb226/zol_v1.5.10_analysis/fai_rpp_Results/Final_Results/Homologous_Gene_Cluster_GenBanks/GCA_900091805.1_IMG_taxon_2657245712_annotated_assembly_fai-gene-cluster-1.gbk</t>
  </si>
  <si>
    <t>/workspace/local/rauf/zol_development/benchmark/streptomyces_gtdb226/zol_v1.5.10_analysis/fai_rpp_Results/Final_Results/Homologous_Gene_Cluster_GenBanks/GCA_900091745.1_IMG_taxon_2657245708_annotated_assembly_fai-gene-cluster-1.gbk</t>
  </si>
  <si>
    <t>/workspace/local/rauf/zol_development/benchmark/streptomyces_gtdb226/zol_v1.5.10_analysis/fai_rpp_Results/Final_Results/Homologous_Gene_Cluster_GenBanks/GCA_900091775.1_IMG_taxon_2657245710_annotated_assembly_fai-gene-cluster-1.gbk</t>
  </si>
  <si>
    <t>/workspace/local/rauf/zol_development/benchmark/streptomyces_gtdb226/zol_v1.5.10_analysis/fai_rpp_Results/Final_Results/Homologous_Gene_Cluster_GenBanks/GCA_900091755.1_IMG_taxon_2657245718_annotated_assembly_fai-gene-cluster-1.gbk</t>
  </si>
  <si>
    <t>/workspace/local/rauf/zol_development/benchmark/streptomyces_gtdb226/zol_v1.5.10_analysis/fai_rpp_Results/Final_Results/Homologous_Gene_Cluster_GenBanks/GCA_900091785.1_IMG_taxon_2657245717_annotated_assembly_fai-gene-cluster-1.gbk</t>
  </si>
  <si>
    <t>/workspace/local/rauf/zol_development/benchmark/streptomyces_gtdb226/zol_v1.5.10_analysis/fai_rpp_Results/Final_Results/Homologous_Gene_Cluster_GenBanks/GCA_900091795.1_IMG_taxon_2657245720_annotated_assembly_fai-gene-cluster-1.gbk</t>
  </si>
  <si>
    <t>/workspace/local/rauf/zol_development/benchmark/streptomyces_gtdb226/zol_v1.5.10_analysis/fai_rpp_Results/Final_Results/Homologous_Gene_Cluster_GenBanks/GCA_900091815.1_IMG_taxon_2657245719_annotated_assembly_fai-gene-cluster-1.gbk</t>
  </si>
  <si>
    <t>/workspace/local/rauf/zol_development/benchmark/streptomyces_gtdb226/zol_v1.5.10_analysis/fai_rpp_Results/Final_Results/Homologous_Gene_Cluster_GenBanks/GCA_900091825.1_IMG_taxon_2657245713_annotated_assembly_fai-gene-cluster-1.gbk</t>
  </si>
  <si>
    <t>/workspace/local/rauf/zol_development/benchmark/streptomyces_gtdb226/zol_v1.5.10_analysis/fai_rpp_Results/Final_Results/Homologous_Gene_Cluster_GenBanks/GCA_900091865.1_IMG_taxon_2657245711_annotated_assembly_fai-gene-cluster-1.gbk</t>
  </si>
  <si>
    <t>/workspace/local/rauf/zol_development/benchmark/streptomyces_gtdb226/zol_v1.5.10_analysis/fai_rpp_Results/Final_Results/Homologous_Gene_Cluster_GenBanks/GCA_900091905.1_IMG_taxon_2657245728_annotated_assembly_fai-gene-cluster-1.gbk</t>
  </si>
  <si>
    <t>/workspace/local/rauf/zol_development/benchmark/streptomyces_gtdb226/zol_v1.5.10_analysis/fai_rpp_Results/Final_Results/Homologous_Gene_Cluster_GenBanks/GCA_900091895.1_IMG_taxon_2657245703_annotated_assembly_fai-gene-cluster-1.gbk</t>
  </si>
  <si>
    <t>/workspace/local/rauf/zol_development/benchmark/streptomyces_gtdb226/zol_v1.5.10_analysis/fai_rpp_Results/Final_Results/Homologous_Gene_Cluster_GenBanks/GCA_900091885.1_IMG_taxon_2657245704_annotated_assembly_fai-gene-cluster-1.gbk</t>
  </si>
  <si>
    <t>/workspace/local/rauf/zol_development/benchmark/streptomyces_gtdb226/zol_v1.5.10_analysis/fai_rpp_Results/Final_Results/Homologous_Gene_Cluster_GenBanks/GCA_900091875.1_IMG_taxon_2657245706_annotated_assembly_fai-gene-cluster-1.gbk</t>
  </si>
  <si>
    <t>/workspace/local/rauf/zol_development/benchmark/streptomyces_gtdb226/zol_v1.5.10_analysis/fai_rpp_Results/Final_Results/Homologous_Gene_Cluster_GenBanks/GCA_900091955.1_IMG_taxon_2657245721_annotated_assembly_fai-gene-cluster-1.gbk</t>
  </si>
  <si>
    <t>/workspace/local/rauf/zol_development/benchmark/streptomyces_gtdb226/zol_v1.5.10_analysis/fai_rpp_Results/Final_Results/Homologous_Gene_Cluster_GenBanks/GCA_900091985.1_IMG_taxon_2657245723_annotated_assembly_fai-gene-cluster-1.gbk</t>
  </si>
  <si>
    <t>/workspace/local/rauf/zol_development/benchmark/streptomyces_gtdb226/zol_v1.5.10_analysis/fai_rpp_Results/Final_Results/Homologous_Gene_Cluster_GenBanks/GCA_900100315.1_IMG_taxon_2675903130_annotated_assembly_fai-gene-cluster-1.gbk</t>
  </si>
  <si>
    <t>/workspace/local/rauf/zol_development/benchmark/streptomyces_gtdb226/zol_v1.5.10_analysis/fai_rpp_Results/Final_Results/Homologous_Gene_Cluster_GenBanks/GCA_900091835.1_IMG_taxon_2657245716_annotated_assembly_fai-gene-cluster-1.gbk</t>
  </si>
  <si>
    <t>/workspace/local/rauf/zol_development/benchmark/streptomyces_gtdb226/zol_v1.5.10_analysis/fai_rpp_Results/Final_Results/Homologous_Gene_Cluster_GenBanks/GCA_900101585.1_IMG_taxon_2663762722_annotated_assembly_fai-gene-cluster-1.gbk</t>
  </si>
  <si>
    <t>/workspace/local/rauf/zol_development/benchmark/streptomyces_gtdb226/zol_v1.5.10_analysis/fai_rpp_Results/Final_Results/Homologous_Gene_Cluster_GenBanks/GCA_900102245.1_IMG_taxon_2671180083_annotated_assembly_fai-gene-cluster-1.gbk</t>
  </si>
  <si>
    <t>/workspace/local/rauf/zol_development/benchmark/streptomyces_gtdb226/zol_v1.5.10_analysis/fai_rpp_Results/Final_Results/Homologous_Gene_Cluster_GenBanks/GCA_900091845.1_IMG_taxon_2657245709_annotated_assembly_fai-gene-cluster-1.gbk</t>
  </si>
  <si>
    <t>/workspace/local/rauf/zol_development/benchmark/streptomyces_gtdb226/zol_v1.5.10_analysis/fai_rpp_Results/Final_Results/Homologous_Gene_Cluster_GenBanks/GCA_900104815.1_IMG_taxon_2634166373_annotated_assembly_fai-gene-cluster-1.gbk</t>
  </si>
  <si>
    <t>/workspace/local/rauf/zol_development/benchmark/streptomyces_gtdb226/zol_v1.5.10_analysis/fai_rpp_Results/Final_Results/Homologous_Gene_Cluster_GenBanks/GCA_900091995.1_IMG_taxon_2657245726_annotated_assembly_fai-gene-cluster-1.gbk</t>
  </si>
  <si>
    <t>/workspace/local/rauf/zol_development/benchmark/streptomyces_gtdb226/zol_v1.5.10_analysis/fai_rpp_Results/Final_Results/Homologous_Gene_Cluster_GenBanks/GCA_900103455.1_IMG_taxon_2675903062_annotated_assembly_fai-gene-cluster-1.gbk</t>
  </si>
  <si>
    <t>/workspace/local/rauf/zol_development/benchmark/streptomyces_gtdb226/zol_v1.5.10_analysis/fai_rpp_Results/Final_Results/Homologous_Gene_Cluster_GenBanks/GCA_900092005.1_IMG_taxon_2657245729_annotated_assembly_fai-gene-cluster-1.gbk</t>
  </si>
  <si>
    <t>/workspace/local/rauf/zol_development/benchmark/streptomyces_gtdb226/zol_v1.5.10_analysis/fai_rpp_Results/Final_Results/Homologous_Gene_Cluster_GenBanks/GCA_900103585.1_IMG_taxon_2615840541_annotated_assembly_fai-gene-cluster-1.gbk</t>
  </si>
  <si>
    <t>/workspace/local/rauf/zol_development/benchmark/streptomyces_gtdb226/zol_v1.5.10_analysis/fai_rpp_Results/Final_Results/Homologous_Gene_Cluster_GenBanks/GCA_900102095.1_IMG_taxon_2667527442_annotated_assembly_fai-gene-cluster-1.gbk</t>
  </si>
  <si>
    <t>/workspace/local/rauf/zol_development/benchmark/streptomyces_gtdb226/zol_v1.5.10_analysis/fai_rpp_Results/Final_Results/Homologous_Gene_Cluster_GenBanks/GCA_900095575.1_IMG_taxon_2657245715_annotated_assembly_fai-gene-cluster-1.gbk</t>
  </si>
  <si>
    <t>/workspace/local/rauf/zol_development/benchmark/streptomyces_gtdb226/zol_v1.5.10_analysis/fai_rpp_Results/Final_Results/Homologous_Gene_Cluster_GenBanks/GCA_900101975.1_IMG_taxon_2636416059_annotated_assembly_fai-gene-cluster-1.gbk</t>
  </si>
  <si>
    <t>/workspace/local/rauf/zol_development/benchmark/streptomyces_gtdb226/zol_v1.5.10_analysis/fai_rpp_Results/Final_Results/Homologous_Gene_Cluster_GenBanks/GCA_900104865.1_IMG_taxon_2684623024_annotated_assembly_fai-gene-cluster-1.gbk</t>
  </si>
  <si>
    <t>/workspace/local/rauf/zol_development/benchmark/streptomyces_gtdb226/zol_v1.5.10_analysis/fai_rpp_Results/Final_Results/Homologous_Gene_Cluster_GenBanks/GCA_900092015.1_IMG_taxon_2657245727_annotated_assembly_fai-gene-cluster-1.gbk</t>
  </si>
  <si>
    <t>/workspace/local/rauf/zol_development/benchmark/streptomyces_gtdb226/zol_v1.5.10_analysis/fai_rpp_Results/Final_Results/Homologous_Gene_Cluster_GenBanks/GCA_900091975.1_IMG_taxon_2657245725_annotated_assembly_fai-gene-cluster-1.gbk</t>
  </si>
  <si>
    <t>/workspace/local/rauf/zol_development/benchmark/streptomyces_gtdb226/zol_v1.5.10_analysis/fai_rpp_Results/Final_Results/Homologous_Gene_Cluster_GenBanks/GCA_900104935.1_IMG_taxon_2690315611_annotated_assembly_fai-gene-cluster-1.gbk</t>
  </si>
  <si>
    <t>/workspace/local/rauf/zol_development/benchmark/streptomyces_gtdb226/zol_v1.5.10_analysis/fai_rpp_Results/Final_Results/Homologous_Gene_Cluster_GenBanks/GCA_900105235.1_IMG_taxon_2687453697_annotated_assembly_fai-gene-cluster-1.gbk</t>
  </si>
  <si>
    <t>/workspace/local/rauf/zol_development/benchmark/streptomyces_gtdb226/zol_v1.5.10_analysis/fai_rpp_Results/Final_Results/Homologous_Gene_Cluster_GenBanks/GCA_900105265.1_IMG_taxon_2675903008_annotated_assembly_fai-gene-cluster-1.gbk</t>
  </si>
  <si>
    <t>/workspace/local/rauf/zol_development/benchmark/streptomyces_gtdb226/zol_v1.5.10_analysis/fai_rpp_Results/Final_Results/Homologous_Gene_Cluster_GenBanks/GCA_900105245.1_IMG_taxon_2690315622_annotated_assembly_fai-gene-cluster-1.gbk</t>
  </si>
  <si>
    <t>/workspace/local/rauf/zol_development/benchmark/streptomyces_gtdb226/zol_v1.5.10_analysis/fai_rpp_Results/Final_Results/Homologous_Gene_Cluster_GenBanks/GCA_900105415.1_IMG_taxon_2687453810_annotated_assembly_fai-gene-cluster-1.gbk</t>
  </si>
  <si>
    <t>/workspace/local/rauf/zol_development/benchmark/streptomyces_gtdb226/zol_v1.5.10_analysis/fai_rpp_Results/Final_Results/Homologous_Gene_Cluster_GenBanks/GCA_900105515.1_IMG_taxon_2671180089_annotated_assembly_fai-gene-cluster-1.gbk</t>
  </si>
  <si>
    <t>/workspace/local/rauf/zol_development/benchmark/streptomyces_gtdb226/zol_v1.5.10_analysis/fai_rpp_Results/Final_Results/Homologous_Gene_Cluster_GenBanks/GCA_900105605.1_IMG_taxon_2671180090_annotated_assembly_fai-gene-cluster-1.gbk</t>
  </si>
  <si>
    <t>/workspace/local/rauf/zol_development/benchmark/streptomyces_gtdb226/zol_v1.5.10_analysis/fai_rpp_Results/Final_Results/Homologous_Gene_Cluster_GenBanks/GCA_900105275.1_IMG_taxon_2690315621_annotated_assembly_fai-gene-cluster-1.gbk</t>
  </si>
  <si>
    <t>/workspace/local/rauf/zol_development/benchmark/streptomyces_gtdb226/zol_v1.5.10_analysis/fai_rpp_Results/Final_Results/Homologous_Gene_Cluster_GenBanks/GCA_900105525.1_IMG_taxon_2687453781_annotated_assembly_fai-gene-cluster-1.gbk</t>
  </si>
  <si>
    <t>/workspace/local/rauf/zol_development/benchmark/streptomyces_gtdb226/zol_v1.5.10_analysis/fai_rpp_Results/Final_Results/Homologous_Gene_Cluster_GenBanks/GCA_900105705.1_IMG_taxon_2634166340_annotated_assembly_fai-gene-cluster-1.gbk</t>
  </si>
  <si>
    <t>/workspace/local/rauf/zol_development/benchmark/streptomyces_gtdb226/zol_v1.5.10_analysis/fai_rpp_Results/Final_Results/Homologous_Gene_Cluster_GenBanks/GCA_900105755.1_IMG_taxon_2675902962_annotated_assembly_fai-gene-cluster-1.gbk</t>
  </si>
  <si>
    <t>/workspace/local/rauf/zol_development/benchmark/streptomyces_gtdb226/zol_v1.5.10_analysis/fai_rpp_Results/Final_Results/Homologous_Gene_Cluster_GenBanks/GCA_900105775.1_IMG_taxon_2684623030_annotated_assembly_fai-gene-cluster-1.gbk</t>
  </si>
  <si>
    <t>/workspace/local/rauf/zol_development/benchmark/streptomyces_gtdb226/zol_v1.5.10_analysis/fai_rpp_Results/Final_Results/Homologous_Gene_Cluster_GenBanks/GCA_900105915.1_IMG_taxon_2687453724_annotated_assembly_fai-gene-cluster-1.gbk</t>
  </si>
  <si>
    <t>/workspace/local/rauf/zol_development/benchmark/streptomyces_gtdb226/zol_v1.5.10_analysis/fai_rpp_Results/Final_Results/Homologous_Gene_Cluster_GenBanks/GCA_900110735.1_IMG_taxon_2663762755_annotated_assembly_fai-gene-cluster-1.gbk</t>
  </si>
  <si>
    <t>/workspace/local/rauf/zol_development/benchmark/streptomyces_gtdb226/zol_v1.5.10_analysis/fai_rpp_Results/Final_Results/Homologous_Gene_Cluster_GenBanks/GCA_900105465.1_IMG_taxon_2671180174_annotated_assembly_fai-gene-cluster-1.gbk</t>
  </si>
  <si>
    <t>/workspace/local/rauf/zol_development/benchmark/streptomyces_gtdb226/zol_v1.5.10_analysis/fai_rpp_Results/Final_Results/Homologous_Gene_Cluster_GenBanks/GCA_900110755.1_IMG_taxon_2615840635_annotated_assembly_fai-gene-cluster-1.gbk</t>
  </si>
  <si>
    <t>/workspace/local/rauf/zol_development/benchmark/streptomyces_gtdb226/zol_v1.5.10_analysis/fai_rpp_Results/Final_Results/Homologous_Gene_Cluster_GenBanks/GCA_900111245.1_IMG_taxon_2675903055_annotated_assembly_fai-gene-cluster-1.gbk</t>
  </si>
  <si>
    <t>/workspace/local/rauf/zol_development/benchmark/streptomyces_gtdb226/zol_v1.5.10_analysis/fai_rpp_Results/Final_Results/Homologous_Gene_Cluster_GenBanks/GCA_900105695.1_IMG_taxon_2634166371_annotated_assembly_fai-gene-cluster-1.gbk</t>
  </si>
  <si>
    <t>/workspace/local/rauf/zol_development/benchmark/streptomyces_gtdb226/zol_v1.5.10_analysis/fai_rpp_Results/Final_Results/Homologous_Gene_Cluster_GenBanks/GCA_900112355.1_IMG_taxon_2675903061_annotated_assembly_fai-gene-cluster-1.gbk</t>
  </si>
  <si>
    <t>/workspace/local/rauf/zol_development/benchmark/streptomyces_gtdb226/zol_v1.5.10_analysis/fai_rpp_Results/Final_Results/Homologous_Gene_Cluster_GenBanks/GCA_900116325.1_IMG_taxon_2615840540_annotated_assembly_fai-gene-cluster-1.gbk</t>
  </si>
  <si>
    <t>/workspace/local/rauf/zol_development/benchmark/streptomyces_gtdb226/zol_v1.5.10_analysis/fai_rpp_Results/Final_Results/Homologous_Gene_Cluster_GenBanks/GCA_900119365.1_IMG_taxon_2616644941_annotated_assembly_fai-gene-cluster-1.gbk</t>
  </si>
  <si>
    <t>/workspace/local/rauf/zol_development/benchmark/streptomyces_gtdb226/zol_v1.5.10_analysis/fai_rpp_Results/Final_Results/Homologous_Gene_Cluster_GenBanks/GCA_900114215.1_IMG_taxon_2654587880_annotated_assembly_fai-gene-cluster-1.gbk</t>
  </si>
  <si>
    <t>/workspace/local/rauf/zol_development/benchmark/streptomyces_gtdb226/zol_v1.5.10_analysis/fai_rpp_Results/Final_Results/Homologous_Gene_Cluster_GenBanks/GCA_900114955.1_IMG_taxon_2609459763_annotated_assembly_fai-gene-cluster-1.gbk</t>
  </si>
  <si>
    <t>/workspace/local/rauf/zol_development/benchmark/streptomyces_gtdb226/zol_v1.5.10_analysis/fai_rpp_Results/Final_Results/Homologous_Gene_Cluster_GenBanks/GCA_900116145.1_IMG_taxon_2675903139_annotated_assembly_fai-gene-cluster-1.gbk</t>
  </si>
  <si>
    <t>/workspace/local/rauf/zol_development/benchmark/streptomyces_gtdb226/zol_v1.5.10_analysis/fai_rpp_Results/Final_Results/Homologous_Gene_Cluster_GenBanks/GCA_900171555.1_Salb_fai-gene-cluster-1.gbk</t>
  </si>
  <si>
    <t>/workspace/local/rauf/zol_development/benchmark/streptomyces_gtdb226/zol_v1.5.10_analysis/fai_rpp_Results/Final_Results/Homologous_Gene_Cluster_GenBanks/GCA_900142595.1_IMG_taxon_2667527450_annotated_assembly_fai-gene-cluster-1.gbk</t>
  </si>
  <si>
    <t>/workspace/local/rauf/zol_development/benchmark/streptomyces_gtdb226/zol_v1.5.10_analysis/fai_rpp_Results/Final_Results/Homologous_Gene_Cluster_GenBanks/GCA_900112965.1_IMG_taxon_2616644814_annotated_assembly_fai-gene-cluster-1.gbk</t>
  </si>
  <si>
    <t>/workspace/local/rauf/zol_development/benchmark/streptomyces_gtdb226/zol_v1.5.10_analysis/fai_rpp_Results/Final_Results/Homologous_Gene_Cluster_GenBanks/GCA_900187385.1_IMG_taxon_2731639226_annotated_assembly_fai-gene-cluster-1.gbk</t>
  </si>
  <si>
    <t>/workspace/local/rauf/zol_development/benchmark/streptomyces_gtdb226/zol_v1.5.10_analysis/fai_rpp_Results/Final_Results/Homologous_Gene_Cluster_GenBanks/GCA_900177255.1_IMG_taxon_2524614730_annotated_assembly_fai-gene-cluster-1.gbk</t>
  </si>
  <si>
    <t>/workspace/local/rauf/zol_development/benchmark/streptomyces_gtdb226/zol_v1.5.10_analysis/fai_rpp_Results/Final_Results/Homologous_Gene_Cluster_GenBanks/GCA_900206255.1_IMG_taxon_2739368069_annotated_assembly_fai-gene-cluster-1.gbk</t>
  </si>
  <si>
    <t>/workspace/local/rauf/zol_development/benchmark/streptomyces_gtdb226/zol_v1.5.10_analysis/fai_rpp_Results/Final_Results/Homologous_Gene_Cluster_GenBanks/GCA_900129855.1_IMG_taxon_2695421014_annotated_assembly_fai-gene-cluster-1.gbk</t>
  </si>
  <si>
    <t>/workspace/local/rauf/zol_development/benchmark/streptomyces_gtdb226/zol_v1.5.10_analysis/fai_rpp_Results/Final_Results/Homologous_Gene_Cluster_GenBanks/GCA_900182715.1_IMG_taxon_2724679801_annotated_assembly_fai-gene-cluster-1.gbk</t>
  </si>
  <si>
    <t>/workspace/local/rauf/zol_development/benchmark/streptomyces_gtdb226/zol_v1.5.10_analysis/fai_rpp_Results/Final_Results/Homologous_Gene_Cluster_GenBanks/GCA_900215565.1_IMG_taxon_2728369739_annotated_assembly_fai-gene-cluster-1.gbk</t>
  </si>
  <si>
    <t>/workspace/local/rauf/zol_development/benchmark/streptomyces_gtdb226/zol_v1.5.10_analysis/fai_rpp_Results/Final_Results/Homologous_Gene_Cluster_GenBanks/GCA_900187925.1_IMG_taxon_2524614673_annotated_assembly_fai-gene-cluster-1.gbk</t>
  </si>
  <si>
    <t>/workspace/local/rauf/zol_development/benchmark/streptomyces_gtdb226/zol_v1.5.10_analysis/fai_rpp_Results/Final_Results/Homologous_Gene_Cluster_GenBanks/GCA_900207595.1_IMG_taxon_2671180027_annotated_assembly_fai-gene-cluster-1.gbk</t>
  </si>
  <si>
    <t>/workspace/local/rauf/zol_development/benchmark/streptomyces_gtdb226/zol_v1.5.10_analysis/fai_rpp_Results/Final_Results/Homologous_Gene_Cluster_GenBanks/GCA_900215305.1_IMG_taxon_2721755846_annotated_assembly_fai-gene-cluster-1.gbk</t>
  </si>
  <si>
    <t>/workspace/local/rauf/zol_development/benchmark/streptomyces_gtdb226/zol_v1.5.10_analysis/fai_rpp_Results/Final_Results/Homologous_Gene_Cluster_GenBanks/GCA_900215615.1_IMG_taxon_2738541359_annotated_assembly_fai-gene-cluster-1.gbk</t>
  </si>
  <si>
    <t>/workspace/local/rauf/zol_development/benchmark/streptomyces_gtdb226/zol_v1.5.10_analysis/fai_rpp_Results/Final_Results/Homologous_Gene_Cluster_GenBanks/GCA_900215595.1_IMG_taxon_2728369725_annotated_assembly_fai-gene-cluster-1.gbk</t>
  </si>
  <si>
    <t>/workspace/local/rauf/zol_development/benchmark/streptomyces_gtdb226/zol_v1.5.10_analysis/fai_rpp_Results/Final_Results/Homologous_Gene_Cluster_GenBanks/GCA_900230195.1_IMG_taxon_2718217652_annotated_assembly_fai-gene-cluster-1.gbk</t>
  </si>
  <si>
    <t>/workspace/local/rauf/zol_development/benchmark/streptomyces_gtdb226/zol_v1.5.10_analysis/fai_rpp_Results/Final_Results/Homologous_Gene_Cluster_GenBanks/GCA_900221035.1_IMG_taxon_2738543001_annotated_assembly_fai-gene-cluster-1.gbk</t>
  </si>
  <si>
    <t>/workspace/local/rauf/zol_development/benchmark/streptomyces_gtdb226/zol_v1.5.10_analysis/fai_rpp_Results/Final_Results/Homologous_Gene_Cluster_GenBanks/GCA_900230275.1_IMG_taxon_2718217699_annotated_assembly_fai-gene-cluster-1.gbk</t>
  </si>
  <si>
    <t>/workspace/local/rauf/zol_development/benchmark/streptomyces_gtdb226/zol_v1.5.10_analysis/fai_rpp_Results/Final_Results/Homologous_Gene_Cluster_GenBanks/GCA_900290435.1_S2_fai-gene-cluster-1.gbk</t>
  </si>
  <si>
    <t>/workspace/local/rauf/zol_development/benchmark/streptomyces_gtdb226/zol_v1.5.10_analysis/fai_rpp_Results/Final_Results/Homologous_Gene_Cluster_GenBanks/GCA_900460065.1_43874_D01_fai-gene-cluster-1.gbk</t>
  </si>
  <si>
    <t>/workspace/local/rauf/zol_development/benchmark/streptomyces_gtdb226/zol_v1.5.10_analysis/fai_rpp_Results/Final_Results/Homologous_Gene_Cluster_GenBanks/GCA_902506575.1_Q0842_fai-gene-cluster-1.gbk</t>
  </si>
  <si>
    <t>/workspace/local/rauf/zol_development/benchmark/streptomyces_gtdb226/zol_v1.5.10_analysis/fai_rpp_Results/Final_Results/Homologous_Gene_Cluster_GenBanks/GCA_900460115.1_53878_B01_fai-gene-cluster-1.gbk</t>
  </si>
  <si>
    <t>/workspace/local/rauf/zol_development/benchmark/streptomyces_gtdb226/zol_v1.5.10_analysis/fai_rpp_Results/Final_Results/Homologous_Gene_Cluster_GenBanks/GCA_900236505.1_NRRL3882_fai-gene-cluster-1.gbk</t>
  </si>
  <si>
    <t>/workspace/local/rauf/zol_development/benchmark/streptomyces_gtdb226/zol_v1.5.10_analysis/fai_rpp_Results/Final_Results/Homologous_Gene_Cluster_GenBanks/GCA_928722305.1_TUE2108_fai-gene-cluster-1.gbk</t>
  </si>
  <si>
    <t>/workspace/local/rauf/zol_development/benchmark/streptomyces_gtdb226/zol_v1.5.10_analysis/fai_rpp_Results/Final_Results/Homologous_Gene_Cluster_GenBanks/GCA_913919575.1_CMBFB_fai-gene-cluster-1.gbk</t>
  </si>
  <si>
    <t>/workspace/local/rauf/zol_development/benchmark/streptomyces_gtdb226/zol_v1.5.10_analysis/fai_rpp_Results/Final_Results/Homologous_Gene_Cluster_GenBanks/GCA_900290235.1_5143a_fai-gene-cluster-1.gbk</t>
  </si>
  <si>
    <t>/workspace/local/rauf/zol_development/benchmark/streptomyces_gtdb226/zol_v1.5.10_analysis/fai_rpp_Results/Final_Results/Homologous_Gene_Cluster_GenBanks/GCA_937893055.1_SRR1562005_bin.151_CONCOCT_v1.1_MAG_fai-gene-cluster-1.gbk</t>
  </si>
  <si>
    <t>/workspace/local/rauf/zol_development/benchmark/streptomyces_gtdb226/zol_v1.5.10_analysis/fai_rpp_Results/Final_Results/Homologous_Gene_Cluster_GenBanks/GCA_935184445.1_ASM93518444v1_fai-gene-cluster-1.gbk</t>
  </si>
  <si>
    <t>/workspace/local/rauf/zol_development/benchmark/streptomyces_gtdb226/zol_v1.5.10_analysis/fai_rpp_Results/Final_Results/Homologous_Gene_Cluster_GenBanks/GCA_947488945.1_3_371_J.fasta_fai-gene-cluster-1.gbk</t>
  </si>
  <si>
    <t>/workspace/local/rauf/zol_development/benchmark/streptomyces_gtdb226/zol_v1.5.10_analysis/fai_rpp_Results/Final_Results/Homologous_Gene_Cluster_GenBanks/GCA_900236475.1_NRRL3882_fai-gene-cluster-1.gbk</t>
  </si>
  <si>
    <t>/workspace/local/rauf/zol_development/benchmark/streptomyces_gtdb226/zol_v1.5.10_analysis/fai_rpp_Results/Final_Results/Homologous_Gene_Cluster_GenBanks/GCA_940670765.1_A4_2_fai-gene-cluster-1.gbk</t>
  </si>
  <si>
    <t>/workspace/local/rauf/zol_development/benchmark/streptomyces_gtdb226/zol_v1.5.10_analysis/fai_rpp_Results/Final_Results/Homologous_Gene_Cluster_GenBanks/GCA_902375055.1_MGYG_HGUT_01443_fai-gene-cluster-1.gbk</t>
  </si>
  <si>
    <t>/workspace/local/rauf/zol_development/benchmark/streptomyces_gtdb226/zol_v1.5.10_analysis/fai_rpp_Results/Final_Results/Homologous_Gene_Cluster_GenBanks/GCA_947495155.1_3_35_2_J.fasta_fai-gene-cluster-1.gbk</t>
  </si>
  <si>
    <t>/workspace/local/rauf/zol_development/benchmark/streptomyces_gtdb226/zol_v1.5.10_analysis/fai_rpp_Results/Final_Results/Homologous_Gene_Cluster_GenBanks/GCA_963873625.1_ena_yuan_GCF_002154375.1_fai-gene-cluster-1.gbk</t>
  </si>
  <si>
    <t>/workspace/local/rauf/zol_development/benchmark/streptomyces_gtdb226/zol_v1.5.10_analysis/fai_rpp_Results/Final_Results/Homologous_Gene_Cluster_GenBanks/GCA_947311705.1_CCOS_2040.3_fai-gene-cluster-1.gbk</t>
  </si>
  <si>
    <t>/workspace/local/rauf/zol_development/benchmark/streptomyces_gtdb226/zol_v1.5.10_analysis/fai_rpp_Results/Final_Results/Homologous_Gene_Cluster_GenBanks/GCA_963424245.1_N9_70c_fai-gene-cluster-1.gbk</t>
  </si>
  <si>
    <t>/workspace/local/rauf/zol_development/benchmark/streptomyces_gtdb226/zol_v1.5.10_analysis/fai_rpp_Results/Final_Results/Homologous_Gene_Cluster_GenBanks/GCA_904440645.1_Streptomyces_sp._St75_complete_genome_fai-gene-cluster-1.gbk</t>
  </si>
  <si>
    <t>/workspace/local/rauf/zol_development/benchmark/streptomyces_gtdb226/zol_v1.5.10_analysis/fai_rpp_Results/Final_Results/Homologous_Gene_Cluster_GenBanks/GCA_963454945.1_N2A_fai-gene-cluster-1.gbk</t>
  </si>
  <si>
    <t>/workspace/local/rauf/zol_development/benchmark/streptomyces_gtdb226/zol_v1.5.10_analysis/fai_rpp_Results/Final_Results/Homologous_Gene_Cluster_GenBanks/GCA_904440635.1_Streptomyces_sp._St70_complete_genome_fai-gene-cluster-1.gbk</t>
  </si>
  <si>
    <t>/workspace/local/rauf/zol_development/benchmark/streptomyces_gtdb226/zol_v1.5.10_analysis/fai_rpp_Results/Final_Results/Homologous_Gene_Cluster_GenBanks/GCA_963924135.1_Streptomyces_chodovensis_sp._nov._genome_fai-gene-cluster-1.gbk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</si>
</sst>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160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>
      <c r="A2" t="s">
        <v>36</v>
      </c>
      <c r="B2">
        <v>1118</v>
      </c>
      <c r="C2">
        <v>91.90000000000001</v>
      </c>
      <c r="D2">
        <v>0.834</v>
      </c>
      <c r="E2">
        <v>1</v>
      </c>
      <c r="F2" t="s">
        <v>6195</v>
      </c>
      <c r="G2">
        <v>0</v>
      </c>
      <c r="H2">
        <v>1</v>
      </c>
      <c r="I2" t="s">
        <v>6196</v>
      </c>
      <c r="J2">
        <v>82.8</v>
      </c>
      <c r="K2">
        <v>0.502</v>
      </c>
      <c r="L2">
        <v>92.90000000000001</v>
      </c>
      <c r="M2">
        <v>1</v>
      </c>
      <c r="N2">
        <v>100</v>
      </c>
      <c r="O2">
        <v>1</v>
      </c>
    </row>
    <row r="3" spans="1:15">
      <c r="A3" t="s">
        <v>37</v>
      </c>
      <c r="B3">
        <v>1741</v>
      </c>
      <c r="C3">
        <v>93.3</v>
      </c>
      <c r="D3">
        <v>1</v>
      </c>
      <c r="E3">
        <v>1</v>
      </c>
      <c r="F3" t="s">
        <v>6195</v>
      </c>
      <c r="G3">
        <v>0</v>
      </c>
      <c r="H3">
        <v>1</v>
      </c>
      <c r="I3" t="s">
        <v>6197</v>
      </c>
      <c r="J3">
        <v>86.3</v>
      </c>
      <c r="K3">
        <v>1.001</v>
      </c>
      <c r="L3">
        <v>93.59999999999999</v>
      </c>
      <c r="M3">
        <v>1</v>
      </c>
      <c r="N3">
        <v>100</v>
      </c>
      <c r="O3">
        <v>1</v>
      </c>
    </row>
    <row r="4" spans="1:15">
      <c r="A4" t="s">
        <v>38</v>
      </c>
      <c r="B4">
        <v>1820</v>
      </c>
      <c r="C4">
        <v>96.40000000000001</v>
      </c>
      <c r="D4">
        <v>1</v>
      </c>
      <c r="E4">
        <v>1</v>
      </c>
      <c r="F4" t="s">
        <v>6195</v>
      </c>
      <c r="G4">
        <v>0</v>
      </c>
      <c r="H4">
        <v>1</v>
      </c>
      <c r="I4" t="s">
        <v>6197</v>
      </c>
      <c r="J4">
        <v>91.90000000000001</v>
      </c>
      <c r="K4">
        <v>1</v>
      </c>
      <c r="L4">
        <v>98.09999999999999</v>
      </c>
      <c r="M4">
        <v>1</v>
      </c>
      <c r="N4">
        <v>99.2</v>
      </c>
      <c r="O4">
        <v>1</v>
      </c>
    </row>
    <row r="5" spans="1:15">
      <c r="A5" t="s">
        <v>39</v>
      </c>
      <c r="B5">
        <v>1739</v>
      </c>
      <c r="C5">
        <v>92.967</v>
      </c>
      <c r="D5">
        <v>1</v>
      </c>
      <c r="E5">
        <v>1</v>
      </c>
      <c r="F5" t="s">
        <v>6195</v>
      </c>
      <c r="G5">
        <v>0</v>
      </c>
      <c r="H5">
        <v>1</v>
      </c>
      <c r="I5" t="s">
        <v>6197</v>
      </c>
      <c r="J5">
        <v>86.8</v>
      </c>
      <c r="K5">
        <v>1</v>
      </c>
      <c r="L5">
        <v>96.2</v>
      </c>
      <c r="M5">
        <v>1</v>
      </c>
      <c r="N5">
        <v>95.90000000000001</v>
      </c>
      <c r="O5">
        <v>1</v>
      </c>
    </row>
    <row r="6" spans="1:15">
      <c r="A6" t="s">
        <v>40</v>
      </c>
      <c r="B6">
        <v>1741</v>
      </c>
      <c r="C6">
        <v>93.5</v>
      </c>
      <c r="D6">
        <v>1</v>
      </c>
      <c r="E6">
        <v>1</v>
      </c>
      <c r="F6" t="s">
        <v>6195</v>
      </c>
      <c r="G6">
        <v>0</v>
      </c>
      <c r="H6">
        <v>1</v>
      </c>
      <c r="I6" t="s">
        <v>6197</v>
      </c>
      <c r="J6">
        <v>86.3</v>
      </c>
      <c r="K6">
        <v>1.001</v>
      </c>
      <c r="L6">
        <v>94.2</v>
      </c>
      <c r="M6">
        <v>1</v>
      </c>
      <c r="N6">
        <v>100</v>
      </c>
      <c r="O6">
        <v>1</v>
      </c>
    </row>
    <row r="7" spans="1:15">
      <c r="A7" t="s">
        <v>41</v>
      </c>
      <c r="B7">
        <v>1545</v>
      </c>
      <c r="C7">
        <v>93.09999999999999</v>
      </c>
      <c r="D7">
        <v>0.953</v>
      </c>
      <c r="E7">
        <v>1</v>
      </c>
      <c r="F7" t="s">
        <v>6195</v>
      </c>
      <c r="G7">
        <v>0</v>
      </c>
      <c r="H7">
        <v>1</v>
      </c>
      <c r="I7" t="s">
        <v>6196</v>
      </c>
      <c r="J7">
        <v>84.40000000000001</v>
      </c>
      <c r="K7">
        <v>0.86</v>
      </c>
      <c r="L7">
        <v>94.90000000000001</v>
      </c>
      <c r="M7">
        <v>1</v>
      </c>
      <c r="N7">
        <v>100</v>
      </c>
      <c r="O7">
        <v>1</v>
      </c>
    </row>
    <row r="8" spans="1:15">
      <c r="A8" t="s">
        <v>42</v>
      </c>
      <c r="B8">
        <v>1750</v>
      </c>
      <c r="C8">
        <v>93.06699999999999</v>
      </c>
      <c r="D8">
        <v>1</v>
      </c>
      <c r="E8">
        <v>1</v>
      </c>
      <c r="F8" t="s">
        <v>6195</v>
      </c>
      <c r="G8">
        <v>0</v>
      </c>
      <c r="H8">
        <v>1</v>
      </c>
      <c r="I8" t="s">
        <v>6197</v>
      </c>
      <c r="J8">
        <v>87.7</v>
      </c>
      <c r="K8">
        <v>0.999</v>
      </c>
      <c r="L8">
        <v>92.3</v>
      </c>
      <c r="M8">
        <v>1</v>
      </c>
      <c r="N8">
        <v>99.2</v>
      </c>
      <c r="O8">
        <v>1</v>
      </c>
    </row>
    <row r="9" spans="1:15">
      <c r="A9" t="s">
        <v>43</v>
      </c>
      <c r="B9">
        <v>1730</v>
      </c>
      <c r="C9">
        <v>93.06699999999999</v>
      </c>
      <c r="D9">
        <v>1</v>
      </c>
      <c r="E9">
        <v>1</v>
      </c>
      <c r="F9" t="s">
        <v>6195</v>
      </c>
      <c r="G9">
        <v>0</v>
      </c>
      <c r="H9">
        <v>1</v>
      </c>
      <c r="I9" t="s">
        <v>6197</v>
      </c>
      <c r="J9">
        <v>85.59999999999999</v>
      </c>
      <c r="K9">
        <v>1.001</v>
      </c>
      <c r="L9">
        <v>93.59999999999999</v>
      </c>
      <c r="M9">
        <v>1</v>
      </c>
      <c r="N9">
        <v>100</v>
      </c>
      <c r="O9">
        <v>1</v>
      </c>
    </row>
    <row r="10" spans="1:15">
      <c r="A10" t="s">
        <v>44</v>
      </c>
      <c r="B10">
        <v>1715</v>
      </c>
      <c r="C10">
        <v>92.833</v>
      </c>
      <c r="D10">
        <v>1</v>
      </c>
      <c r="E10">
        <v>1</v>
      </c>
      <c r="F10" t="s">
        <v>6195</v>
      </c>
      <c r="G10">
        <v>0</v>
      </c>
      <c r="H10">
        <v>1</v>
      </c>
      <c r="I10" t="s">
        <v>6197</v>
      </c>
      <c r="J10">
        <v>84.3</v>
      </c>
      <c r="K10">
        <v>1.001</v>
      </c>
      <c r="L10">
        <v>94.2</v>
      </c>
      <c r="M10">
        <v>1</v>
      </c>
      <c r="N10">
        <v>100</v>
      </c>
      <c r="O10">
        <v>1</v>
      </c>
    </row>
    <row r="11" spans="1:15">
      <c r="A11" t="s">
        <v>45</v>
      </c>
      <c r="B11">
        <v>1752</v>
      </c>
      <c r="C11">
        <v>93.033</v>
      </c>
      <c r="D11">
        <v>1</v>
      </c>
      <c r="E11">
        <v>1</v>
      </c>
      <c r="F11" t="s">
        <v>6195</v>
      </c>
      <c r="G11">
        <v>0</v>
      </c>
      <c r="H11">
        <v>1</v>
      </c>
      <c r="I11" t="s">
        <v>6197</v>
      </c>
      <c r="J11">
        <v>87.59999999999999</v>
      </c>
      <c r="K11">
        <v>0.999</v>
      </c>
      <c r="L11">
        <v>92.3</v>
      </c>
      <c r="M11">
        <v>1</v>
      </c>
      <c r="N11">
        <v>99.2</v>
      </c>
      <c r="O11">
        <v>1</v>
      </c>
    </row>
    <row r="12" spans="1:15">
      <c r="A12" t="s">
        <v>46</v>
      </c>
      <c r="B12">
        <v>1705</v>
      </c>
      <c r="C12">
        <v>92.367</v>
      </c>
      <c r="D12">
        <v>1.001</v>
      </c>
      <c r="E12">
        <v>1</v>
      </c>
      <c r="F12" t="s">
        <v>6195</v>
      </c>
      <c r="G12">
        <v>0</v>
      </c>
      <c r="H12">
        <v>1</v>
      </c>
      <c r="I12" t="s">
        <v>6197</v>
      </c>
      <c r="J12">
        <v>83.5</v>
      </c>
      <c r="K12">
        <v>1.003</v>
      </c>
      <c r="L12">
        <v>93.59999999999999</v>
      </c>
      <c r="M12">
        <v>1</v>
      </c>
      <c r="N12">
        <v>100</v>
      </c>
      <c r="O12">
        <v>1</v>
      </c>
    </row>
    <row r="13" spans="1:15">
      <c r="A13" t="s">
        <v>47</v>
      </c>
      <c r="B13">
        <v>1740</v>
      </c>
      <c r="C13">
        <v>93.56699999999999</v>
      </c>
      <c r="D13">
        <v>1</v>
      </c>
      <c r="E13">
        <v>1</v>
      </c>
      <c r="F13" t="s">
        <v>6195</v>
      </c>
      <c r="G13">
        <v>0</v>
      </c>
      <c r="H13">
        <v>1</v>
      </c>
      <c r="I13" t="s">
        <v>6197</v>
      </c>
      <c r="J13">
        <v>85.8</v>
      </c>
      <c r="K13">
        <v>1.001</v>
      </c>
      <c r="L13">
        <v>94.90000000000001</v>
      </c>
      <c r="M13">
        <v>1</v>
      </c>
      <c r="N13">
        <v>100</v>
      </c>
      <c r="O13">
        <v>1</v>
      </c>
    </row>
    <row r="14" spans="1:15">
      <c r="A14" t="s">
        <v>48</v>
      </c>
      <c r="B14">
        <v>1752</v>
      </c>
      <c r="C14">
        <v>93.033</v>
      </c>
      <c r="D14">
        <v>1</v>
      </c>
      <c r="E14">
        <v>1</v>
      </c>
      <c r="F14" t="s">
        <v>6195</v>
      </c>
      <c r="G14">
        <v>0</v>
      </c>
      <c r="H14">
        <v>1</v>
      </c>
      <c r="I14" t="s">
        <v>6197</v>
      </c>
      <c r="J14">
        <v>87.59999999999999</v>
      </c>
      <c r="K14">
        <v>0.999</v>
      </c>
      <c r="L14">
        <v>92.3</v>
      </c>
      <c r="M14">
        <v>1</v>
      </c>
      <c r="N14">
        <v>99.2</v>
      </c>
      <c r="O14">
        <v>1</v>
      </c>
    </row>
    <row r="15" spans="1:15">
      <c r="A15" t="s">
        <v>49</v>
      </c>
      <c r="B15">
        <v>1719</v>
      </c>
      <c r="C15">
        <v>92.467</v>
      </c>
      <c r="D15">
        <v>1.001</v>
      </c>
      <c r="E15">
        <v>1</v>
      </c>
      <c r="F15" t="s">
        <v>6195</v>
      </c>
      <c r="G15">
        <v>0</v>
      </c>
      <c r="H15">
        <v>1</v>
      </c>
      <c r="I15" t="s">
        <v>6197</v>
      </c>
      <c r="J15">
        <v>84.5</v>
      </c>
      <c r="K15">
        <v>1.003</v>
      </c>
      <c r="L15">
        <v>92.90000000000001</v>
      </c>
      <c r="M15">
        <v>1</v>
      </c>
      <c r="N15">
        <v>100</v>
      </c>
      <c r="O15">
        <v>1</v>
      </c>
    </row>
    <row r="16" spans="1:15">
      <c r="A16" t="s">
        <v>50</v>
      </c>
      <c r="B16">
        <v>1712</v>
      </c>
      <c r="C16">
        <v>92.167</v>
      </c>
      <c r="D16">
        <v>1</v>
      </c>
      <c r="E16">
        <v>1</v>
      </c>
      <c r="F16" t="s">
        <v>6195</v>
      </c>
      <c r="G16">
        <v>0</v>
      </c>
      <c r="H16">
        <v>1</v>
      </c>
      <c r="I16" t="s">
        <v>6197</v>
      </c>
      <c r="J16">
        <v>84.2</v>
      </c>
      <c r="K16">
        <v>1.001</v>
      </c>
      <c r="L16">
        <v>92.3</v>
      </c>
      <c r="M16">
        <v>1</v>
      </c>
      <c r="N16">
        <v>100</v>
      </c>
      <c r="O16">
        <v>1</v>
      </c>
    </row>
    <row r="17" spans="1:15">
      <c r="A17" t="s">
        <v>51</v>
      </c>
      <c r="B17">
        <v>1711</v>
      </c>
      <c r="C17">
        <v>92.267</v>
      </c>
      <c r="D17">
        <v>1</v>
      </c>
      <c r="E17">
        <v>1</v>
      </c>
      <c r="F17" t="s">
        <v>6195</v>
      </c>
      <c r="G17">
        <v>0</v>
      </c>
      <c r="H17">
        <v>1</v>
      </c>
      <c r="I17" t="s">
        <v>6197</v>
      </c>
      <c r="J17">
        <v>83.90000000000001</v>
      </c>
      <c r="K17">
        <v>1.001</v>
      </c>
      <c r="L17">
        <v>92.90000000000001</v>
      </c>
      <c r="M17">
        <v>1</v>
      </c>
      <c r="N17">
        <v>100</v>
      </c>
      <c r="O17">
        <v>1</v>
      </c>
    </row>
    <row r="18" spans="1:15">
      <c r="A18" t="s">
        <v>52</v>
      </c>
      <c r="B18">
        <v>1730</v>
      </c>
      <c r="C18">
        <v>93.367</v>
      </c>
      <c r="D18">
        <v>1</v>
      </c>
      <c r="E18">
        <v>1</v>
      </c>
      <c r="F18" t="s">
        <v>6195</v>
      </c>
      <c r="G18">
        <v>0</v>
      </c>
      <c r="H18">
        <v>1</v>
      </c>
      <c r="I18" t="s">
        <v>6197</v>
      </c>
      <c r="J18">
        <v>85.2</v>
      </c>
      <c r="K18">
        <v>1.001</v>
      </c>
      <c r="L18">
        <v>94.90000000000001</v>
      </c>
      <c r="M18">
        <v>1</v>
      </c>
      <c r="N18">
        <v>100</v>
      </c>
      <c r="O18">
        <v>1</v>
      </c>
    </row>
    <row r="19" spans="1:15">
      <c r="A19" t="s">
        <v>53</v>
      </c>
      <c r="B19">
        <v>1715</v>
      </c>
      <c r="C19">
        <v>92.833</v>
      </c>
      <c r="D19">
        <v>1</v>
      </c>
      <c r="E19">
        <v>1</v>
      </c>
      <c r="F19" t="s">
        <v>6195</v>
      </c>
      <c r="G19">
        <v>0</v>
      </c>
      <c r="H19">
        <v>1</v>
      </c>
      <c r="I19" t="s">
        <v>6197</v>
      </c>
      <c r="J19">
        <v>84.3</v>
      </c>
      <c r="K19">
        <v>1.001</v>
      </c>
      <c r="L19">
        <v>94.2</v>
      </c>
      <c r="M19">
        <v>1</v>
      </c>
      <c r="N19">
        <v>100</v>
      </c>
      <c r="O19">
        <v>1</v>
      </c>
    </row>
    <row r="20" spans="1:15">
      <c r="A20" t="s">
        <v>54</v>
      </c>
      <c r="B20">
        <v>1738</v>
      </c>
      <c r="C20">
        <v>93.467</v>
      </c>
      <c r="D20">
        <v>1.002</v>
      </c>
      <c r="E20">
        <v>1</v>
      </c>
      <c r="F20" t="s">
        <v>6195</v>
      </c>
      <c r="G20">
        <v>0</v>
      </c>
      <c r="H20">
        <v>1</v>
      </c>
      <c r="I20" t="s">
        <v>6197</v>
      </c>
      <c r="J20">
        <v>85.5</v>
      </c>
      <c r="K20">
        <v>1.007</v>
      </c>
      <c r="L20">
        <v>94.90000000000001</v>
      </c>
      <c r="M20">
        <v>1</v>
      </c>
      <c r="N20">
        <v>100</v>
      </c>
      <c r="O20">
        <v>1</v>
      </c>
    </row>
    <row r="21" spans="1:15">
      <c r="A21" t="s">
        <v>55</v>
      </c>
      <c r="B21">
        <v>1509</v>
      </c>
      <c r="C21">
        <v>90.733</v>
      </c>
      <c r="D21">
        <v>0.956</v>
      </c>
      <c r="E21">
        <v>1</v>
      </c>
      <c r="F21" t="s">
        <v>6195</v>
      </c>
      <c r="G21">
        <v>0</v>
      </c>
      <c r="H21">
        <v>1</v>
      </c>
      <c r="I21" t="s">
        <v>6196</v>
      </c>
      <c r="J21">
        <v>80.59999999999999</v>
      </c>
      <c r="K21">
        <v>0.868</v>
      </c>
      <c r="L21">
        <v>94.90000000000001</v>
      </c>
      <c r="M21">
        <v>1</v>
      </c>
      <c r="N21">
        <v>96.7</v>
      </c>
      <c r="O21">
        <v>1</v>
      </c>
    </row>
    <row r="22" spans="1:15">
      <c r="A22" t="s">
        <v>56</v>
      </c>
      <c r="B22">
        <v>1706</v>
      </c>
      <c r="C22">
        <v>92.167</v>
      </c>
      <c r="D22">
        <v>1.001</v>
      </c>
      <c r="E22">
        <v>1</v>
      </c>
      <c r="F22" t="s">
        <v>6195</v>
      </c>
      <c r="G22">
        <v>0</v>
      </c>
      <c r="H22">
        <v>1</v>
      </c>
      <c r="I22" t="s">
        <v>6197</v>
      </c>
      <c r="J22">
        <v>83.59999999999999</v>
      </c>
      <c r="K22">
        <v>1.003</v>
      </c>
      <c r="L22">
        <v>92.90000000000001</v>
      </c>
      <c r="M22">
        <v>1</v>
      </c>
      <c r="N22">
        <v>100</v>
      </c>
      <c r="O22">
        <v>1</v>
      </c>
    </row>
    <row r="23" spans="1:15">
      <c r="A23" t="s">
        <v>57</v>
      </c>
      <c r="B23">
        <v>1717</v>
      </c>
      <c r="C23">
        <v>92.40000000000001</v>
      </c>
      <c r="D23">
        <v>1.001</v>
      </c>
      <c r="E23">
        <v>1</v>
      </c>
      <c r="F23" t="s">
        <v>6195</v>
      </c>
      <c r="G23">
        <v>0</v>
      </c>
      <c r="H23">
        <v>1</v>
      </c>
      <c r="I23" t="s">
        <v>6197</v>
      </c>
      <c r="J23">
        <v>84.3</v>
      </c>
      <c r="K23">
        <v>1.003</v>
      </c>
      <c r="L23">
        <v>92.90000000000001</v>
      </c>
      <c r="M23">
        <v>1</v>
      </c>
      <c r="N23">
        <v>100</v>
      </c>
      <c r="O23">
        <v>1</v>
      </c>
    </row>
    <row r="24" spans="1:15">
      <c r="A24" t="s">
        <v>58</v>
      </c>
      <c r="B24">
        <v>1727</v>
      </c>
      <c r="C24">
        <v>93.033</v>
      </c>
      <c r="D24">
        <v>1</v>
      </c>
      <c r="E24">
        <v>1</v>
      </c>
      <c r="F24" t="s">
        <v>6195</v>
      </c>
      <c r="G24">
        <v>0</v>
      </c>
      <c r="H24">
        <v>1</v>
      </c>
      <c r="I24" t="s">
        <v>6197</v>
      </c>
      <c r="J24">
        <v>84.90000000000001</v>
      </c>
      <c r="K24">
        <v>1.001</v>
      </c>
      <c r="L24">
        <v>94.2</v>
      </c>
      <c r="M24">
        <v>1</v>
      </c>
      <c r="N24">
        <v>100</v>
      </c>
      <c r="O24">
        <v>1</v>
      </c>
    </row>
    <row r="25" spans="1:15">
      <c r="A25" t="s">
        <v>59</v>
      </c>
      <c r="B25">
        <v>1544</v>
      </c>
      <c r="C25">
        <v>92.8</v>
      </c>
      <c r="D25">
        <v>0.955</v>
      </c>
      <c r="E25">
        <v>1</v>
      </c>
      <c r="F25" t="s">
        <v>6195</v>
      </c>
      <c r="G25">
        <v>0</v>
      </c>
      <c r="H25">
        <v>1</v>
      </c>
      <c r="I25" t="s">
        <v>6197</v>
      </c>
      <c r="J25">
        <v>84.2</v>
      </c>
      <c r="K25">
        <v>0.866</v>
      </c>
      <c r="L25">
        <v>94.2</v>
      </c>
      <c r="M25">
        <v>1</v>
      </c>
      <c r="N25">
        <v>100</v>
      </c>
      <c r="O25">
        <v>1</v>
      </c>
    </row>
    <row r="26" spans="1:15">
      <c r="A26" t="s">
        <v>60</v>
      </c>
      <c r="B26">
        <v>1728</v>
      </c>
      <c r="C26">
        <v>92.967</v>
      </c>
      <c r="D26">
        <v>1</v>
      </c>
      <c r="E26">
        <v>1</v>
      </c>
      <c r="F26" t="s">
        <v>6195</v>
      </c>
      <c r="G26">
        <v>0</v>
      </c>
      <c r="H26">
        <v>1</v>
      </c>
      <c r="I26" t="s">
        <v>6197</v>
      </c>
      <c r="J26">
        <v>85.3</v>
      </c>
      <c r="K26">
        <v>1.001</v>
      </c>
      <c r="L26">
        <v>93.59999999999999</v>
      </c>
      <c r="M26">
        <v>1</v>
      </c>
      <c r="N26">
        <v>100</v>
      </c>
      <c r="O26">
        <v>1</v>
      </c>
    </row>
    <row r="27" spans="1:15">
      <c r="A27" t="s">
        <v>61</v>
      </c>
      <c r="B27">
        <v>1770</v>
      </c>
      <c r="C27">
        <v>93.767</v>
      </c>
      <c r="D27">
        <v>1</v>
      </c>
      <c r="E27">
        <v>1</v>
      </c>
      <c r="F27" t="s">
        <v>6195</v>
      </c>
      <c r="G27">
        <v>0</v>
      </c>
      <c r="H27">
        <v>1</v>
      </c>
      <c r="I27" t="s">
        <v>6197</v>
      </c>
      <c r="J27">
        <v>89.09999999999999</v>
      </c>
      <c r="K27">
        <v>0.999</v>
      </c>
      <c r="L27">
        <v>95.5</v>
      </c>
      <c r="M27">
        <v>1</v>
      </c>
      <c r="N27">
        <v>96.7</v>
      </c>
      <c r="O27">
        <v>1</v>
      </c>
    </row>
    <row r="28" spans="1:15">
      <c r="A28" t="s">
        <v>62</v>
      </c>
      <c r="B28">
        <v>1708</v>
      </c>
      <c r="C28">
        <v>92.233</v>
      </c>
      <c r="D28">
        <v>1.001</v>
      </c>
      <c r="E28">
        <v>1</v>
      </c>
      <c r="F28" t="s">
        <v>6195</v>
      </c>
      <c r="G28">
        <v>0</v>
      </c>
      <c r="H28">
        <v>1</v>
      </c>
      <c r="I28" t="s">
        <v>6197</v>
      </c>
      <c r="J28">
        <v>83.8</v>
      </c>
      <c r="K28">
        <v>1.003</v>
      </c>
      <c r="L28">
        <v>92.90000000000001</v>
      </c>
      <c r="M28">
        <v>1</v>
      </c>
      <c r="N28">
        <v>100</v>
      </c>
      <c r="O28">
        <v>1</v>
      </c>
    </row>
    <row r="29" spans="1:15">
      <c r="A29" t="s">
        <v>63</v>
      </c>
      <c r="B29">
        <v>1867</v>
      </c>
      <c r="C29">
        <v>98.2</v>
      </c>
      <c r="D29">
        <v>1</v>
      </c>
      <c r="E29">
        <v>1</v>
      </c>
      <c r="F29" t="s">
        <v>6195</v>
      </c>
      <c r="G29">
        <v>0</v>
      </c>
      <c r="H29">
        <v>1</v>
      </c>
      <c r="I29" t="s">
        <v>6197</v>
      </c>
      <c r="J29">
        <v>95.2</v>
      </c>
      <c r="K29">
        <v>1</v>
      </c>
      <c r="L29">
        <v>99.40000000000001</v>
      </c>
      <c r="M29">
        <v>1</v>
      </c>
      <c r="N29">
        <v>100</v>
      </c>
      <c r="O29">
        <v>1</v>
      </c>
    </row>
    <row r="30" spans="1:15">
      <c r="A30" t="s">
        <v>64</v>
      </c>
      <c r="B30">
        <v>1699</v>
      </c>
      <c r="C30">
        <v>92.09999999999999</v>
      </c>
      <c r="D30">
        <v>1.001</v>
      </c>
      <c r="E30">
        <v>1</v>
      </c>
      <c r="F30" t="s">
        <v>6195</v>
      </c>
      <c r="G30">
        <v>0</v>
      </c>
      <c r="H30">
        <v>1</v>
      </c>
      <c r="I30" t="s">
        <v>6197</v>
      </c>
      <c r="J30">
        <v>83.40000000000001</v>
      </c>
      <c r="K30">
        <v>1.003</v>
      </c>
      <c r="L30">
        <v>92.90000000000001</v>
      </c>
      <c r="M30">
        <v>1</v>
      </c>
      <c r="N30">
        <v>100</v>
      </c>
      <c r="O30">
        <v>1</v>
      </c>
    </row>
    <row r="31" spans="1:15">
      <c r="A31" t="s">
        <v>65</v>
      </c>
      <c r="B31">
        <v>1651</v>
      </c>
      <c r="C31">
        <v>92.367</v>
      </c>
      <c r="D31">
        <v>0.983</v>
      </c>
      <c r="E31">
        <v>1</v>
      </c>
      <c r="F31" t="s">
        <v>6195</v>
      </c>
      <c r="G31">
        <v>0</v>
      </c>
      <c r="H31">
        <v>1</v>
      </c>
      <c r="I31" t="s">
        <v>6196</v>
      </c>
      <c r="J31">
        <v>84.2</v>
      </c>
      <c r="K31">
        <v>0.95</v>
      </c>
      <c r="L31">
        <v>92.90000000000001</v>
      </c>
      <c r="M31">
        <v>1</v>
      </c>
      <c r="N31">
        <v>100</v>
      </c>
      <c r="O31">
        <v>1</v>
      </c>
    </row>
    <row r="32" spans="1:15">
      <c r="A32" t="s">
        <v>66</v>
      </c>
      <c r="B32">
        <v>1727</v>
      </c>
      <c r="C32">
        <v>93.033</v>
      </c>
      <c r="D32">
        <v>1</v>
      </c>
      <c r="E32">
        <v>1</v>
      </c>
      <c r="F32" t="s">
        <v>6195</v>
      </c>
      <c r="G32">
        <v>0</v>
      </c>
      <c r="H32">
        <v>1</v>
      </c>
      <c r="I32" t="s">
        <v>6197</v>
      </c>
      <c r="J32">
        <v>84.90000000000001</v>
      </c>
      <c r="K32">
        <v>1.001</v>
      </c>
      <c r="L32">
        <v>94.2</v>
      </c>
      <c r="M32">
        <v>1</v>
      </c>
      <c r="N32">
        <v>100</v>
      </c>
      <c r="O32">
        <v>1</v>
      </c>
    </row>
    <row r="33" spans="1:15">
      <c r="A33" t="s">
        <v>67</v>
      </c>
      <c r="B33">
        <v>1729</v>
      </c>
      <c r="C33">
        <v>93.267</v>
      </c>
      <c r="D33">
        <v>1</v>
      </c>
      <c r="E33">
        <v>1</v>
      </c>
      <c r="F33" t="s">
        <v>6195</v>
      </c>
      <c r="G33">
        <v>0</v>
      </c>
      <c r="H33">
        <v>1</v>
      </c>
      <c r="I33" t="s">
        <v>6197</v>
      </c>
      <c r="J33">
        <v>85.59999999999999</v>
      </c>
      <c r="K33">
        <v>1.001</v>
      </c>
      <c r="L33">
        <v>94.2</v>
      </c>
      <c r="M33">
        <v>1</v>
      </c>
      <c r="N33">
        <v>100</v>
      </c>
      <c r="O33">
        <v>1</v>
      </c>
    </row>
    <row r="34" spans="1:15">
      <c r="A34" t="s">
        <v>68</v>
      </c>
      <c r="B34">
        <v>1720</v>
      </c>
      <c r="C34">
        <v>92.733</v>
      </c>
      <c r="D34">
        <v>1.001</v>
      </c>
      <c r="E34">
        <v>1</v>
      </c>
      <c r="F34" t="s">
        <v>6195</v>
      </c>
      <c r="G34">
        <v>0</v>
      </c>
      <c r="H34">
        <v>1</v>
      </c>
      <c r="I34" t="s">
        <v>6197</v>
      </c>
      <c r="J34">
        <v>84.59999999999999</v>
      </c>
      <c r="K34">
        <v>1.003</v>
      </c>
      <c r="L34">
        <v>93.59999999999999</v>
      </c>
      <c r="M34">
        <v>1</v>
      </c>
      <c r="N34">
        <v>100</v>
      </c>
      <c r="O34">
        <v>1</v>
      </c>
    </row>
    <row r="35" spans="1:15">
      <c r="A35" t="s">
        <v>69</v>
      </c>
      <c r="B35">
        <v>1750</v>
      </c>
      <c r="C35">
        <v>92.967</v>
      </c>
      <c r="D35">
        <v>1</v>
      </c>
      <c r="E35">
        <v>1</v>
      </c>
      <c r="F35" t="s">
        <v>6195</v>
      </c>
      <c r="G35">
        <v>0</v>
      </c>
      <c r="H35">
        <v>1</v>
      </c>
      <c r="I35" t="s">
        <v>6197</v>
      </c>
      <c r="J35">
        <v>87.40000000000001</v>
      </c>
      <c r="K35">
        <v>0.999</v>
      </c>
      <c r="L35">
        <v>92.3</v>
      </c>
      <c r="M35">
        <v>1</v>
      </c>
      <c r="N35">
        <v>99.2</v>
      </c>
      <c r="O35">
        <v>1</v>
      </c>
    </row>
    <row r="36" spans="1:15">
      <c r="A36" t="s">
        <v>70</v>
      </c>
      <c r="B36">
        <v>1706</v>
      </c>
      <c r="C36">
        <v>92.233</v>
      </c>
      <c r="D36">
        <v>1.001</v>
      </c>
      <c r="E36">
        <v>1</v>
      </c>
      <c r="F36" t="s">
        <v>6195</v>
      </c>
      <c r="G36">
        <v>0</v>
      </c>
      <c r="H36">
        <v>1</v>
      </c>
      <c r="I36" t="s">
        <v>6197</v>
      </c>
      <c r="J36">
        <v>83.8</v>
      </c>
      <c r="K36">
        <v>1.003</v>
      </c>
      <c r="L36">
        <v>92.90000000000001</v>
      </c>
      <c r="M36">
        <v>1</v>
      </c>
      <c r="N36">
        <v>100</v>
      </c>
      <c r="O36">
        <v>1</v>
      </c>
    </row>
    <row r="37" spans="1:15">
      <c r="A37" t="s">
        <v>71</v>
      </c>
      <c r="B37">
        <v>1727</v>
      </c>
      <c r="C37">
        <v>93.033</v>
      </c>
      <c r="D37">
        <v>1</v>
      </c>
      <c r="E37">
        <v>1</v>
      </c>
      <c r="F37" t="s">
        <v>6195</v>
      </c>
      <c r="G37">
        <v>0</v>
      </c>
      <c r="H37">
        <v>1</v>
      </c>
      <c r="I37" t="s">
        <v>6197</v>
      </c>
      <c r="J37">
        <v>84.90000000000001</v>
      </c>
      <c r="K37">
        <v>1.001</v>
      </c>
      <c r="L37">
        <v>94.2</v>
      </c>
      <c r="M37">
        <v>1</v>
      </c>
      <c r="N37">
        <v>100</v>
      </c>
      <c r="O37">
        <v>1</v>
      </c>
    </row>
    <row r="38" spans="1:15">
      <c r="A38" t="s">
        <v>72</v>
      </c>
      <c r="B38">
        <v>1777</v>
      </c>
      <c r="C38">
        <v>94.533</v>
      </c>
      <c r="D38">
        <v>1</v>
      </c>
      <c r="E38">
        <v>1</v>
      </c>
      <c r="F38" t="s">
        <v>6195</v>
      </c>
      <c r="G38">
        <v>0</v>
      </c>
      <c r="H38">
        <v>1</v>
      </c>
      <c r="I38" t="s">
        <v>6197</v>
      </c>
      <c r="J38">
        <v>89.40000000000001</v>
      </c>
      <c r="K38">
        <v>0.999</v>
      </c>
      <c r="L38">
        <v>94.2</v>
      </c>
      <c r="M38">
        <v>1</v>
      </c>
      <c r="N38">
        <v>100</v>
      </c>
      <c r="O38">
        <v>1</v>
      </c>
    </row>
    <row r="39" spans="1:15">
      <c r="A39" t="s">
        <v>73</v>
      </c>
      <c r="B39">
        <v>1548</v>
      </c>
      <c r="C39">
        <v>92.533</v>
      </c>
      <c r="D39">
        <v>0.955</v>
      </c>
      <c r="E39">
        <v>1</v>
      </c>
      <c r="F39" t="s">
        <v>6195</v>
      </c>
      <c r="G39">
        <v>0</v>
      </c>
      <c r="H39">
        <v>1</v>
      </c>
      <c r="I39" t="s">
        <v>6197</v>
      </c>
      <c r="J39">
        <v>84</v>
      </c>
      <c r="K39">
        <v>0.866</v>
      </c>
      <c r="L39">
        <v>93.59999999999999</v>
      </c>
      <c r="M39">
        <v>1</v>
      </c>
      <c r="N39">
        <v>100</v>
      </c>
      <c r="O39">
        <v>1</v>
      </c>
    </row>
    <row r="40" spans="1:15">
      <c r="A40" t="s">
        <v>74</v>
      </c>
      <c r="B40">
        <v>1724</v>
      </c>
      <c r="C40">
        <v>93.133</v>
      </c>
      <c r="D40">
        <v>1</v>
      </c>
      <c r="E40">
        <v>1</v>
      </c>
      <c r="F40" t="s">
        <v>6195</v>
      </c>
      <c r="G40">
        <v>0</v>
      </c>
      <c r="H40">
        <v>1</v>
      </c>
      <c r="I40" t="s">
        <v>6197</v>
      </c>
      <c r="J40">
        <v>85.2</v>
      </c>
      <c r="K40">
        <v>1.001</v>
      </c>
      <c r="L40">
        <v>94.2</v>
      </c>
      <c r="M40">
        <v>1</v>
      </c>
      <c r="N40">
        <v>100</v>
      </c>
      <c r="O40">
        <v>1</v>
      </c>
    </row>
    <row r="41" spans="1:15">
      <c r="A41" t="s">
        <v>75</v>
      </c>
      <c r="B41">
        <v>1700</v>
      </c>
      <c r="C41">
        <v>92.267</v>
      </c>
      <c r="D41">
        <v>1</v>
      </c>
      <c r="E41">
        <v>1</v>
      </c>
      <c r="F41" t="s">
        <v>6195</v>
      </c>
      <c r="G41">
        <v>0</v>
      </c>
      <c r="H41">
        <v>1</v>
      </c>
      <c r="I41" t="s">
        <v>6197</v>
      </c>
      <c r="J41">
        <v>83.2</v>
      </c>
      <c r="K41">
        <v>1.001</v>
      </c>
      <c r="L41">
        <v>93.59999999999999</v>
      </c>
      <c r="M41">
        <v>1</v>
      </c>
      <c r="N41">
        <v>100</v>
      </c>
      <c r="O41">
        <v>1</v>
      </c>
    </row>
    <row r="42" spans="1:15">
      <c r="A42" t="s">
        <v>76</v>
      </c>
      <c r="B42">
        <v>1717</v>
      </c>
      <c r="C42">
        <v>92.56699999999999</v>
      </c>
      <c r="D42">
        <v>1.001</v>
      </c>
      <c r="E42">
        <v>1</v>
      </c>
      <c r="F42" t="s">
        <v>6195</v>
      </c>
      <c r="G42">
        <v>0</v>
      </c>
      <c r="H42">
        <v>1</v>
      </c>
      <c r="I42" t="s">
        <v>6197</v>
      </c>
      <c r="J42">
        <v>84.09999999999999</v>
      </c>
      <c r="K42">
        <v>1.003</v>
      </c>
      <c r="L42">
        <v>93.59999999999999</v>
      </c>
      <c r="M42">
        <v>1</v>
      </c>
      <c r="N42">
        <v>100</v>
      </c>
      <c r="O42">
        <v>1</v>
      </c>
    </row>
    <row r="43" spans="1:15">
      <c r="A43" t="s">
        <v>77</v>
      </c>
      <c r="B43">
        <v>1727</v>
      </c>
      <c r="C43">
        <v>93</v>
      </c>
      <c r="D43">
        <v>1</v>
      </c>
      <c r="E43">
        <v>1</v>
      </c>
      <c r="F43" t="s">
        <v>6195</v>
      </c>
      <c r="G43">
        <v>0</v>
      </c>
      <c r="H43">
        <v>1</v>
      </c>
      <c r="I43" t="s">
        <v>6197</v>
      </c>
      <c r="J43">
        <v>85.59999999999999</v>
      </c>
      <c r="K43">
        <v>1.001</v>
      </c>
      <c r="L43">
        <v>94.2</v>
      </c>
      <c r="M43">
        <v>1</v>
      </c>
      <c r="N43">
        <v>99.2</v>
      </c>
      <c r="O43">
        <v>1</v>
      </c>
    </row>
    <row r="44" spans="1:15">
      <c r="A44" t="s">
        <v>78</v>
      </c>
      <c r="B44">
        <v>1708</v>
      </c>
      <c r="C44">
        <v>92.267</v>
      </c>
      <c r="D44">
        <v>1.001</v>
      </c>
      <c r="E44">
        <v>1</v>
      </c>
      <c r="F44" t="s">
        <v>6195</v>
      </c>
      <c r="G44">
        <v>0</v>
      </c>
      <c r="H44">
        <v>1</v>
      </c>
      <c r="I44" t="s">
        <v>6197</v>
      </c>
      <c r="J44">
        <v>83.90000000000001</v>
      </c>
      <c r="K44">
        <v>1.003</v>
      </c>
      <c r="L44">
        <v>92.90000000000001</v>
      </c>
      <c r="M44">
        <v>1</v>
      </c>
      <c r="N44">
        <v>100</v>
      </c>
      <c r="O44">
        <v>1</v>
      </c>
    </row>
    <row r="45" spans="1:15">
      <c r="A45" t="s">
        <v>79</v>
      </c>
      <c r="B45">
        <v>1734</v>
      </c>
      <c r="C45">
        <v>93.333</v>
      </c>
      <c r="D45">
        <v>1</v>
      </c>
      <c r="E45">
        <v>1</v>
      </c>
      <c r="F45" t="s">
        <v>6195</v>
      </c>
      <c r="G45">
        <v>0</v>
      </c>
      <c r="H45">
        <v>1</v>
      </c>
      <c r="I45" t="s">
        <v>6197</v>
      </c>
      <c r="J45">
        <v>85.8</v>
      </c>
      <c r="K45">
        <v>1.001</v>
      </c>
      <c r="L45">
        <v>94.2</v>
      </c>
      <c r="M45">
        <v>1</v>
      </c>
      <c r="N45">
        <v>100</v>
      </c>
      <c r="O45">
        <v>1</v>
      </c>
    </row>
    <row r="46" spans="1:15">
      <c r="A46" t="s">
        <v>80</v>
      </c>
      <c r="B46">
        <v>1715</v>
      </c>
      <c r="C46">
        <v>92.833</v>
      </c>
      <c r="D46">
        <v>1</v>
      </c>
      <c r="E46">
        <v>1</v>
      </c>
      <c r="F46" t="s">
        <v>6195</v>
      </c>
      <c r="G46">
        <v>0</v>
      </c>
      <c r="H46">
        <v>1</v>
      </c>
      <c r="I46" t="s">
        <v>6197</v>
      </c>
      <c r="J46">
        <v>84.3</v>
      </c>
      <c r="K46">
        <v>1.001</v>
      </c>
      <c r="L46">
        <v>94.2</v>
      </c>
      <c r="M46">
        <v>1</v>
      </c>
      <c r="N46">
        <v>100</v>
      </c>
      <c r="O46">
        <v>1</v>
      </c>
    </row>
    <row r="47" spans="1:15">
      <c r="A47" t="s">
        <v>81</v>
      </c>
      <c r="B47">
        <v>1546</v>
      </c>
      <c r="C47">
        <v>91.09999999999999</v>
      </c>
      <c r="D47">
        <v>0.974</v>
      </c>
      <c r="E47">
        <v>1</v>
      </c>
      <c r="F47" t="s">
        <v>6195</v>
      </c>
      <c r="G47">
        <v>0</v>
      </c>
      <c r="H47">
        <v>1</v>
      </c>
      <c r="I47" t="s">
        <v>6196</v>
      </c>
      <c r="J47">
        <v>81.7</v>
      </c>
      <c r="K47">
        <v>0.921</v>
      </c>
      <c r="L47">
        <v>94.90000000000001</v>
      </c>
      <c r="M47">
        <v>1</v>
      </c>
      <c r="N47">
        <v>96.7</v>
      </c>
      <c r="O47">
        <v>1</v>
      </c>
    </row>
    <row r="48" spans="1:15">
      <c r="A48" t="s">
        <v>82</v>
      </c>
      <c r="B48">
        <v>1793</v>
      </c>
      <c r="C48">
        <v>95.40000000000001</v>
      </c>
      <c r="D48">
        <v>1</v>
      </c>
      <c r="E48">
        <v>1</v>
      </c>
      <c r="F48" t="s">
        <v>6195</v>
      </c>
      <c r="G48">
        <v>0</v>
      </c>
      <c r="H48">
        <v>1</v>
      </c>
      <c r="I48" t="s">
        <v>6197</v>
      </c>
      <c r="J48">
        <v>90</v>
      </c>
      <c r="K48">
        <v>1</v>
      </c>
      <c r="L48">
        <v>96.2</v>
      </c>
      <c r="M48">
        <v>1</v>
      </c>
      <c r="N48">
        <v>100</v>
      </c>
      <c r="O48">
        <v>1</v>
      </c>
    </row>
    <row r="49" spans="1:15">
      <c r="A49" t="s">
        <v>83</v>
      </c>
      <c r="B49">
        <v>1717</v>
      </c>
      <c r="C49">
        <v>92.833</v>
      </c>
      <c r="D49">
        <v>1.001</v>
      </c>
      <c r="E49">
        <v>1</v>
      </c>
      <c r="F49" t="s">
        <v>6195</v>
      </c>
      <c r="G49">
        <v>0</v>
      </c>
      <c r="H49">
        <v>1</v>
      </c>
      <c r="I49" t="s">
        <v>6197</v>
      </c>
      <c r="J49">
        <v>84.90000000000001</v>
      </c>
      <c r="K49">
        <v>1.003</v>
      </c>
      <c r="L49">
        <v>93.59999999999999</v>
      </c>
      <c r="M49">
        <v>1</v>
      </c>
      <c r="N49">
        <v>100</v>
      </c>
      <c r="O49">
        <v>1</v>
      </c>
    </row>
    <row r="50" spans="1:15">
      <c r="A50" t="s">
        <v>84</v>
      </c>
      <c r="B50">
        <v>1719</v>
      </c>
      <c r="C50">
        <v>92.833</v>
      </c>
      <c r="D50">
        <v>1</v>
      </c>
      <c r="E50">
        <v>1</v>
      </c>
      <c r="F50" t="s">
        <v>6195</v>
      </c>
      <c r="G50">
        <v>0</v>
      </c>
      <c r="H50">
        <v>1</v>
      </c>
      <c r="I50" t="s">
        <v>6197</v>
      </c>
      <c r="J50">
        <v>84.90000000000001</v>
      </c>
      <c r="K50">
        <v>1.001</v>
      </c>
      <c r="L50">
        <v>93.59999999999999</v>
      </c>
      <c r="M50">
        <v>1</v>
      </c>
      <c r="N50">
        <v>100</v>
      </c>
      <c r="O50">
        <v>1</v>
      </c>
    </row>
    <row r="51" spans="1:15">
      <c r="A51" t="s">
        <v>85</v>
      </c>
      <c r="B51">
        <v>1769</v>
      </c>
      <c r="C51">
        <v>94.40000000000001</v>
      </c>
      <c r="D51">
        <v>1</v>
      </c>
      <c r="E51">
        <v>1</v>
      </c>
      <c r="F51" t="s">
        <v>6195</v>
      </c>
      <c r="G51">
        <v>0</v>
      </c>
      <c r="H51">
        <v>1</v>
      </c>
      <c r="I51" t="s">
        <v>6197</v>
      </c>
      <c r="J51">
        <v>88.3</v>
      </c>
      <c r="K51">
        <v>0.999</v>
      </c>
      <c r="L51">
        <v>94.90000000000001</v>
      </c>
      <c r="M51">
        <v>1</v>
      </c>
      <c r="N51">
        <v>100</v>
      </c>
      <c r="O51">
        <v>1</v>
      </c>
    </row>
    <row r="52" spans="1:15">
      <c r="A52" t="s">
        <v>86</v>
      </c>
      <c r="B52">
        <v>1723</v>
      </c>
      <c r="C52">
        <v>92.8</v>
      </c>
      <c r="D52">
        <v>1.001</v>
      </c>
      <c r="E52">
        <v>1</v>
      </c>
      <c r="F52" t="s">
        <v>6195</v>
      </c>
      <c r="G52">
        <v>0</v>
      </c>
      <c r="H52">
        <v>1</v>
      </c>
      <c r="I52" t="s">
        <v>6197</v>
      </c>
      <c r="J52">
        <v>84.8</v>
      </c>
      <c r="K52">
        <v>1.003</v>
      </c>
      <c r="L52">
        <v>93.59999999999999</v>
      </c>
      <c r="M52">
        <v>1</v>
      </c>
      <c r="N52">
        <v>100</v>
      </c>
      <c r="O52">
        <v>1</v>
      </c>
    </row>
    <row r="53" spans="1:15">
      <c r="A53" t="s">
        <v>87</v>
      </c>
      <c r="B53">
        <v>1735</v>
      </c>
      <c r="C53">
        <v>93.5</v>
      </c>
      <c r="D53">
        <v>1</v>
      </c>
      <c r="E53">
        <v>1</v>
      </c>
      <c r="F53" t="s">
        <v>6195</v>
      </c>
      <c r="G53">
        <v>0</v>
      </c>
      <c r="H53">
        <v>1</v>
      </c>
      <c r="I53" t="s">
        <v>6197</v>
      </c>
      <c r="J53">
        <v>85.59999999999999</v>
      </c>
      <c r="K53">
        <v>1.001</v>
      </c>
      <c r="L53">
        <v>94.90000000000001</v>
      </c>
      <c r="M53">
        <v>1</v>
      </c>
      <c r="N53">
        <v>100</v>
      </c>
      <c r="O53">
        <v>1</v>
      </c>
    </row>
    <row r="54" spans="1:15">
      <c r="A54" t="s">
        <v>88</v>
      </c>
      <c r="B54">
        <v>1709</v>
      </c>
      <c r="C54">
        <v>92.267</v>
      </c>
      <c r="D54">
        <v>1.001</v>
      </c>
      <c r="E54">
        <v>1</v>
      </c>
      <c r="F54" t="s">
        <v>6195</v>
      </c>
      <c r="G54">
        <v>0</v>
      </c>
      <c r="H54">
        <v>1</v>
      </c>
      <c r="I54" t="s">
        <v>6197</v>
      </c>
      <c r="J54">
        <v>83.90000000000001</v>
      </c>
      <c r="K54">
        <v>1.003</v>
      </c>
      <c r="L54">
        <v>92.90000000000001</v>
      </c>
      <c r="M54">
        <v>1</v>
      </c>
      <c r="N54">
        <v>100</v>
      </c>
      <c r="O54">
        <v>1</v>
      </c>
    </row>
    <row r="55" spans="1:15">
      <c r="A55" t="s">
        <v>89</v>
      </c>
      <c r="B55">
        <v>1715</v>
      </c>
      <c r="C55">
        <v>92.833</v>
      </c>
      <c r="D55">
        <v>1</v>
      </c>
      <c r="E55">
        <v>1</v>
      </c>
      <c r="F55" t="s">
        <v>6195</v>
      </c>
      <c r="G55">
        <v>0</v>
      </c>
      <c r="H55">
        <v>1</v>
      </c>
      <c r="I55" t="s">
        <v>6197</v>
      </c>
      <c r="J55">
        <v>84.3</v>
      </c>
      <c r="K55">
        <v>1.001</v>
      </c>
      <c r="L55">
        <v>94.2</v>
      </c>
      <c r="M55">
        <v>1</v>
      </c>
      <c r="N55">
        <v>100</v>
      </c>
      <c r="O55">
        <v>1</v>
      </c>
    </row>
    <row r="56" spans="1:15">
      <c r="A56" t="s">
        <v>90</v>
      </c>
      <c r="B56">
        <v>1708</v>
      </c>
      <c r="C56">
        <v>92.267</v>
      </c>
      <c r="D56">
        <v>1.001</v>
      </c>
      <c r="E56">
        <v>1</v>
      </c>
      <c r="F56" t="s">
        <v>6195</v>
      </c>
      <c r="G56">
        <v>0</v>
      </c>
      <c r="H56">
        <v>1</v>
      </c>
      <c r="I56" t="s">
        <v>6197</v>
      </c>
      <c r="J56">
        <v>83.90000000000001</v>
      </c>
      <c r="K56">
        <v>1.003</v>
      </c>
      <c r="L56">
        <v>92.90000000000001</v>
      </c>
      <c r="M56">
        <v>1</v>
      </c>
      <c r="N56">
        <v>100</v>
      </c>
      <c r="O56">
        <v>1</v>
      </c>
    </row>
    <row r="57" spans="1:15">
      <c r="A57" t="s">
        <v>91</v>
      </c>
      <c r="B57">
        <v>1737</v>
      </c>
      <c r="C57">
        <v>93.56699999999999</v>
      </c>
      <c r="D57">
        <v>1</v>
      </c>
      <c r="E57">
        <v>1</v>
      </c>
      <c r="F57" t="s">
        <v>6195</v>
      </c>
      <c r="G57">
        <v>0</v>
      </c>
      <c r="H57">
        <v>1</v>
      </c>
      <c r="I57" t="s">
        <v>6197</v>
      </c>
      <c r="J57">
        <v>85.8</v>
      </c>
      <c r="K57">
        <v>1.001</v>
      </c>
      <c r="L57">
        <v>94.90000000000001</v>
      </c>
      <c r="M57">
        <v>1</v>
      </c>
      <c r="N57">
        <v>100</v>
      </c>
      <c r="O57">
        <v>1</v>
      </c>
    </row>
    <row r="58" spans="1:15">
      <c r="A58" t="s">
        <v>92</v>
      </c>
      <c r="B58">
        <v>1717</v>
      </c>
      <c r="C58">
        <v>93</v>
      </c>
      <c r="D58">
        <v>1</v>
      </c>
      <c r="E58">
        <v>1</v>
      </c>
      <c r="F58" t="s">
        <v>6195</v>
      </c>
      <c r="G58">
        <v>0</v>
      </c>
      <c r="H58">
        <v>1</v>
      </c>
      <c r="I58" t="s">
        <v>6197</v>
      </c>
      <c r="J58">
        <v>84.8</v>
      </c>
      <c r="K58">
        <v>1.001</v>
      </c>
      <c r="L58">
        <v>94.2</v>
      </c>
      <c r="M58">
        <v>1</v>
      </c>
      <c r="N58">
        <v>100</v>
      </c>
      <c r="O58">
        <v>1</v>
      </c>
    </row>
    <row r="59" spans="1:15">
      <c r="A59" t="s">
        <v>93</v>
      </c>
      <c r="B59">
        <v>1730</v>
      </c>
      <c r="C59">
        <v>93</v>
      </c>
      <c r="D59">
        <v>1</v>
      </c>
      <c r="E59">
        <v>1</v>
      </c>
      <c r="F59" t="s">
        <v>6195</v>
      </c>
      <c r="G59">
        <v>0</v>
      </c>
      <c r="H59">
        <v>1</v>
      </c>
      <c r="I59" t="s">
        <v>6197</v>
      </c>
      <c r="J59">
        <v>85.59999999999999</v>
      </c>
      <c r="K59">
        <v>1.001</v>
      </c>
      <c r="L59">
        <v>94.2</v>
      </c>
      <c r="M59">
        <v>1</v>
      </c>
      <c r="N59">
        <v>99.2</v>
      </c>
      <c r="O59">
        <v>1</v>
      </c>
    </row>
    <row r="60" spans="1:15">
      <c r="A60" t="s">
        <v>94</v>
      </c>
      <c r="B60">
        <v>1740</v>
      </c>
      <c r="C60">
        <v>93.367</v>
      </c>
      <c r="D60">
        <v>1</v>
      </c>
      <c r="E60">
        <v>1</v>
      </c>
      <c r="F60" t="s">
        <v>6195</v>
      </c>
      <c r="G60">
        <v>0</v>
      </c>
      <c r="H60">
        <v>1</v>
      </c>
      <c r="I60" t="s">
        <v>6197</v>
      </c>
      <c r="J60">
        <v>86.5</v>
      </c>
      <c r="K60">
        <v>1.001</v>
      </c>
      <c r="L60">
        <v>93.59999999999999</v>
      </c>
      <c r="M60">
        <v>1</v>
      </c>
      <c r="N60">
        <v>100</v>
      </c>
      <c r="O60">
        <v>1</v>
      </c>
    </row>
    <row r="61" spans="1:15">
      <c r="A61" t="s">
        <v>95</v>
      </c>
      <c r="B61">
        <v>1722</v>
      </c>
      <c r="C61">
        <v>92.90000000000001</v>
      </c>
      <c r="D61">
        <v>1.001</v>
      </c>
      <c r="E61">
        <v>1</v>
      </c>
      <c r="F61" t="s">
        <v>6195</v>
      </c>
      <c r="G61">
        <v>0</v>
      </c>
      <c r="H61">
        <v>1</v>
      </c>
      <c r="I61" t="s">
        <v>6197</v>
      </c>
      <c r="J61">
        <v>85.09999999999999</v>
      </c>
      <c r="K61">
        <v>1.003</v>
      </c>
      <c r="L61">
        <v>93.59999999999999</v>
      </c>
      <c r="M61">
        <v>1</v>
      </c>
      <c r="N61">
        <v>100</v>
      </c>
      <c r="O61">
        <v>1</v>
      </c>
    </row>
    <row r="62" spans="1:15">
      <c r="A62" t="s">
        <v>96</v>
      </c>
      <c r="B62">
        <v>1737</v>
      </c>
      <c r="C62">
        <v>93.267</v>
      </c>
      <c r="D62">
        <v>1</v>
      </c>
      <c r="E62">
        <v>1</v>
      </c>
      <c r="F62" t="s">
        <v>6195</v>
      </c>
      <c r="G62">
        <v>0</v>
      </c>
      <c r="H62">
        <v>1</v>
      </c>
      <c r="I62" t="s">
        <v>6197</v>
      </c>
      <c r="J62">
        <v>86.2</v>
      </c>
      <c r="K62">
        <v>1.001</v>
      </c>
      <c r="L62">
        <v>93.59999999999999</v>
      </c>
      <c r="M62">
        <v>1</v>
      </c>
      <c r="N62">
        <v>100</v>
      </c>
      <c r="O62">
        <v>1</v>
      </c>
    </row>
    <row r="63" spans="1:15">
      <c r="A63" t="s">
        <v>97</v>
      </c>
      <c r="B63">
        <v>1769</v>
      </c>
      <c r="C63">
        <v>94.2</v>
      </c>
      <c r="D63">
        <v>1</v>
      </c>
      <c r="E63">
        <v>1</v>
      </c>
      <c r="F63" t="s">
        <v>6195</v>
      </c>
      <c r="G63">
        <v>0</v>
      </c>
      <c r="H63">
        <v>1</v>
      </c>
      <c r="I63" t="s">
        <v>6197</v>
      </c>
      <c r="J63">
        <v>89</v>
      </c>
      <c r="K63">
        <v>0.999</v>
      </c>
      <c r="L63">
        <v>93.59999999999999</v>
      </c>
      <c r="M63">
        <v>1</v>
      </c>
      <c r="N63">
        <v>100</v>
      </c>
      <c r="O63">
        <v>1</v>
      </c>
    </row>
    <row r="64" spans="1:15">
      <c r="A64" t="s">
        <v>98</v>
      </c>
      <c r="B64">
        <v>1725</v>
      </c>
      <c r="C64">
        <v>93.167</v>
      </c>
      <c r="D64">
        <v>1</v>
      </c>
      <c r="E64">
        <v>1</v>
      </c>
      <c r="F64" t="s">
        <v>6195</v>
      </c>
      <c r="G64">
        <v>0</v>
      </c>
      <c r="H64">
        <v>1</v>
      </c>
      <c r="I64" t="s">
        <v>6197</v>
      </c>
      <c r="J64">
        <v>85.3</v>
      </c>
      <c r="K64">
        <v>1.001</v>
      </c>
      <c r="L64">
        <v>94.2</v>
      </c>
      <c r="M64">
        <v>1</v>
      </c>
      <c r="N64">
        <v>100</v>
      </c>
      <c r="O64">
        <v>1</v>
      </c>
    </row>
    <row r="65" spans="1:15">
      <c r="A65" t="s">
        <v>99</v>
      </c>
      <c r="B65">
        <v>1743</v>
      </c>
      <c r="C65">
        <v>93.59999999999999</v>
      </c>
      <c r="D65">
        <v>1</v>
      </c>
      <c r="E65">
        <v>1</v>
      </c>
      <c r="F65" t="s">
        <v>6195</v>
      </c>
      <c r="G65">
        <v>0</v>
      </c>
      <c r="H65">
        <v>1</v>
      </c>
      <c r="I65" t="s">
        <v>6197</v>
      </c>
      <c r="J65">
        <v>85.90000000000001</v>
      </c>
      <c r="K65">
        <v>1.001</v>
      </c>
      <c r="L65">
        <v>94.90000000000001</v>
      </c>
      <c r="M65">
        <v>1</v>
      </c>
      <c r="N65">
        <v>100</v>
      </c>
      <c r="O65">
        <v>1</v>
      </c>
    </row>
    <row r="66" spans="1:15">
      <c r="A66" t="s">
        <v>100</v>
      </c>
      <c r="B66">
        <v>1722</v>
      </c>
      <c r="C66">
        <v>93</v>
      </c>
      <c r="D66">
        <v>1</v>
      </c>
      <c r="E66">
        <v>1</v>
      </c>
      <c r="F66" t="s">
        <v>6195</v>
      </c>
      <c r="G66">
        <v>0</v>
      </c>
      <c r="H66">
        <v>1</v>
      </c>
      <c r="I66" t="s">
        <v>6197</v>
      </c>
      <c r="J66">
        <v>84.8</v>
      </c>
      <c r="K66">
        <v>1.001</v>
      </c>
      <c r="L66">
        <v>94.2</v>
      </c>
      <c r="M66">
        <v>1</v>
      </c>
      <c r="N66">
        <v>100</v>
      </c>
      <c r="O66">
        <v>1</v>
      </c>
    </row>
    <row r="67" spans="1:15">
      <c r="A67" t="s">
        <v>101</v>
      </c>
      <c r="B67">
        <v>1781</v>
      </c>
      <c r="C67">
        <v>94.667</v>
      </c>
      <c r="D67">
        <v>1</v>
      </c>
      <c r="E67">
        <v>1</v>
      </c>
      <c r="F67" t="s">
        <v>6195</v>
      </c>
      <c r="G67">
        <v>0</v>
      </c>
      <c r="H67">
        <v>1</v>
      </c>
      <c r="I67" t="s">
        <v>6197</v>
      </c>
      <c r="J67">
        <v>89.8</v>
      </c>
      <c r="K67">
        <v>0.999</v>
      </c>
      <c r="L67">
        <v>94.2</v>
      </c>
      <c r="M67">
        <v>1</v>
      </c>
      <c r="N67">
        <v>100</v>
      </c>
      <c r="O67">
        <v>1</v>
      </c>
    </row>
    <row r="68" spans="1:15">
      <c r="A68" t="s">
        <v>102</v>
      </c>
      <c r="B68">
        <v>1724</v>
      </c>
      <c r="C68">
        <v>93.133</v>
      </c>
      <c r="D68">
        <v>1</v>
      </c>
      <c r="E68">
        <v>1</v>
      </c>
      <c r="F68" t="s">
        <v>6195</v>
      </c>
      <c r="G68">
        <v>0</v>
      </c>
      <c r="H68">
        <v>1</v>
      </c>
      <c r="I68" t="s">
        <v>6197</v>
      </c>
      <c r="J68">
        <v>85.2</v>
      </c>
      <c r="K68">
        <v>1.001</v>
      </c>
      <c r="L68">
        <v>94.2</v>
      </c>
      <c r="M68">
        <v>1</v>
      </c>
      <c r="N68">
        <v>100</v>
      </c>
      <c r="O68">
        <v>1</v>
      </c>
    </row>
    <row r="69" spans="1:15">
      <c r="A69" t="s">
        <v>103</v>
      </c>
      <c r="B69">
        <v>1700</v>
      </c>
      <c r="C69">
        <v>92.267</v>
      </c>
      <c r="D69">
        <v>1</v>
      </c>
      <c r="E69">
        <v>1</v>
      </c>
      <c r="F69" t="s">
        <v>6195</v>
      </c>
      <c r="G69">
        <v>0</v>
      </c>
      <c r="H69">
        <v>1</v>
      </c>
      <c r="I69" t="s">
        <v>6197</v>
      </c>
      <c r="J69">
        <v>83.2</v>
      </c>
      <c r="K69">
        <v>1.001</v>
      </c>
      <c r="L69">
        <v>93.59999999999999</v>
      </c>
      <c r="M69">
        <v>1</v>
      </c>
      <c r="N69">
        <v>100</v>
      </c>
      <c r="O69">
        <v>1</v>
      </c>
    </row>
    <row r="70" spans="1:15">
      <c r="A70" t="s">
        <v>104</v>
      </c>
      <c r="B70">
        <v>1708</v>
      </c>
      <c r="C70">
        <v>92.133</v>
      </c>
      <c r="D70">
        <v>1.001</v>
      </c>
      <c r="E70">
        <v>1</v>
      </c>
      <c r="F70" t="s">
        <v>6195</v>
      </c>
      <c r="G70">
        <v>0</v>
      </c>
      <c r="H70">
        <v>1</v>
      </c>
      <c r="I70" t="s">
        <v>6197</v>
      </c>
      <c r="J70">
        <v>84.09999999999999</v>
      </c>
      <c r="K70">
        <v>1.003</v>
      </c>
      <c r="L70">
        <v>92.3</v>
      </c>
      <c r="M70">
        <v>1</v>
      </c>
      <c r="N70">
        <v>100</v>
      </c>
      <c r="O70">
        <v>1</v>
      </c>
    </row>
    <row r="71" spans="1:15">
      <c r="A71" t="s">
        <v>105</v>
      </c>
      <c r="B71">
        <v>1736</v>
      </c>
      <c r="C71">
        <v>93.5</v>
      </c>
      <c r="D71">
        <v>1</v>
      </c>
      <c r="E71">
        <v>1</v>
      </c>
      <c r="F71" t="s">
        <v>6195</v>
      </c>
      <c r="G71">
        <v>0</v>
      </c>
      <c r="H71">
        <v>1</v>
      </c>
      <c r="I71" t="s">
        <v>6197</v>
      </c>
      <c r="J71">
        <v>85.59999999999999</v>
      </c>
      <c r="K71">
        <v>1.001</v>
      </c>
      <c r="L71">
        <v>94.90000000000001</v>
      </c>
      <c r="M71">
        <v>1</v>
      </c>
      <c r="N71">
        <v>100</v>
      </c>
      <c r="O71">
        <v>1</v>
      </c>
    </row>
    <row r="72" spans="1:15">
      <c r="A72" t="s">
        <v>106</v>
      </c>
      <c r="B72">
        <v>1778</v>
      </c>
      <c r="C72">
        <v>94.56699999999999</v>
      </c>
      <c r="D72">
        <v>1</v>
      </c>
      <c r="E72">
        <v>1</v>
      </c>
      <c r="F72" t="s">
        <v>6195</v>
      </c>
      <c r="G72">
        <v>0</v>
      </c>
      <c r="H72">
        <v>1</v>
      </c>
      <c r="I72" t="s">
        <v>6197</v>
      </c>
      <c r="J72">
        <v>89.5</v>
      </c>
      <c r="K72">
        <v>0.999</v>
      </c>
      <c r="L72">
        <v>94.2</v>
      </c>
      <c r="M72">
        <v>1</v>
      </c>
      <c r="N72">
        <v>100</v>
      </c>
      <c r="O72">
        <v>1</v>
      </c>
    </row>
    <row r="73" spans="1:15">
      <c r="A73" t="s">
        <v>107</v>
      </c>
      <c r="B73">
        <v>1708</v>
      </c>
      <c r="C73">
        <v>92.06699999999999</v>
      </c>
      <c r="D73">
        <v>1.001</v>
      </c>
      <c r="E73">
        <v>1</v>
      </c>
      <c r="F73" t="s">
        <v>6195</v>
      </c>
      <c r="G73">
        <v>0</v>
      </c>
      <c r="H73">
        <v>1</v>
      </c>
      <c r="I73" t="s">
        <v>6197</v>
      </c>
      <c r="J73">
        <v>83.90000000000001</v>
      </c>
      <c r="K73">
        <v>1.003</v>
      </c>
      <c r="L73">
        <v>92.3</v>
      </c>
      <c r="M73">
        <v>1</v>
      </c>
      <c r="N73">
        <v>100</v>
      </c>
      <c r="O73">
        <v>1</v>
      </c>
    </row>
    <row r="74" spans="1:15">
      <c r="A74" t="s">
        <v>108</v>
      </c>
      <c r="B74">
        <v>1715</v>
      </c>
      <c r="C74">
        <v>92.833</v>
      </c>
      <c r="D74">
        <v>1</v>
      </c>
      <c r="E74">
        <v>1</v>
      </c>
      <c r="F74" t="s">
        <v>6195</v>
      </c>
      <c r="G74">
        <v>0</v>
      </c>
      <c r="H74">
        <v>1</v>
      </c>
      <c r="I74" t="s">
        <v>6197</v>
      </c>
      <c r="J74">
        <v>84.3</v>
      </c>
      <c r="K74">
        <v>1.001</v>
      </c>
      <c r="L74">
        <v>94.2</v>
      </c>
      <c r="M74">
        <v>1</v>
      </c>
      <c r="N74">
        <v>100</v>
      </c>
      <c r="O74">
        <v>1</v>
      </c>
    </row>
    <row r="75" spans="1:15">
      <c r="A75" t="s">
        <v>109</v>
      </c>
      <c r="B75">
        <v>1708</v>
      </c>
      <c r="C75">
        <v>92.06699999999999</v>
      </c>
      <c r="D75">
        <v>1.001</v>
      </c>
      <c r="E75">
        <v>1</v>
      </c>
      <c r="F75" t="s">
        <v>6195</v>
      </c>
      <c r="G75">
        <v>0</v>
      </c>
      <c r="H75">
        <v>1</v>
      </c>
      <c r="I75" t="s">
        <v>6197</v>
      </c>
      <c r="J75">
        <v>83.90000000000001</v>
      </c>
      <c r="K75">
        <v>1.003</v>
      </c>
      <c r="L75">
        <v>92.3</v>
      </c>
      <c r="M75">
        <v>1</v>
      </c>
      <c r="N75">
        <v>100</v>
      </c>
      <c r="O75">
        <v>1</v>
      </c>
    </row>
    <row r="76" spans="1:15">
      <c r="A76" t="s">
        <v>110</v>
      </c>
      <c r="B76">
        <v>1703</v>
      </c>
      <c r="C76">
        <v>91.833</v>
      </c>
      <c r="D76">
        <v>1.001</v>
      </c>
      <c r="E76">
        <v>1</v>
      </c>
      <c r="F76" t="s">
        <v>6195</v>
      </c>
      <c r="G76">
        <v>0</v>
      </c>
      <c r="H76">
        <v>1</v>
      </c>
      <c r="I76" t="s">
        <v>6197</v>
      </c>
      <c r="J76">
        <v>83.8</v>
      </c>
      <c r="K76">
        <v>1.003</v>
      </c>
      <c r="L76">
        <v>91.7</v>
      </c>
      <c r="M76">
        <v>1</v>
      </c>
      <c r="N76">
        <v>100</v>
      </c>
      <c r="O76">
        <v>1</v>
      </c>
    </row>
    <row r="77" spans="1:15">
      <c r="A77" t="s">
        <v>111</v>
      </c>
      <c r="B77">
        <v>1706</v>
      </c>
      <c r="C77">
        <v>93.06699999999999</v>
      </c>
      <c r="D77">
        <v>0.993</v>
      </c>
      <c r="E77">
        <v>1</v>
      </c>
      <c r="F77" t="s">
        <v>6195</v>
      </c>
      <c r="G77">
        <v>0</v>
      </c>
      <c r="H77">
        <v>1</v>
      </c>
      <c r="I77" t="s">
        <v>6197</v>
      </c>
      <c r="J77">
        <v>85.59999999999999</v>
      </c>
      <c r="K77">
        <v>0.979</v>
      </c>
      <c r="L77">
        <v>93.59999999999999</v>
      </c>
      <c r="M77">
        <v>1</v>
      </c>
      <c r="N77">
        <v>100</v>
      </c>
      <c r="O77">
        <v>1</v>
      </c>
    </row>
    <row r="78" spans="1:15">
      <c r="A78" t="s">
        <v>112</v>
      </c>
      <c r="B78">
        <v>1708</v>
      </c>
      <c r="C78">
        <v>92.40000000000001</v>
      </c>
      <c r="D78">
        <v>1</v>
      </c>
      <c r="E78">
        <v>1</v>
      </c>
      <c r="F78" t="s">
        <v>6195</v>
      </c>
      <c r="G78">
        <v>0</v>
      </c>
      <c r="H78">
        <v>1</v>
      </c>
      <c r="I78" t="s">
        <v>6197</v>
      </c>
      <c r="J78">
        <v>84.3</v>
      </c>
      <c r="K78">
        <v>1.001</v>
      </c>
      <c r="L78">
        <v>92.90000000000001</v>
      </c>
      <c r="M78">
        <v>1</v>
      </c>
      <c r="N78">
        <v>100</v>
      </c>
      <c r="O78">
        <v>1</v>
      </c>
    </row>
    <row r="79" spans="1:15">
      <c r="A79" t="s">
        <v>113</v>
      </c>
      <c r="B79">
        <v>1724</v>
      </c>
      <c r="C79">
        <v>93.233</v>
      </c>
      <c r="D79">
        <v>1</v>
      </c>
      <c r="E79">
        <v>1</v>
      </c>
      <c r="F79" t="s">
        <v>6195</v>
      </c>
      <c r="G79">
        <v>0</v>
      </c>
      <c r="H79">
        <v>1</v>
      </c>
      <c r="I79" t="s">
        <v>6197</v>
      </c>
      <c r="J79">
        <v>85.5</v>
      </c>
      <c r="K79">
        <v>1.001</v>
      </c>
      <c r="L79">
        <v>94.2</v>
      </c>
      <c r="M79">
        <v>1</v>
      </c>
      <c r="N79">
        <v>100</v>
      </c>
      <c r="O79">
        <v>1</v>
      </c>
    </row>
    <row r="80" spans="1:15">
      <c r="A80" t="s">
        <v>114</v>
      </c>
      <c r="B80">
        <v>1707</v>
      </c>
      <c r="C80">
        <v>92.133</v>
      </c>
      <c r="D80">
        <v>1.001</v>
      </c>
      <c r="E80">
        <v>1</v>
      </c>
      <c r="F80" t="s">
        <v>6195</v>
      </c>
      <c r="G80">
        <v>0</v>
      </c>
      <c r="H80">
        <v>1</v>
      </c>
      <c r="I80" t="s">
        <v>6197</v>
      </c>
      <c r="J80">
        <v>84.09999999999999</v>
      </c>
      <c r="K80">
        <v>1.003</v>
      </c>
      <c r="L80">
        <v>92.3</v>
      </c>
      <c r="M80">
        <v>1</v>
      </c>
      <c r="N80">
        <v>100</v>
      </c>
      <c r="O80">
        <v>1</v>
      </c>
    </row>
    <row r="81" spans="1:15">
      <c r="A81" t="s">
        <v>115</v>
      </c>
      <c r="B81">
        <v>1787</v>
      </c>
      <c r="C81">
        <v>94.767</v>
      </c>
      <c r="D81">
        <v>1</v>
      </c>
      <c r="E81">
        <v>1</v>
      </c>
      <c r="F81" t="s">
        <v>6195</v>
      </c>
      <c r="G81">
        <v>0</v>
      </c>
      <c r="H81">
        <v>1</v>
      </c>
      <c r="I81" t="s">
        <v>6197</v>
      </c>
      <c r="J81">
        <v>90.09999999999999</v>
      </c>
      <c r="K81">
        <v>0.999</v>
      </c>
      <c r="L81">
        <v>94.2</v>
      </c>
      <c r="M81">
        <v>1</v>
      </c>
      <c r="N81">
        <v>100</v>
      </c>
      <c r="O81">
        <v>1</v>
      </c>
    </row>
    <row r="82" spans="1:15">
      <c r="A82" t="s">
        <v>116</v>
      </c>
      <c r="B82">
        <v>1821</v>
      </c>
      <c r="C82">
        <v>96.40000000000001</v>
      </c>
      <c r="D82">
        <v>1</v>
      </c>
      <c r="E82">
        <v>1</v>
      </c>
      <c r="F82" t="s">
        <v>6195</v>
      </c>
      <c r="G82">
        <v>0</v>
      </c>
      <c r="H82">
        <v>1</v>
      </c>
      <c r="I82" t="s">
        <v>6197</v>
      </c>
      <c r="J82">
        <v>91.90000000000001</v>
      </c>
      <c r="K82">
        <v>1</v>
      </c>
      <c r="L82">
        <v>98.09999999999999</v>
      </c>
      <c r="M82">
        <v>1</v>
      </c>
      <c r="N82">
        <v>99.2</v>
      </c>
      <c r="O82">
        <v>1</v>
      </c>
    </row>
    <row r="83" spans="1:15">
      <c r="A83" t="s">
        <v>117</v>
      </c>
      <c r="B83">
        <v>1719</v>
      </c>
      <c r="C83">
        <v>92.833</v>
      </c>
      <c r="D83">
        <v>1</v>
      </c>
      <c r="E83">
        <v>1</v>
      </c>
      <c r="F83" t="s">
        <v>6195</v>
      </c>
      <c r="G83">
        <v>0</v>
      </c>
      <c r="H83">
        <v>1</v>
      </c>
      <c r="I83" t="s">
        <v>6197</v>
      </c>
      <c r="J83">
        <v>84.90000000000001</v>
      </c>
      <c r="K83">
        <v>1.001</v>
      </c>
      <c r="L83">
        <v>93.59999999999999</v>
      </c>
      <c r="M83">
        <v>1</v>
      </c>
      <c r="N83">
        <v>100</v>
      </c>
      <c r="O83">
        <v>1</v>
      </c>
    </row>
    <row r="84" spans="1:15">
      <c r="A84" t="s">
        <v>118</v>
      </c>
      <c r="B84">
        <v>1739</v>
      </c>
      <c r="C84">
        <v>93.56699999999999</v>
      </c>
      <c r="D84">
        <v>1</v>
      </c>
      <c r="E84">
        <v>1</v>
      </c>
      <c r="F84" t="s">
        <v>6195</v>
      </c>
      <c r="G84">
        <v>0</v>
      </c>
      <c r="H84">
        <v>1</v>
      </c>
      <c r="I84" t="s">
        <v>6197</v>
      </c>
      <c r="J84">
        <v>85.8</v>
      </c>
      <c r="K84">
        <v>1.001</v>
      </c>
      <c r="L84">
        <v>94.90000000000001</v>
      </c>
      <c r="M84">
        <v>1</v>
      </c>
      <c r="N84">
        <v>100</v>
      </c>
      <c r="O84">
        <v>1</v>
      </c>
    </row>
    <row r="85" spans="1:15">
      <c r="A85" t="s">
        <v>119</v>
      </c>
      <c r="B85">
        <v>1733</v>
      </c>
      <c r="C85">
        <v>93.06699999999999</v>
      </c>
      <c r="D85">
        <v>1</v>
      </c>
      <c r="E85">
        <v>1</v>
      </c>
      <c r="F85" t="s">
        <v>6195</v>
      </c>
      <c r="G85">
        <v>0</v>
      </c>
      <c r="H85">
        <v>2</v>
      </c>
      <c r="I85" t="s">
        <v>6198</v>
      </c>
      <c r="J85">
        <v>85.59999999999999</v>
      </c>
      <c r="K85">
        <v>1.001</v>
      </c>
      <c r="L85">
        <v>93.59999999999999</v>
      </c>
      <c r="M85">
        <v>1</v>
      </c>
      <c r="N85">
        <v>100</v>
      </c>
      <c r="O85">
        <v>1</v>
      </c>
    </row>
    <row r="86" spans="1:15">
      <c r="A86" t="s">
        <v>120</v>
      </c>
      <c r="B86">
        <v>1918</v>
      </c>
      <c r="C86">
        <v>99.967</v>
      </c>
      <c r="D86">
        <v>1</v>
      </c>
      <c r="E86">
        <v>1</v>
      </c>
      <c r="F86" t="s">
        <v>6195</v>
      </c>
      <c r="G86">
        <v>0</v>
      </c>
      <c r="H86">
        <v>1</v>
      </c>
      <c r="I86" t="s">
        <v>6197</v>
      </c>
      <c r="J86">
        <v>99.90000000000001</v>
      </c>
      <c r="K86">
        <v>1</v>
      </c>
      <c r="L86">
        <v>100</v>
      </c>
      <c r="M86">
        <v>1</v>
      </c>
      <c r="N86">
        <v>100</v>
      </c>
      <c r="O86">
        <v>1</v>
      </c>
    </row>
    <row r="87" spans="1:15">
      <c r="A87" t="s">
        <v>121</v>
      </c>
      <c r="B87">
        <v>1726</v>
      </c>
      <c r="C87">
        <v>93.367</v>
      </c>
      <c r="D87">
        <v>1</v>
      </c>
      <c r="E87">
        <v>1</v>
      </c>
      <c r="F87" t="s">
        <v>6195</v>
      </c>
      <c r="G87">
        <v>0</v>
      </c>
      <c r="H87">
        <v>1</v>
      </c>
      <c r="I87" t="s">
        <v>6197</v>
      </c>
      <c r="J87">
        <v>85.2</v>
      </c>
      <c r="K87">
        <v>1.001</v>
      </c>
      <c r="L87">
        <v>94.90000000000001</v>
      </c>
      <c r="M87">
        <v>1</v>
      </c>
      <c r="N87">
        <v>100</v>
      </c>
      <c r="O87">
        <v>1</v>
      </c>
    </row>
    <row r="88" spans="1:15">
      <c r="A88" t="s">
        <v>122</v>
      </c>
      <c r="B88">
        <v>1714</v>
      </c>
      <c r="C88">
        <v>92.133</v>
      </c>
      <c r="D88">
        <v>1.001</v>
      </c>
      <c r="E88">
        <v>1</v>
      </c>
      <c r="F88" t="s">
        <v>6195</v>
      </c>
      <c r="G88">
        <v>0</v>
      </c>
      <c r="H88">
        <v>1</v>
      </c>
      <c r="I88" t="s">
        <v>6197</v>
      </c>
      <c r="J88">
        <v>84.09999999999999</v>
      </c>
      <c r="K88">
        <v>1.003</v>
      </c>
      <c r="L88">
        <v>92.3</v>
      </c>
      <c r="M88">
        <v>1</v>
      </c>
      <c r="N88">
        <v>100</v>
      </c>
      <c r="O88">
        <v>1</v>
      </c>
    </row>
    <row r="89" spans="1:15">
      <c r="A89" t="s">
        <v>123</v>
      </c>
      <c r="B89">
        <v>1708</v>
      </c>
      <c r="C89">
        <v>92.133</v>
      </c>
      <c r="D89">
        <v>1.001</v>
      </c>
      <c r="E89">
        <v>1</v>
      </c>
      <c r="F89" t="s">
        <v>6195</v>
      </c>
      <c r="G89">
        <v>0</v>
      </c>
      <c r="H89">
        <v>1</v>
      </c>
      <c r="I89" t="s">
        <v>6197</v>
      </c>
      <c r="J89">
        <v>84.09999999999999</v>
      </c>
      <c r="K89">
        <v>1.003</v>
      </c>
      <c r="L89">
        <v>92.3</v>
      </c>
      <c r="M89">
        <v>1</v>
      </c>
      <c r="N89">
        <v>100</v>
      </c>
      <c r="O89">
        <v>1</v>
      </c>
    </row>
    <row r="90" spans="1:15">
      <c r="A90" t="s">
        <v>124</v>
      </c>
      <c r="B90">
        <v>1732</v>
      </c>
      <c r="C90">
        <v>93.367</v>
      </c>
      <c r="D90">
        <v>1</v>
      </c>
      <c r="E90">
        <v>1</v>
      </c>
      <c r="F90" t="s">
        <v>6195</v>
      </c>
      <c r="G90">
        <v>0</v>
      </c>
      <c r="H90">
        <v>1</v>
      </c>
      <c r="I90" t="s">
        <v>6197</v>
      </c>
      <c r="J90">
        <v>85.2</v>
      </c>
      <c r="K90">
        <v>1.001</v>
      </c>
      <c r="L90">
        <v>94.90000000000001</v>
      </c>
      <c r="M90">
        <v>1</v>
      </c>
      <c r="N90">
        <v>100</v>
      </c>
      <c r="O90">
        <v>1</v>
      </c>
    </row>
    <row r="91" spans="1:15">
      <c r="A91" t="s">
        <v>125</v>
      </c>
      <c r="B91">
        <v>1706</v>
      </c>
      <c r="C91">
        <v>92.40000000000001</v>
      </c>
      <c r="D91">
        <v>1.001</v>
      </c>
      <c r="E91">
        <v>1</v>
      </c>
      <c r="F91" t="s">
        <v>6195</v>
      </c>
      <c r="G91">
        <v>0</v>
      </c>
      <c r="H91">
        <v>1</v>
      </c>
      <c r="I91" t="s">
        <v>6197</v>
      </c>
      <c r="J91">
        <v>83.59999999999999</v>
      </c>
      <c r="K91">
        <v>1.003</v>
      </c>
      <c r="L91">
        <v>93.59999999999999</v>
      </c>
      <c r="M91">
        <v>1</v>
      </c>
      <c r="N91">
        <v>100</v>
      </c>
      <c r="O91">
        <v>1</v>
      </c>
    </row>
    <row r="92" spans="1:15">
      <c r="A92" t="s">
        <v>126</v>
      </c>
      <c r="B92">
        <v>1774</v>
      </c>
      <c r="C92">
        <v>94.09999999999999</v>
      </c>
      <c r="D92">
        <v>1</v>
      </c>
      <c r="E92">
        <v>1</v>
      </c>
      <c r="F92" t="s">
        <v>6195</v>
      </c>
      <c r="G92">
        <v>0</v>
      </c>
      <c r="H92">
        <v>1</v>
      </c>
      <c r="I92" t="s">
        <v>6197</v>
      </c>
      <c r="J92">
        <v>89.40000000000001</v>
      </c>
      <c r="K92">
        <v>0.999</v>
      </c>
      <c r="L92">
        <v>96.2</v>
      </c>
      <c r="M92">
        <v>1</v>
      </c>
      <c r="N92">
        <v>96.7</v>
      </c>
      <c r="O92">
        <v>1</v>
      </c>
    </row>
    <row r="93" spans="1:15">
      <c r="A93" t="s">
        <v>127</v>
      </c>
      <c r="B93">
        <v>1731</v>
      </c>
      <c r="C93">
        <v>93.5</v>
      </c>
      <c r="D93">
        <v>1</v>
      </c>
      <c r="E93">
        <v>1</v>
      </c>
      <c r="F93" t="s">
        <v>6195</v>
      </c>
      <c r="G93">
        <v>0</v>
      </c>
      <c r="H93">
        <v>1</v>
      </c>
      <c r="I93" t="s">
        <v>6197</v>
      </c>
      <c r="J93">
        <v>85.59999999999999</v>
      </c>
      <c r="K93">
        <v>1.001</v>
      </c>
      <c r="L93">
        <v>94.90000000000001</v>
      </c>
      <c r="M93">
        <v>1</v>
      </c>
      <c r="N93">
        <v>100</v>
      </c>
      <c r="O93">
        <v>1</v>
      </c>
    </row>
    <row r="94" spans="1:15">
      <c r="A94" t="s">
        <v>128</v>
      </c>
      <c r="B94">
        <v>1740</v>
      </c>
      <c r="C94">
        <v>93.333</v>
      </c>
      <c r="D94">
        <v>1</v>
      </c>
      <c r="E94">
        <v>1</v>
      </c>
      <c r="F94" t="s">
        <v>6195</v>
      </c>
      <c r="G94">
        <v>0</v>
      </c>
      <c r="H94">
        <v>1</v>
      </c>
      <c r="I94" t="s">
        <v>6197</v>
      </c>
      <c r="J94">
        <v>85.8</v>
      </c>
      <c r="K94">
        <v>1.001</v>
      </c>
      <c r="L94">
        <v>94.2</v>
      </c>
      <c r="M94">
        <v>1</v>
      </c>
      <c r="N94">
        <v>100</v>
      </c>
      <c r="O94">
        <v>1</v>
      </c>
    </row>
    <row r="95" spans="1:15">
      <c r="A95" t="s">
        <v>129</v>
      </c>
      <c r="B95">
        <v>1731</v>
      </c>
      <c r="C95">
        <v>92.59999999999999</v>
      </c>
      <c r="D95">
        <v>1.001</v>
      </c>
      <c r="E95">
        <v>1</v>
      </c>
      <c r="F95" t="s">
        <v>6195</v>
      </c>
      <c r="G95">
        <v>0</v>
      </c>
      <c r="H95">
        <v>1</v>
      </c>
      <c r="I95" t="s">
        <v>6197</v>
      </c>
      <c r="J95">
        <v>84.90000000000001</v>
      </c>
      <c r="K95">
        <v>1.003</v>
      </c>
      <c r="L95">
        <v>92.90000000000001</v>
      </c>
      <c r="M95">
        <v>1</v>
      </c>
      <c r="N95">
        <v>100</v>
      </c>
      <c r="O95">
        <v>1</v>
      </c>
    </row>
    <row r="96" spans="1:15">
      <c r="A96" t="s">
        <v>130</v>
      </c>
      <c r="B96">
        <v>1729</v>
      </c>
      <c r="C96">
        <v>93.267</v>
      </c>
      <c r="D96">
        <v>1</v>
      </c>
      <c r="E96">
        <v>1</v>
      </c>
      <c r="F96" t="s">
        <v>6195</v>
      </c>
      <c r="G96">
        <v>0</v>
      </c>
      <c r="H96">
        <v>1</v>
      </c>
      <c r="I96" t="s">
        <v>6197</v>
      </c>
      <c r="J96">
        <v>85.59999999999999</v>
      </c>
      <c r="K96">
        <v>1.001</v>
      </c>
      <c r="L96">
        <v>94.2</v>
      </c>
      <c r="M96">
        <v>1</v>
      </c>
      <c r="N96">
        <v>100</v>
      </c>
      <c r="O96">
        <v>1</v>
      </c>
    </row>
    <row r="97" spans="1:15">
      <c r="A97" t="s">
        <v>131</v>
      </c>
      <c r="B97">
        <v>1691</v>
      </c>
      <c r="C97">
        <v>91.367</v>
      </c>
      <c r="D97">
        <v>1.001</v>
      </c>
      <c r="E97">
        <v>1</v>
      </c>
      <c r="F97" t="s">
        <v>6195</v>
      </c>
      <c r="G97">
        <v>0</v>
      </c>
      <c r="H97">
        <v>1</v>
      </c>
      <c r="I97" t="s">
        <v>6197</v>
      </c>
      <c r="J97">
        <v>82.5</v>
      </c>
      <c r="K97">
        <v>1.004</v>
      </c>
      <c r="L97">
        <v>94.90000000000001</v>
      </c>
      <c r="M97">
        <v>1</v>
      </c>
      <c r="N97">
        <v>96.7</v>
      </c>
      <c r="O97">
        <v>1</v>
      </c>
    </row>
    <row r="98" spans="1:15">
      <c r="A98" t="s">
        <v>132</v>
      </c>
      <c r="B98">
        <v>1730</v>
      </c>
      <c r="C98">
        <v>92.833</v>
      </c>
      <c r="D98">
        <v>1.001</v>
      </c>
      <c r="E98">
        <v>1</v>
      </c>
      <c r="F98" t="s">
        <v>6195</v>
      </c>
      <c r="G98">
        <v>0</v>
      </c>
      <c r="H98">
        <v>1</v>
      </c>
      <c r="I98" t="s">
        <v>6197</v>
      </c>
      <c r="J98">
        <v>84.90000000000001</v>
      </c>
      <c r="K98">
        <v>1.003</v>
      </c>
      <c r="L98">
        <v>93.59999999999999</v>
      </c>
      <c r="M98">
        <v>1</v>
      </c>
      <c r="N98">
        <v>100</v>
      </c>
      <c r="O98">
        <v>1</v>
      </c>
    </row>
    <row r="99" spans="1:15">
      <c r="A99" t="s">
        <v>133</v>
      </c>
      <c r="B99">
        <v>1727</v>
      </c>
      <c r="C99">
        <v>92.93300000000001</v>
      </c>
      <c r="D99">
        <v>1</v>
      </c>
      <c r="E99">
        <v>1</v>
      </c>
      <c r="F99" t="s">
        <v>6195</v>
      </c>
      <c r="G99">
        <v>0</v>
      </c>
      <c r="H99">
        <v>1</v>
      </c>
      <c r="I99" t="s">
        <v>6197</v>
      </c>
      <c r="J99">
        <v>85.2</v>
      </c>
      <c r="K99">
        <v>1.001</v>
      </c>
      <c r="L99">
        <v>93.59999999999999</v>
      </c>
      <c r="M99">
        <v>1</v>
      </c>
      <c r="N99">
        <v>100</v>
      </c>
      <c r="O99">
        <v>1</v>
      </c>
    </row>
    <row r="100" spans="1:15">
      <c r="A100" t="s">
        <v>134</v>
      </c>
      <c r="B100">
        <v>1801</v>
      </c>
      <c r="C100">
        <v>95.733</v>
      </c>
      <c r="D100">
        <v>1</v>
      </c>
      <c r="E100">
        <v>1</v>
      </c>
      <c r="F100" t="s">
        <v>6195</v>
      </c>
      <c r="G100">
        <v>0</v>
      </c>
      <c r="H100">
        <v>1</v>
      </c>
      <c r="I100" t="s">
        <v>6197</v>
      </c>
      <c r="J100">
        <v>89.8</v>
      </c>
      <c r="K100">
        <v>1</v>
      </c>
      <c r="L100">
        <v>97.40000000000001</v>
      </c>
      <c r="M100">
        <v>1</v>
      </c>
      <c r="N100">
        <v>100</v>
      </c>
      <c r="O100">
        <v>1</v>
      </c>
    </row>
    <row r="101" spans="1:15">
      <c r="A101" t="s">
        <v>135</v>
      </c>
      <c r="B101">
        <v>1706</v>
      </c>
      <c r="C101">
        <v>92.167</v>
      </c>
      <c r="D101">
        <v>1.001</v>
      </c>
      <c r="E101">
        <v>1</v>
      </c>
      <c r="F101" t="s">
        <v>6195</v>
      </c>
      <c r="G101">
        <v>0</v>
      </c>
      <c r="H101">
        <v>1</v>
      </c>
      <c r="I101" t="s">
        <v>6197</v>
      </c>
      <c r="J101">
        <v>83.59999999999999</v>
      </c>
      <c r="K101">
        <v>1.003</v>
      </c>
      <c r="L101">
        <v>92.90000000000001</v>
      </c>
      <c r="M101">
        <v>1</v>
      </c>
      <c r="N101">
        <v>100</v>
      </c>
      <c r="O101">
        <v>1</v>
      </c>
    </row>
    <row r="102" spans="1:15">
      <c r="A102" t="s">
        <v>136</v>
      </c>
      <c r="B102">
        <v>1778</v>
      </c>
      <c r="C102">
        <v>94.56699999999999</v>
      </c>
      <c r="D102">
        <v>1</v>
      </c>
      <c r="E102">
        <v>1</v>
      </c>
      <c r="F102" t="s">
        <v>6195</v>
      </c>
      <c r="G102">
        <v>0</v>
      </c>
      <c r="H102">
        <v>1</v>
      </c>
      <c r="I102" t="s">
        <v>6197</v>
      </c>
      <c r="J102">
        <v>89.5</v>
      </c>
      <c r="K102">
        <v>0.999</v>
      </c>
      <c r="L102">
        <v>94.2</v>
      </c>
      <c r="M102">
        <v>1</v>
      </c>
      <c r="N102">
        <v>100</v>
      </c>
      <c r="O102">
        <v>1</v>
      </c>
    </row>
    <row r="103" spans="1:15">
      <c r="A103" t="s">
        <v>137</v>
      </c>
      <c r="B103">
        <v>1715</v>
      </c>
      <c r="C103">
        <v>92.767</v>
      </c>
      <c r="D103">
        <v>1</v>
      </c>
      <c r="E103">
        <v>1</v>
      </c>
      <c r="F103" t="s">
        <v>6195</v>
      </c>
      <c r="G103">
        <v>0</v>
      </c>
      <c r="H103">
        <v>1</v>
      </c>
      <c r="I103" t="s">
        <v>6197</v>
      </c>
      <c r="J103">
        <v>84.09999999999999</v>
      </c>
      <c r="K103">
        <v>1.001</v>
      </c>
      <c r="L103">
        <v>94.2</v>
      </c>
      <c r="M103">
        <v>1</v>
      </c>
      <c r="N103">
        <v>100</v>
      </c>
      <c r="O103">
        <v>1</v>
      </c>
    </row>
    <row r="104" spans="1:15">
      <c r="A104" t="s">
        <v>138</v>
      </c>
      <c r="B104">
        <v>1702</v>
      </c>
      <c r="C104">
        <v>91.967</v>
      </c>
      <c r="D104">
        <v>1.001</v>
      </c>
      <c r="E104">
        <v>1</v>
      </c>
      <c r="F104" t="s">
        <v>6195</v>
      </c>
      <c r="G104">
        <v>0</v>
      </c>
      <c r="H104">
        <v>1</v>
      </c>
      <c r="I104" t="s">
        <v>6197</v>
      </c>
      <c r="J104">
        <v>83.59999999999999</v>
      </c>
      <c r="K104">
        <v>1.003</v>
      </c>
      <c r="L104">
        <v>92.3</v>
      </c>
      <c r="M104">
        <v>1</v>
      </c>
      <c r="N104">
        <v>100</v>
      </c>
      <c r="O104">
        <v>1</v>
      </c>
    </row>
    <row r="105" spans="1:15">
      <c r="A105" t="s">
        <v>139</v>
      </c>
      <c r="B105">
        <v>1752</v>
      </c>
      <c r="C105">
        <v>93.8</v>
      </c>
      <c r="D105">
        <v>1</v>
      </c>
      <c r="E105">
        <v>1</v>
      </c>
      <c r="F105" t="s">
        <v>6195</v>
      </c>
      <c r="G105">
        <v>0</v>
      </c>
      <c r="H105">
        <v>1</v>
      </c>
      <c r="I105" t="s">
        <v>6197</v>
      </c>
      <c r="J105">
        <v>87.8</v>
      </c>
      <c r="K105">
        <v>0.999</v>
      </c>
      <c r="L105">
        <v>93.59999999999999</v>
      </c>
      <c r="M105">
        <v>1</v>
      </c>
      <c r="N105">
        <v>100</v>
      </c>
      <c r="O105">
        <v>1</v>
      </c>
    </row>
    <row r="106" spans="1:15">
      <c r="A106" t="s">
        <v>140</v>
      </c>
      <c r="B106">
        <v>1705</v>
      </c>
      <c r="C106">
        <v>92.167</v>
      </c>
      <c r="D106">
        <v>1.001</v>
      </c>
      <c r="E106">
        <v>1</v>
      </c>
      <c r="F106" t="s">
        <v>6195</v>
      </c>
      <c r="G106">
        <v>0</v>
      </c>
      <c r="H106">
        <v>1</v>
      </c>
      <c r="I106" t="s">
        <v>6197</v>
      </c>
      <c r="J106">
        <v>83.59999999999999</v>
      </c>
      <c r="K106">
        <v>1.003</v>
      </c>
      <c r="L106">
        <v>92.90000000000001</v>
      </c>
      <c r="M106">
        <v>1</v>
      </c>
      <c r="N106">
        <v>100</v>
      </c>
      <c r="O106">
        <v>1</v>
      </c>
    </row>
    <row r="107" spans="1:15">
      <c r="A107" t="s">
        <v>141</v>
      </c>
      <c r="B107">
        <v>1779</v>
      </c>
      <c r="C107">
        <v>94.233</v>
      </c>
      <c r="D107">
        <v>1</v>
      </c>
      <c r="E107">
        <v>1</v>
      </c>
      <c r="F107" t="s">
        <v>6195</v>
      </c>
      <c r="G107">
        <v>0</v>
      </c>
      <c r="H107">
        <v>1</v>
      </c>
      <c r="I107" t="s">
        <v>6197</v>
      </c>
      <c r="J107">
        <v>89.8</v>
      </c>
      <c r="K107">
        <v>0.999</v>
      </c>
      <c r="L107">
        <v>96.2</v>
      </c>
      <c r="M107">
        <v>1</v>
      </c>
      <c r="N107">
        <v>96.7</v>
      </c>
      <c r="O107">
        <v>1</v>
      </c>
    </row>
    <row r="108" spans="1:15">
      <c r="A108" t="s">
        <v>142</v>
      </c>
      <c r="B108">
        <v>1724</v>
      </c>
      <c r="C108">
        <v>92.833</v>
      </c>
      <c r="D108">
        <v>1</v>
      </c>
      <c r="E108">
        <v>1</v>
      </c>
      <c r="F108" t="s">
        <v>6195</v>
      </c>
      <c r="G108">
        <v>0</v>
      </c>
      <c r="H108">
        <v>1</v>
      </c>
      <c r="I108" t="s">
        <v>6197</v>
      </c>
      <c r="J108">
        <v>84.90000000000001</v>
      </c>
      <c r="K108">
        <v>1.001</v>
      </c>
      <c r="L108">
        <v>93.59999999999999</v>
      </c>
      <c r="M108">
        <v>1</v>
      </c>
      <c r="N108">
        <v>100</v>
      </c>
      <c r="O108">
        <v>1</v>
      </c>
    </row>
    <row r="109" spans="1:15">
      <c r="A109" t="s">
        <v>143</v>
      </c>
      <c r="B109">
        <v>1731</v>
      </c>
      <c r="C109">
        <v>93.133</v>
      </c>
      <c r="D109">
        <v>1.001</v>
      </c>
      <c r="E109">
        <v>1</v>
      </c>
      <c r="F109" t="s">
        <v>6195</v>
      </c>
      <c r="G109">
        <v>0</v>
      </c>
      <c r="H109">
        <v>1</v>
      </c>
      <c r="I109" t="s">
        <v>6197</v>
      </c>
      <c r="J109">
        <v>85.2</v>
      </c>
      <c r="K109">
        <v>1.003</v>
      </c>
      <c r="L109">
        <v>94.2</v>
      </c>
      <c r="M109">
        <v>1</v>
      </c>
      <c r="N109">
        <v>100</v>
      </c>
      <c r="O109">
        <v>1</v>
      </c>
    </row>
    <row r="110" spans="1:15">
      <c r="A110" t="s">
        <v>144</v>
      </c>
      <c r="B110">
        <v>1751</v>
      </c>
      <c r="C110">
        <v>93.867</v>
      </c>
      <c r="D110">
        <v>1</v>
      </c>
      <c r="E110">
        <v>1</v>
      </c>
      <c r="F110" t="s">
        <v>6195</v>
      </c>
      <c r="G110">
        <v>0</v>
      </c>
      <c r="H110">
        <v>1</v>
      </c>
      <c r="I110" t="s">
        <v>6197</v>
      </c>
      <c r="J110">
        <v>86.7</v>
      </c>
      <c r="K110">
        <v>1.001</v>
      </c>
      <c r="L110">
        <v>94.90000000000001</v>
      </c>
      <c r="M110">
        <v>1</v>
      </c>
      <c r="N110">
        <v>100</v>
      </c>
      <c r="O110">
        <v>1</v>
      </c>
    </row>
    <row r="111" spans="1:15">
      <c r="A111" t="s">
        <v>145</v>
      </c>
      <c r="B111">
        <v>1737</v>
      </c>
      <c r="C111">
        <v>93.56699999999999</v>
      </c>
      <c r="D111">
        <v>1</v>
      </c>
      <c r="E111">
        <v>1</v>
      </c>
      <c r="F111" t="s">
        <v>6195</v>
      </c>
      <c r="G111">
        <v>0</v>
      </c>
      <c r="H111">
        <v>1</v>
      </c>
      <c r="I111" t="s">
        <v>6197</v>
      </c>
      <c r="J111">
        <v>85.8</v>
      </c>
      <c r="K111">
        <v>1.001</v>
      </c>
      <c r="L111">
        <v>94.90000000000001</v>
      </c>
      <c r="M111">
        <v>1</v>
      </c>
      <c r="N111">
        <v>100</v>
      </c>
      <c r="O111">
        <v>1</v>
      </c>
    </row>
    <row r="112" spans="1:15">
      <c r="A112" t="s">
        <v>146</v>
      </c>
      <c r="B112">
        <v>1740</v>
      </c>
      <c r="C112">
        <v>93.467</v>
      </c>
      <c r="D112">
        <v>1</v>
      </c>
      <c r="E112">
        <v>1</v>
      </c>
      <c r="F112" t="s">
        <v>6195</v>
      </c>
      <c r="G112">
        <v>0</v>
      </c>
      <c r="H112">
        <v>1</v>
      </c>
      <c r="I112" t="s">
        <v>6197</v>
      </c>
      <c r="J112">
        <v>86.2</v>
      </c>
      <c r="K112">
        <v>1.001</v>
      </c>
      <c r="L112">
        <v>94.2</v>
      </c>
      <c r="M112">
        <v>1</v>
      </c>
      <c r="N112">
        <v>100</v>
      </c>
      <c r="O112">
        <v>1</v>
      </c>
    </row>
    <row r="113" spans="1:15">
      <c r="A113" t="s">
        <v>147</v>
      </c>
      <c r="B113">
        <v>1732</v>
      </c>
      <c r="C113">
        <v>93.40000000000001</v>
      </c>
      <c r="D113">
        <v>1</v>
      </c>
      <c r="E113">
        <v>1</v>
      </c>
      <c r="F113" t="s">
        <v>6195</v>
      </c>
      <c r="G113">
        <v>0</v>
      </c>
      <c r="H113">
        <v>1</v>
      </c>
      <c r="I113" t="s">
        <v>6197</v>
      </c>
      <c r="J113">
        <v>85.3</v>
      </c>
      <c r="K113">
        <v>1.001</v>
      </c>
      <c r="L113">
        <v>94.90000000000001</v>
      </c>
      <c r="M113">
        <v>1</v>
      </c>
      <c r="N113">
        <v>100</v>
      </c>
      <c r="O113">
        <v>1</v>
      </c>
    </row>
    <row r="114" spans="1:15">
      <c r="A114" t="s">
        <v>148</v>
      </c>
      <c r="B114">
        <v>1724</v>
      </c>
      <c r="C114">
        <v>93.367</v>
      </c>
      <c r="D114">
        <v>1</v>
      </c>
      <c r="E114">
        <v>1</v>
      </c>
      <c r="F114" t="s">
        <v>6195</v>
      </c>
      <c r="G114">
        <v>0</v>
      </c>
      <c r="H114">
        <v>1</v>
      </c>
      <c r="I114" t="s">
        <v>6197</v>
      </c>
      <c r="J114">
        <v>85.2</v>
      </c>
      <c r="K114">
        <v>1.001</v>
      </c>
      <c r="L114">
        <v>94.90000000000001</v>
      </c>
      <c r="M114">
        <v>1</v>
      </c>
      <c r="N114">
        <v>100</v>
      </c>
      <c r="O114">
        <v>1</v>
      </c>
    </row>
    <row r="115" spans="1:15">
      <c r="A115" t="s">
        <v>149</v>
      </c>
      <c r="B115">
        <v>1740</v>
      </c>
      <c r="C115">
        <v>93.367</v>
      </c>
      <c r="D115">
        <v>1</v>
      </c>
      <c r="E115">
        <v>1</v>
      </c>
      <c r="F115" t="s">
        <v>6195</v>
      </c>
      <c r="G115">
        <v>0</v>
      </c>
      <c r="H115">
        <v>1</v>
      </c>
      <c r="I115" t="s">
        <v>6197</v>
      </c>
      <c r="J115">
        <v>86.5</v>
      </c>
      <c r="K115">
        <v>1.001</v>
      </c>
      <c r="L115">
        <v>93.59999999999999</v>
      </c>
      <c r="M115">
        <v>1</v>
      </c>
      <c r="N115">
        <v>100</v>
      </c>
      <c r="O115">
        <v>1</v>
      </c>
    </row>
    <row r="116" spans="1:15">
      <c r="A116" t="s">
        <v>150</v>
      </c>
      <c r="B116">
        <v>1709</v>
      </c>
      <c r="C116">
        <v>92.167</v>
      </c>
      <c r="D116">
        <v>1.001</v>
      </c>
      <c r="E116">
        <v>1</v>
      </c>
      <c r="F116" t="s">
        <v>6195</v>
      </c>
      <c r="G116">
        <v>0</v>
      </c>
      <c r="H116">
        <v>1</v>
      </c>
      <c r="I116" t="s">
        <v>6197</v>
      </c>
      <c r="J116">
        <v>83.59999999999999</v>
      </c>
      <c r="K116">
        <v>1.003</v>
      </c>
      <c r="L116">
        <v>92.90000000000001</v>
      </c>
      <c r="M116">
        <v>1</v>
      </c>
      <c r="N116">
        <v>100</v>
      </c>
      <c r="O116">
        <v>1</v>
      </c>
    </row>
    <row r="117" spans="1:15">
      <c r="A117" t="s">
        <v>151</v>
      </c>
      <c r="B117">
        <v>1729</v>
      </c>
      <c r="C117">
        <v>93.033</v>
      </c>
      <c r="D117">
        <v>1</v>
      </c>
      <c r="E117">
        <v>1</v>
      </c>
      <c r="F117" t="s">
        <v>6195</v>
      </c>
      <c r="G117">
        <v>0</v>
      </c>
      <c r="H117">
        <v>1</v>
      </c>
      <c r="I117" t="s">
        <v>6197</v>
      </c>
      <c r="J117">
        <v>85.5</v>
      </c>
      <c r="K117">
        <v>1.001</v>
      </c>
      <c r="L117">
        <v>93.59999999999999</v>
      </c>
      <c r="M117">
        <v>1</v>
      </c>
      <c r="N117">
        <v>100</v>
      </c>
      <c r="O117">
        <v>1</v>
      </c>
    </row>
    <row r="118" spans="1:15">
      <c r="A118" t="s">
        <v>152</v>
      </c>
      <c r="B118">
        <v>1740</v>
      </c>
      <c r="C118">
        <v>93.467</v>
      </c>
      <c r="D118">
        <v>1.002</v>
      </c>
      <c r="E118">
        <v>1</v>
      </c>
      <c r="F118" t="s">
        <v>6195</v>
      </c>
      <c r="G118">
        <v>0</v>
      </c>
      <c r="H118">
        <v>1</v>
      </c>
      <c r="I118" t="s">
        <v>6197</v>
      </c>
      <c r="J118">
        <v>85.5</v>
      </c>
      <c r="K118">
        <v>1.007</v>
      </c>
      <c r="L118">
        <v>94.90000000000001</v>
      </c>
      <c r="M118">
        <v>1</v>
      </c>
      <c r="N118">
        <v>100</v>
      </c>
      <c r="O118">
        <v>1</v>
      </c>
    </row>
    <row r="119" spans="1:15">
      <c r="A119" t="s">
        <v>153</v>
      </c>
      <c r="B119">
        <v>1787</v>
      </c>
      <c r="C119">
        <v>94.767</v>
      </c>
      <c r="D119">
        <v>1</v>
      </c>
      <c r="E119">
        <v>1</v>
      </c>
      <c r="F119" t="s">
        <v>6195</v>
      </c>
      <c r="G119">
        <v>0</v>
      </c>
      <c r="H119">
        <v>1</v>
      </c>
      <c r="I119" t="s">
        <v>6197</v>
      </c>
      <c r="J119">
        <v>90.09999999999999</v>
      </c>
      <c r="K119">
        <v>0.999</v>
      </c>
      <c r="L119">
        <v>94.2</v>
      </c>
      <c r="M119">
        <v>1</v>
      </c>
      <c r="N119">
        <v>100</v>
      </c>
      <c r="O119">
        <v>1</v>
      </c>
    </row>
    <row r="120" spans="1:15">
      <c r="A120" t="s">
        <v>154</v>
      </c>
      <c r="B120">
        <v>1708</v>
      </c>
      <c r="C120">
        <v>92.233</v>
      </c>
      <c r="D120">
        <v>1.001</v>
      </c>
      <c r="E120">
        <v>1</v>
      </c>
      <c r="F120" t="s">
        <v>6195</v>
      </c>
      <c r="G120">
        <v>0</v>
      </c>
      <c r="H120">
        <v>1</v>
      </c>
      <c r="I120" t="s">
        <v>6197</v>
      </c>
      <c r="J120">
        <v>83.8</v>
      </c>
      <c r="K120">
        <v>1.003</v>
      </c>
      <c r="L120">
        <v>92.90000000000001</v>
      </c>
      <c r="M120">
        <v>1</v>
      </c>
      <c r="N120">
        <v>100</v>
      </c>
      <c r="O120">
        <v>1</v>
      </c>
    </row>
    <row r="121" spans="1:15">
      <c r="A121" t="s">
        <v>155</v>
      </c>
      <c r="B121">
        <v>1715</v>
      </c>
      <c r="C121">
        <v>92.767</v>
      </c>
      <c r="D121">
        <v>1</v>
      </c>
      <c r="E121">
        <v>1</v>
      </c>
      <c r="F121" t="s">
        <v>6195</v>
      </c>
      <c r="G121">
        <v>0</v>
      </c>
      <c r="H121">
        <v>1</v>
      </c>
      <c r="I121" t="s">
        <v>6197</v>
      </c>
      <c r="J121">
        <v>84.09999999999999</v>
      </c>
      <c r="K121">
        <v>1.001</v>
      </c>
      <c r="L121">
        <v>94.2</v>
      </c>
      <c r="M121">
        <v>1</v>
      </c>
      <c r="N121">
        <v>100</v>
      </c>
      <c r="O121">
        <v>1</v>
      </c>
    </row>
    <row r="122" spans="1:15">
      <c r="A122" t="s">
        <v>156</v>
      </c>
      <c r="B122">
        <v>1737</v>
      </c>
      <c r="C122">
        <v>93.367</v>
      </c>
      <c r="D122">
        <v>1</v>
      </c>
      <c r="E122">
        <v>1</v>
      </c>
      <c r="F122" t="s">
        <v>6195</v>
      </c>
      <c r="G122">
        <v>0</v>
      </c>
      <c r="H122">
        <v>1</v>
      </c>
      <c r="I122" t="s">
        <v>6197</v>
      </c>
      <c r="J122">
        <v>86.5</v>
      </c>
      <c r="K122">
        <v>1.001</v>
      </c>
      <c r="L122">
        <v>93.59999999999999</v>
      </c>
      <c r="M122">
        <v>1</v>
      </c>
      <c r="N122">
        <v>100</v>
      </c>
      <c r="O122">
        <v>1</v>
      </c>
    </row>
    <row r="123" spans="1:15">
      <c r="A123" t="s">
        <v>157</v>
      </c>
      <c r="B123">
        <v>1787</v>
      </c>
      <c r="C123">
        <v>94.767</v>
      </c>
      <c r="D123">
        <v>1</v>
      </c>
      <c r="E123">
        <v>1</v>
      </c>
      <c r="F123" t="s">
        <v>6195</v>
      </c>
      <c r="G123">
        <v>0</v>
      </c>
      <c r="H123">
        <v>1</v>
      </c>
      <c r="I123" t="s">
        <v>6197</v>
      </c>
      <c r="J123">
        <v>90.09999999999999</v>
      </c>
      <c r="K123">
        <v>0.999</v>
      </c>
      <c r="L123">
        <v>94.2</v>
      </c>
      <c r="M123">
        <v>1</v>
      </c>
      <c r="N123">
        <v>100</v>
      </c>
      <c r="O123">
        <v>1</v>
      </c>
    </row>
    <row r="124" spans="1:15">
      <c r="A124" t="s">
        <v>158</v>
      </c>
      <c r="B124">
        <v>1730</v>
      </c>
      <c r="C124">
        <v>93.467</v>
      </c>
      <c r="D124">
        <v>1</v>
      </c>
      <c r="E124">
        <v>1</v>
      </c>
      <c r="F124" t="s">
        <v>6195</v>
      </c>
      <c r="G124">
        <v>0</v>
      </c>
      <c r="H124">
        <v>1</v>
      </c>
      <c r="I124" t="s">
        <v>6197</v>
      </c>
      <c r="J124">
        <v>85.5</v>
      </c>
      <c r="K124">
        <v>1.001</v>
      </c>
      <c r="L124">
        <v>94.90000000000001</v>
      </c>
      <c r="M124">
        <v>1</v>
      </c>
      <c r="N124">
        <v>100</v>
      </c>
      <c r="O124">
        <v>1</v>
      </c>
    </row>
    <row r="125" spans="1:15">
      <c r="A125" t="s">
        <v>159</v>
      </c>
      <c r="B125">
        <v>1774</v>
      </c>
      <c r="C125">
        <v>94.233</v>
      </c>
      <c r="D125">
        <v>1</v>
      </c>
      <c r="E125">
        <v>1</v>
      </c>
      <c r="F125" t="s">
        <v>6195</v>
      </c>
      <c r="G125">
        <v>0</v>
      </c>
      <c r="H125">
        <v>1</v>
      </c>
      <c r="I125" t="s">
        <v>6197</v>
      </c>
      <c r="J125">
        <v>89.09999999999999</v>
      </c>
      <c r="K125">
        <v>0.999</v>
      </c>
      <c r="L125">
        <v>93.59999999999999</v>
      </c>
      <c r="M125">
        <v>1</v>
      </c>
      <c r="N125">
        <v>100</v>
      </c>
      <c r="O125">
        <v>1</v>
      </c>
    </row>
    <row r="126" spans="1:15">
      <c r="A126" t="s">
        <v>160</v>
      </c>
      <c r="B126">
        <v>1775</v>
      </c>
      <c r="C126">
        <v>94.40000000000001</v>
      </c>
      <c r="D126">
        <v>1</v>
      </c>
      <c r="E126">
        <v>1</v>
      </c>
      <c r="F126" t="s">
        <v>6195</v>
      </c>
      <c r="G126">
        <v>0</v>
      </c>
      <c r="H126">
        <v>1</v>
      </c>
      <c r="I126" t="s">
        <v>6197</v>
      </c>
      <c r="J126">
        <v>88.3</v>
      </c>
      <c r="K126">
        <v>1</v>
      </c>
      <c r="L126">
        <v>94.90000000000001</v>
      </c>
      <c r="M126">
        <v>1</v>
      </c>
      <c r="N126">
        <v>100</v>
      </c>
      <c r="O126">
        <v>1</v>
      </c>
    </row>
    <row r="127" spans="1:15">
      <c r="A127" t="s">
        <v>161</v>
      </c>
      <c r="B127">
        <v>1739</v>
      </c>
      <c r="C127">
        <v>93.59999999999999</v>
      </c>
      <c r="D127">
        <v>1</v>
      </c>
      <c r="E127">
        <v>1</v>
      </c>
      <c r="F127" t="s">
        <v>6195</v>
      </c>
      <c r="G127">
        <v>0</v>
      </c>
      <c r="H127">
        <v>1</v>
      </c>
      <c r="I127" t="s">
        <v>6197</v>
      </c>
      <c r="J127">
        <v>85.90000000000001</v>
      </c>
      <c r="K127">
        <v>1.001</v>
      </c>
      <c r="L127">
        <v>94.90000000000001</v>
      </c>
      <c r="M127">
        <v>1</v>
      </c>
      <c r="N127">
        <v>100</v>
      </c>
      <c r="O127">
        <v>1</v>
      </c>
    </row>
    <row r="128" spans="1:15">
      <c r="A128" t="s">
        <v>162</v>
      </c>
      <c r="B128">
        <v>1731</v>
      </c>
      <c r="C128">
        <v>93.033</v>
      </c>
      <c r="D128">
        <v>1</v>
      </c>
      <c r="E128">
        <v>1</v>
      </c>
      <c r="F128" t="s">
        <v>6195</v>
      </c>
      <c r="G128">
        <v>0</v>
      </c>
      <c r="H128">
        <v>1</v>
      </c>
      <c r="I128" t="s">
        <v>6197</v>
      </c>
      <c r="J128">
        <v>85.5</v>
      </c>
      <c r="K128">
        <v>1.001</v>
      </c>
      <c r="L128">
        <v>93.59999999999999</v>
      </c>
      <c r="M128">
        <v>1</v>
      </c>
      <c r="N128">
        <v>100</v>
      </c>
      <c r="O128">
        <v>1</v>
      </c>
    </row>
    <row r="129" spans="1:15">
      <c r="A129" t="s">
        <v>163</v>
      </c>
      <c r="B129">
        <v>1708</v>
      </c>
      <c r="C129">
        <v>92.267</v>
      </c>
      <c r="D129">
        <v>1.001</v>
      </c>
      <c r="E129">
        <v>1</v>
      </c>
      <c r="F129" t="s">
        <v>6195</v>
      </c>
      <c r="G129">
        <v>0</v>
      </c>
      <c r="H129">
        <v>1</v>
      </c>
      <c r="I129" t="s">
        <v>6197</v>
      </c>
      <c r="J129">
        <v>83.90000000000001</v>
      </c>
      <c r="K129">
        <v>1.003</v>
      </c>
      <c r="L129">
        <v>92.90000000000001</v>
      </c>
      <c r="M129">
        <v>1</v>
      </c>
      <c r="N129">
        <v>100</v>
      </c>
      <c r="O129">
        <v>1</v>
      </c>
    </row>
    <row r="130" spans="1:15">
      <c r="A130" t="s">
        <v>164</v>
      </c>
      <c r="B130">
        <v>1703</v>
      </c>
      <c r="C130">
        <v>92.233</v>
      </c>
      <c r="D130">
        <v>1</v>
      </c>
      <c r="E130">
        <v>1</v>
      </c>
      <c r="F130" t="s">
        <v>6195</v>
      </c>
      <c r="G130">
        <v>0</v>
      </c>
      <c r="H130">
        <v>1</v>
      </c>
      <c r="I130" t="s">
        <v>6197</v>
      </c>
      <c r="J130">
        <v>83.8</v>
      </c>
      <c r="K130">
        <v>1.001</v>
      </c>
      <c r="L130">
        <v>92.90000000000001</v>
      </c>
      <c r="M130">
        <v>1</v>
      </c>
      <c r="N130">
        <v>100</v>
      </c>
      <c r="O130">
        <v>1</v>
      </c>
    </row>
    <row r="131" spans="1:15">
      <c r="A131" t="s">
        <v>165</v>
      </c>
      <c r="B131">
        <v>1703</v>
      </c>
      <c r="C131">
        <v>92.367</v>
      </c>
      <c r="D131">
        <v>1.001</v>
      </c>
      <c r="E131">
        <v>1</v>
      </c>
      <c r="F131" t="s">
        <v>6195</v>
      </c>
      <c r="G131">
        <v>0</v>
      </c>
      <c r="H131">
        <v>1</v>
      </c>
      <c r="I131" t="s">
        <v>6197</v>
      </c>
      <c r="J131">
        <v>83.5</v>
      </c>
      <c r="K131">
        <v>1.003</v>
      </c>
      <c r="L131">
        <v>93.59999999999999</v>
      </c>
      <c r="M131">
        <v>1</v>
      </c>
      <c r="N131">
        <v>100</v>
      </c>
      <c r="O131">
        <v>1</v>
      </c>
    </row>
    <row r="132" spans="1:15">
      <c r="A132" t="s">
        <v>166</v>
      </c>
      <c r="B132">
        <v>1724</v>
      </c>
      <c r="C132">
        <v>92.8</v>
      </c>
      <c r="D132">
        <v>1.001</v>
      </c>
      <c r="E132">
        <v>1</v>
      </c>
      <c r="F132" t="s">
        <v>6195</v>
      </c>
      <c r="G132">
        <v>0</v>
      </c>
      <c r="H132">
        <v>1</v>
      </c>
      <c r="I132" t="s">
        <v>6197</v>
      </c>
      <c r="J132">
        <v>84.8</v>
      </c>
      <c r="K132">
        <v>1.003</v>
      </c>
      <c r="L132">
        <v>93.59999999999999</v>
      </c>
      <c r="M132">
        <v>1</v>
      </c>
      <c r="N132">
        <v>100</v>
      </c>
      <c r="O132">
        <v>1</v>
      </c>
    </row>
    <row r="133" spans="1:15">
      <c r="A133" t="s">
        <v>167</v>
      </c>
      <c r="B133">
        <v>1778</v>
      </c>
      <c r="C133">
        <v>94.56699999999999</v>
      </c>
      <c r="D133">
        <v>1</v>
      </c>
      <c r="E133">
        <v>1</v>
      </c>
      <c r="F133" t="s">
        <v>6195</v>
      </c>
      <c r="G133">
        <v>0</v>
      </c>
      <c r="H133">
        <v>1</v>
      </c>
      <c r="I133" t="s">
        <v>6197</v>
      </c>
      <c r="J133">
        <v>89.5</v>
      </c>
      <c r="K133">
        <v>0.999</v>
      </c>
      <c r="L133">
        <v>94.2</v>
      </c>
      <c r="M133">
        <v>1</v>
      </c>
      <c r="N133">
        <v>100</v>
      </c>
      <c r="O133">
        <v>1</v>
      </c>
    </row>
    <row r="134" spans="1:15">
      <c r="A134" t="s">
        <v>168</v>
      </c>
      <c r="B134">
        <v>1740</v>
      </c>
      <c r="C134">
        <v>93.333</v>
      </c>
      <c r="D134">
        <v>1</v>
      </c>
      <c r="E134">
        <v>1</v>
      </c>
      <c r="F134" t="s">
        <v>6195</v>
      </c>
      <c r="G134">
        <v>0</v>
      </c>
      <c r="H134">
        <v>1</v>
      </c>
      <c r="I134" t="s">
        <v>6197</v>
      </c>
      <c r="J134">
        <v>85.8</v>
      </c>
      <c r="K134">
        <v>1.001</v>
      </c>
      <c r="L134">
        <v>94.2</v>
      </c>
      <c r="M134">
        <v>1</v>
      </c>
      <c r="N134">
        <v>100</v>
      </c>
      <c r="O134">
        <v>1</v>
      </c>
    </row>
    <row r="135" spans="1:15">
      <c r="A135" t="s">
        <v>169</v>
      </c>
      <c r="B135">
        <v>1787</v>
      </c>
      <c r="C135">
        <v>94.767</v>
      </c>
      <c r="D135">
        <v>1</v>
      </c>
      <c r="E135">
        <v>1</v>
      </c>
      <c r="F135" t="s">
        <v>6195</v>
      </c>
      <c r="G135">
        <v>0</v>
      </c>
      <c r="H135">
        <v>1</v>
      </c>
      <c r="I135" t="s">
        <v>6197</v>
      </c>
      <c r="J135">
        <v>90.09999999999999</v>
      </c>
      <c r="K135">
        <v>0.999</v>
      </c>
      <c r="L135">
        <v>94.2</v>
      </c>
      <c r="M135">
        <v>1</v>
      </c>
      <c r="N135">
        <v>100</v>
      </c>
      <c r="O135">
        <v>1</v>
      </c>
    </row>
    <row r="136" spans="1:15">
      <c r="A136" t="s">
        <v>170</v>
      </c>
      <c r="B136">
        <v>1787</v>
      </c>
      <c r="C136">
        <v>94.767</v>
      </c>
      <c r="D136">
        <v>1</v>
      </c>
      <c r="E136">
        <v>1</v>
      </c>
      <c r="F136" t="s">
        <v>6195</v>
      </c>
      <c r="G136">
        <v>0</v>
      </c>
      <c r="H136">
        <v>1</v>
      </c>
      <c r="I136" t="s">
        <v>6197</v>
      </c>
      <c r="J136">
        <v>90.09999999999999</v>
      </c>
      <c r="K136">
        <v>0.999</v>
      </c>
      <c r="L136">
        <v>94.2</v>
      </c>
      <c r="M136">
        <v>1</v>
      </c>
      <c r="N136">
        <v>100</v>
      </c>
      <c r="O136">
        <v>1</v>
      </c>
    </row>
    <row r="137" spans="1:15">
      <c r="A137" t="s">
        <v>171</v>
      </c>
      <c r="B137">
        <v>1706</v>
      </c>
      <c r="C137">
        <v>92.233</v>
      </c>
      <c r="D137">
        <v>1.001</v>
      </c>
      <c r="E137">
        <v>1</v>
      </c>
      <c r="F137" t="s">
        <v>6195</v>
      </c>
      <c r="G137">
        <v>0</v>
      </c>
      <c r="H137">
        <v>1</v>
      </c>
      <c r="I137" t="s">
        <v>6197</v>
      </c>
      <c r="J137">
        <v>83.8</v>
      </c>
      <c r="K137">
        <v>1.003</v>
      </c>
      <c r="L137">
        <v>92.90000000000001</v>
      </c>
      <c r="M137">
        <v>1</v>
      </c>
      <c r="N137">
        <v>100</v>
      </c>
      <c r="O137">
        <v>1</v>
      </c>
    </row>
    <row r="138" spans="1:15">
      <c r="A138" t="s">
        <v>172</v>
      </c>
      <c r="B138">
        <v>1702</v>
      </c>
      <c r="C138">
        <v>91.767</v>
      </c>
      <c r="D138">
        <v>1.001</v>
      </c>
      <c r="E138">
        <v>1</v>
      </c>
      <c r="F138" t="s">
        <v>6195</v>
      </c>
      <c r="G138">
        <v>0</v>
      </c>
      <c r="H138">
        <v>1</v>
      </c>
      <c r="I138" t="s">
        <v>6197</v>
      </c>
      <c r="J138">
        <v>83.7</v>
      </c>
      <c r="K138">
        <v>1.004</v>
      </c>
      <c r="L138">
        <v>94.90000000000001</v>
      </c>
      <c r="M138">
        <v>1</v>
      </c>
      <c r="N138">
        <v>96.7</v>
      </c>
      <c r="O138">
        <v>1</v>
      </c>
    </row>
    <row r="139" spans="1:15">
      <c r="A139" t="s">
        <v>173</v>
      </c>
      <c r="B139">
        <v>1919</v>
      </c>
      <c r="C139">
        <v>100</v>
      </c>
      <c r="D139">
        <v>1</v>
      </c>
      <c r="E139">
        <v>1</v>
      </c>
      <c r="F139" t="s">
        <v>6195</v>
      </c>
      <c r="G139">
        <v>0</v>
      </c>
      <c r="H139">
        <v>1</v>
      </c>
      <c r="I139" t="s">
        <v>6197</v>
      </c>
      <c r="J139">
        <v>100</v>
      </c>
      <c r="K139">
        <v>1</v>
      </c>
      <c r="L139">
        <v>100</v>
      </c>
      <c r="M139">
        <v>1</v>
      </c>
      <c r="N139">
        <v>100</v>
      </c>
      <c r="O139">
        <v>1</v>
      </c>
    </row>
    <row r="140" spans="1:15">
      <c r="A140" t="s">
        <v>174</v>
      </c>
      <c r="B140">
        <v>1722</v>
      </c>
      <c r="C140">
        <v>93.367</v>
      </c>
      <c r="D140">
        <v>1</v>
      </c>
      <c r="E140">
        <v>1</v>
      </c>
      <c r="F140" t="s">
        <v>6195</v>
      </c>
      <c r="G140">
        <v>0</v>
      </c>
      <c r="H140">
        <v>1</v>
      </c>
      <c r="I140" t="s">
        <v>6197</v>
      </c>
      <c r="J140">
        <v>85.2</v>
      </c>
      <c r="K140">
        <v>1.001</v>
      </c>
      <c r="L140">
        <v>94.90000000000001</v>
      </c>
      <c r="M140">
        <v>1</v>
      </c>
      <c r="N140">
        <v>100</v>
      </c>
      <c r="O140">
        <v>1</v>
      </c>
    </row>
    <row r="141" spans="1:15">
      <c r="A141" t="s">
        <v>175</v>
      </c>
      <c r="B141">
        <v>1726</v>
      </c>
      <c r="C141">
        <v>93.033</v>
      </c>
      <c r="D141">
        <v>1.001</v>
      </c>
      <c r="E141">
        <v>1</v>
      </c>
      <c r="F141" t="s">
        <v>6195</v>
      </c>
      <c r="G141">
        <v>0</v>
      </c>
      <c r="H141">
        <v>1</v>
      </c>
      <c r="I141" t="s">
        <v>6197</v>
      </c>
      <c r="J141">
        <v>85.5</v>
      </c>
      <c r="K141">
        <v>1.003</v>
      </c>
      <c r="L141">
        <v>93.59999999999999</v>
      </c>
      <c r="M141">
        <v>1</v>
      </c>
      <c r="N141">
        <v>100</v>
      </c>
      <c r="O141">
        <v>1</v>
      </c>
    </row>
    <row r="142" spans="1:15">
      <c r="A142" t="s">
        <v>176</v>
      </c>
      <c r="B142">
        <v>1703</v>
      </c>
      <c r="C142">
        <v>92.233</v>
      </c>
      <c r="D142">
        <v>1</v>
      </c>
      <c r="E142">
        <v>1</v>
      </c>
      <c r="F142" t="s">
        <v>6195</v>
      </c>
      <c r="G142">
        <v>0</v>
      </c>
      <c r="H142">
        <v>1</v>
      </c>
      <c r="I142" t="s">
        <v>6197</v>
      </c>
      <c r="J142">
        <v>83.8</v>
      </c>
      <c r="K142">
        <v>1.001</v>
      </c>
      <c r="L142">
        <v>92.90000000000001</v>
      </c>
      <c r="M142">
        <v>1</v>
      </c>
      <c r="N142">
        <v>100</v>
      </c>
      <c r="O142">
        <v>1</v>
      </c>
    </row>
    <row r="143" spans="1:15">
      <c r="A143" t="s">
        <v>177</v>
      </c>
      <c r="B143">
        <v>1785</v>
      </c>
      <c r="C143">
        <v>94.733</v>
      </c>
      <c r="D143">
        <v>1</v>
      </c>
      <c r="E143">
        <v>1</v>
      </c>
      <c r="F143" t="s">
        <v>6195</v>
      </c>
      <c r="G143">
        <v>0</v>
      </c>
      <c r="H143">
        <v>1</v>
      </c>
      <c r="I143" t="s">
        <v>6197</v>
      </c>
      <c r="J143">
        <v>90</v>
      </c>
      <c r="K143">
        <v>0.999</v>
      </c>
      <c r="L143">
        <v>94.2</v>
      </c>
      <c r="M143">
        <v>1</v>
      </c>
      <c r="N143">
        <v>100</v>
      </c>
      <c r="O143">
        <v>1</v>
      </c>
    </row>
    <row r="144" spans="1:15">
      <c r="A144" t="s">
        <v>178</v>
      </c>
      <c r="B144">
        <v>1736</v>
      </c>
      <c r="C144">
        <v>93.267</v>
      </c>
      <c r="D144">
        <v>1</v>
      </c>
      <c r="E144">
        <v>1</v>
      </c>
      <c r="F144" t="s">
        <v>6195</v>
      </c>
      <c r="G144">
        <v>0</v>
      </c>
      <c r="H144">
        <v>1</v>
      </c>
      <c r="I144" t="s">
        <v>6197</v>
      </c>
      <c r="J144">
        <v>85.59999999999999</v>
      </c>
      <c r="K144">
        <v>1.001</v>
      </c>
      <c r="L144">
        <v>94.2</v>
      </c>
      <c r="M144">
        <v>1</v>
      </c>
      <c r="N144">
        <v>100</v>
      </c>
      <c r="O144">
        <v>1</v>
      </c>
    </row>
    <row r="145" spans="1:15">
      <c r="A145" t="s">
        <v>179</v>
      </c>
      <c r="B145">
        <v>1698</v>
      </c>
      <c r="C145">
        <v>91.59999999999999</v>
      </c>
      <c r="D145">
        <v>1.001</v>
      </c>
      <c r="E145">
        <v>1</v>
      </c>
      <c r="F145" t="s">
        <v>6195</v>
      </c>
      <c r="G145">
        <v>0</v>
      </c>
      <c r="H145">
        <v>1</v>
      </c>
      <c r="I145" t="s">
        <v>6197</v>
      </c>
      <c r="J145">
        <v>83.2</v>
      </c>
      <c r="K145">
        <v>1.004</v>
      </c>
      <c r="L145">
        <v>94.90000000000001</v>
      </c>
      <c r="M145">
        <v>1</v>
      </c>
      <c r="N145">
        <v>96.7</v>
      </c>
      <c r="O145">
        <v>1</v>
      </c>
    </row>
    <row r="146" spans="1:15">
      <c r="A146" t="s">
        <v>180</v>
      </c>
      <c r="B146">
        <v>1738</v>
      </c>
      <c r="C146">
        <v>93.367</v>
      </c>
      <c r="D146">
        <v>1</v>
      </c>
      <c r="E146">
        <v>1</v>
      </c>
      <c r="F146" t="s">
        <v>6195</v>
      </c>
      <c r="G146">
        <v>0</v>
      </c>
      <c r="H146">
        <v>1</v>
      </c>
      <c r="I146" t="s">
        <v>6197</v>
      </c>
      <c r="J146">
        <v>85.90000000000001</v>
      </c>
      <c r="K146">
        <v>1.001</v>
      </c>
      <c r="L146">
        <v>94.2</v>
      </c>
      <c r="M146">
        <v>1</v>
      </c>
      <c r="N146">
        <v>100</v>
      </c>
      <c r="O146">
        <v>1</v>
      </c>
    </row>
    <row r="147" spans="1:15">
      <c r="A147" t="s">
        <v>181</v>
      </c>
      <c r="B147">
        <v>1740</v>
      </c>
      <c r="C147">
        <v>93.3</v>
      </c>
      <c r="D147">
        <v>1</v>
      </c>
      <c r="E147">
        <v>1</v>
      </c>
      <c r="F147" t="s">
        <v>6195</v>
      </c>
      <c r="G147">
        <v>0</v>
      </c>
      <c r="H147">
        <v>1</v>
      </c>
      <c r="I147" t="s">
        <v>6197</v>
      </c>
      <c r="J147">
        <v>86.3</v>
      </c>
      <c r="K147">
        <v>1.001</v>
      </c>
      <c r="L147">
        <v>93.59999999999999</v>
      </c>
      <c r="M147">
        <v>1</v>
      </c>
      <c r="N147">
        <v>100</v>
      </c>
      <c r="O147">
        <v>1</v>
      </c>
    </row>
    <row r="148" spans="1:15">
      <c r="A148" t="s">
        <v>182</v>
      </c>
      <c r="B148">
        <v>1707</v>
      </c>
      <c r="C148">
        <v>92.133</v>
      </c>
      <c r="D148">
        <v>1.001</v>
      </c>
      <c r="E148">
        <v>1</v>
      </c>
      <c r="F148" t="s">
        <v>6195</v>
      </c>
      <c r="G148">
        <v>0</v>
      </c>
      <c r="H148">
        <v>1</v>
      </c>
      <c r="I148" t="s">
        <v>6197</v>
      </c>
      <c r="J148">
        <v>84.09999999999999</v>
      </c>
      <c r="K148">
        <v>1.003</v>
      </c>
      <c r="L148">
        <v>92.3</v>
      </c>
      <c r="M148">
        <v>1</v>
      </c>
      <c r="N148">
        <v>100</v>
      </c>
      <c r="O148">
        <v>1</v>
      </c>
    </row>
    <row r="149" spans="1:15">
      <c r="A149" t="s">
        <v>183</v>
      </c>
      <c r="B149">
        <v>1787</v>
      </c>
      <c r="C149">
        <v>94.767</v>
      </c>
      <c r="D149">
        <v>1</v>
      </c>
      <c r="E149">
        <v>1</v>
      </c>
      <c r="F149" t="s">
        <v>6195</v>
      </c>
      <c r="G149">
        <v>0</v>
      </c>
      <c r="H149">
        <v>1</v>
      </c>
      <c r="I149" t="s">
        <v>6197</v>
      </c>
      <c r="J149">
        <v>90.09999999999999</v>
      </c>
      <c r="K149">
        <v>0.999</v>
      </c>
      <c r="L149">
        <v>94.2</v>
      </c>
      <c r="M149">
        <v>1</v>
      </c>
      <c r="N149">
        <v>100</v>
      </c>
      <c r="O149">
        <v>1</v>
      </c>
    </row>
    <row r="150" spans="1:15">
      <c r="A150" t="s">
        <v>184</v>
      </c>
      <c r="B150">
        <v>1730</v>
      </c>
      <c r="C150">
        <v>92.7</v>
      </c>
      <c r="D150">
        <v>1.001</v>
      </c>
      <c r="E150">
        <v>1</v>
      </c>
      <c r="F150" t="s">
        <v>6195</v>
      </c>
      <c r="G150">
        <v>0</v>
      </c>
      <c r="H150">
        <v>1</v>
      </c>
      <c r="I150" t="s">
        <v>6197</v>
      </c>
      <c r="J150">
        <v>85.2</v>
      </c>
      <c r="K150">
        <v>1.003</v>
      </c>
      <c r="L150">
        <v>92.90000000000001</v>
      </c>
      <c r="M150">
        <v>1</v>
      </c>
      <c r="N150">
        <v>100</v>
      </c>
      <c r="O150">
        <v>1</v>
      </c>
    </row>
    <row r="151" spans="1:15">
      <c r="A151" t="s">
        <v>185</v>
      </c>
      <c r="B151">
        <v>1707</v>
      </c>
      <c r="C151">
        <v>92.167</v>
      </c>
      <c r="D151">
        <v>1.001</v>
      </c>
      <c r="E151">
        <v>1</v>
      </c>
      <c r="F151" t="s">
        <v>6195</v>
      </c>
      <c r="G151">
        <v>0</v>
      </c>
      <c r="H151">
        <v>1</v>
      </c>
      <c r="I151" t="s">
        <v>6197</v>
      </c>
      <c r="J151">
        <v>83.59999999999999</v>
      </c>
      <c r="K151">
        <v>1.003</v>
      </c>
      <c r="L151">
        <v>92.90000000000001</v>
      </c>
      <c r="M151">
        <v>1</v>
      </c>
      <c r="N151">
        <v>100</v>
      </c>
      <c r="O151">
        <v>1</v>
      </c>
    </row>
    <row r="152" spans="1:15">
      <c r="A152" t="s">
        <v>186</v>
      </c>
      <c r="B152">
        <v>1722</v>
      </c>
      <c r="C152">
        <v>93.367</v>
      </c>
      <c r="D152">
        <v>1</v>
      </c>
      <c r="E152">
        <v>1</v>
      </c>
      <c r="F152" t="s">
        <v>6195</v>
      </c>
      <c r="G152">
        <v>0</v>
      </c>
      <c r="H152">
        <v>1</v>
      </c>
      <c r="I152" t="s">
        <v>6197</v>
      </c>
      <c r="J152">
        <v>85.2</v>
      </c>
      <c r="K152">
        <v>1.001</v>
      </c>
      <c r="L152">
        <v>94.90000000000001</v>
      </c>
      <c r="M152">
        <v>1</v>
      </c>
      <c r="N152">
        <v>100</v>
      </c>
      <c r="O152">
        <v>1</v>
      </c>
    </row>
    <row r="153" spans="1:15">
      <c r="A153" t="s">
        <v>187</v>
      </c>
      <c r="B153">
        <v>1735</v>
      </c>
      <c r="C153">
        <v>93.2</v>
      </c>
      <c r="D153">
        <v>1</v>
      </c>
      <c r="E153">
        <v>1</v>
      </c>
      <c r="F153" t="s">
        <v>6195</v>
      </c>
      <c r="G153">
        <v>0</v>
      </c>
      <c r="H153">
        <v>1</v>
      </c>
      <c r="I153" t="s">
        <v>6197</v>
      </c>
      <c r="J153">
        <v>86</v>
      </c>
      <c r="K153">
        <v>1.001</v>
      </c>
      <c r="L153">
        <v>93.59999999999999</v>
      </c>
      <c r="M153">
        <v>1</v>
      </c>
      <c r="N153">
        <v>100</v>
      </c>
      <c r="O153">
        <v>1</v>
      </c>
    </row>
    <row r="154" spans="1:15">
      <c r="A154" t="s">
        <v>188</v>
      </c>
      <c r="B154">
        <v>1704</v>
      </c>
      <c r="C154">
        <v>92.167</v>
      </c>
      <c r="D154">
        <v>1.001</v>
      </c>
      <c r="E154">
        <v>1</v>
      </c>
      <c r="F154" t="s">
        <v>6195</v>
      </c>
      <c r="G154">
        <v>0</v>
      </c>
      <c r="H154">
        <v>1</v>
      </c>
      <c r="I154" t="s">
        <v>6197</v>
      </c>
      <c r="J154">
        <v>83.59999999999999</v>
      </c>
      <c r="K154">
        <v>1.003</v>
      </c>
      <c r="L154">
        <v>92.90000000000001</v>
      </c>
      <c r="M154">
        <v>1</v>
      </c>
      <c r="N154">
        <v>100</v>
      </c>
      <c r="O154">
        <v>1</v>
      </c>
    </row>
    <row r="155" spans="1:15">
      <c r="A155" t="s">
        <v>189</v>
      </c>
      <c r="B155">
        <v>1707</v>
      </c>
      <c r="C155">
        <v>92.133</v>
      </c>
      <c r="D155">
        <v>1.001</v>
      </c>
      <c r="E155">
        <v>1</v>
      </c>
      <c r="F155" t="s">
        <v>6195</v>
      </c>
      <c r="G155">
        <v>0</v>
      </c>
      <c r="H155">
        <v>1</v>
      </c>
      <c r="I155" t="s">
        <v>6197</v>
      </c>
      <c r="J155">
        <v>84.09999999999999</v>
      </c>
      <c r="K155">
        <v>1.003</v>
      </c>
      <c r="L155">
        <v>92.3</v>
      </c>
      <c r="M155">
        <v>1</v>
      </c>
      <c r="N155">
        <v>100</v>
      </c>
      <c r="O155">
        <v>1</v>
      </c>
    </row>
    <row r="156" spans="1:15">
      <c r="A156" t="s">
        <v>190</v>
      </c>
      <c r="B156">
        <v>1706</v>
      </c>
      <c r="C156">
        <v>92.167</v>
      </c>
      <c r="D156">
        <v>1.001</v>
      </c>
      <c r="E156">
        <v>1</v>
      </c>
      <c r="F156" t="s">
        <v>6195</v>
      </c>
      <c r="G156">
        <v>0</v>
      </c>
      <c r="H156">
        <v>1</v>
      </c>
      <c r="I156" t="s">
        <v>6197</v>
      </c>
      <c r="J156">
        <v>83.59999999999999</v>
      </c>
      <c r="K156">
        <v>1.003</v>
      </c>
      <c r="L156">
        <v>92.90000000000001</v>
      </c>
      <c r="M156">
        <v>1</v>
      </c>
      <c r="N156">
        <v>100</v>
      </c>
      <c r="O156">
        <v>1</v>
      </c>
    </row>
    <row r="157" spans="1:15">
      <c r="A157" t="s">
        <v>191</v>
      </c>
      <c r="B157">
        <v>1707</v>
      </c>
      <c r="C157">
        <v>92.133</v>
      </c>
      <c r="D157">
        <v>1.001</v>
      </c>
      <c r="E157">
        <v>1</v>
      </c>
      <c r="F157" t="s">
        <v>6195</v>
      </c>
      <c r="G157">
        <v>0</v>
      </c>
      <c r="H157">
        <v>1</v>
      </c>
      <c r="I157" t="s">
        <v>6197</v>
      </c>
      <c r="J157">
        <v>84.09999999999999</v>
      </c>
      <c r="K157">
        <v>1.003</v>
      </c>
      <c r="L157">
        <v>92.3</v>
      </c>
      <c r="M157">
        <v>1</v>
      </c>
      <c r="N157">
        <v>100</v>
      </c>
      <c r="O157">
        <v>1</v>
      </c>
    </row>
    <row r="158" spans="1:15">
      <c r="A158" t="s">
        <v>192</v>
      </c>
      <c r="B158">
        <v>1708</v>
      </c>
      <c r="C158">
        <v>92.233</v>
      </c>
      <c r="D158">
        <v>1.001</v>
      </c>
      <c r="E158">
        <v>1</v>
      </c>
      <c r="F158" t="s">
        <v>6195</v>
      </c>
      <c r="G158">
        <v>0</v>
      </c>
      <c r="H158">
        <v>1</v>
      </c>
      <c r="I158" t="s">
        <v>6197</v>
      </c>
      <c r="J158">
        <v>83.8</v>
      </c>
      <c r="K158">
        <v>1.003</v>
      </c>
      <c r="L158">
        <v>92.90000000000001</v>
      </c>
      <c r="M158">
        <v>1</v>
      </c>
      <c r="N158">
        <v>100</v>
      </c>
      <c r="O158">
        <v>1</v>
      </c>
    </row>
    <row r="159" spans="1:15">
      <c r="A159" t="s">
        <v>193</v>
      </c>
      <c r="B159">
        <v>1739</v>
      </c>
      <c r="C159">
        <v>93.59999999999999</v>
      </c>
      <c r="D159">
        <v>1</v>
      </c>
      <c r="E159">
        <v>1</v>
      </c>
      <c r="F159" t="s">
        <v>6195</v>
      </c>
      <c r="G159">
        <v>0</v>
      </c>
      <c r="H159">
        <v>1</v>
      </c>
      <c r="I159" t="s">
        <v>6197</v>
      </c>
      <c r="J159">
        <v>85.90000000000001</v>
      </c>
      <c r="K159">
        <v>1.001</v>
      </c>
      <c r="L159">
        <v>94.90000000000001</v>
      </c>
      <c r="M159">
        <v>1</v>
      </c>
      <c r="N159">
        <v>100</v>
      </c>
      <c r="O159">
        <v>1</v>
      </c>
    </row>
    <row r="160" spans="1:15">
      <c r="A160" t="s">
        <v>194</v>
      </c>
      <c r="B160">
        <v>1781</v>
      </c>
      <c r="C160">
        <v>94.533</v>
      </c>
      <c r="D160">
        <v>1</v>
      </c>
      <c r="E160">
        <v>1</v>
      </c>
      <c r="F160" t="s">
        <v>6195</v>
      </c>
      <c r="G160">
        <v>0</v>
      </c>
      <c r="H160">
        <v>1</v>
      </c>
      <c r="I160" t="s">
        <v>6197</v>
      </c>
      <c r="J160">
        <v>89.40000000000001</v>
      </c>
      <c r="K160">
        <v>0.999</v>
      </c>
      <c r="L160">
        <v>94.2</v>
      </c>
      <c r="M160">
        <v>1</v>
      </c>
      <c r="N160">
        <v>100</v>
      </c>
      <c r="O160">
        <v>1</v>
      </c>
    </row>
    <row r="161" spans="1:15">
      <c r="A161" t="s">
        <v>195</v>
      </c>
      <c r="B161">
        <v>1752</v>
      </c>
      <c r="C161">
        <v>93.033</v>
      </c>
      <c r="D161">
        <v>1</v>
      </c>
      <c r="E161">
        <v>1</v>
      </c>
      <c r="F161" t="s">
        <v>6195</v>
      </c>
      <c r="G161">
        <v>0</v>
      </c>
      <c r="H161">
        <v>1</v>
      </c>
      <c r="I161" t="s">
        <v>6197</v>
      </c>
      <c r="J161">
        <v>87.59999999999999</v>
      </c>
      <c r="K161">
        <v>0.999</v>
      </c>
      <c r="L161">
        <v>92.3</v>
      </c>
      <c r="M161">
        <v>1</v>
      </c>
      <c r="N161">
        <v>99.2</v>
      </c>
      <c r="O161">
        <v>1</v>
      </c>
    </row>
    <row r="162" spans="1:15">
      <c r="A162" t="s">
        <v>196</v>
      </c>
      <c r="B162">
        <v>1708</v>
      </c>
      <c r="C162">
        <v>92.233</v>
      </c>
      <c r="D162">
        <v>1.001</v>
      </c>
      <c r="E162">
        <v>1</v>
      </c>
      <c r="F162" t="s">
        <v>6195</v>
      </c>
      <c r="G162">
        <v>0</v>
      </c>
      <c r="H162">
        <v>1</v>
      </c>
      <c r="I162" t="s">
        <v>6197</v>
      </c>
      <c r="J162">
        <v>83.8</v>
      </c>
      <c r="K162">
        <v>1.003</v>
      </c>
      <c r="L162">
        <v>92.90000000000001</v>
      </c>
      <c r="M162">
        <v>1</v>
      </c>
      <c r="N162">
        <v>100</v>
      </c>
      <c r="O162">
        <v>1</v>
      </c>
    </row>
    <row r="163" spans="1:15">
      <c r="A163" t="s">
        <v>197</v>
      </c>
      <c r="B163">
        <v>1718</v>
      </c>
      <c r="C163">
        <v>92.3</v>
      </c>
      <c r="D163">
        <v>1.001</v>
      </c>
      <c r="E163">
        <v>1</v>
      </c>
      <c r="F163" t="s">
        <v>6195</v>
      </c>
      <c r="G163">
        <v>0</v>
      </c>
      <c r="H163">
        <v>1</v>
      </c>
      <c r="I163" t="s">
        <v>6197</v>
      </c>
      <c r="J163">
        <v>84.59999999999999</v>
      </c>
      <c r="K163">
        <v>1.003</v>
      </c>
      <c r="L163">
        <v>92.3</v>
      </c>
      <c r="M163">
        <v>1</v>
      </c>
      <c r="N163">
        <v>100</v>
      </c>
      <c r="O163">
        <v>1</v>
      </c>
    </row>
    <row r="164" spans="1:15">
      <c r="A164" t="s">
        <v>198</v>
      </c>
      <c r="B164">
        <v>1787</v>
      </c>
      <c r="C164">
        <v>94.767</v>
      </c>
      <c r="D164">
        <v>1</v>
      </c>
      <c r="E164">
        <v>1</v>
      </c>
      <c r="F164" t="s">
        <v>6195</v>
      </c>
      <c r="G164">
        <v>0</v>
      </c>
      <c r="H164">
        <v>1</v>
      </c>
      <c r="I164" t="s">
        <v>6197</v>
      </c>
      <c r="J164">
        <v>90.09999999999999</v>
      </c>
      <c r="K164">
        <v>0.999</v>
      </c>
      <c r="L164">
        <v>94.2</v>
      </c>
      <c r="M164">
        <v>1</v>
      </c>
      <c r="N164">
        <v>100</v>
      </c>
      <c r="O164">
        <v>1</v>
      </c>
    </row>
    <row r="165" spans="1:15">
      <c r="A165" t="s">
        <v>199</v>
      </c>
      <c r="B165">
        <v>1715</v>
      </c>
      <c r="C165">
        <v>92.833</v>
      </c>
      <c r="D165">
        <v>1</v>
      </c>
      <c r="E165">
        <v>1</v>
      </c>
      <c r="F165" t="s">
        <v>6195</v>
      </c>
      <c r="G165">
        <v>0</v>
      </c>
      <c r="H165">
        <v>1</v>
      </c>
      <c r="I165" t="s">
        <v>6197</v>
      </c>
      <c r="J165">
        <v>84.3</v>
      </c>
      <c r="K165">
        <v>1.001</v>
      </c>
      <c r="L165">
        <v>94.2</v>
      </c>
      <c r="M165">
        <v>1</v>
      </c>
      <c r="N165">
        <v>100</v>
      </c>
      <c r="O165">
        <v>1</v>
      </c>
    </row>
    <row r="166" spans="1:15">
      <c r="A166" t="s">
        <v>200</v>
      </c>
      <c r="B166">
        <v>1740</v>
      </c>
      <c r="C166">
        <v>93.3</v>
      </c>
      <c r="D166">
        <v>1</v>
      </c>
      <c r="E166">
        <v>1</v>
      </c>
      <c r="F166" t="s">
        <v>6195</v>
      </c>
      <c r="G166">
        <v>0</v>
      </c>
      <c r="H166">
        <v>1</v>
      </c>
      <c r="I166" t="s">
        <v>6197</v>
      </c>
      <c r="J166">
        <v>86.3</v>
      </c>
      <c r="K166">
        <v>1.001</v>
      </c>
      <c r="L166">
        <v>93.59999999999999</v>
      </c>
      <c r="M166">
        <v>1</v>
      </c>
      <c r="N166">
        <v>100</v>
      </c>
      <c r="O166">
        <v>1</v>
      </c>
    </row>
    <row r="167" spans="1:15">
      <c r="A167" t="s">
        <v>201</v>
      </c>
      <c r="B167">
        <v>1718</v>
      </c>
      <c r="C167">
        <v>92.267</v>
      </c>
      <c r="D167">
        <v>1.001</v>
      </c>
      <c r="E167">
        <v>1</v>
      </c>
      <c r="F167" t="s">
        <v>6195</v>
      </c>
      <c r="G167">
        <v>0</v>
      </c>
      <c r="H167">
        <v>1</v>
      </c>
      <c r="I167" t="s">
        <v>6197</v>
      </c>
      <c r="J167">
        <v>84.5</v>
      </c>
      <c r="K167">
        <v>1.003</v>
      </c>
      <c r="L167">
        <v>92.3</v>
      </c>
      <c r="M167">
        <v>1</v>
      </c>
      <c r="N167">
        <v>100</v>
      </c>
      <c r="O167">
        <v>1</v>
      </c>
    </row>
    <row r="168" spans="1:15">
      <c r="A168" t="s">
        <v>202</v>
      </c>
      <c r="B168">
        <v>1708</v>
      </c>
      <c r="C168">
        <v>92.233</v>
      </c>
      <c r="D168">
        <v>1.001</v>
      </c>
      <c r="E168">
        <v>1</v>
      </c>
      <c r="F168" t="s">
        <v>6195</v>
      </c>
      <c r="G168">
        <v>0</v>
      </c>
      <c r="H168">
        <v>1</v>
      </c>
      <c r="I168" t="s">
        <v>6197</v>
      </c>
      <c r="J168">
        <v>83.8</v>
      </c>
      <c r="K168">
        <v>1.003</v>
      </c>
      <c r="L168">
        <v>92.90000000000001</v>
      </c>
      <c r="M168">
        <v>1</v>
      </c>
      <c r="N168">
        <v>100</v>
      </c>
      <c r="O168">
        <v>1</v>
      </c>
    </row>
    <row r="169" spans="1:15">
      <c r="A169" t="s">
        <v>203</v>
      </c>
      <c r="B169">
        <v>1701</v>
      </c>
      <c r="C169">
        <v>91.59999999999999</v>
      </c>
      <c r="D169">
        <v>1.001</v>
      </c>
      <c r="E169">
        <v>1</v>
      </c>
      <c r="F169" t="s">
        <v>6195</v>
      </c>
      <c r="G169">
        <v>0</v>
      </c>
      <c r="H169">
        <v>1</v>
      </c>
      <c r="I169" t="s">
        <v>6197</v>
      </c>
      <c r="J169">
        <v>83.2</v>
      </c>
      <c r="K169">
        <v>1.004</v>
      </c>
      <c r="L169">
        <v>94.90000000000001</v>
      </c>
      <c r="M169">
        <v>1</v>
      </c>
      <c r="N169">
        <v>96.7</v>
      </c>
      <c r="O169">
        <v>1</v>
      </c>
    </row>
    <row r="170" spans="1:15">
      <c r="A170" t="s">
        <v>204</v>
      </c>
      <c r="B170">
        <v>1788</v>
      </c>
      <c r="C170">
        <v>95.033</v>
      </c>
      <c r="D170">
        <v>1</v>
      </c>
      <c r="E170">
        <v>1</v>
      </c>
      <c r="F170" t="s">
        <v>6195</v>
      </c>
      <c r="G170">
        <v>0</v>
      </c>
      <c r="H170">
        <v>1</v>
      </c>
      <c r="I170" t="s">
        <v>6197</v>
      </c>
      <c r="J170">
        <v>90.2</v>
      </c>
      <c r="K170">
        <v>0.999</v>
      </c>
      <c r="L170">
        <v>94.90000000000001</v>
      </c>
      <c r="M170">
        <v>1</v>
      </c>
      <c r="N170">
        <v>100</v>
      </c>
      <c r="O170">
        <v>1</v>
      </c>
    </row>
    <row r="171" spans="1:15">
      <c r="A171" t="s">
        <v>205</v>
      </c>
      <c r="B171">
        <v>1718</v>
      </c>
      <c r="C171">
        <v>92.367</v>
      </c>
      <c r="D171">
        <v>1.001</v>
      </c>
      <c r="E171">
        <v>1</v>
      </c>
      <c r="F171" t="s">
        <v>6195</v>
      </c>
      <c r="G171">
        <v>0</v>
      </c>
      <c r="H171">
        <v>1</v>
      </c>
      <c r="I171" t="s">
        <v>6197</v>
      </c>
      <c r="J171">
        <v>84.2</v>
      </c>
      <c r="K171">
        <v>1.003</v>
      </c>
      <c r="L171">
        <v>92.90000000000001</v>
      </c>
      <c r="M171">
        <v>1</v>
      </c>
      <c r="N171">
        <v>100</v>
      </c>
      <c r="O171">
        <v>1</v>
      </c>
    </row>
    <row r="172" spans="1:15">
      <c r="A172" t="s">
        <v>206</v>
      </c>
      <c r="B172">
        <v>1787</v>
      </c>
      <c r="C172">
        <v>94.767</v>
      </c>
      <c r="D172">
        <v>1</v>
      </c>
      <c r="E172">
        <v>1</v>
      </c>
      <c r="F172" t="s">
        <v>6195</v>
      </c>
      <c r="G172">
        <v>0</v>
      </c>
      <c r="H172">
        <v>1</v>
      </c>
      <c r="I172" t="s">
        <v>6197</v>
      </c>
      <c r="J172">
        <v>90.09999999999999</v>
      </c>
      <c r="K172">
        <v>0.999</v>
      </c>
      <c r="L172">
        <v>94.2</v>
      </c>
      <c r="M172">
        <v>1</v>
      </c>
      <c r="N172">
        <v>100</v>
      </c>
      <c r="O172">
        <v>1</v>
      </c>
    </row>
    <row r="173" spans="1:15">
      <c r="A173" t="s">
        <v>207</v>
      </c>
      <c r="B173">
        <v>1722</v>
      </c>
      <c r="C173">
        <v>93.367</v>
      </c>
      <c r="D173">
        <v>1</v>
      </c>
      <c r="E173">
        <v>1</v>
      </c>
      <c r="F173" t="s">
        <v>6195</v>
      </c>
      <c r="G173">
        <v>0</v>
      </c>
      <c r="H173">
        <v>1</v>
      </c>
      <c r="I173" t="s">
        <v>6197</v>
      </c>
      <c r="J173">
        <v>85.2</v>
      </c>
      <c r="K173">
        <v>1.001</v>
      </c>
      <c r="L173">
        <v>94.90000000000001</v>
      </c>
      <c r="M173">
        <v>1</v>
      </c>
      <c r="N173">
        <v>100</v>
      </c>
      <c r="O173">
        <v>1</v>
      </c>
    </row>
    <row r="174" spans="1:15">
      <c r="A174" t="s">
        <v>208</v>
      </c>
      <c r="B174">
        <v>1787</v>
      </c>
      <c r="C174">
        <v>94.767</v>
      </c>
      <c r="D174">
        <v>1</v>
      </c>
      <c r="E174">
        <v>1</v>
      </c>
      <c r="F174" t="s">
        <v>6195</v>
      </c>
      <c r="G174">
        <v>0</v>
      </c>
      <c r="H174">
        <v>1</v>
      </c>
      <c r="I174" t="s">
        <v>6197</v>
      </c>
      <c r="J174">
        <v>90.09999999999999</v>
      </c>
      <c r="K174">
        <v>0.999</v>
      </c>
      <c r="L174">
        <v>94.2</v>
      </c>
      <c r="M174">
        <v>1</v>
      </c>
      <c r="N174">
        <v>100</v>
      </c>
      <c r="O174">
        <v>1</v>
      </c>
    </row>
    <row r="175" spans="1:15">
      <c r="A175" t="s">
        <v>209</v>
      </c>
      <c r="B175">
        <v>1785</v>
      </c>
      <c r="C175">
        <v>94.733</v>
      </c>
      <c r="D175">
        <v>1</v>
      </c>
      <c r="E175">
        <v>1</v>
      </c>
      <c r="F175" t="s">
        <v>6195</v>
      </c>
      <c r="G175">
        <v>0</v>
      </c>
      <c r="H175">
        <v>1</v>
      </c>
      <c r="I175" t="s">
        <v>6197</v>
      </c>
      <c r="J175">
        <v>90</v>
      </c>
      <c r="K175">
        <v>0.999</v>
      </c>
      <c r="L175">
        <v>94.2</v>
      </c>
      <c r="M175">
        <v>1</v>
      </c>
      <c r="N175">
        <v>100</v>
      </c>
      <c r="O175">
        <v>1</v>
      </c>
    </row>
    <row r="176" spans="1:15">
      <c r="A176" t="s">
        <v>210</v>
      </c>
      <c r="B176">
        <v>1731</v>
      </c>
      <c r="C176">
        <v>93.5</v>
      </c>
      <c r="D176">
        <v>1</v>
      </c>
      <c r="E176">
        <v>1</v>
      </c>
      <c r="F176" t="s">
        <v>6195</v>
      </c>
      <c r="G176">
        <v>0</v>
      </c>
      <c r="H176">
        <v>1</v>
      </c>
      <c r="I176" t="s">
        <v>6197</v>
      </c>
      <c r="J176">
        <v>85.59999999999999</v>
      </c>
      <c r="K176">
        <v>1.001</v>
      </c>
      <c r="L176">
        <v>94.90000000000001</v>
      </c>
      <c r="M176">
        <v>1</v>
      </c>
      <c r="N176">
        <v>100</v>
      </c>
      <c r="O176">
        <v>1</v>
      </c>
    </row>
    <row r="177" spans="1:15">
      <c r="A177" t="s">
        <v>211</v>
      </c>
      <c r="B177">
        <v>1698</v>
      </c>
      <c r="C177">
        <v>91.533</v>
      </c>
      <c r="D177">
        <v>1.001</v>
      </c>
      <c r="E177">
        <v>1</v>
      </c>
      <c r="F177" t="s">
        <v>6195</v>
      </c>
      <c r="G177">
        <v>0</v>
      </c>
      <c r="H177">
        <v>1</v>
      </c>
      <c r="I177" t="s">
        <v>6197</v>
      </c>
      <c r="J177">
        <v>83</v>
      </c>
      <c r="K177">
        <v>1.004</v>
      </c>
      <c r="L177">
        <v>94.90000000000001</v>
      </c>
      <c r="M177">
        <v>1</v>
      </c>
      <c r="N177">
        <v>96.7</v>
      </c>
      <c r="O177">
        <v>1</v>
      </c>
    </row>
    <row r="178" spans="1:15">
      <c r="A178" t="s">
        <v>212</v>
      </c>
      <c r="B178">
        <v>1730</v>
      </c>
      <c r="C178">
        <v>93.133</v>
      </c>
      <c r="D178">
        <v>1</v>
      </c>
      <c r="E178">
        <v>1</v>
      </c>
      <c r="F178" t="s">
        <v>6195</v>
      </c>
      <c r="G178">
        <v>0</v>
      </c>
      <c r="H178">
        <v>1</v>
      </c>
      <c r="I178" t="s">
        <v>6197</v>
      </c>
      <c r="J178">
        <v>85.2</v>
      </c>
      <c r="K178">
        <v>1.001</v>
      </c>
      <c r="L178">
        <v>94.2</v>
      </c>
      <c r="M178">
        <v>1</v>
      </c>
      <c r="N178">
        <v>100</v>
      </c>
      <c r="O178">
        <v>1</v>
      </c>
    </row>
    <row r="179" spans="1:15">
      <c r="A179" t="s">
        <v>213</v>
      </c>
      <c r="B179">
        <v>1708</v>
      </c>
      <c r="C179">
        <v>92.233</v>
      </c>
      <c r="D179">
        <v>1.001</v>
      </c>
      <c r="E179">
        <v>1</v>
      </c>
      <c r="F179" t="s">
        <v>6195</v>
      </c>
      <c r="G179">
        <v>0</v>
      </c>
      <c r="H179">
        <v>1</v>
      </c>
      <c r="I179" t="s">
        <v>6197</v>
      </c>
      <c r="J179">
        <v>83.8</v>
      </c>
      <c r="K179">
        <v>1.003</v>
      </c>
      <c r="L179">
        <v>92.90000000000001</v>
      </c>
      <c r="M179">
        <v>1</v>
      </c>
      <c r="N179">
        <v>100</v>
      </c>
      <c r="O179">
        <v>1</v>
      </c>
    </row>
    <row r="180" spans="1:15">
      <c r="A180" t="s">
        <v>214</v>
      </c>
      <c r="B180">
        <v>1706</v>
      </c>
      <c r="C180">
        <v>92.233</v>
      </c>
      <c r="D180">
        <v>1.001</v>
      </c>
      <c r="E180">
        <v>1</v>
      </c>
      <c r="F180" t="s">
        <v>6195</v>
      </c>
      <c r="G180">
        <v>0</v>
      </c>
      <c r="H180">
        <v>1</v>
      </c>
      <c r="I180" t="s">
        <v>6197</v>
      </c>
      <c r="J180">
        <v>83.8</v>
      </c>
      <c r="K180">
        <v>1.003</v>
      </c>
      <c r="L180">
        <v>92.90000000000001</v>
      </c>
      <c r="M180">
        <v>1</v>
      </c>
      <c r="N180">
        <v>100</v>
      </c>
      <c r="O180">
        <v>1</v>
      </c>
    </row>
    <row r="181" spans="1:15">
      <c r="A181" t="s">
        <v>215</v>
      </c>
      <c r="B181">
        <v>1733</v>
      </c>
      <c r="C181">
        <v>93.333</v>
      </c>
      <c r="D181">
        <v>1</v>
      </c>
      <c r="E181">
        <v>1</v>
      </c>
      <c r="F181" t="s">
        <v>6195</v>
      </c>
      <c r="G181">
        <v>0</v>
      </c>
      <c r="H181">
        <v>1</v>
      </c>
      <c r="I181" t="s">
        <v>6197</v>
      </c>
      <c r="J181">
        <v>85.8</v>
      </c>
      <c r="K181">
        <v>1.001</v>
      </c>
      <c r="L181">
        <v>94.2</v>
      </c>
      <c r="M181">
        <v>1</v>
      </c>
      <c r="N181">
        <v>100</v>
      </c>
      <c r="O181">
        <v>1</v>
      </c>
    </row>
    <row r="182" spans="1:15">
      <c r="A182" t="s">
        <v>216</v>
      </c>
      <c r="B182">
        <v>1729</v>
      </c>
      <c r="C182">
        <v>93.267</v>
      </c>
      <c r="D182">
        <v>1</v>
      </c>
      <c r="E182">
        <v>1</v>
      </c>
      <c r="F182" t="s">
        <v>6195</v>
      </c>
      <c r="G182">
        <v>0</v>
      </c>
      <c r="H182">
        <v>1</v>
      </c>
      <c r="I182" t="s">
        <v>6197</v>
      </c>
      <c r="J182">
        <v>85.59999999999999</v>
      </c>
      <c r="K182">
        <v>1.001</v>
      </c>
      <c r="L182">
        <v>94.2</v>
      </c>
      <c r="M182">
        <v>1</v>
      </c>
      <c r="N182">
        <v>100</v>
      </c>
      <c r="O182">
        <v>1</v>
      </c>
    </row>
    <row r="183" spans="1:15">
      <c r="A183" t="s">
        <v>217</v>
      </c>
      <c r="B183">
        <v>1694</v>
      </c>
      <c r="C183">
        <v>91.43300000000001</v>
      </c>
      <c r="D183">
        <v>1.001</v>
      </c>
      <c r="E183">
        <v>1</v>
      </c>
      <c r="F183" t="s">
        <v>6195</v>
      </c>
      <c r="G183">
        <v>0</v>
      </c>
      <c r="H183">
        <v>1</v>
      </c>
      <c r="I183" t="s">
        <v>6197</v>
      </c>
      <c r="J183">
        <v>82.7</v>
      </c>
      <c r="K183">
        <v>1.004</v>
      </c>
      <c r="L183">
        <v>94.90000000000001</v>
      </c>
      <c r="M183">
        <v>1</v>
      </c>
      <c r="N183">
        <v>96.7</v>
      </c>
      <c r="O183">
        <v>1</v>
      </c>
    </row>
    <row r="184" spans="1:15">
      <c r="A184" t="s">
        <v>218</v>
      </c>
      <c r="B184">
        <v>1727</v>
      </c>
      <c r="C184">
        <v>93.06699999999999</v>
      </c>
      <c r="D184">
        <v>1.001</v>
      </c>
      <c r="E184">
        <v>1</v>
      </c>
      <c r="F184" t="s">
        <v>6195</v>
      </c>
      <c r="G184">
        <v>0</v>
      </c>
      <c r="H184">
        <v>1</v>
      </c>
      <c r="I184" t="s">
        <v>6197</v>
      </c>
      <c r="J184">
        <v>85.59999999999999</v>
      </c>
      <c r="K184">
        <v>1.003</v>
      </c>
      <c r="L184">
        <v>93.59999999999999</v>
      </c>
      <c r="M184">
        <v>1</v>
      </c>
      <c r="N184">
        <v>100</v>
      </c>
      <c r="O184">
        <v>1</v>
      </c>
    </row>
    <row r="185" spans="1:15">
      <c r="A185" t="s">
        <v>219</v>
      </c>
      <c r="B185">
        <v>1707</v>
      </c>
      <c r="C185">
        <v>92.233</v>
      </c>
      <c r="D185">
        <v>1.001</v>
      </c>
      <c r="E185">
        <v>1</v>
      </c>
      <c r="F185" t="s">
        <v>6195</v>
      </c>
      <c r="G185">
        <v>0</v>
      </c>
      <c r="H185">
        <v>1</v>
      </c>
      <c r="I185" t="s">
        <v>6197</v>
      </c>
      <c r="J185">
        <v>83.8</v>
      </c>
      <c r="K185">
        <v>1.003</v>
      </c>
      <c r="L185">
        <v>92.90000000000001</v>
      </c>
      <c r="M185">
        <v>1</v>
      </c>
      <c r="N185">
        <v>100</v>
      </c>
      <c r="O185">
        <v>1</v>
      </c>
    </row>
    <row r="186" spans="1:15">
      <c r="A186" t="s">
        <v>220</v>
      </c>
      <c r="B186">
        <v>1698</v>
      </c>
      <c r="C186">
        <v>91.533</v>
      </c>
      <c r="D186">
        <v>1.001</v>
      </c>
      <c r="E186">
        <v>1</v>
      </c>
      <c r="F186" t="s">
        <v>6195</v>
      </c>
      <c r="G186">
        <v>0</v>
      </c>
      <c r="H186">
        <v>1</v>
      </c>
      <c r="I186" t="s">
        <v>6197</v>
      </c>
      <c r="J186">
        <v>83</v>
      </c>
      <c r="K186">
        <v>1.004</v>
      </c>
      <c r="L186">
        <v>94.90000000000001</v>
      </c>
      <c r="M186">
        <v>1</v>
      </c>
      <c r="N186">
        <v>96.7</v>
      </c>
      <c r="O186">
        <v>1</v>
      </c>
    </row>
    <row r="187" spans="1:15">
      <c r="A187" t="s">
        <v>221</v>
      </c>
      <c r="B187">
        <v>1735</v>
      </c>
      <c r="C187">
        <v>93.233</v>
      </c>
      <c r="D187">
        <v>1</v>
      </c>
      <c r="E187">
        <v>1</v>
      </c>
      <c r="F187" t="s">
        <v>6195</v>
      </c>
      <c r="G187">
        <v>0</v>
      </c>
      <c r="H187">
        <v>1</v>
      </c>
      <c r="I187" t="s">
        <v>6197</v>
      </c>
      <c r="J187">
        <v>85.5</v>
      </c>
      <c r="K187">
        <v>1.001</v>
      </c>
      <c r="L187">
        <v>94.2</v>
      </c>
      <c r="M187">
        <v>1</v>
      </c>
      <c r="N187">
        <v>100</v>
      </c>
      <c r="O187">
        <v>1</v>
      </c>
    </row>
    <row r="188" spans="1:15">
      <c r="A188" t="s">
        <v>222</v>
      </c>
      <c r="B188">
        <v>1708</v>
      </c>
      <c r="C188">
        <v>92.233</v>
      </c>
      <c r="D188">
        <v>1.001</v>
      </c>
      <c r="E188">
        <v>1</v>
      </c>
      <c r="F188" t="s">
        <v>6195</v>
      </c>
      <c r="G188">
        <v>0</v>
      </c>
      <c r="H188">
        <v>1</v>
      </c>
      <c r="I188" t="s">
        <v>6197</v>
      </c>
      <c r="J188">
        <v>83.8</v>
      </c>
      <c r="K188">
        <v>1.003</v>
      </c>
      <c r="L188">
        <v>92.90000000000001</v>
      </c>
      <c r="M188">
        <v>1</v>
      </c>
      <c r="N188">
        <v>100</v>
      </c>
      <c r="O188">
        <v>1</v>
      </c>
    </row>
    <row r="189" spans="1:15">
      <c r="A189" t="s">
        <v>223</v>
      </c>
      <c r="B189">
        <v>1038</v>
      </c>
      <c r="C189">
        <v>92.93300000000001</v>
      </c>
      <c r="D189">
        <v>0.8070000000000001</v>
      </c>
      <c r="E189">
        <v>1</v>
      </c>
      <c r="F189" t="s">
        <v>6195</v>
      </c>
      <c r="G189">
        <v>0</v>
      </c>
      <c r="H189">
        <v>1</v>
      </c>
      <c r="I189" t="s">
        <v>6197</v>
      </c>
      <c r="J189">
        <v>85.90000000000001</v>
      </c>
      <c r="K189">
        <v>0.421</v>
      </c>
      <c r="L189">
        <v>92.90000000000001</v>
      </c>
      <c r="M189">
        <v>1</v>
      </c>
      <c r="N189">
        <v>100</v>
      </c>
      <c r="O189">
        <v>1</v>
      </c>
    </row>
    <row r="190" spans="1:15">
      <c r="A190" t="s">
        <v>224</v>
      </c>
      <c r="B190">
        <v>1708</v>
      </c>
      <c r="C190">
        <v>92.233</v>
      </c>
      <c r="D190">
        <v>1.001</v>
      </c>
      <c r="E190">
        <v>1</v>
      </c>
      <c r="F190" t="s">
        <v>6195</v>
      </c>
      <c r="G190">
        <v>0</v>
      </c>
      <c r="H190">
        <v>1</v>
      </c>
      <c r="I190" t="s">
        <v>6197</v>
      </c>
      <c r="J190">
        <v>83.8</v>
      </c>
      <c r="K190">
        <v>1.003</v>
      </c>
      <c r="L190">
        <v>92.90000000000001</v>
      </c>
      <c r="M190">
        <v>1</v>
      </c>
      <c r="N190">
        <v>100</v>
      </c>
      <c r="O190">
        <v>1</v>
      </c>
    </row>
    <row r="191" spans="1:15">
      <c r="A191" t="s">
        <v>225</v>
      </c>
      <c r="B191">
        <v>1787</v>
      </c>
      <c r="C191">
        <v>94.767</v>
      </c>
      <c r="D191">
        <v>1</v>
      </c>
      <c r="E191">
        <v>1</v>
      </c>
      <c r="F191" t="s">
        <v>6195</v>
      </c>
      <c r="G191">
        <v>0</v>
      </c>
      <c r="H191">
        <v>1</v>
      </c>
      <c r="I191" t="s">
        <v>6197</v>
      </c>
      <c r="J191">
        <v>90.09999999999999</v>
      </c>
      <c r="K191">
        <v>0.999</v>
      </c>
      <c r="L191">
        <v>94.2</v>
      </c>
      <c r="M191">
        <v>1</v>
      </c>
      <c r="N191">
        <v>100</v>
      </c>
      <c r="O191">
        <v>1</v>
      </c>
    </row>
    <row r="192" spans="1:15">
      <c r="A192" t="s">
        <v>226</v>
      </c>
      <c r="B192">
        <v>1782</v>
      </c>
      <c r="C192">
        <v>94.867</v>
      </c>
      <c r="D192">
        <v>1</v>
      </c>
      <c r="E192">
        <v>1</v>
      </c>
      <c r="F192" t="s">
        <v>6195</v>
      </c>
      <c r="G192">
        <v>0</v>
      </c>
      <c r="H192">
        <v>1</v>
      </c>
      <c r="I192" t="s">
        <v>6197</v>
      </c>
      <c r="J192">
        <v>89.7</v>
      </c>
      <c r="K192">
        <v>0.999</v>
      </c>
      <c r="L192">
        <v>94.90000000000001</v>
      </c>
      <c r="M192">
        <v>1</v>
      </c>
      <c r="N192">
        <v>100</v>
      </c>
      <c r="O192">
        <v>1</v>
      </c>
    </row>
    <row r="193" spans="1:15">
      <c r="A193" t="s">
        <v>227</v>
      </c>
      <c r="B193">
        <v>1754</v>
      </c>
      <c r="C193">
        <v>94</v>
      </c>
      <c r="D193">
        <v>1</v>
      </c>
      <c r="E193">
        <v>1</v>
      </c>
      <c r="F193" t="s">
        <v>6195</v>
      </c>
      <c r="G193">
        <v>0</v>
      </c>
      <c r="H193">
        <v>1</v>
      </c>
      <c r="I193" t="s">
        <v>6197</v>
      </c>
      <c r="J193">
        <v>87.8</v>
      </c>
      <c r="K193">
        <v>0.999</v>
      </c>
      <c r="L193">
        <v>94.2</v>
      </c>
      <c r="M193">
        <v>1</v>
      </c>
      <c r="N193">
        <v>100</v>
      </c>
      <c r="O193">
        <v>1</v>
      </c>
    </row>
    <row r="194" spans="1:15">
      <c r="A194" t="s">
        <v>228</v>
      </c>
      <c r="B194">
        <v>1708</v>
      </c>
      <c r="C194">
        <v>92.233</v>
      </c>
      <c r="D194">
        <v>1.001</v>
      </c>
      <c r="E194">
        <v>1</v>
      </c>
      <c r="F194" t="s">
        <v>6195</v>
      </c>
      <c r="G194">
        <v>0</v>
      </c>
      <c r="H194">
        <v>1</v>
      </c>
      <c r="I194" t="s">
        <v>6197</v>
      </c>
      <c r="J194">
        <v>83.8</v>
      </c>
      <c r="K194">
        <v>1.003</v>
      </c>
      <c r="L194">
        <v>92.90000000000001</v>
      </c>
      <c r="M194">
        <v>1</v>
      </c>
      <c r="N194">
        <v>100</v>
      </c>
      <c r="O194">
        <v>1</v>
      </c>
    </row>
    <row r="195" spans="1:15">
      <c r="A195" t="s">
        <v>229</v>
      </c>
      <c r="B195">
        <v>1726</v>
      </c>
      <c r="C195">
        <v>93.033</v>
      </c>
      <c r="D195">
        <v>1</v>
      </c>
      <c r="E195">
        <v>1</v>
      </c>
      <c r="F195" t="s">
        <v>6195</v>
      </c>
      <c r="G195">
        <v>0</v>
      </c>
      <c r="H195">
        <v>1</v>
      </c>
      <c r="I195" t="s">
        <v>6197</v>
      </c>
      <c r="J195">
        <v>85.5</v>
      </c>
      <c r="K195">
        <v>1.001</v>
      </c>
      <c r="L195">
        <v>93.59999999999999</v>
      </c>
      <c r="M195">
        <v>1</v>
      </c>
      <c r="N195">
        <v>100</v>
      </c>
      <c r="O195">
        <v>1</v>
      </c>
    </row>
    <row r="196" spans="1:15">
      <c r="A196" t="s">
        <v>230</v>
      </c>
      <c r="B196">
        <v>1707</v>
      </c>
      <c r="C196">
        <v>92.133</v>
      </c>
      <c r="D196">
        <v>1.001</v>
      </c>
      <c r="E196">
        <v>1</v>
      </c>
      <c r="F196" t="s">
        <v>6195</v>
      </c>
      <c r="G196">
        <v>0</v>
      </c>
      <c r="H196">
        <v>1</v>
      </c>
      <c r="I196" t="s">
        <v>6197</v>
      </c>
      <c r="J196">
        <v>83.5</v>
      </c>
      <c r="K196">
        <v>1.003</v>
      </c>
      <c r="L196">
        <v>92.90000000000001</v>
      </c>
      <c r="M196">
        <v>1</v>
      </c>
      <c r="N196">
        <v>100</v>
      </c>
      <c r="O196">
        <v>1</v>
      </c>
    </row>
    <row r="197" spans="1:15">
      <c r="A197" t="s">
        <v>231</v>
      </c>
      <c r="B197">
        <v>1703</v>
      </c>
      <c r="C197">
        <v>92.233</v>
      </c>
      <c r="D197">
        <v>1</v>
      </c>
      <c r="E197">
        <v>1</v>
      </c>
      <c r="F197" t="s">
        <v>6195</v>
      </c>
      <c r="G197">
        <v>0</v>
      </c>
      <c r="H197">
        <v>1</v>
      </c>
      <c r="I197" t="s">
        <v>6197</v>
      </c>
      <c r="J197">
        <v>83.8</v>
      </c>
      <c r="K197">
        <v>1.001</v>
      </c>
      <c r="L197">
        <v>92.90000000000001</v>
      </c>
      <c r="M197">
        <v>1</v>
      </c>
      <c r="N197">
        <v>100</v>
      </c>
      <c r="O197">
        <v>1</v>
      </c>
    </row>
    <row r="198" spans="1:15">
      <c r="A198" t="s">
        <v>232</v>
      </c>
      <c r="B198">
        <v>1711</v>
      </c>
      <c r="C198">
        <v>92.2</v>
      </c>
      <c r="D198">
        <v>1</v>
      </c>
      <c r="E198">
        <v>1</v>
      </c>
      <c r="F198" t="s">
        <v>6195</v>
      </c>
      <c r="G198">
        <v>0</v>
      </c>
      <c r="H198">
        <v>1</v>
      </c>
      <c r="I198" t="s">
        <v>6197</v>
      </c>
      <c r="J198">
        <v>84.3</v>
      </c>
      <c r="K198">
        <v>1.001</v>
      </c>
      <c r="L198">
        <v>92.3</v>
      </c>
      <c r="M198">
        <v>1</v>
      </c>
      <c r="N198">
        <v>100</v>
      </c>
      <c r="O198">
        <v>1</v>
      </c>
    </row>
    <row r="199" spans="1:15">
      <c r="A199" t="s">
        <v>233</v>
      </c>
      <c r="B199">
        <v>1694</v>
      </c>
      <c r="C199">
        <v>91.43300000000001</v>
      </c>
      <c r="D199">
        <v>1.001</v>
      </c>
      <c r="E199">
        <v>1</v>
      </c>
      <c r="F199" t="s">
        <v>6195</v>
      </c>
      <c r="G199">
        <v>0</v>
      </c>
      <c r="H199">
        <v>1</v>
      </c>
      <c r="I199" t="s">
        <v>6197</v>
      </c>
      <c r="J199">
        <v>82.7</v>
      </c>
      <c r="K199">
        <v>1.004</v>
      </c>
      <c r="L199">
        <v>94.90000000000001</v>
      </c>
      <c r="M199">
        <v>1</v>
      </c>
      <c r="N199">
        <v>96.7</v>
      </c>
      <c r="O199">
        <v>1</v>
      </c>
    </row>
    <row r="200" spans="1:15">
      <c r="A200" t="s">
        <v>234</v>
      </c>
      <c r="B200">
        <v>1739</v>
      </c>
      <c r="C200">
        <v>93.2</v>
      </c>
      <c r="D200">
        <v>1</v>
      </c>
      <c r="E200">
        <v>1</v>
      </c>
      <c r="F200" t="s">
        <v>6195</v>
      </c>
      <c r="G200">
        <v>0</v>
      </c>
      <c r="H200">
        <v>1</v>
      </c>
      <c r="I200" t="s">
        <v>6197</v>
      </c>
      <c r="J200">
        <v>86</v>
      </c>
      <c r="K200">
        <v>1.001</v>
      </c>
      <c r="L200">
        <v>93.59999999999999</v>
      </c>
      <c r="M200">
        <v>1</v>
      </c>
      <c r="N200">
        <v>100</v>
      </c>
      <c r="O200">
        <v>1</v>
      </c>
    </row>
    <row r="201" spans="1:15">
      <c r="A201" t="s">
        <v>235</v>
      </c>
      <c r="B201">
        <v>1708</v>
      </c>
      <c r="C201">
        <v>92.233</v>
      </c>
      <c r="D201">
        <v>1.001</v>
      </c>
      <c r="E201">
        <v>1</v>
      </c>
      <c r="F201" t="s">
        <v>6195</v>
      </c>
      <c r="G201">
        <v>0</v>
      </c>
      <c r="H201">
        <v>1</v>
      </c>
      <c r="I201" t="s">
        <v>6197</v>
      </c>
      <c r="J201">
        <v>83.8</v>
      </c>
      <c r="K201">
        <v>1.003</v>
      </c>
      <c r="L201">
        <v>92.90000000000001</v>
      </c>
      <c r="M201">
        <v>1</v>
      </c>
      <c r="N201">
        <v>100</v>
      </c>
      <c r="O201">
        <v>1</v>
      </c>
    </row>
    <row r="202" spans="1:15">
      <c r="A202" t="s">
        <v>236</v>
      </c>
      <c r="B202">
        <v>1778</v>
      </c>
      <c r="C202">
        <v>94.09999999999999</v>
      </c>
      <c r="D202">
        <v>1</v>
      </c>
      <c r="E202">
        <v>1</v>
      </c>
      <c r="F202" t="s">
        <v>6195</v>
      </c>
      <c r="G202">
        <v>0</v>
      </c>
      <c r="H202">
        <v>1</v>
      </c>
      <c r="I202" t="s">
        <v>6197</v>
      </c>
      <c r="J202">
        <v>89</v>
      </c>
      <c r="K202">
        <v>1</v>
      </c>
      <c r="L202">
        <v>94.90000000000001</v>
      </c>
      <c r="M202">
        <v>1</v>
      </c>
      <c r="N202">
        <v>98.40000000000001</v>
      </c>
      <c r="O202">
        <v>1</v>
      </c>
    </row>
    <row r="203" spans="1:15">
      <c r="A203" t="s">
        <v>237</v>
      </c>
      <c r="B203">
        <v>1785</v>
      </c>
      <c r="C203">
        <v>94.733</v>
      </c>
      <c r="D203">
        <v>1</v>
      </c>
      <c r="E203">
        <v>1</v>
      </c>
      <c r="F203" t="s">
        <v>6195</v>
      </c>
      <c r="G203">
        <v>0</v>
      </c>
      <c r="H203">
        <v>1</v>
      </c>
      <c r="I203" t="s">
        <v>6197</v>
      </c>
      <c r="J203">
        <v>90</v>
      </c>
      <c r="K203">
        <v>0.999</v>
      </c>
      <c r="L203">
        <v>94.2</v>
      </c>
      <c r="M203">
        <v>1</v>
      </c>
      <c r="N203">
        <v>100</v>
      </c>
      <c r="O203">
        <v>1</v>
      </c>
    </row>
    <row r="204" spans="1:15">
      <c r="A204" t="s">
        <v>238</v>
      </c>
      <c r="B204">
        <v>1744</v>
      </c>
      <c r="C204">
        <v>93.7</v>
      </c>
      <c r="D204">
        <v>1</v>
      </c>
      <c r="E204">
        <v>1</v>
      </c>
      <c r="F204" t="s">
        <v>6195</v>
      </c>
      <c r="G204">
        <v>0</v>
      </c>
      <c r="H204">
        <v>1</v>
      </c>
      <c r="I204" t="s">
        <v>6197</v>
      </c>
      <c r="J204">
        <v>86.2</v>
      </c>
      <c r="K204">
        <v>1.001</v>
      </c>
      <c r="L204">
        <v>94.90000000000001</v>
      </c>
      <c r="M204">
        <v>1</v>
      </c>
      <c r="N204">
        <v>100</v>
      </c>
      <c r="O204">
        <v>1</v>
      </c>
    </row>
    <row r="205" spans="1:15">
      <c r="A205" t="s">
        <v>239</v>
      </c>
      <c r="B205">
        <v>1708</v>
      </c>
      <c r="C205">
        <v>92.233</v>
      </c>
      <c r="D205">
        <v>1.001</v>
      </c>
      <c r="E205">
        <v>1</v>
      </c>
      <c r="F205" t="s">
        <v>6195</v>
      </c>
      <c r="G205">
        <v>0</v>
      </c>
      <c r="H205">
        <v>1</v>
      </c>
      <c r="I205" t="s">
        <v>6197</v>
      </c>
      <c r="J205">
        <v>83.8</v>
      </c>
      <c r="K205">
        <v>1.003</v>
      </c>
      <c r="L205">
        <v>92.90000000000001</v>
      </c>
      <c r="M205">
        <v>1</v>
      </c>
      <c r="N205">
        <v>100</v>
      </c>
      <c r="O205">
        <v>1</v>
      </c>
    </row>
    <row r="206" spans="1:15">
      <c r="A206" t="s">
        <v>240</v>
      </c>
      <c r="B206">
        <v>1650</v>
      </c>
      <c r="C206">
        <v>94.733</v>
      </c>
      <c r="D206">
        <v>0.963</v>
      </c>
      <c r="E206">
        <v>1</v>
      </c>
      <c r="F206" t="s">
        <v>6195</v>
      </c>
      <c r="G206">
        <v>0</v>
      </c>
      <c r="H206">
        <v>1</v>
      </c>
      <c r="I206" t="s">
        <v>6197</v>
      </c>
      <c r="J206">
        <v>90</v>
      </c>
      <c r="K206">
        <v>0.888</v>
      </c>
      <c r="L206">
        <v>94.2</v>
      </c>
      <c r="M206">
        <v>1</v>
      </c>
      <c r="N206">
        <v>100</v>
      </c>
      <c r="O206">
        <v>1</v>
      </c>
    </row>
    <row r="207" spans="1:15">
      <c r="A207" t="s">
        <v>241</v>
      </c>
      <c r="B207">
        <v>1787</v>
      </c>
      <c r="C207">
        <v>94.767</v>
      </c>
      <c r="D207">
        <v>1</v>
      </c>
      <c r="E207">
        <v>1</v>
      </c>
      <c r="F207" t="s">
        <v>6195</v>
      </c>
      <c r="G207">
        <v>0</v>
      </c>
      <c r="H207">
        <v>1</v>
      </c>
      <c r="I207" t="s">
        <v>6197</v>
      </c>
      <c r="J207">
        <v>90.09999999999999</v>
      </c>
      <c r="K207">
        <v>0.999</v>
      </c>
      <c r="L207">
        <v>94.2</v>
      </c>
      <c r="M207">
        <v>1</v>
      </c>
      <c r="N207">
        <v>100</v>
      </c>
      <c r="O207">
        <v>1</v>
      </c>
    </row>
    <row r="208" spans="1:15">
      <c r="A208" t="s">
        <v>242</v>
      </c>
      <c r="B208">
        <v>1787</v>
      </c>
      <c r="C208">
        <v>94.767</v>
      </c>
      <c r="D208">
        <v>1</v>
      </c>
      <c r="E208">
        <v>1</v>
      </c>
      <c r="F208" t="s">
        <v>6195</v>
      </c>
      <c r="G208">
        <v>0</v>
      </c>
      <c r="H208">
        <v>1</v>
      </c>
      <c r="I208" t="s">
        <v>6197</v>
      </c>
      <c r="J208">
        <v>90.09999999999999</v>
      </c>
      <c r="K208">
        <v>0.999</v>
      </c>
      <c r="L208">
        <v>94.2</v>
      </c>
      <c r="M208">
        <v>1</v>
      </c>
      <c r="N208">
        <v>100</v>
      </c>
      <c r="O208">
        <v>1</v>
      </c>
    </row>
    <row r="209" spans="1:15">
      <c r="A209" t="s">
        <v>243</v>
      </c>
      <c r="B209">
        <v>1727</v>
      </c>
      <c r="C209">
        <v>92.93300000000001</v>
      </c>
      <c r="D209">
        <v>1</v>
      </c>
      <c r="E209">
        <v>1</v>
      </c>
      <c r="F209" t="s">
        <v>6195</v>
      </c>
      <c r="G209">
        <v>0</v>
      </c>
      <c r="H209">
        <v>1</v>
      </c>
      <c r="I209" t="s">
        <v>6197</v>
      </c>
      <c r="J209">
        <v>85.2</v>
      </c>
      <c r="K209">
        <v>1.001</v>
      </c>
      <c r="L209">
        <v>93.59999999999999</v>
      </c>
      <c r="M209">
        <v>1</v>
      </c>
      <c r="N209">
        <v>100</v>
      </c>
      <c r="O209">
        <v>1</v>
      </c>
    </row>
    <row r="210" spans="1:15">
      <c r="A210" t="s">
        <v>244</v>
      </c>
      <c r="B210">
        <v>1784</v>
      </c>
      <c r="C210">
        <v>94.733</v>
      </c>
      <c r="D210">
        <v>1</v>
      </c>
      <c r="E210">
        <v>1</v>
      </c>
      <c r="F210" t="s">
        <v>6195</v>
      </c>
      <c r="G210">
        <v>0</v>
      </c>
      <c r="H210">
        <v>1</v>
      </c>
      <c r="I210" t="s">
        <v>6197</v>
      </c>
      <c r="J210">
        <v>90</v>
      </c>
      <c r="K210">
        <v>0.999</v>
      </c>
      <c r="L210">
        <v>94.2</v>
      </c>
      <c r="M210">
        <v>1</v>
      </c>
      <c r="N210">
        <v>100</v>
      </c>
      <c r="O210">
        <v>1</v>
      </c>
    </row>
    <row r="211" spans="1:15">
      <c r="A211" t="s">
        <v>245</v>
      </c>
      <c r="B211">
        <v>1700</v>
      </c>
      <c r="C211">
        <v>91.667</v>
      </c>
      <c r="D211">
        <v>1.001</v>
      </c>
      <c r="E211">
        <v>1</v>
      </c>
      <c r="F211" t="s">
        <v>6195</v>
      </c>
      <c r="G211">
        <v>0</v>
      </c>
      <c r="H211">
        <v>1</v>
      </c>
      <c r="I211" t="s">
        <v>6197</v>
      </c>
      <c r="J211">
        <v>83.40000000000001</v>
      </c>
      <c r="K211">
        <v>1.004</v>
      </c>
      <c r="L211">
        <v>94.90000000000001</v>
      </c>
      <c r="M211">
        <v>1</v>
      </c>
      <c r="N211">
        <v>96.7</v>
      </c>
      <c r="O211">
        <v>1</v>
      </c>
    </row>
    <row r="212" spans="1:15">
      <c r="A212" t="s">
        <v>246</v>
      </c>
      <c r="B212">
        <v>1787</v>
      </c>
      <c r="C212">
        <v>94.767</v>
      </c>
      <c r="D212">
        <v>1</v>
      </c>
      <c r="E212">
        <v>1</v>
      </c>
      <c r="F212" t="s">
        <v>6195</v>
      </c>
      <c r="G212">
        <v>0</v>
      </c>
      <c r="H212">
        <v>1</v>
      </c>
      <c r="I212" t="s">
        <v>6197</v>
      </c>
      <c r="J212">
        <v>90.09999999999999</v>
      </c>
      <c r="K212">
        <v>0.999</v>
      </c>
      <c r="L212">
        <v>94.2</v>
      </c>
      <c r="M212">
        <v>1</v>
      </c>
      <c r="N212">
        <v>100</v>
      </c>
      <c r="O212">
        <v>1</v>
      </c>
    </row>
    <row r="213" spans="1:15">
      <c r="A213" t="s">
        <v>247</v>
      </c>
      <c r="B213">
        <v>1719</v>
      </c>
      <c r="C213">
        <v>92.833</v>
      </c>
      <c r="D213">
        <v>1</v>
      </c>
      <c r="E213">
        <v>1</v>
      </c>
      <c r="F213" t="s">
        <v>6195</v>
      </c>
      <c r="G213">
        <v>0</v>
      </c>
      <c r="H213">
        <v>1</v>
      </c>
      <c r="I213" t="s">
        <v>6197</v>
      </c>
      <c r="J213">
        <v>84.90000000000001</v>
      </c>
      <c r="K213">
        <v>1.001</v>
      </c>
      <c r="L213">
        <v>93.59999999999999</v>
      </c>
      <c r="M213">
        <v>1</v>
      </c>
      <c r="N213">
        <v>100</v>
      </c>
      <c r="O213">
        <v>1</v>
      </c>
    </row>
    <row r="214" spans="1:15">
      <c r="A214" t="s">
        <v>248</v>
      </c>
      <c r="B214">
        <v>1787</v>
      </c>
      <c r="C214">
        <v>94.767</v>
      </c>
      <c r="D214">
        <v>1</v>
      </c>
      <c r="E214">
        <v>1</v>
      </c>
      <c r="F214" t="s">
        <v>6195</v>
      </c>
      <c r="G214">
        <v>0</v>
      </c>
      <c r="H214">
        <v>1</v>
      </c>
      <c r="I214" t="s">
        <v>6197</v>
      </c>
      <c r="J214">
        <v>90.09999999999999</v>
      </c>
      <c r="K214">
        <v>0.999</v>
      </c>
      <c r="L214">
        <v>94.2</v>
      </c>
      <c r="M214">
        <v>1</v>
      </c>
      <c r="N214">
        <v>100</v>
      </c>
      <c r="O214">
        <v>1</v>
      </c>
    </row>
    <row r="215" spans="1:15">
      <c r="A215" t="s">
        <v>249</v>
      </c>
      <c r="B215">
        <v>1696</v>
      </c>
      <c r="C215">
        <v>91.56699999999999</v>
      </c>
      <c r="D215">
        <v>1.001</v>
      </c>
      <c r="E215">
        <v>1</v>
      </c>
      <c r="F215" t="s">
        <v>6195</v>
      </c>
      <c r="G215">
        <v>0</v>
      </c>
      <c r="H215">
        <v>1</v>
      </c>
      <c r="I215" t="s">
        <v>6197</v>
      </c>
      <c r="J215">
        <v>83.09999999999999</v>
      </c>
      <c r="K215">
        <v>1.004</v>
      </c>
      <c r="L215">
        <v>94.90000000000001</v>
      </c>
      <c r="M215">
        <v>1</v>
      </c>
      <c r="N215">
        <v>96.7</v>
      </c>
      <c r="O215">
        <v>1</v>
      </c>
    </row>
    <row r="216" spans="1:15">
      <c r="A216" t="s">
        <v>250</v>
      </c>
      <c r="B216">
        <v>1708</v>
      </c>
      <c r="C216">
        <v>92.233</v>
      </c>
      <c r="D216">
        <v>1.001</v>
      </c>
      <c r="E216">
        <v>1</v>
      </c>
      <c r="F216" t="s">
        <v>6195</v>
      </c>
      <c r="G216">
        <v>0</v>
      </c>
      <c r="H216">
        <v>1</v>
      </c>
      <c r="I216" t="s">
        <v>6197</v>
      </c>
      <c r="J216">
        <v>83.8</v>
      </c>
      <c r="K216">
        <v>1.003</v>
      </c>
      <c r="L216">
        <v>92.90000000000001</v>
      </c>
      <c r="M216">
        <v>1</v>
      </c>
      <c r="N216">
        <v>100</v>
      </c>
      <c r="O216">
        <v>1</v>
      </c>
    </row>
    <row r="217" spans="1:15">
      <c r="A217" t="s">
        <v>251</v>
      </c>
      <c r="B217">
        <v>1697</v>
      </c>
      <c r="C217">
        <v>91.56699999999999</v>
      </c>
      <c r="D217">
        <v>1.001</v>
      </c>
      <c r="E217">
        <v>1</v>
      </c>
      <c r="F217" t="s">
        <v>6195</v>
      </c>
      <c r="G217">
        <v>0</v>
      </c>
      <c r="H217">
        <v>1</v>
      </c>
      <c r="I217" t="s">
        <v>6197</v>
      </c>
      <c r="J217">
        <v>83.09999999999999</v>
      </c>
      <c r="K217">
        <v>1.004</v>
      </c>
      <c r="L217">
        <v>94.90000000000001</v>
      </c>
      <c r="M217">
        <v>1</v>
      </c>
      <c r="N217">
        <v>96.7</v>
      </c>
      <c r="O217">
        <v>1</v>
      </c>
    </row>
    <row r="218" spans="1:15">
      <c r="A218" t="s">
        <v>252</v>
      </c>
      <c r="B218">
        <v>1736</v>
      </c>
      <c r="C218">
        <v>93.267</v>
      </c>
      <c r="D218">
        <v>1</v>
      </c>
      <c r="E218">
        <v>1</v>
      </c>
      <c r="F218" t="s">
        <v>6195</v>
      </c>
      <c r="G218">
        <v>0</v>
      </c>
      <c r="H218">
        <v>1</v>
      </c>
      <c r="I218" t="s">
        <v>6197</v>
      </c>
      <c r="J218">
        <v>85.59999999999999</v>
      </c>
      <c r="K218">
        <v>1.001</v>
      </c>
      <c r="L218">
        <v>94.2</v>
      </c>
      <c r="M218">
        <v>1</v>
      </c>
      <c r="N218">
        <v>100</v>
      </c>
      <c r="O218">
        <v>1</v>
      </c>
    </row>
    <row r="219" spans="1:15">
      <c r="A219" t="s">
        <v>253</v>
      </c>
      <c r="B219">
        <v>1708</v>
      </c>
      <c r="C219">
        <v>92.233</v>
      </c>
      <c r="D219">
        <v>1.001</v>
      </c>
      <c r="E219">
        <v>1</v>
      </c>
      <c r="F219" t="s">
        <v>6195</v>
      </c>
      <c r="G219">
        <v>0</v>
      </c>
      <c r="H219">
        <v>1</v>
      </c>
      <c r="I219" t="s">
        <v>6197</v>
      </c>
      <c r="J219">
        <v>83.8</v>
      </c>
      <c r="K219">
        <v>1.003</v>
      </c>
      <c r="L219">
        <v>92.90000000000001</v>
      </c>
      <c r="M219">
        <v>1</v>
      </c>
      <c r="N219">
        <v>100</v>
      </c>
      <c r="O219">
        <v>1</v>
      </c>
    </row>
    <row r="220" spans="1:15">
      <c r="A220" t="s">
        <v>254</v>
      </c>
      <c r="B220">
        <v>1735</v>
      </c>
      <c r="C220">
        <v>94.533</v>
      </c>
      <c r="D220">
        <v>1</v>
      </c>
      <c r="E220">
        <v>1</v>
      </c>
      <c r="F220" t="s">
        <v>6195</v>
      </c>
      <c r="G220">
        <v>0</v>
      </c>
      <c r="H220">
        <v>1</v>
      </c>
      <c r="I220" t="s">
        <v>6197</v>
      </c>
      <c r="J220">
        <v>84.90000000000001</v>
      </c>
      <c r="K220">
        <v>0.999</v>
      </c>
      <c r="L220">
        <v>98.7</v>
      </c>
      <c r="M220">
        <v>1</v>
      </c>
      <c r="N220">
        <v>100</v>
      </c>
      <c r="O220">
        <v>1</v>
      </c>
    </row>
    <row r="221" spans="1:15">
      <c r="A221" t="s">
        <v>255</v>
      </c>
      <c r="B221">
        <v>1742</v>
      </c>
      <c r="C221">
        <v>93.867</v>
      </c>
      <c r="D221">
        <v>1</v>
      </c>
      <c r="E221">
        <v>1</v>
      </c>
      <c r="F221" t="s">
        <v>6195</v>
      </c>
      <c r="G221">
        <v>0</v>
      </c>
      <c r="H221">
        <v>1</v>
      </c>
      <c r="I221" t="s">
        <v>6197</v>
      </c>
      <c r="J221">
        <v>86.7</v>
      </c>
      <c r="K221">
        <v>1.001</v>
      </c>
      <c r="L221">
        <v>94.90000000000001</v>
      </c>
      <c r="M221">
        <v>1</v>
      </c>
      <c r="N221">
        <v>100</v>
      </c>
      <c r="O221">
        <v>1</v>
      </c>
    </row>
    <row r="222" spans="1:15">
      <c r="A222" t="s">
        <v>256</v>
      </c>
      <c r="B222">
        <v>1778</v>
      </c>
      <c r="C222">
        <v>94.09999999999999</v>
      </c>
      <c r="D222">
        <v>1</v>
      </c>
      <c r="E222">
        <v>1</v>
      </c>
      <c r="F222" t="s">
        <v>6195</v>
      </c>
      <c r="G222">
        <v>0</v>
      </c>
      <c r="H222">
        <v>1</v>
      </c>
      <c r="I222" t="s">
        <v>6197</v>
      </c>
      <c r="J222">
        <v>89</v>
      </c>
      <c r="K222">
        <v>1</v>
      </c>
      <c r="L222">
        <v>94.90000000000001</v>
      </c>
      <c r="M222">
        <v>1</v>
      </c>
      <c r="N222">
        <v>98.40000000000001</v>
      </c>
      <c r="O222">
        <v>1</v>
      </c>
    </row>
    <row r="223" spans="1:15">
      <c r="A223" t="s">
        <v>257</v>
      </c>
      <c r="B223">
        <v>1784</v>
      </c>
      <c r="C223">
        <v>94.733</v>
      </c>
      <c r="D223">
        <v>1</v>
      </c>
      <c r="E223">
        <v>1</v>
      </c>
      <c r="F223" t="s">
        <v>6195</v>
      </c>
      <c r="G223">
        <v>0</v>
      </c>
      <c r="H223">
        <v>1</v>
      </c>
      <c r="I223" t="s">
        <v>6197</v>
      </c>
      <c r="J223">
        <v>90</v>
      </c>
      <c r="K223">
        <v>0.999</v>
      </c>
      <c r="L223">
        <v>94.2</v>
      </c>
      <c r="M223">
        <v>1</v>
      </c>
      <c r="N223">
        <v>100</v>
      </c>
      <c r="O223">
        <v>1</v>
      </c>
    </row>
    <row r="224" spans="1:15">
      <c r="A224" t="s">
        <v>258</v>
      </c>
      <c r="B224">
        <v>1717</v>
      </c>
      <c r="C224">
        <v>92.59999999999999</v>
      </c>
      <c r="D224">
        <v>1</v>
      </c>
      <c r="E224">
        <v>1</v>
      </c>
      <c r="F224" t="s">
        <v>6195</v>
      </c>
      <c r="G224">
        <v>0</v>
      </c>
      <c r="H224">
        <v>1</v>
      </c>
      <c r="I224" t="s">
        <v>6197</v>
      </c>
      <c r="J224">
        <v>86</v>
      </c>
      <c r="K224">
        <v>0.999</v>
      </c>
      <c r="L224">
        <v>94.2</v>
      </c>
      <c r="M224">
        <v>1</v>
      </c>
      <c r="N224">
        <v>97.59999999999999</v>
      </c>
      <c r="O224">
        <v>1</v>
      </c>
    </row>
    <row r="225" spans="1:15">
      <c r="A225" t="s">
        <v>259</v>
      </c>
      <c r="B225">
        <v>1727</v>
      </c>
      <c r="C225">
        <v>92.867</v>
      </c>
      <c r="D225">
        <v>1</v>
      </c>
      <c r="E225">
        <v>1</v>
      </c>
      <c r="F225" t="s">
        <v>6195</v>
      </c>
      <c r="G225">
        <v>0</v>
      </c>
      <c r="H225">
        <v>1</v>
      </c>
      <c r="I225" t="s">
        <v>6197</v>
      </c>
      <c r="J225">
        <v>85</v>
      </c>
      <c r="K225">
        <v>1.001</v>
      </c>
      <c r="L225">
        <v>93.59999999999999</v>
      </c>
      <c r="M225">
        <v>1</v>
      </c>
      <c r="N225">
        <v>100</v>
      </c>
      <c r="O225">
        <v>1</v>
      </c>
    </row>
    <row r="226" spans="1:15">
      <c r="A226" t="s">
        <v>260</v>
      </c>
      <c r="B226">
        <v>1708</v>
      </c>
      <c r="C226">
        <v>92.233</v>
      </c>
      <c r="D226">
        <v>1.001</v>
      </c>
      <c r="E226">
        <v>1</v>
      </c>
      <c r="F226" t="s">
        <v>6195</v>
      </c>
      <c r="G226">
        <v>0</v>
      </c>
      <c r="H226">
        <v>1</v>
      </c>
      <c r="I226" t="s">
        <v>6197</v>
      </c>
      <c r="J226">
        <v>83.8</v>
      </c>
      <c r="K226">
        <v>1.003</v>
      </c>
      <c r="L226">
        <v>92.90000000000001</v>
      </c>
      <c r="M226">
        <v>1</v>
      </c>
      <c r="N226">
        <v>100</v>
      </c>
      <c r="O226">
        <v>1</v>
      </c>
    </row>
    <row r="227" spans="1:15">
      <c r="A227" t="s">
        <v>261</v>
      </c>
      <c r="B227">
        <v>1710</v>
      </c>
      <c r="C227">
        <v>92.267</v>
      </c>
      <c r="D227">
        <v>1.001</v>
      </c>
      <c r="E227">
        <v>1</v>
      </c>
      <c r="F227" t="s">
        <v>6195</v>
      </c>
      <c r="G227">
        <v>0</v>
      </c>
      <c r="H227">
        <v>1</v>
      </c>
      <c r="I227" t="s">
        <v>6197</v>
      </c>
      <c r="J227">
        <v>83.90000000000001</v>
      </c>
      <c r="K227">
        <v>1.003</v>
      </c>
      <c r="L227">
        <v>92.90000000000001</v>
      </c>
      <c r="M227">
        <v>1</v>
      </c>
      <c r="N227">
        <v>100</v>
      </c>
      <c r="O227">
        <v>1</v>
      </c>
    </row>
    <row r="228" spans="1:15">
      <c r="A228" t="s">
        <v>262</v>
      </c>
      <c r="B228">
        <v>1781</v>
      </c>
      <c r="C228">
        <v>94.333</v>
      </c>
      <c r="D228">
        <v>1</v>
      </c>
      <c r="E228">
        <v>1</v>
      </c>
      <c r="F228" t="s">
        <v>6195</v>
      </c>
      <c r="G228">
        <v>0</v>
      </c>
      <c r="H228">
        <v>1</v>
      </c>
      <c r="I228" t="s">
        <v>6197</v>
      </c>
      <c r="J228">
        <v>89.40000000000001</v>
      </c>
      <c r="K228">
        <v>0.999</v>
      </c>
      <c r="L228">
        <v>93.59999999999999</v>
      </c>
      <c r="M228">
        <v>1</v>
      </c>
      <c r="N228">
        <v>100</v>
      </c>
      <c r="O228">
        <v>1</v>
      </c>
    </row>
    <row r="229" spans="1:15">
      <c r="A229" t="s">
        <v>263</v>
      </c>
      <c r="B229">
        <v>1701</v>
      </c>
      <c r="C229">
        <v>91.667</v>
      </c>
      <c r="D229">
        <v>1.001</v>
      </c>
      <c r="E229">
        <v>1</v>
      </c>
      <c r="F229" t="s">
        <v>6195</v>
      </c>
      <c r="G229">
        <v>0</v>
      </c>
      <c r="H229">
        <v>1</v>
      </c>
      <c r="I229" t="s">
        <v>6197</v>
      </c>
      <c r="J229">
        <v>83.40000000000001</v>
      </c>
      <c r="K229">
        <v>1.004</v>
      </c>
      <c r="L229">
        <v>94.90000000000001</v>
      </c>
      <c r="M229">
        <v>1</v>
      </c>
      <c r="N229">
        <v>96.7</v>
      </c>
      <c r="O229">
        <v>1</v>
      </c>
    </row>
    <row r="230" spans="1:15">
      <c r="A230" t="s">
        <v>264</v>
      </c>
      <c r="B230">
        <v>1307</v>
      </c>
      <c r="C230">
        <v>91.7</v>
      </c>
      <c r="D230">
        <v>0.895</v>
      </c>
      <c r="E230">
        <v>1</v>
      </c>
      <c r="F230" t="s">
        <v>6195</v>
      </c>
      <c r="G230">
        <v>0</v>
      </c>
      <c r="H230">
        <v>1</v>
      </c>
      <c r="I230" t="s">
        <v>6197</v>
      </c>
      <c r="J230">
        <v>80.90000000000001</v>
      </c>
      <c r="K230">
        <v>0.6860000000000001</v>
      </c>
      <c r="L230">
        <v>94.2</v>
      </c>
      <c r="M230">
        <v>1</v>
      </c>
      <c r="N230">
        <v>100</v>
      </c>
      <c r="O230">
        <v>1</v>
      </c>
    </row>
    <row r="231" spans="1:15">
      <c r="A231" t="s">
        <v>265</v>
      </c>
      <c r="B231">
        <v>1751</v>
      </c>
      <c r="C231">
        <v>93.167</v>
      </c>
      <c r="D231">
        <v>1</v>
      </c>
      <c r="E231">
        <v>1</v>
      </c>
      <c r="F231" t="s">
        <v>6195</v>
      </c>
      <c r="G231">
        <v>0</v>
      </c>
      <c r="H231">
        <v>1</v>
      </c>
      <c r="I231" t="s">
        <v>6197</v>
      </c>
      <c r="J231">
        <v>88</v>
      </c>
      <c r="K231">
        <v>0.999</v>
      </c>
      <c r="L231">
        <v>92.3</v>
      </c>
      <c r="M231">
        <v>1</v>
      </c>
      <c r="N231">
        <v>99.2</v>
      </c>
      <c r="O231">
        <v>1</v>
      </c>
    </row>
    <row r="232" spans="1:15">
      <c r="A232" t="s">
        <v>266</v>
      </c>
      <c r="B232">
        <v>1771</v>
      </c>
      <c r="C232">
        <v>94.533</v>
      </c>
      <c r="D232">
        <v>1</v>
      </c>
      <c r="E232">
        <v>1</v>
      </c>
      <c r="F232" t="s">
        <v>6195</v>
      </c>
      <c r="G232">
        <v>0</v>
      </c>
      <c r="H232">
        <v>1</v>
      </c>
      <c r="I232" t="s">
        <v>6197</v>
      </c>
      <c r="J232">
        <v>88.09999999999999</v>
      </c>
      <c r="K232">
        <v>1</v>
      </c>
      <c r="L232">
        <v>95.5</v>
      </c>
      <c r="M232">
        <v>1</v>
      </c>
      <c r="N232">
        <v>100</v>
      </c>
      <c r="O232">
        <v>1</v>
      </c>
    </row>
    <row r="233" spans="1:15">
      <c r="A233" t="s">
        <v>267</v>
      </c>
      <c r="B233">
        <v>1733</v>
      </c>
      <c r="C233">
        <v>93.56699999999999</v>
      </c>
      <c r="D233">
        <v>1</v>
      </c>
      <c r="E233">
        <v>1</v>
      </c>
      <c r="F233" t="s">
        <v>6195</v>
      </c>
      <c r="G233">
        <v>0</v>
      </c>
      <c r="H233">
        <v>1</v>
      </c>
      <c r="I233" t="s">
        <v>6197</v>
      </c>
      <c r="J233">
        <v>85.8</v>
      </c>
      <c r="K233">
        <v>1.001</v>
      </c>
      <c r="L233">
        <v>94.90000000000001</v>
      </c>
      <c r="M233">
        <v>1</v>
      </c>
      <c r="N233">
        <v>100</v>
      </c>
      <c r="O233">
        <v>1</v>
      </c>
    </row>
    <row r="234" spans="1:15">
      <c r="A234" t="s">
        <v>268</v>
      </c>
      <c r="B234">
        <v>1701</v>
      </c>
      <c r="C234">
        <v>91.267</v>
      </c>
      <c r="D234">
        <v>1.001</v>
      </c>
      <c r="E234">
        <v>1</v>
      </c>
      <c r="F234" t="s">
        <v>6195</v>
      </c>
      <c r="G234">
        <v>0</v>
      </c>
      <c r="H234">
        <v>1</v>
      </c>
      <c r="I234" t="s">
        <v>6197</v>
      </c>
      <c r="J234">
        <v>83.7</v>
      </c>
      <c r="K234">
        <v>1.003</v>
      </c>
      <c r="L234">
        <v>94.2</v>
      </c>
      <c r="M234">
        <v>1</v>
      </c>
      <c r="N234">
        <v>95.90000000000001</v>
      </c>
      <c r="O234">
        <v>1</v>
      </c>
    </row>
    <row r="235" spans="1:15">
      <c r="A235" t="s">
        <v>269</v>
      </c>
      <c r="B235">
        <v>1787</v>
      </c>
      <c r="C235">
        <v>94.767</v>
      </c>
      <c r="D235">
        <v>1</v>
      </c>
      <c r="E235">
        <v>1</v>
      </c>
      <c r="F235" t="s">
        <v>6195</v>
      </c>
      <c r="G235">
        <v>0</v>
      </c>
      <c r="H235">
        <v>1</v>
      </c>
      <c r="I235" t="s">
        <v>6197</v>
      </c>
      <c r="J235">
        <v>90.09999999999999</v>
      </c>
      <c r="K235">
        <v>0.999</v>
      </c>
      <c r="L235">
        <v>94.2</v>
      </c>
      <c r="M235">
        <v>1</v>
      </c>
      <c r="N235">
        <v>100</v>
      </c>
      <c r="O235">
        <v>1</v>
      </c>
    </row>
    <row r="236" spans="1:15">
      <c r="A236" t="s">
        <v>270</v>
      </c>
      <c r="B236">
        <v>1919</v>
      </c>
      <c r="C236">
        <v>100</v>
      </c>
      <c r="D236">
        <v>1</v>
      </c>
      <c r="E236">
        <v>1</v>
      </c>
      <c r="F236" t="s">
        <v>6195</v>
      </c>
      <c r="G236">
        <v>0</v>
      </c>
      <c r="H236">
        <v>1</v>
      </c>
      <c r="I236" t="s">
        <v>6197</v>
      </c>
      <c r="J236">
        <v>100</v>
      </c>
      <c r="K236">
        <v>1</v>
      </c>
      <c r="L236">
        <v>100</v>
      </c>
      <c r="M236">
        <v>1</v>
      </c>
      <c r="N236">
        <v>100</v>
      </c>
      <c r="O236">
        <v>1</v>
      </c>
    </row>
    <row r="237" spans="1:15">
      <c r="A237" t="s">
        <v>271</v>
      </c>
      <c r="B237">
        <v>1710</v>
      </c>
      <c r="C237">
        <v>92.06699999999999</v>
      </c>
      <c r="D237">
        <v>1</v>
      </c>
      <c r="E237">
        <v>1</v>
      </c>
      <c r="F237" t="s">
        <v>6195</v>
      </c>
      <c r="G237">
        <v>0</v>
      </c>
      <c r="H237">
        <v>1</v>
      </c>
      <c r="I237" t="s">
        <v>6197</v>
      </c>
      <c r="J237">
        <v>83.90000000000001</v>
      </c>
      <c r="K237">
        <v>1.001</v>
      </c>
      <c r="L237">
        <v>92.3</v>
      </c>
      <c r="M237">
        <v>1</v>
      </c>
      <c r="N237">
        <v>100</v>
      </c>
      <c r="O237">
        <v>1</v>
      </c>
    </row>
    <row r="238" spans="1:15">
      <c r="A238" t="s">
        <v>272</v>
      </c>
      <c r="B238">
        <v>1724</v>
      </c>
      <c r="C238">
        <v>93.133</v>
      </c>
      <c r="D238">
        <v>1</v>
      </c>
      <c r="E238">
        <v>1</v>
      </c>
      <c r="F238" t="s">
        <v>6195</v>
      </c>
      <c r="G238">
        <v>0</v>
      </c>
      <c r="H238">
        <v>1</v>
      </c>
      <c r="I238" t="s">
        <v>6197</v>
      </c>
      <c r="J238">
        <v>85.2</v>
      </c>
      <c r="K238">
        <v>1.001</v>
      </c>
      <c r="L238">
        <v>94.2</v>
      </c>
      <c r="M238">
        <v>1</v>
      </c>
      <c r="N238">
        <v>100</v>
      </c>
      <c r="O238">
        <v>1</v>
      </c>
    </row>
    <row r="239" spans="1:15">
      <c r="A239" t="s">
        <v>273</v>
      </c>
      <c r="B239">
        <v>1734</v>
      </c>
      <c r="C239">
        <v>93.133</v>
      </c>
      <c r="D239">
        <v>1.001</v>
      </c>
      <c r="E239">
        <v>1</v>
      </c>
      <c r="F239" t="s">
        <v>6195</v>
      </c>
      <c r="G239">
        <v>0</v>
      </c>
      <c r="H239">
        <v>1</v>
      </c>
      <c r="I239" t="s">
        <v>6197</v>
      </c>
      <c r="J239">
        <v>85.2</v>
      </c>
      <c r="K239">
        <v>1.003</v>
      </c>
      <c r="L239">
        <v>94.2</v>
      </c>
      <c r="M239">
        <v>1</v>
      </c>
      <c r="N239">
        <v>100</v>
      </c>
      <c r="O239">
        <v>1</v>
      </c>
    </row>
    <row r="240" spans="1:15">
      <c r="A240" t="s">
        <v>274</v>
      </c>
      <c r="B240">
        <v>1713</v>
      </c>
      <c r="C240">
        <v>92.767</v>
      </c>
      <c r="D240">
        <v>1</v>
      </c>
      <c r="E240">
        <v>1</v>
      </c>
      <c r="F240" t="s">
        <v>6195</v>
      </c>
      <c r="G240">
        <v>0</v>
      </c>
      <c r="H240">
        <v>1</v>
      </c>
      <c r="I240" t="s">
        <v>6197</v>
      </c>
      <c r="J240">
        <v>84.09999999999999</v>
      </c>
      <c r="K240">
        <v>1.001</v>
      </c>
      <c r="L240">
        <v>94.2</v>
      </c>
      <c r="M240">
        <v>1</v>
      </c>
      <c r="N240">
        <v>100</v>
      </c>
      <c r="O240">
        <v>1</v>
      </c>
    </row>
    <row r="241" spans="1:15">
      <c r="A241" t="s">
        <v>275</v>
      </c>
      <c r="B241">
        <v>1708</v>
      </c>
      <c r="C241">
        <v>92.233</v>
      </c>
      <c r="D241">
        <v>1.001</v>
      </c>
      <c r="E241">
        <v>1</v>
      </c>
      <c r="F241" t="s">
        <v>6195</v>
      </c>
      <c r="G241">
        <v>0</v>
      </c>
      <c r="H241">
        <v>1</v>
      </c>
      <c r="I241" t="s">
        <v>6197</v>
      </c>
      <c r="J241">
        <v>83.8</v>
      </c>
      <c r="K241">
        <v>1.003</v>
      </c>
      <c r="L241">
        <v>92.90000000000001</v>
      </c>
      <c r="M241">
        <v>1</v>
      </c>
      <c r="N241">
        <v>100</v>
      </c>
      <c r="O241">
        <v>1</v>
      </c>
    </row>
    <row r="242" spans="1:15">
      <c r="A242" t="s">
        <v>276</v>
      </c>
      <c r="B242">
        <v>1919</v>
      </c>
      <c r="C242">
        <v>100</v>
      </c>
      <c r="D242">
        <v>1</v>
      </c>
      <c r="E242">
        <v>1</v>
      </c>
      <c r="F242" t="s">
        <v>6195</v>
      </c>
      <c r="G242">
        <v>0</v>
      </c>
      <c r="H242">
        <v>1</v>
      </c>
      <c r="I242" t="s">
        <v>6197</v>
      </c>
      <c r="J242">
        <v>100</v>
      </c>
      <c r="K242">
        <v>1</v>
      </c>
      <c r="L242">
        <v>100</v>
      </c>
      <c r="M242">
        <v>1</v>
      </c>
      <c r="N242">
        <v>100</v>
      </c>
      <c r="O242">
        <v>1</v>
      </c>
    </row>
    <row r="243" spans="1:15">
      <c r="A243" t="s">
        <v>277</v>
      </c>
      <c r="B243">
        <v>1700</v>
      </c>
      <c r="C243">
        <v>91.667</v>
      </c>
      <c r="D243">
        <v>1.001</v>
      </c>
      <c r="E243">
        <v>1</v>
      </c>
      <c r="F243" t="s">
        <v>6195</v>
      </c>
      <c r="G243">
        <v>0</v>
      </c>
      <c r="H243">
        <v>1</v>
      </c>
      <c r="I243" t="s">
        <v>6197</v>
      </c>
      <c r="J243">
        <v>83.40000000000001</v>
      </c>
      <c r="K243">
        <v>1.004</v>
      </c>
      <c r="L243">
        <v>94.90000000000001</v>
      </c>
      <c r="M243">
        <v>1</v>
      </c>
      <c r="N243">
        <v>96.7</v>
      </c>
      <c r="O243">
        <v>1</v>
      </c>
    </row>
    <row r="244" spans="1:15">
      <c r="A244" t="s">
        <v>278</v>
      </c>
      <c r="B244">
        <v>1781</v>
      </c>
      <c r="C244">
        <v>94.43300000000001</v>
      </c>
      <c r="D244">
        <v>1</v>
      </c>
      <c r="E244">
        <v>1</v>
      </c>
      <c r="F244" t="s">
        <v>6195</v>
      </c>
      <c r="G244">
        <v>0</v>
      </c>
      <c r="H244">
        <v>1</v>
      </c>
      <c r="I244" t="s">
        <v>6197</v>
      </c>
      <c r="J244">
        <v>89.7</v>
      </c>
      <c r="K244">
        <v>0.999</v>
      </c>
      <c r="L244">
        <v>93.59999999999999</v>
      </c>
      <c r="M244">
        <v>1</v>
      </c>
      <c r="N244">
        <v>100</v>
      </c>
      <c r="O244">
        <v>1</v>
      </c>
    </row>
    <row r="245" spans="1:15">
      <c r="A245" t="s">
        <v>279</v>
      </c>
      <c r="B245">
        <v>1738</v>
      </c>
      <c r="C245">
        <v>93.40000000000001</v>
      </c>
      <c r="D245">
        <v>1</v>
      </c>
      <c r="E245">
        <v>1</v>
      </c>
      <c r="F245" t="s">
        <v>6195</v>
      </c>
      <c r="G245">
        <v>0</v>
      </c>
      <c r="H245">
        <v>1</v>
      </c>
      <c r="I245" t="s">
        <v>6197</v>
      </c>
      <c r="J245">
        <v>86</v>
      </c>
      <c r="K245">
        <v>1.001</v>
      </c>
      <c r="L245">
        <v>94.2</v>
      </c>
      <c r="M245">
        <v>1</v>
      </c>
      <c r="N245">
        <v>100</v>
      </c>
      <c r="O245">
        <v>1</v>
      </c>
    </row>
    <row r="246" spans="1:15">
      <c r="A246" t="s">
        <v>280</v>
      </c>
      <c r="B246">
        <v>1706</v>
      </c>
      <c r="C246">
        <v>92.167</v>
      </c>
      <c r="D246">
        <v>1.001</v>
      </c>
      <c r="E246">
        <v>1</v>
      </c>
      <c r="F246" t="s">
        <v>6195</v>
      </c>
      <c r="G246">
        <v>0</v>
      </c>
      <c r="H246">
        <v>1</v>
      </c>
      <c r="I246" t="s">
        <v>6197</v>
      </c>
      <c r="J246">
        <v>83.59999999999999</v>
      </c>
      <c r="K246">
        <v>1.003</v>
      </c>
      <c r="L246">
        <v>92.90000000000001</v>
      </c>
      <c r="M246">
        <v>1</v>
      </c>
      <c r="N246">
        <v>100</v>
      </c>
      <c r="O246">
        <v>1</v>
      </c>
    </row>
    <row r="247" spans="1:15">
      <c r="A247" t="s">
        <v>281</v>
      </c>
      <c r="B247">
        <v>1740</v>
      </c>
      <c r="C247">
        <v>93.3</v>
      </c>
      <c r="D247">
        <v>1</v>
      </c>
      <c r="E247">
        <v>1</v>
      </c>
      <c r="F247" t="s">
        <v>6195</v>
      </c>
      <c r="G247">
        <v>0</v>
      </c>
      <c r="H247">
        <v>1</v>
      </c>
      <c r="I247" t="s">
        <v>6197</v>
      </c>
      <c r="J247">
        <v>86.3</v>
      </c>
      <c r="K247">
        <v>1.001</v>
      </c>
      <c r="L247">
        <v>93.59999999999999</v>
      </c>
      <c r="M247">
        <v>1</v>
      </c>
      <c r="N247">
        <v>100</v>
      </c>
      <c r="O247">
        <v>1</v>
      </c>
    </row>
    <row r="248" spans="1:15">
      <c r="A248" t="s">
        <v>282</v>
      </c>
      <c r="B248">
        <v>1735</v>
      </c>
      <c r="C248">
        <v>93.5</v>
      </c>
      <c r="D248">
        <v>1</v>
      </c>
      <c r="E248">
        <v>1</v>
      </c>
      <c r="F248" t="s">
        <v>6195</v>
      </c>
      <c r="G248">
        <v>0</v>
      </c>
      <c r="H248">
        <v>1</v>
      </c>
      <c r="I248" t="s">
        <v>6197</v>
      </c>
      <c r="J248">
        <v>85.59999999999999</v>
      </c>
      <c r="K248">
        <v>1.001</v>
      </c>
      <c r="L248">
        <v>94.90000000000001</v>
      </c>
      <c r="M248">
        <v>1</v>
      </c>
      <c r="N248">
        <v>100</v>
      </c>
      <c r="O248">
        <v>1</v>
      </c>
    </row>
    <row r="249" spans="1:15">
      <c r="A249" t="s">
        <v>283</v>
      </c>
      <c r="B249">
        <v>1736</v>
      </c>
      <c r="C249">
        <v>93.467</v>
      </c>
      <c r="D249">
        <v>1.002</v>
      </c>
      <c r="E249">
        <v>1</v>
      </c>
      <c r="F249" t="s">
        <v>6195</v>
      </c>
      <c r="G249">
        <v>0</v>
      </c>
      <c r="H249">
        <v>1</v>
      </c>
      <c r="I249" t="s">
        <v>6197</v>
      </c>
      <c r="J249">
        <v>85.5</v>
      </c>
      <c r="K249">
        <v>1.007</v>
      </c>
      <c r="L249">
        <v>94.90000000000001</v>
      </c>
      <c r="M249">
        <v>1</v>
      </c>
      <c r="N249">
        <v>100</v>
      </c>
      <c r="O249">
        <v>1</v>
      </c>
    </row>
    <row r="250" spans="1:15">
      <c r="A250" t="s">
        <v>284</v>
      </c>
      <c r="B250">
        <v>1734</v>
      </c>
      <c r="C250">
        <v>93.2</v>
      </c>
      <c r="D250">
        <v>1</v>
      </c>
      <c r="E250">
        <v>1</v>
      </c>
      <c r="F250" t="s">
        <v>6195</v>
      </c>
      <c r="G250">
        <v>0</v>
      </c>
      <c r="H250">
        <v>1</v>
      </c>
      <c r="I250" t="s">
        <v>6197</v>
      </c>
      <c r="J250">
        <v>86</v>
      </c>
      <c r="K250">
        <v>1.001</v>
      </c>
      <c r="L250">
        <v>93.59999999999999</v>
      </c>
      <c r="M250">
        <v>1</v>
      </c>
      <c r="N250">
        <v>100</v>
      </c>
      <c r="O250">
        <v>1</v>
      </c>
    </row>
    <row r="251" spans="1:15">
      <c r="A251" t="s">
        <v>285</v>
      </c>
      <c r="B251">
        <v>1739</v>
      </c>
      <c r="C251">
        <v>93.233</v>
      </c>
      <c r="D251">
        <v>1</v>
      </c>
      <c r="E251">
        <v>1</v>
      </c>
      <c r="F251" t="s">
        <v>6195</v>
      </c>
      <c r="G251">
        <v>0</v>
      </c>
      <c r="H251">
        <v>1</v>
      </c>
      <c r="I251" t="s">
        <v>6197</v>
      </c>
      <c r="J251">
        <v>85.5</v>
      </c>
      <c r="K251">
        <v>1.001</v>
      </c>
      <c r="L251">
        <v>94.2</v>
      </c>
      <c r="M251">
        <v>1</v>
      </c>
      <c r="N251">
        <v>100</v>
      </c>
      <c r="O251">
        <v>1</v>
      </c>
    </row>
    <row r="252" spans="1:15">
      <c r="A252" t="s">
        <v>286</v>
      </c>
      <c r="B252">
        <v>1719</v>
      </c>
      <c r="C252">
        <v>92.667</v>
      </c>
      <c r="D252">
        <v>1</v>
      </c>
      <c r="E252">
        <v>1</v>
      </c>
      <c r="F252" t="s">
        <v>6195</v>
      </c>
      <c r="G252">
        <v>0</v>
      </c>
      <c r="H252">
        <v>1</v>
      </c>
      <c r="I252" t="s">
        <v>6197</v>
      </c>
      <c r="J252">
        <v>85.90000000000001</v>
      </c>
      <c r="K252">
        <v>0.999</v>
      </c>
      <c r="L252">
        <v>96.2</v>
      </c>
      <c r="M252">
        <v>1</v>
      </c>
      <c r="N252">
        <v>95.90000000000001</v>
      </c>
      <c r="O252">
        <v>1</v>
      </c>
    </row>
    <row r="253" spans="1:15">
      <c r="A253" t="s">
        <v>287</v>
      </c>
      <c r="B253">
        <v>1675</v>
      </c>
      <c r="C253">
        <v>91.733</v>
      </c>
      <c r="D253">
        <v>1</v>
      </c>
      <c r="E253">
        <v>1</v>
      </c>
      <c r="F253" t="s">
        <v>6195</v>
      </c>
      <c r="G253">
        <v>0</v>
      </c>
      <c r="H253">
        <v>1</v>
      </c>
      <c r="I253" t="s">
        <v>6197</v>
      </c>
      <c r="J253">
        <v>81.8</v>
      </c>
      <c r="K253">
        <v>1.001</v>
      </c>
      <c r="L253">
        <v>94.2</v>
      </c>
      <c r="M253">
        <v>1</v>
      </c>
      <c r="N253">
        <v>99.2</v>
      </c>
      <c r="O253">
        <v>1</v>
      </c>
    </row>
    <row r="254" spans="1:15">
      <c r="A254" t="s">
        <v>288</v>
      </c>
      <c r="B254">
        <v>1708</v>
      </c>
      <c r="C254">
        <v>92.233</v>
      </c>
      <c r="D254">
        <v>1.001</v>
      </c>
      <c r="E254">
        <v>1</v>
      </c>
      <c r="F254" t="s">
        <v>6195</v>
      </c>
      <c r="G254">
        <v>0</v>
      </c>
      <c r="H254">
        <v>1</v>
      </c>
      <c r="I254" t="s">
        <v>6197</v>
      </c>
      <c r="J254">
        <v>83.8</v>
      </c>
      <c r="K254">
        <v>1.003</v>
      </c>
      <c r="L254">
        <v>92.90000000000001</v>
      </c>
      <c r="M254">
        <v>1</v>
      </c>
      <c r="N254">
        <v>100</v>
      </c>
      <c r="O254">
        <v>1</v>
      </c>
    </row>
    <row r="255" spans="1:15">
      <c r="A255" t="s">
        <v>289</v>
      </c>
      <c r="B255">
        <v>1701</v>
      </c>
      <c r="C255">
        <v>91.667</v>
      </c>
      <c r="D255">
        <v>1.001</v>
      </c>
      <c r="E255">
        <v>1</v>
      </c>
      <c r="F255" t="s">
        <v>6195</v>
      </c>
      <c r="G255">
        <v>0</v>
      </c>
      <c r="H255">
        <v>1</v>
      </c>
      <c r="I255" t="s">
        <v>6197</v>
      </c>
      <c r="J255">
        <v>83.40000000000001</v>
      </c>
      <c r="K255">
        <v>1.004</v>
      </c>
      <c r="L255">
        <v>94.90000000000001</v>
      </c>
      <c r="M255">
        <v>1</v>
      </c>
      <c r="N255">
        <v>96.7</v>
      </c>
      <c r="O255">
        <v>1</v>
      </c>
    </row>
    <row r="256" spans="1:15">
      <c r="A256" t="s">
        <v>290</v>
      </c>
      <c r="B256">
        <v>1730</v>
      </c>
      <c r="C256">
        <v>93.367</v>
      </c>
      <c r="D256">
        <v>1</v>
      </c>
      <c r="E256">
        <v>1</v>
      </c>
      <c r="F256" t="s">
        <v>6195</v>
      </c>
      <c r="G256">
        <v>0</v>
      </c>
      <c r="H256">
        <v>1</v>
      </c>
      <c r="I256" t="s">
        <v>6197</v>
      </c>
      <c r="J256">
        <v>85.2</v>
      </c>
      <c r="K256">
        <v>1.001</v>
      </c>
      <c r="L256">
        <v>94.90000000000001</v>
      </c>
      <c r="M256">
        <v>1</v>
      </c>
      <c r="N256">
        <v>100</v>
      </c>
      <c r="O256">
        <v>1</v>
      </c>
    </row>
    <row r="257" spans="1:15">
      <c r="A257" t="s">
        <v>291</v>
      </c>
      <c r="B257">
        <v>1708</v>
      </c>
      <c r="C257">
        <v>92.233</v>
      </c>
      <c r="D257">
        <v>1.001</v>
      </c>
      <c r="E257">
        <v>1</v>
      </c>
      <c r="F257" t="s">
        <v>6195</v>
      </c>
      <c r="G257">
        <v>0</v>
      </c>
      <c r="H257">
        <v>1</v>
      </c>
      <c r="I257" t="s">
        <v>6197</v>
      </c>
      <c r="J257">
        <v>83.8</v>
      </c>
      <c r="K257">
        <v>1.003</v>
      </c>
      <c r="L257">
        <v>92.90000000000001</v>
      </c>
      <c r="M257">
        <v>1</v>
      </c>
      <c r="N257">
        <v>100</v>
      </c>
      <c r="O257">
        <v>1</v>
      </c>
    </row>
    <row r="258" spans="1:15">
      <c r="A258" t="s">
        <v>292</v>
      </c>
      <c r="B258">
        <v>1703</v>
      </c>
      <c r="C258">
        <v>91.59999999999999</v>
      </c>
      <c r="D258">
        <v>1.001</v>
      </c>
      <c r="E258">
        <v>1</v>
      </c>
      <c r="F258" t="s">
        <v>6195</v>
      </c>
      <c r="G258">
        <v>0</v>
      </c>
      <c r="H258">
        <v>1</v>
      </c>
      <c r="I258" t="s">
        <v>6197</v>
      </c>
      <c r="J258">
        <v>83.2</v>
      </c>
      <c r="K258">
        <v>1.004</v>
      </c>
      <c r="L258">
        <v>94.90000000000001</v>
      </c>
      <c r="M258">
        <v>1</v>
      </c>
      <c r="N258">
        <v>96.7</v>
      </c>
      <c r="O258">
        <v>1</v>
      </c>
    </row>
    <row r="259" spans="1:15">
      <c r="A259" t="s">
        <v>293</v>
      </c>
      <c r="B259">
        <v>1731</v>
      </c>
      <c r="C259">
        <v>93.667</v>
      </c>
      <c r="D259">
        <v>1</v>
      </c>
      <c r="E259">
        <v>1</v>
      </c>
      <c r="F259" t="s">
        <v>6195</v>
      </c>
      <c r="G259">
        <v>0</v>
      </c>
      <c r="H259">
        <v>1</v>
      </c>
      <c r="I259" t="s">
        <v>6197</v>
      </c>
      <c r="J259">
        <v>85.5</v>
      </c>
      <c r="K259">
        <v>1.001</v>
      </c>
      <c r="L259">
        <v>95.5</v>
      </c>
      <c r="M259">
        <v>1</v>
      </c>
      <c r="N259">
        <v>100</v>
      </c>
      <c r="O259">
        <v>1</v>
      </c>
    </row>
    <row r="260" spans="1:15">
      <c r="A260" t="s">
        <v>294</v>
      </c>
      <c r="B260">
        <v>1733</v>
      </c>
      <c r="C260">
        <v>93.2</v>
      </c>
      <c r="D260">
        <v>1</v>
      </c>
      <c r="E260">
        <v>1</v>
      </c>
      <c r="F260" t="s">
        <v>6195</v>
      </c>
      <c r="G260">
        <v>0</v>
      </c>
      <c r="H260">
        <v>1</v>
      </c>
      <c r="I260" t="s">
        <v>6197</v>
      </c>
      <c r="J260">
        <v>86</v>
      </c>
      <c r="K260">
        <v>1.001</v>
      </c>
      <c r="L260">
        <v>93.59999999999999</v>
      </c>
      <c r="M260">
        <v>1</v>
      </c>
      <c r="N260">
        <v>100</v>
      </c>
      <c r="O260">
        <v>1</v>
      </c>
    </row>
    <row r="261" spans="1:15">
      <c r="A261" t="s">
        <v>295</v>
      </c>
      <c r="B261">
        <v>1777</v>
      </c>
      <c r="C261">
        <v>94.3</v>
      </c>
      <c r="D261">
        <v>1</v>
      </c>
      <c r="E261">
        <v>1</v>
      </c>
      <c r="F261" t="s">
        <v>6195</v>
      </c>
      <c r="G261">
        <v>0</v>
      </c>
      <c r="H261">
        <v>1</v>
      </c>
      <c r="I261" t="s">
        <v>6197</v>
      </c>
      <c r="J261">
        <v>89.3</v>
      </c>
      <c r="K261">
        <v>0.999</v>
      </c>
      <c r="L261">
        <v>93.59999999999999</v>
      </c>
      <c r="M261">
        <v>1</v>
      </c>
      <c r="N261">
        <v>100</v>
      </c>
      <c r="O261">
        <v>1</v>
      </c>
    </row>
    <row r="262" spans="1:15">
      <c r="A262" t="s">
        <v>296</v>
      </c>
      <c r="B262">
        <v>1725</v>
      </c>
      <c r="C262">
        <v>92.93300000000001</v>
      </c>
      <c r="D262">
        <v>1</v>
      </c>
      <c r="E262">
        <v>1</v>
      </c>
      <c r="F262" t="s">
        <v>6195</v>
      </c>
      <c r="G262">
        <v>0</v>
      </c>
      <c r="H262">
        <v>1</v>
      </c>
      <c r="I262" t="s">
        <v>6197</v>
      </c>
      <c r="J262">
        <v>85.2</v>
      </c>
      <c r="K262">
        <v>1.001</v>
      </c>
      <c r="L262">
        <v>93.59999999999999</v>
      </c>
      <c r="M262">
        <v>1</v>
      </c>
      <c r="N262">
        <v>100</v>
      </c>
      <c r="O262">
        <v>1</v>
      </c>
    </row>
    <row r="263" spans="1:15">
      <c r="A263" t="s">
        <v>297</v>
      </c>
      <c r="B263">
        <v>1715</v>
      </c>
      <c r="C263">
        <v>92.8</v>
      </c>
      <c r="D263">
        <v>1</v>
      </c>
      <c r="E263">
        <v>1</v>
      </c>
      <c r="F263" t="s">
        <v>6195</v>
      </c>
      <c r="G263">
        <v>0</v>
      </c>
      <c r="H263">
        <v>1</v>
      </c>
      <c r="I263" t="s">
        <v>6197</v>
      </c>
      <c r="J263">
        <v>84.2</v>
      </c>
      <c r="K263">
        <v>1.001</v>
      </c>
      <c r="L263">
        <v>94.2</v>
      </c>
      <c r="M263">
        <v>1</v>
      </c>
      <c r="N263">
        <v>100</v>
      </c>
      <c r="O263">
        <v>1</v>
      </c>
    </row>
    <row r="264" spans="1:15">
      <c r="A264" t="s">
        <v>298</v>
      </c>
      <c r="B264">
        <v>1696</v>
      </c>
      <c r="C264">
        <v>91.467</v>
      </c>
      <c r="D264">
        <v>1.001</v>
      </c>
      <c r="E264">
        <v>1</v>
      </c>
      <c r="F264" t="s">
        <v>6195</v>
      </c>
      <c r="G264">
        <v>0</v>
      </c>
      <c r="H264">
        <v>1</v>
      </c>
      <c r="I264" t="s">
        <v>6197</v>
      </c>
      <c r="J264">
        <v>82.8</v>
      </c>
      <c r="K264">
        <v>1.004</v>
      </c>
      <c r="L264">
        <v>94.90000000000001</v>
      </c>
      <c r="M264">
        <v>1</v>
      </c>
      <c r="N264">
        <v>96.7</v>
      </c>
      <c r="O264">
        <v>1</v>
      </c>
    </row>
    <row r="265" spans="1:15">
      <c r="A265" t="s">
        <v>299</v>
      </c>
      <c r="B265">
        <v>1738</v>
      </c>
      <c r="C265">
        <v>93.333</v>
      </c>
      <c r="D265">
        <v>1</v>
      </c>
      <c r="E265">
        <v>1</v>
      </c>
      <c r="F265" t="s">
        <v>6195</v>
      </c>
      <c r="G265">
        <v>0</v>
      </c>
      <c r="H265">
        <v>1</v>
      </c>
      <c r="I265" t="s">
        <v>6197</v>
      </c>
      <c r="J265">
        <v>85.8</v>
      </c>
      <c r="K265">
        <v>1.001</v>
      </c>
      <c r="L265">
        <v>94.2</v>
      </c>
      <c r="M265">
        <v>1</v>
      </c>
      <c r="N265">
        <v>100</v>
      </c>
      <c r="O265">
        <v>1</v>
      </c>
    </row>
    <row r="266" spans="1:15">
      <c r="A266" t="s">
        <v>300</v>
      </c>
      <c r="B266">
        <v>1707</v>
      </c>
      <c r="C266">
        <v>92.133</v>
      </c>
      <c r="D266">
        <v>1.001</v>
      </c>
      <c r="E266">
        <v>1</v>
      </c>
      <c r="F266" t="s">
        <v>6195</v>
      </c>
      <c r="G266">
        <v>0</v>
      </c>
      <c r="H266">
        <v>1</v>
      </c>
      <c r="I266" t="s">
        <v>6197</v>
      </c>
      <c r="J266">
        <v>84.09999999999999</v>
      </c>
      <c r="K266">
        <v>1.003</v>
      </c>
      <c r="L266">
        <v>92.3</v>
      </c>
      <c r="M266">
        <v>1</v>
      </c>
      <c r="N266">
        <v>100</v>
      </c>
      <c r="O266">
        <v>1</v>
      </c>
    </row>
    <row r="267" spans="1:15">
      <c r="A267" t="s">
        <v>301</v>
      </c>
      <c r="B267">
        <v>1779</v>
      </c>
      <c r="C267">
        <v>94.43300000000001</v>
      </c>
      <c r="D267">
        <v>1</v>
      </c>
      <c r="E267">
        <v>1</v>
      </c>
      <c r="F267" t="s">
        <v>6195</v>
      </c>
      <c r="G267">
        <v>0</v>
      </c>
      <c r="H267">
        <v>1</v>
      </c>
      <c r="I267" t="s">
        <v>6197</v>
      </c>
      <c r="J267">
        <v>89.7</v>
      </c>
      <c r="K267">
        <v>0.999</v>
      </c>
      <c r="L267">
        <v>93.59999999999999</v>
      </c>
      <c r="M267">
        <v>1</v>
      </c>
      <c r="N267">
        <v>100</v>
      </c>
      <c r="O267">
        <v>1</v>
      </c>
    </row>
    <row r="268" spans="1:15">
      <c r="A268" t="s">
        <v>302</v>
      </c>
      <c r="B268">
        <v>1722</v>
      </c>
      <c r="C268">
        <v>93.367</v>
      </c>
      <c r="D268">
        <v>1</v>
      </c>
      <c r="E268">
        <v>1</v>
      </c>
      <c r="F268" t="s">
        <v>6195</v>
      </c>
      <c r="G268">
        <v>0</v>
      </c>
      <c r="H268">
        <v>1</v>
      </c>
      <c r="I268" t="s">
        <v>6197</v>
      </c>
      <c r="J268">
        <v>85.2</v>
      </c>
      <c r="K268">
        <v>1.001</v>
      </c>
      <c r="L268">
        <v>94.90000000000001</v>
      </c>
      <c r="M268">
        <v>1</v>
      </c>
      <c r="N268">
        <v>100</v>
      </c>
      <c r="O268">
        <v>1</v>
      </c>
    </row>
    <row r="269" spans="1:15">
      <c r="A269" t="s">
        <v>303</v>
      </c>
      <c r="B269">
        <v>1700</v>
      </c>
      <c r="C269">
        <v>91.667</v>
      </c>
      <c r="D269">
        <v>1.001</v>
      </c>
      <c r="E269">
        <v>1</v>
      </c>
      <c r="F269" t="s">
        <v>6195</v>
      </c>
      <c r="G269">
        <v>0</v>
      </c>
      <c r="H269">
        <v>1</v>
      </c>
      <c r="I269" t="s">
        <v>6197</v>
      </c>
      <c r="J269">
        <v>83.40000000000001</v>
      </c>
      <c r="K269">
        <v>1.004</v>
      </c>
      <c r="L269">
        <v>94.90000000000001</v>
      </c>
      <c r="M269">
        <v>1</v>
      </c>
      <c r="N269">
        <v>96.7</v>
      </c>
      <c r="O269">
        <v>1</v>
      </c>
    </row>
    <row r="270" spans="1:15">
      <c r="A270" t="s">
        <v>304</v>
      </c>
      <c r="B270">
        <v>1700</v>
      </c>
      <c r="C270">
        <v>91.667</v>
      </c>
      <c r="D270">
        <v>1.001</v>
      </c>
      <c r="E270">
        <v>1</v>
      </c>
      <c r="F270" t="s">
        <v>6195</v>
      </c>
      <c r="G270">
        <v>0</v>
      </c>
      <c r="H270">
        <v>1</v>
      </c>
      <c r="I270" t="s">
        <v>6197</v>
      </c>
      <c r="J270">
        <v>83.40000000000001</v>
      </c>
      <c r="K270">
        <v>1.004</v>
      </c>
      <c r="L270">
        <v>94.90000000000001</v>
      </c>
      <c r="M270">
        <v>1</v>
      </c>
      <c r="N270">
        <v>96.7</v>
      </c>
      <c r="O270">
        <v>1</v>
      </c>
    </row>
    <row r="271" spans="1:15">
      <c r="A271" t="s">
        <v>305</v>
      </c>
      <c r="B271">
        <v>1707</v>
      </c>
      <c r="C271">
        <v>92.133</v>
      </c>
      <c r="D271">
        <v>1.001</v>
      </c>
      <c r="E271">
        <v>1</v>
      </c>
      <c r="F271" t="s">
        <v>6195</v>
      </c>
      <c r="G271">
        <v>0</v>
      </c>
      <c r="H271">
        <v>1</v>
      </c>
      <c r="I271" t="s">
        <v>6197</v>
      </c>
      <c r="J271">
        <v>84.09999999999999</v>
      </c>
      <c r="K271">
        <v>1.003</v>
      </c>
      <c r="L271">
        <v>92.3</v>
      </c>
      <c r="M271">
        <v>1</v>
      </c>
      <c r="N271">
        <v>100</v>
      </c>
      <c r="O271">
        <v>1</v>
      </c>
    </row>
    <row r="272" spans="1:15">
      <c r="A272" t="s">
        <v>306</v>
      </c>
      <c r="B272">
        <v>1733</v>
      </c>
      <c r="C272">
        <v>93.167</v>
      </c>
      <c r="D272">
        <v>1</v>
      </c>
      <c r="E272">
        <v>1</v>
      </c>
      <c r="F272" t="s">
        <v>6195</v>
      </c>
      <c r="G272">
        <v>0</v>
      </c>
      <c r="H272">
        <v>1</v>
      </c>
      <c r="I272" t="s">
        <v>6197</v>
      </c>
      <c r="J272">
        <v>85.90000000000001</v>
      </c>
      <c r="K272">
        <v>1.001</v>
      </c>
      <c r="L272">
        <v>93.59999999999999</v>
      </c>
      <c r="M272">
        <v>1</v>
      </c>
      <c r="N272">
        <v>100</v>
      </c>
      <c r="O272">
        <v>1</v>
      </c>
    </row>
    <row r="273" spans="1:15">
      <c r="A273" t="s">
        <v>307</v>
      </c>
      <c r="B273">
        <v>1734</v>
      </c>
      <c r="C273">
        <v>93.267</v>
      </c>
      <c r="D273">
        <v>1</v>
      </c>
      <c r="E273">
        <v>1</v>
      </c>
      <c r="F273" t="s">
        <v>6195</v>
      </c>
      <c r="G273">
        <v>0</v>
      </c>
      <c r="H273">
        <v>1</v>
      </c>
      <c r="I273" t="s">
        <v>6197</v>
      </c>
      <c r="J273">
        <v>85.59999999999999</v>
      </c>
      <c r="K273">
        <v>1.001</v>
      </c>
      <c r="L273">
        <v>94.2</v>
      </c>
      <c r="M273">
        <v>1</v>
      </c>
      <c r="N273">
        <v>100</v>
      </c>
      <c r="O273">
        <v>1</v>
      </c>
    </row>
    <row r="274" spans="1:15">
      <c r="A274" t="s">
        <v>308</v>
      </c>
      <c r="B274">
        <v>1733</v>
      </c>
      <c r="C274">
        <v>93.167</v>
      </c>
      <c r="D274">
        <v>1</v>
      </c>
      <c r="E274">
        <v>1</v>
      </c>
      <c r="F274" t="s">
        <v>6195</v>
      </c>
      <c r="G274">
        <v>0</v>
      </c>
      <c r="H274">
        <v>1</v>
      </c>
      <c r="I274" t="s">
        <v>6197</v>
      </c>
      <c r="J274">
        <v>85.90000000000001</v>
      </c>
      <c r="K274">
        <v>1.001</v>
      </c>
      <c r="L274">
        <v>93.59999999999999</v>
      </c>
      <c r="M274">
        <v>1</v>
      </c>
      <c r="N274">
        <v>100</v>
      </c>
      <c r="O274">
        <v>1</v>
      </c>
    </row>
    <row r="275" spans="1:15">
      <c r="A275" t="s">
        <v>309</v>
      </c>
      <c r="B275">
        <v>1790</v>
      </c>
      <c r="C275">
        <v>95.033</v>
      </c>
      <c r="D275">
        <v>1</v>
      </c>
      <c r="E275">
        <v>1</v>
      </c>
      <c r="F275" t="s">
        <v>6195</v>
      </c>
      <c r="G275">
        <v>0</v>
      </c>
      <c r="H275">
        <v>1</v>
      </c>
      <c r="I275" t="s">
        <v>6197</v>
      </c>
      <c r="J275">
        <v>90.2</v>
      </c>
      <c r="K275">
        <v>0.999</v>
      </c>
      <c r="L275">
        <v>94.90000000000001</v>
      </c>
      <c r="M275">
        <v>1</v>
      </c>
      <c r="N275">
        <v>100</v>
      </c>
      <c r="O275">
        <v>1</v>
      </c>
    </row>
    <row r="276" spans="1:15">
      <c r="A276" t="s">
        <v>310</v>
      </c>
      <c r="B276">
        <v>1787</v>
      </c>
      <c r="C276">
        <v>94.767</v>
      </c>
      <c r="D276">
        <v>1</v>
      </c>
      <c r="E276">
        <v>1</v>
      </c>
      <c r="F276" t="s">
        <v>6195</v>
      </c>
      <c r="G276">
        <v>0</v>
      </c>
      <c r="H276">
        <v>1</v>
      </c>
      <c r="I276" t="s">
        <v>6197</v>
      </c>
      <c r="J276">
        <v>90.09999999999999</v>
      </c>
      <c r="K276">
        <v>0.999</v>
      </c>
      <c r="L276">
        <v>94.2</v>
      </c>
      <c r="M276">
        <v>1</v>
      </c>
      <c r="N276">
        <v>100</v>
      </c>
      <c r="O276">
        <v>1</v>
      </c>
    </row>
    <row r="277" spans="1:15">
      <c r="A277" t="s">
        <v>311</v>
      </c>
      <c r="B277">
        <v>1786</v>
      </c>
      <c r="C277">
        <v>94.90000000000001</v>
      </c>
      <c r="D277">
        <v>1</v>
      </c>
      <c r="E277">
        <v>1</v>
      </c>
      <c r="F277" t="s">
        <v>6195</v>
      </c>
      <c r="G277">
        <v>0</v>
      </c>
      <c r="H277">
        <v>1</v>
      </c>
      <c r="I277" t="s">
        <v>6197</v>
      </c>
      <c r="J277">
        <v>89.8</v>
      </c>
      <c r="K277">
        <v>0.999</v>
      </c>
      <c r="L277">
        <v>94.90000000000001</v>
      </c>
      <c r="M277">
        <v>1</v>
      </c>
      <c r="N277">
        <v>100</v>
      </c>
      <c r="O277">
        <v>1</v>
      </c>
    </row>
    <row r="278" spans="1:15">
      <c r="A278" t="s">
        <v>312</v>
      </c>
      <c r="B278">
        <v>1703</v>
      </c>
      <c r="C278">
        <v>92.333</v>
      </c>
      <c r="D278">
        <v>1.001</v>
      </c>
      <c r="E278">
        <v>1</v>
      </c>
      <c r="F278" t="s">
        <v>6195</v>
      </c>
      <c r="G278">
        <v>0</v>
      </c>
      <c r="H278">
        <v>1</v>
      </c>
      <c r="I278" t="s">
        <v>6197</v>
      </c>
      <c r="J278">
        <v>83.40000000000001</v>
      </c>
      <c r="K278">
        <v>1.003</v>
      </c>
      <c r="L278">
        <v>93.59999999999999</v>
      </c>
      <c r="M278">
        <v>1</v>
      </c>
      <c r="N278">
        <v>100</v>
      </c>
      <c r="O278">
        <v>1</v>
      </c>
    </row>
    <row r="279" spans="1:15">
      <c r="A279" t="s">
        <v>313</v>
      </c>
      <c r="B279">
        <v>1708</v>
      </c>
      <c r="C279">
        <v>92.233</v>
      </c>
      <c r="D279">
        <v>1.001</v>
      </c>
      <c r="E279">
        <v>1</v>
      </c>
      <c r="F279" t="s">
        <v>6195</v>
      </c>
      <c r="G279">
        <v>0</v>
      </c>
      <c r="H279">
        <v>1</v>
      </c>
      <c r="I279" t="s">
        <v>6197</v>
      </c>
      <c r="J279">
        <v>83.8</v>
      </c>
      <c r="K279">
        <v>1.003</v>
      </c>
      <c r="L279">
        <v>92.90000000000001</v>
      </c>
      <c r="M279">
        <v>1</v>
      </c>
      <c r="N279">
        <v>100</v>
      </c>
      <c r="O279">
        <v>1</v>
      </c>
    </row>
    <row r="280" spans="1:15">
      <c r="A280" t="s">
        <v>314</v>
      </c>
      <c r="B280">
        <v>1787</v>
      </c>
      <c r="C280">
        <v>94.767</v>
      </c>
      <c r="D280">
        <v>1</v>
      </c>
      <c r="E280">
        <v>1</v>
      </c>
      <c r="F280" t="s">
        <v>6195</v>
      </c>
      <c r="G280">
        <v>0</v>
      </c>
      <c r="H280">
        <v>1</v>
      </c>
      <c r="I280" t="s">
        <v>6197</v>
      </c>
      <c r="J280">
        <v>90.09999999999999</v>
      </c>
      <c r="K280">
        <v>0.999</v>
      </c>
      <c r="L280">
        <v>94.2</v>
      </c>
      <c r="M280">
        <v>1</v>
      </c>
      <c r="N280">
        <v>100</v>
      </c>
      <c r="O280">
        <v>1</v>
      </c>
    </row>
    <row r="281" spans="1:15">
      <c r="A281" t="s">
        <v>315</v>
      </c>
      <c r="B281">
        <v>1785</v>
      </c>
      <c r="C281">
        <v>94.733</v>
      </c>
      <c r="D281">
        <v>1</v>
      </c>
      <c r="E281">
        <v>1</v>
      </c>
      <c r="F281" t="s">
        <v>6195</v>
      </c>
      <c r="G281">
        <v>0</v>
      </c>
      <c r="H281">
        <v>1</v>
      </c>
      <c r="I281" t="s">
        <v>6197</v>
      </c>
      <c r="J281">
        <v>90</v>
      </c>
      <c r="K281">
        <v>0.999</v>
      </c>
      <c r="L281">
        <v>94.2</v>
      </c>
      <c r="M281">
        <v>1</v>
      </c>
      <c r="N281">
        <v>100</v>
      </c>
      <c r="O281">
        <v>1</v>
      </c>
    </row>
    <row r="282" spans="1:15">
      <c r="A282" t="s">
        <v>316</v>
      </c>
      <c r="B282">
        <v>1787</v>
      </c>
      <c r="C282">
        <v>94.767</v>
      </c>
      <c r="D282">
        <v>1</v>
      </c>
      <c r="E282">
        <v>1</v>
      </c>
      <c r="F282" t="s">
        <v>6195</v>
      </c>
      <c r="G282">
        <v>0</v>
      </c>
      <c r="H282">
        <v>1</v>
      </c>
      <c r="I282" t="s">
        <v>6197</v>
      </c>
      <c r="J282">
        <v>90.09999999999999</v>
      </c>
      <c r="K282">
        <v>0.999</v>
      </c>
      <c r="L282">
        <v>94.2</v>
      </c>
      <c r="M282">
        <v>1</v>
      </c>
      <c r="N282">
        <v>100</v>
      </c>
      <c r="O282">
        <v>1</v>
      </c>
    </row>
    <row r="283" spans="1:15">
      <c r="A283" t="s">
        <v>317</v>
      </c>
      <c r="B283">
        <v>1703</v>
      </c>
      <c r="C283">
        <v>91.8</v>
      </c>
      <c r="D283">
        <v>1.001</v>
      </c>
      <c r="E283">
        <v>1</v>
      </c>
      <c r="F283" t="s">
        <v>6195</v>
      </c>
      <c r="G283">
        <v>0</v>
      </c>
      <c r="H283">
        <v>1</v>
      </c>
      <c r="I283" t="s">
        <v>6197</v>
      </c>
      <c r="J283">
        <v>83.8</v>
      </c>
      <c r="K283">
        <v>1.004</v>
      </c>
      <c r="L283">
        <v>94.90000000000001</v>
      </c>
      <c r="M283">
        <v>1</v>
      </c>
      <c r="N283">
        <v>96.7</v>
      </c>
      <c r="O283">
        <v>1</v>
      </c>
    </row>
    <row r="284" spans="1:15">
      <c r="A284" t="s">
        <v>318</v>
      </c>
      <c r="B284">
        <v>1787</v>
      </c>
      <c r="C284">
        <v>94.767</v>
      </c>
      <c r="D284">
        <v>1</v>
      </c>
      <c r="E284">
        <v>1</v>
      </c>
      <c r="F284" t="s">
        <v>6195</v>
      </c>
      <c r="G284">
        <v>0</v>
      </c>
      <c r="H284">
        <v>1</v>
      </c>
      <c r="I284" t="s">
        <v>6197</v>
      </c>
      <c r="J284">
        <v>90.09999999999999</v>
      </c>
      <c r="K284">
        <v>0.999</v>
      </c>
      <c r="L284">
        <v>94.2</v>
      </c>
      <c r="M284">
        <v>1</v>
      </c>
      <c r="N284">
        <v>100</v>
      </c>
      <c r="O284">
        <v>1</v>
      </c>
    </row>
    <row r="285" spans="1:15">
      <c r="A285" t="s">
        <v>319</v>
      </c>
      <c r="B285">
        <v>1741</v>
      </c>
      <c r="C285">
        <v>93.5</v>
      </c>
      <c r="D285">
        <v>1</v>
      </c>
      <c r="E285">
        <v>1</v>
      </c>
      <c r="F285" t="s">
        <v>6195</v>
      </c>
      <c r="G285">
        <v>0</v>
      </c>
      <c r="H285">
        <v>1</v>
      </c>
      <c r="I285" t="s">
        <v>6197</v>
      </c>
      <c r="J285">
        <v>86.3</v>
      </c>
      <c r="K285">
        <v>1.001</v>
      </c>
      <c r="L285">
        <v>94.2</v>
      </c>
      <c r="M285">
        <v>1</v>
      </c>
      <c r="N285">
        <v>100</v>
      </c>
      <c r="O285">
        <v>1</v>
      </c>
    </row>
    <row r="286" spans="1:15">
      <c r="A286" t="s">
        <v>320</v>
      </c>
      <c r="B286">
        <v>1787</v>
      </c>
      <c r="C286">
        <v>94.767</v>
      </c>
      <c r="D286">
        <v>1</v>
      </c>
      <c r="E286">
        <v>1</v>
      </c>
      <c r="F286" t="s">
        <v>6195</v>
      </c>
      <c r="G286">
        <v>0</v>
      </c>
      <c r="H286">
        <v>1</v>
      </c>
      <c r="I286" t="s">
        <v>6197</v>
      </c>
      <c r="J286">
        <v>90.09999999999999</v>
      </c>
      <c r="K286">
        <v>0.999</v>
      </c>
      <c r="L286">
        <v>94.2</v>
      </c>
      <c r="M286">
        <v>1</v>
      </c>
      <c r="N286">
        <v>100</v>
      </c>
      <c r="O286">
        <v>1</v>
      </c>
    </row>
    <row r="287" spans="1:15">
      <c r="A287" t="s">
        <v>321</v>
      </c>
      <c r="B287">
        <v>1729</v>
      </c>
      <c r="C287">
        <v>92.867</v>
      </c>
      <c r="D287">
        <v>1</v>
      </c>
      <c r="E287">
        <v>1</v>
      </c>
      <c r="F287" t="s">
        <v>6195</v>
      </c>
      <c r="G287">
        <v>0</v>
      </c>
      <c r="H287">
        <v>1</v>
      </c>
      <c r="I287" t="s">
        <v>6197</v>
      </c>
      <c r="J287">
        <v>85</v>
      </c>
      <c r="K287">
        <v>1.001</v>
      </c>
      <c r="L287">
        <v>93.59999999999999</v>
      </c>
      <c r="M287">
        <v>1</v>
      </c>
      <c r="N287">
        <v>100</v>
      </c>
      <c r="O287">
        <v>1</v>
      </c>
    </row>
    <row r="288" spans="1:15">
      <c r="A288" t="s">
        <v>322</v>
      </c>
      <c r="B288">
        <v>1697</v>
      </c>
      <c r="C288">
        <v>91.56699999999999</v>
      </c>
      <c r="D288">
        <v>1.001</v>
      </c>
      <c r="E288">
        <v>1</v>
      </c>
      <c r="F288" t="s">
        <v>6195</v>
      </c>
      <c r="G288">
        <v>0</v>
      </c>
      <c r="H288">
        <v>1</v>
      </c>
      <c r="I288" t="s">
        <v>6197</v>
      </c>
      <c r="J288">
        <v>83.09999999999999</v>
      </c>
      <c r="K288">
        <v>1.004</v>
      </c>
      <c r="L288">
        <v>94.90000000000001</v>
      </c>
      <c r="M288">
        <v>1</v>
      </c>
      <c r="N288">
        <v>96.7</v>
      </c>
      <c r="O288">
        <v>1</v>
      </c>
    </row>
    <row r="289" spans="1:15">
      <c r="A289" t="s">
        <v>323</v>
      </c>
      <c r="B289">
        <v>1736</v>
      </c>
      <c r="C289">
        <v>93.40000000000001</v>
      </c>
      <c r="D289">
        <v>1</v>
      </c>
      <c r="E289">
        <v>1</v>
      </c>
      <c r="F289" t="s">
        <v>6195</v>
      </c>
      <c r="G289">
        <v>0</v>
      </c>
      <c r="H289">
        <v>1</v>
      </c>
      <c r="I289" t="s">
        <v>6197</v>
      </c>
      <c r="J289">
        <v>86</v>
      </c>
      <c r="K289">
        <v>1.001</v>
      </c>
      <c r="L289">
        <v>94.2</v>
      </c>
      <c r="M289">
        <v>1</v>
      </c>
      <c r="N289">
        <v>100</v>
      </c>
      <c r="O289">
        <v>1</v>
      </c>
    </row>
    <row r="290" spans="1:15">
      <c r="A290" t="s">
        <v>324</v>
      </c>
      <c r="B290">
        <v>1729</v>
      </c>
      <c r="C290">
        <v>93</v>
      </c>
      <c r="D290">
        <v>1.001</v>
      </c>
      <c r="E290">
        <v>1</v>
      </c>
      <c r="F290" t="s">
        <v>6195</v>
      </c>
      <c r="G290">
        <v>0</v>
      </c>
      <c r="H290">
        <v>1</v>
      </c>
      <c r="I290" t="s">
        <v>6197</v>
      </c>
      <c r="J290">
        <v>85.40000000000001</v>
      </c>
      <c r="K290">
        <v>1.003</v>
      </c>
      <c r="L290">
        <v>93.59999999999999</v>
      </c>
      <c r="M290">
        <v>1</v>
      </c>
      <c r="N290">
        <v>100</v>
      </c>
      <c r="O290">
        <v>1</v>
      </c>
    </row>
    <row r="291" spans="1:15">
      <c r="A291" t="s">
        <v>325</v>
      </c>
      <c r="B291">
        <v>1722</v>
      </c>
      <c r="C291">
        <v>93.367</v>
      </c>
      <c r="D291">
        <v>1</v>
      </c>
      <c r="E291">
        <v>1</v>
      </c>
      <c r="F291" t="s">
        <v>6195</v>
      </c>
      <c r="G291">
        <v>0</v>
      </c>
      <c r="H291">
        <v>1</v>
      </c>
      <c r="I291" t="s">
        <v>6197</v>
      </c>
      <c r="J291">
        <v>85.2</v>
      </c>
      <c r="K291">
        <v>1.001</v>
      </c>
      <c r="L291">
        <v>94.90000000000001</v>
      </c>
      <c r="M291">
        <v>1</v>
      </c>
      <c r="N291">
        <v>100</v>
      </c>
      <c r="O291">
        <v>1</v>
      </c>
    </row>
    <row r="292" spans="1:15">
      <c r="A292" t="s">
        <v>326</v>
      </c>
      <c r="B292">
        <v>1741</v>
      </c>
      <c r="C292">
        <v>93.633</v>
      </c>
      <c r="D292">
        <v>1</v>
      </c>
      <c r="E292">
        <v>1</v>
      </c>
      <c r="F292" t="s">
        <v>6195</v>
      </c>
      <c r="G292">
        <v>0</v>
      </c>
      <c r="H292">
        <v>1</v>
      </c>
      <c r="I292" t="s">
        <v>6197</v>
      </c>
      <c r="J292">
        <v>86</v>
      </c>
      <c r="K292">
        <v>1.001</v>
      </c>
      <c r="L292">
        <v>94.90000000000001</v>
      </c>
      <c r="M292">
        <v>1</v>
      </c>
      <c r="N292">
        <v>100</v>
      </c>
      <c r="O292">
        <v>1</v>
      </c>
    </row>
    <row r="293" spans="1:15">
      <c r="A293" t="s">
        <v>327</v>
      </c>
      <c r="B293">
        <v>1710</v>
      </c>
      <c r="C293">
        <v>92.333</v>
      </c>
      <c r="D293">
        <v>1</v>
      </c>
      <c r="E293">
        <v>1</v>
      </c>
      <c r="F293" t="s">
        <v>6195</v>
      </c>
      <c r="G293">
        <v>0</v>
      </c>
      <c r="H293">
        <v>1</v>
      </c>
      <c r="I293" t="s">
        <v>6197</v>
      </c>
      <c r="J293">
        <v>84.09999999999999</v>
      </c>
      <c r="K293">
        <v>1.001</v>
      </c>
      <c r="L293">
        <v>92.90000000000001</v>
      </c>
      <c r="M293">
        <v>1</v>
      </c>
      <c r="N293">
        <v>100</v>
      </c>
      <c r="O293">
        <v>1</v>
      </c>
    </row>
    <row r="294" spans="1:15">
      <c r="A294" t="s">
        <v>328</v>
      </c>
      <c r="B294">
        <v>1706</v>
      </c>
      <c r="C294">
        <v>92.233</v>
      </c>
      <c r="D294">
        <v>1.001</v>
      </c>
      <c r="E294">
        <v>1</v>
      </c>
      <c r="F294" t="s">
        <v>6195</v>
      </c>
      <c r="G294">
        <v>0</v>
      </c>
      <c r="H294">
        <v>1</v>
      </c>
      <c r="I294" t="s">
        <v>6197</v>
      </c>
      <c r="J294">
        <v>83.8</v>
      </c>
      <c r="K294">
        <v>1.003</v>
      </c>
      <c r="L294">
        <v>92.90000000000001</v>
      </c>
      <c r="M294">
        <v>1</v>
      </c>
      <c r="N294">
        <v>100</v>
      </c>
      <c r="O294">
        <v>1</v>
      </c>
    </row>
    <row r="295" spans="1:15">
      <c r="A295" t="s">
        <v>329</v>
      </c>
      <c r="B295">
        <v>1919</v>
      </c>
      <c r="C295">
        <v>100</v>
      </c>
      <c r="D295">
        <v>1</v>
      </c>
      <c r="E295">
        <v>1</v>
      </c>
      <c r="F295" t="s">
        <v>6195</v>
      </c>
      <c r="G295">
        <v>0</v>
      </c>
      <c r="H295">
        <v>1</v>
      </c>
      <c r="I295" t="s">
        <v>6197</v>
      </c>
      <c r="J295">
        <v>100</v>
      </c>
      <c r="K295">
        <v>1</v>
      </c>
      <c r="L295">
        <v>100</v>
      </c>
      <c r="M295">
        <v>1</v>
      </c>
      <c r="N295">
        <v>100</v>
      </c>
      <c r="O295">
        <v>1</v>
      </c>
    </row>
    <row r="296" spans="1:15">
      <c r="A296" t="s">
        <v>330</v>
      </c>
      <c r="B296">
        <v>1787</v>
      </c>
      <c r="C296">
        <v>94.767</v>
      </c>
      <c r="D296">
        <v>1</v>
      </c>
      <c r="E296">
        <v>1</v>
      </c>
      <c r="F296" t="s">
        <v>6195</v>
      </c>
      <c r="G296">
        <v>0</v>
      </c>
      <c r="H296">
        <v>1</v>
      </c>
      <c r="I296" t="s">
        <v>6197</v>
      </c>
      <c r="J296">
        <v>90.09999999999999</v>
      </c>
      <c r="K296">
        <v>0.999</v>
      </c>
      <c r="L296">
        <v>94.2</v>
      </c>
      <c r="M296">
        <v>1</v>
      </c>
      <c r="N296">
        <v>100</v>
      </c>
      <c r="O296">
        <v>1</v>
      </c>
    </row>
    <row r="297" spans="1:15">
      <c r="A297" t="s">
        <v>331</v>
      </c>
      <c r="B297">
        <v>1726</v>
      </c>
      <c r="C297">
        <v>92.93300000000001</v>
      </c>
      <c r="D297">
        <v>1.001</v>
      </c>
      <c r="E297">
        <v>1</v>
      </c>
      <c r="F297" t="s">
        <v>6195</v>
      </c>
      <c r="G297">
        <v>0</v>
      </c>
      <c r="H297">
        <v>1</v>
      </c>
      <c r="I297" t="s">
        <v>6197</v>
      </c>
      <c r="J297">
        <v>85.2</v>
      </c>
      <c r="K297">
        <v>1.003</v>
      </c>
      <c r="L297">
        <v>93.59999999999999</v>
      </c>
      <c r="M297">
        <v>1</v>
      </c>
      <c r="N297">
        <v>100</v>
      </c>
      <c r="O297">
        <v>1</v>
      </c>
    </row>
    <row r="298" spans="1:15">
      <c r="A298" t="s">
        <v>332</v>
      </c>
      <c r="B298">
        <v>1787</v>
      </c>
      <c r="C298">
        <v>94.767</v>
      </c>
      <c r="D298">
        <v>1</v>
      </c>
      <c r="E298">
        <v>1</v>
      </c>
      <c r="F298" t="s">
        <v>6195</v>
      </c>
      <c r="G298">
        <v>0</v>
      </c>
      <c r="H298">
        <v>1</v>
      </c>
      <c r="I298" t="s">
        <v>6197</v>
      </c>
      <c r="J298">
        <v>90.09999999999999</v>
      </c>
      <c r="K298">
        <v>0.999</v>
      </c>
      <c r="L298">
        <v>94.2</v>
      </c>
      <c r="M298">
        <v>1</v>
      </c>
      <c r="N298">
        <v>100</v>
      </c>
      <c r="O298">
        <v>1</v>
      </c>
    </row>
    <row r="299" spans="1:15">
      <c r="A299" t="s">
        <v>333</v>
      </c>
      <c r="B299">
        <v>1778</v>
      </c>
      <c r="C299">
        <v>92.967</v>
      </c>
      <c r="D299">
        <v>1</v>
      </c>
      <c r="E299">
        <v>1</v>
      </c>
      <c r="F299" t="s">
        <v>6195</v>
      </c>
      <c r="G299">
        <v>0</v>
      </c>
      <c r="H299">
        <v>1</v>
      </c>
      <c r="I299" t="s">
        <v>6197</v>
      </c>
      <c r="J299">
        <v>89.40000000000001</v>
      </c>
      <c r="K299">
        <v>1</v>
      </c>
      <c r="L299">
        <v>93.59999999999999</v>
      </c>
      <c r="M299">
        <v>1</v>
      </c>
      <c r="N299">
        <v>95.90000000000001</v>
      </c>
      <c r="O299">
        <v>1</v>
      </c>
    </row>
    <row r="300" spans="1:15">
      <c r="A300" t="s">
        <v>334</v>
      </c>
      <c r="B300">
        <v>1711</v>
      </c>
      <c r="C300">
        <v>92.2</v>
      </c>
      <c r="D300">
        <v>1</v>
      </c>
      <c r="E300">
        <v>1</v>
      </c>
      <c r="F300" t="s">
        <v>6195</v>
      </c>
      <c r="G300">
        <v>0</v>
      </c>
      <c r="H300">
        <v>1</v>
      </c>
      <c r="I300" t="s">
        <v>6197</v>
      </c>
      <c r="J300">
        <v>84.3</v>
      </c>
      <c r="K300">
        <v>1.001</v>
      </c>
      <c r="L300">
        <v>92.3</v>
      </c>
      <c r="M300">
        <v>1</v>
      </c>
      <c r="N300">
        <v>100</v>
      </c>
      <c r="O300">
        <v>1</v>
      </c>
    </row>
    <row r="301" spans="1:15">
      <c r="A301" t="s">
        <v>335</v>
      </c>
      <c r="B301">
        <v>1704</v>
      </c>
      <c r="C301">
        <v>92.167</v>
      </c>
      <c r="D301">
        <v>1.001</v>
      </c>
      <c r="E301">
        <v>1</v>
      </c>
      <c r="F301" t="s">
        <v>6195</v>
      </c>
      <c r="G301">
        <v>0</v>
      </c>
      <c r="H301">
        <v>1</v>
      </c>
      <c r="I301" t="s">
        <v>6197</v>
      </c>
      <c r="J301">
        <v>83.59999999999999</v>
      </c>
      <c r="K301">
        <v>1.003</v>
      </c>
      <c r="L301">
        <v>92.90000000000001</v>
      </c>
      <c r="M301">
        <v>1</v>
      </c>
      <c r="N301">
        <v>100</v>
      </c>
      <c r="O301">
        <v>1</v>
      </c>
    </row>
    <row r="302" spans="1:15">
      <c r="A302" t="s">
        <v>336</v>
      </c>
      <c r="B302">
        <v>1708</v>
      </c>
      <c r="C302">
        <v>92.40000000000001</v>
      </c>
      <c r="D302">
        <v>1</v>
      </c>
      <c r="E302">
        <v>1</v>
      </c>
      <c r="F302" t="s">
        <v>6195</v>
      </c>
      <c r="G302">
        <v>0</v>
      </c>
      <c r="H302">
        <v>1</v>
      </c>
      <c r="I302" t="s">
        <v>6197</v>
      </c>
      <c r="J302">
        <v>84.3</v>
      </c>
      <c r="K302">
        <v>1.001</v>
      </c>
      <c r="L302">
        <v>92.90000000000001</v>
      </c>
      <c r="M302">
        <v>1</v>
      </c>
      <c r="N302">
        <v>100</v>
      </c>
      <c r="O302">
        <v>1</v>
      </c>
    </row>
    <row r="303" spans="1:15">
      <c r="A303" t="s">
        <v>337</v>
      </c>
      <c r="B303">
        <v>1854</v>
      </c>
      <c r="C303">
        <v>97.733</v>
      </c>
      <c r="D303">
        <v>1</v>
      </c>
      <c r="E303">
        <v>1</v>
      </c>
      <c r="F303" t="s">
        <v>6195</v>
      </c>
      <c r="G303">
        <v>0</v>
      </c>
      <c r="H303">
        <v>1</v>
      </c>
      <c r="I303" t="s">
        <v>6197</v>
      </c>
      <c r="J303">
        <v>94.59999999999999</v>
      </c>
      <c r="K303">
        <v>1</v>
      </c>
      <c r="L303">
        <v>99.40000000000001</v>
      </c>
      <c r="M303">
        <v>1</v>
      </c>
      <c r="N303">
        <v>99.2</v>
      </c>
      <c r="O303">
        <v>1</v>
      </c>
    </row>
    <row r="304" spans="1:15">
      <c r="A304" t="s">
        <v>338</v>
      </c>
      <c r="B304">
        <v>1708</v>
      </c>
      <c r="C304">
        <v>92.033</v>
      </c>
      <c r="D304">
        <v>1</v>
      </c>
      <c r="E304">
        <v>1</v>
      </c>
      <c r="F304" t="s">
        <v>6195</v>
      </c>
      <c r="G304">
        <v>0</v>
      </c>
      <c r="H304">
        <v>1</v>
      </c>
      <c r="I304" t="s">
        <v>6197</v>
      </c>
      <c r="J304">
        <v>83.8</v>
      </c>
      <c r="K304">
        <v>1.001</v>
      </c>
      <c r="L304">
        <v>92.3</v>
      </c>
      <c r="M304">
        <v>1</v>
      </c>
      <c r="N304">
        <v>100</v>
      </c>
      <c r="O304">
        <v>1</v>
      </c>
    </row>
    <row r="305" spans="1:15">
      <c r="A305" t="s">
        <v>339</v>
      </c>
      <c r="B305">
        <v>1708</v>
      </c>
      <c r="C305">
        <v>92.233</v>
      </c>
      <c r="D305">
        <v>1.001</v>
      </c>
      <c r="E305">
        <v>1</v>
      </c>
      <c r="F305" t="s">
        <v>6195</v>
      </c>
      <c r="G305">
        <v>0</v>
      </c>
      <c r="H305">
        <v>1</v>
      </c>
      <c r="I305" t="s">
        <v>6197</v>
      </c>
      <c r="J305">
        <v>83.8</v>
      </c>
      <c r="K305">
        <v>1.003</v>
      </c>
      <c r="L305">
        <v>92.90000000000001</v>
      </c>
      <c r="M305">
        <v>1</v>
      </c>
      <c r="N305">
        <v>100</v>
      </c>
      <c r="O305">
        <v>1</v>
      </c>
    </row>
    <row r="306" spans="1:15">
      <c r="A306" t="s">
        <v>340</v>
      </c>
      <c r="B306">
        <v>1738</v>
      </c>
      <c r="C306">
        <v>93.40000000000001</v>
      </c>
      <c r="D306">
        <v>1</v>
      </c>
      <c r="E306">
        <v>1</v>
      </c>
      <c r="F306" t="s">
        <v>6195</v>
      </c>
      <c r="G306">
        <v>0</v>
      </c>
      <c r="H306">
        <v>1</v>
      </c>
      <c r="I306" t="s">
        <v>6197</v>
      </c>
      <c r="J306">
        <v>86</v>
      </c>
      <c r="K306">
        <v>1.001</v>
      </c>
      <c r="L306">
        <v>94.2</v>
      </c>
      <c r="M306">
        <v>1</v>
      </c>
      <c r="N306">
        <v>100</v>
      </c>
      <c r="O306">
        <v>1</v>
      </c>
    </row>
    <row r="307" spans="1:15">
      <c r="A307" t="s">
        <v>341</v>
      </c>
      <c r="B307">
        <v>1719</v>
      </c>
      <c r="C307">
        <v>92.733</v>
      </c>
      <c r="D307">
        <v>1</v>
      </c>
      <c r="E307">
        <v>1</v>
      </c>
      <c r="F307" t="s">
        <v>6195</v>
      </c>
      <c r="G307">
        <v>0</v>
      </c>
      <c r="H307">
        <v>1</v>
      </c>
      <c r="I307" t="s">
        <v>6197</v>
      </c>
      <c r="J307">
        <v>84.59999999999999</v>
      </c>
      <c r="K307">
        <v>1.001</v>
      </c>
      <c r="L307">
        <v>93.59999999999999</v>
      </c>
      <c r="M307">
        <v>1</v>
      </c>
      <c r="N307">
        <v>100</v>
      </c>
      <c r="O307">
        <v>1</v>
      </c>
    </row>
    <row r="308" spans="1:15">
      <c r="A308" t="s">
        <v>342</v>
      </c>
      <c r="B308">
        <v>1737</v>
      </c>
      <c r="C308">
        <v>93.333</v>
      </c>
      <c r="D308">
        <v>1</v>
      </c>
      <c r="E308">
        <v>1</v>
      </c>
      <c r="F308" t="s">
        <v>6195</v>
      </c>
      <c r="G308">
        <v>0</v>
      </c>
      <c r="H308">
        <v>1</v>
      </c>
      <c r="I308" t="s">
        <v>6197</v>
      </c>
      <c r="J308">
        <v>85.8</v>
      </c>
      <c r="K308">
        <v>1.001</v>
      </c>
      <c r="L308">
        <v>94.2</v>
      </c>
      <c r="M308">
        <v>1</v>
      </c>
      <c r="N308">
        <v>100</v>
      </c>
      <c r="O308">
        <v>1</v>
      </c>
    </row>
    <row r="309" spans="1:15">
      <c r="A309" t="s">
        <v>343</v>
      </c>
      <c r="B309">
        <v>1703</v>
      </c>
      <c r="C309">
        <v>92.333</v>
      </c>
      <c r="D309">
        <v>1.001</v>
      </c>
      <c r="E309">
        <v>1</v>
      </c>
      <c r="F309" t="s">
        <v>6195</v>
      </c>
      <c r="G309">
        <v>0</v>
      </c>
      <c r="H309">
        <v>1</v>
      </c>
      <c r="I309" t="s">
        <v>6197</v>
      </c>
      <c r="J309">
        <v>83.40000000000001</v>
      </c>
      <c r="K309">
        <v>1.003</v>
      </c>
      <c r="L309">
        <v>93.59999999999999</v>
      </c>
      <c r="M309">
        <v>1</v>
      </c>
      <c r="N309">
        <v>100</v>
      </c>
      <c r="O309">
        <v>1</v>
      </c>
    </row>
    <row r="310" spans="1:15">
      <c r="A310" t="s">
        <v>344</v>
      </c>
      <c r="B310">
        <v>1708</v>
      </c>
      <c r="C310">
        <v>92.233</v>
      </c>
      <c r="D310">
        <v>1.001</v>
      </c>
      <c r="E310">
        <v>1</v>
      </c>
      <c r="F310" t="s">
        <v>6195</v>
      </c>
      <c r="G310">
        <v>0</v>
      </c>
      <c r="H310">
        <v>1</v>
      </c>
      <c r="I310" t="s">
        <v>6197</v>
      </c>
      <c r="J310">
        <v>83.8</v>
      </c>
      <c r="K310">
        <v>1.003</v>
      </c>
      <c r="L310">
        <v>92.90000000000001</v>
      </c>
      <c r="M310">
        <v>1</v>
      </c>
      <c r="N310">
        <v>100</v>
      </c>
      <c r="O310">
        <v>1</v>
      </c>
    </row>
    <row r="311" spans="1:15">
      <c r="A311" t="s">
        <v>345</v>
      </c>
      <c r="B311">
        <v>1726</v>
      </c>
      <c r="C311">
        <v>92.8</v>
      </c>
      <c r="D311">
        <v>1</v>
      </c>
      <c r="E311">
        <v>1</v>
      </c>
      <c r="F311" t="s">
        <v>6195</v>
      </c>
      <c r="G311">
        <v>0</v>
      </c>
      <c r="H311">
        <v>1</v>
      </c>
      <c r="I311" t="s">
        <v>6197</v>
      </c>
      <c r="J311">
        <v>85.5</v>
      </c>
      <c r="K311">
        <v>1</v>
      </c>
      <c r="L311">
        <v>92.90000000000001</v>
      </c>
      <c r="M311">
        <v>1</v>
      </c>
      <c r="N311">
        <v>100</v>
      </c>
      <c r="O311">
        <v>1</v>
      </c>
    </row>
    <row r="312" spans="1:15">
      <c r="A312" t="s">
        <v>346</v>
      </c>
      <c r="B312">
        <v>1714</v>
      </c>
      <c r="C312">
        <v>92.8</v>
      </c>
      <c r="D312">
        <v>1</v>
      </c>
      <c r="E312">
        <v>1</v>
      </c>
      <c r="F312" t="s">
        <v>6195</v>
      </c>
      <c r="G312">
        <v>0</v>
      </c>
      <c r="H312">
        <v>1</v>
      </c>
      <c r="I312" t="s">
        <v>6197</v>
      </c>
      <c r="J312">
        <v>84.2</v>
      </c>
      <c r="K312">
        <v>1.001</v>
      </c>
      <c r="L312">
        <v>94.2</v>
      </c>
      <c r="M312">
        <v>1</v>
      </c>
      <c r="N312">
        <v>100</v>
      </c>
      <c r="O312">
        <v>1</v>
      </c>
    </row>
    <row r="313" spans="1:15">
      <c r="A313" t="s">
        <v>347</v>
      </c>
      <c r="B313">
        <v>1722</v>
      </c>
      <c r="C313">
        <v>93.367</v>
      </c>
      <c r="D313">
        <v>1</v>
      </c>
      <c r="E313">
        <v>1</v>
      </c>
      <c r="F313" t="s">
        <v>6195</v>
      </c>
      <c r="G313">
        <v>0</v>
      </c>
      <c r="H313">
        <v>1</v>
      </c>
      <c r="I313" t="s">
        <v>6197</v>
      </c>
      <c r="J313">
        <v>85.2</v>
      </c>
      <c r="K313">
        <v>1.001</v>
      </c>
      <c r="L313">
        <v>94.90000000000001</v>
      </c>
      <c r="M313">
        <v>1</v>
      </c>
      <c r="N313">
        <v>100</v>
      </c>
      <c r="O313">
        <v>1</v>
      </c>
    </row>
    <row r="314" spans="1:15">
      <c r="A314" t="s">
        <v>348</v>
      </c>
      <c r="B314">
        <v>1709</v>
      </c>
      <c r="C314">
        <v>92.133</v>
      </c>
      <c r="D314">
        <v>1</v>
      </c>
      <c r="E314">
        <v>1</v>
      </c>
      <c r="F314" t="s">
        <v>6195</v>
      </c>
      <c r="G314">
        <v>0</v>
      </c>
      <c r="H314">
        <v>1</v>
      </c>
      <c r="I314" t="s">
        <v>6197</v>
      </c>
      <c r="J314">
        <v>84.09999999999999</v>
      </c>
      <c r="K314">
        <v>1.001</v>
      </c>
      <c r="L314">
        <v>92.3</v>
      </c>
      <c r="M314">
        <v>1</v>
      </c>
      <c r="N314">
        <v>100</v>
      </c>
      <c r="O314">
        <v>1</v>
      </c>
    </row>
    <row r="315" spans="1:15">
      <c r="A315" t="s">
        <v>349</v>
      </c>
      <c r="B315">
        <v>1854</v>
      </c>
      <c r="C315">
        <v>97.733</v>
      </c>
      <c r="D315">
        <v>1</v>
      </c>
      <c r="E315">
        <v>1</v>
      </c>
      <c r="F315" t="s">
        <v>6195</v>
      </c>
      <c r="G315">
        <v>0</v>
      </c>
      <c r="H315">
        <v>1</v>
      </c>
      <c r="I315" t="s">
        <v>6197</v>
      </c>
      <c r="J315">
        <v>94.59999999999999</v>
      </c>
      <c r="K315">
        <v>1</v>
      </c>
      <c r="L315">
        <v>99.40000000000001</v>
      </c>
      <c r="M315">
        <v>1</v>
      </c>
      <c r="N315">
        <v>99.2</v>
      </c>
      <c r="O315">
        <v>1</v>
      </c>
    </row>
    <row r="316" spans="1:15">
      <c r="A316" t="s">
        <v>350</v>
      </c>
      <c r="B316">
        <v>1708</v>
      </c>
      <c r="C316">
        <v>92.233</v>
      </c>
      <c r="D316">
        <v>1.001</v>
      </c>
      <c r="E316">
        <v>1</v>
      </c>
      <c r="F316" t="s">
        <v>6195</v>
      </c>
      <c r="G316">
        <v>0</v>
      </c>
      <c r="H316">
        <v>1</v>
      </c>
      <c r="I316" t="s">
        <v>6197</v>
      </c>
      <c r="J316">
        <v>83.8</v>
      </c>
      <c r="K316">
        <v>1.003</v>
      </c>
      <c r="L316">
        <v>92.90000000000001</v>
      </c>
      <c r="M316">
        <v>1</v>
      </c>
      <c r="N316">
        <v>100</v>
      </c>
      <c r="O316">
        <v>1</v>
      </c>
    </row>
    <row r="317" spans="1:15">
      <c r="A317" t="s">
        <v>351</v>
      </c>
      <c r="B317">
        <v>1735</v>
      </c>
      <c r="C317">
        <v>93.5</v>
      </c>
      <c r="D317">
        <v>1</v>
      </c>
      <c r="E317">
        <v>1</v>
      </c>
      <c r="F317" t="s">
        <v>6195</v>
      </c>
      <c r="G317">
        <v>0</v>
      </c>
      <c r="H317">
        <v>1</v>
      </c>
      <c r="I317" t="s">
        <v>6197</v>
      </c>
      <c r="J317">
        <v>85.59999999999999</v>
      </c>
      <c r="K317">
        <v>1.001</v>
      </c>
      <c r="L317">
        <v>94.90000000000001</v>
      </c>
      <c r="M317">
        <v>1</v>
      </c>
      <c r="N317">
        <v>100</v>
      </c>
      <c r="O317">
        <v>1</v>
      </c>
    </row>
    <row r="318" spans="1:15">
      <c r="A318" t="s">
        <v>352</v>
      </c>
      <c r="B318">
        <v>1778</v>
      </c>
      <c r="C318">
        <v>94.267</v>
      </c>
      <c r="D318">
        <v>1</v>
      </c>
      <c r="E318">
        <v>1</v>
      </c>
      <c r="F318" t="s">
        <v>6195</v>
      </c>
      <c r="G318">
        <v>0</v>
      </c>
      <c r="H318">
        <v>1</v>
      </c>
      <c r="I318" t="s">
        <v>6197</v>
      </c>
      <c r="J318">
        <v>89.3</v>
      </c>
      <c r="K318">
        <v>0.999</v>
      </c>
      <c r="L318">
        <v>96.8</v>
      </c>
      <c r="M318">
        <v>1</v>
      </c>
      <c r="N318">
        <v>96.7</v>
      </c>
      <c r="O318">
        <v>1</v>
      </c>
    </row>
    <row r="319" spans="1:15">
      <c r="A319" t="s">
        <v>353</v>
      </c>
      <c r="B319">
        <v>1707</v>
      </c>
      <c r="C319">
        <v>92.133</v>
      </c>
      <c r="D319">
        <v>1.001</v>
      </c>
      <c r="E319">
        <v>1</v>
      </c>
      <c r="F319" t="s">
        <v>6195</v>
      </c>
      <c r="G319">
        <v>0</v>
      </c>
      <c r="H319">
        <v>1</v>
      </c>
      <c r="I319" t="s">
        <v>6197</v>
      </c>
      <c r="J319">
        <v>84.09999999999999</v>
      </c>
      <c r="K319">
        <v>1.003</v>
      </c>
      <c r="L319">
        <v>92.3</v>
      </c>
      <c r="M319">
        <v>1</v>
      </c>
      <c r="N319">
        <v>100</v>
      </c>
      <c r="O319">
        <v>1</v>
      </c>
    </row>
    <row r="320" spans="1:15">
      <c r="A320" t="s">
        <v>354</v>
      </c>
      <c r="B320">
        <v>1731</v>
      </c>
      <c r="C320">
        <v>93.5</v>
      </c>
      <c r="D320">
        <v>1</v>
      </c>
      <c r="E320">
        <v>1</v>
      </c>
      <c r="F320" t="s">
        <v>6195</v>
      </c>
      <c r="G320">
        <v>0</v>
      </c>
      <c r="H320">
        <v>1</v>
      </c>
      <c r="I320" t="s">
        <v>6197</v>
      </c>
      <c r="J320">
        <v>85.59999999999999</v>
      </c>
      <c r="K320">
        <v>1.001</v>
      </c>
      <c r="L320">
        <v>94.90000000000001</v>
      </c>
      <c r="M320">
        <v>1</v>
      </c>
      <c r="N320">
        <v>100</v>
      </c>
      <c r="O320">
        <v>1</v>
      </c>
    </row>
    <row r="321" spans="1:15">
      <c r="A321" t="s">
        <v>355</v>
      </c>
      <c r="B321">
        <v>1733</v>
      </c>
      <c r="C321">
        <v>92.733</v>
      </c>
      <c r="D321">
        <v>1.001</v>
      </c>
      <c r="E321">
        <v>1</v>
      </c>
      <c r="F321" t="s">
        <v>6195</v>
      </c>
      <c r="G321">
        <v>0</v>
      </c>
      <c r="H321">
        <v>1</v>
      </c>
      <c r="I321" t="s">
        <v>6197</v>
      </c>
      <c r="J321">
        <v>85.3</v>
      </c>
      <c r="K321">
        <v>1.003</v>
      </c>
      <c r="L321">
        <v>92.90000000000001</v>
      </c>
      <c r="M321">
        <v>1</v>
      </c>
      <c r="N321">
        <v>100</v>
      </c>
      <c r="O321">
        <v>1</v>
      </c>
    </row>
    <row r="322" spans="1:15">
      <c r="A322" t="s">
        <v>356</v>
      </c>
      <c r="B322">
        <v>1785</v>
      </c>
      <c r="C322">
        <v>94.733</v>
      </c>
      <c r="D322">
        <v>1</v>
      </c>
      <c r="E322">
        <v>1</v>
      </c>
      <c r="F322" t="s">
        <v>6195</v>
      </c>
      <c r="G322">
        <v>0</v>
      </c>
      <c r="H322">
        <v>1</v>
      </c>
      <c r="I322" t="s">
        <v>6197</v>
      </c>
      <c r="J322">
        <v>90</v>
      </c>
      <c r="K322">
        <v>0.999</v>
      </c>
      <c r="L322">
        <v>94.2</v>
      </c>
      <c r="M322">
        <v>1</v>
      </c>
      <c r="N322">
        <v>100</v>
      </c>
      <c r="O322">
        <v>1</v>
      </c>
    </row>
    <row r="323" spans="1:15">
      <c r="A323" t="s">
        <v>357</v>
      </c>
      <c r="B323">
        <v>1737</v>
      </c>
      <c r="C323">
        <v>93.167</v>
      </c>
      <c r="D323">
        <v>1</v>
      </c>
      <c r="E323">
        <v>1</v>
      </c>
      <c r="F323" t="s">
        <v>6195</v>
      </c>
      <c r="G323">
        <v>0</v>
      </c>
      <c r="H323">
        <v>1</v>
      </c>
      <c r="I323" t="s">
        <v>6197</v>
      </c>
      <c r="J323">
        <v>85.90000000000001</v>
      </c>
      <c r="K323">
        <v>1.001</v>
      </c>
      <c r="L323">
        <v>93.59999999999999</v>
      </c>
      <c r="M323">
        <v>1</v>
      </c>
      <c r="N323">
        <v>100</v>
      </c>
      <c r="O323">
        <v>1</v>
      </c>
    </row>
    <row r="324" spans="1:15">
      <c r="A324" t="s">
        <v>358</v>
      </c>
      <c r="B324">
        <v>1707</v>
      </c>
      <c r="C324">
        <v>92.40000000000001</v>
      </c>
      <c r="D324">
        <v>1.001</v>
      </c>
      <c r="E324">
        <v>1</v>
      </c>
      <c r="F324" t="s">
        <v>6195</v>
      </c>
      <c r="G324">
        <v>0</v>
      </c>
      <c r="H324">
        <v>1</v>
      </c>
      <c r="I324" t="s">
        <v>6197</v>
      </c>
      <c r="J324">
        <v>83.59999999999999</v>
      </c>
      <c r="K324">
        <v>1.003</v>
      </c>
      <c r="L324">
        <v>93.59999999999999</v>
      </c>
      <c r="M324">
        <v>1</v>
      </c>
      <c r="N324">
        <v>100</v>
      </c>
      <c r="O324">
        <v>1</v>
      </c>
    </row>
    <row r="325" spans="1:15">
      <c r="A325" t="s">
        <v>359</v>
      </c>
      <c r="B325">
        <v>1731</v>
      </c>
      <c r="C325">
        <v>93.5</v>
      </c>
      <c r="D325">
        <v>1</v>
      </c>
      <c r="E325">
        <v>1</v>
      </c>
      <c r="F325" t="s">
        <v>6195</v>
      </c>
      <c r="G325">
        <v>0</v>
      </c>
      <c r="H325">
        <v>1</v>
      </c>
      <c r="I325" t="s">
        <v>6197</v>
      </c>
      <c r="J325">
        <v>85.59999999999999</v>
      </c>
      <c r="K325">
        <v>1.001</v>
      </c>
      <c r="L325">
        <v>94.90000000000001</v>
      </c>
      <c r="M325">
        <v>1</v>
      </c>
      <c r="N325">
        <v>100</v>
      </c>
      <c r="O325">
        <v>1</v>
      </c>
    </row>
    <row r="326" spans="1:15">
      <c r="A326" t="s">
        <v>360</v>
      </c>
      <c r="B326">
        <v>1665</v>
      </c>
      <c r="C326">
        <v>89.233</v>
      </c>
      <c r="D326">
        <v>1.036</v>
      </c>
      <c r="E326">
        <v>1</v>
      </c>
      <c r="F326" t="s">
        <v>6195</v>
      </c>
      <c r="G326">
        <v>0</v>
      </c>
      <c r="H326">
        <v>1</v>
      </c>
      <c r="I326" t="s">
        <v>6197</v>
      </c>
      <c r="J326">
        <v>75.40000000000001</v>
      </c>
      <c r="K326">
        <v>1.109</v>
      </c>
      <c r="L326">
        <v>92.3</v>
      </c>
      <c r="M326">
        <v>1</v>
      </c>
      <c r="N326">
        <v>100</v>
      </c>
      <c r="O326">
        <v>1</v>
      </c>
    </row>
    <row r="327" spans="1:15">
      <c r="A327" t="s">
        <v>361</v>
      </c>
      <c r="B327">
        <v>1733</v>
      </c>
      <c r="C327">
        <v>93.56699999999999</v>
      </c>
      <c r="D327">
        <v>1</v>
      </c>
      <c r="E327">
        <v>1</v>
      </c>
      <c r="F327" t="s">
        <v>6195</v>
      </c>
      <c r="G327">
        <v>0</v>
      </c>
      <c r="H327">
        <v>1</v>
      </c>
      <c r="I327" t="s">
        <v>6197</v>
      </c>
      <c r="J327">
        <v>85.8</v>
      </c>
      <c r="K327">
        <v>1.001</v>
      </c>
      <c r="L327">
        <v>94.90000000000001</v>
      </c>
      <c r="M327">
        <v>1</v>
      </c>
      <c r="N327">
        <v>100</v>
      </c>
      <c r="O327">
        <v>1</v>
      </c>
    </row>
    <row r="328" spans="1:15">
      <c r="A328" t="s">
        <v>362</v>
      </c>
      <c r="B328">
        <v>1732</v>
      </c>
      <c r="C328">
        <v>93.06699999999999</v>
      </c>
      <c r="D328">
        <v>1</v>
      </c>
      <c r="E328">
        <v>1</v>
      </c>
      <c r="F328" t="s">
        <v>6195</v>
      </c>
      <c r="G328">
        <v>0</v>
      </c>
      <c r="H328">
        <v>1</v>
      </c>
      <c r="I328" t="s">
        <v>6197</v>
      </c>
      <c r="J328">
        <v>85.59999999999999</v>
      </c>
      <c r="K328">
        <v>1.001</v>
      </c>
      <c r="L328">
        <v>93.59999999999999</v>
      </c>
      <c r="M328">
        <v>1</v>
      </c>
      <c r="N328">
        <v>100</v>
      </c>
      <c r="O328">
        <v>1</v>
      </c>
    </row>
    <row r="329" spans="1:15">
      <c r="A329" t="s">
        <v>363</v>
      </c>
      <c r="B329">
        <v>1725</v>
      </c>
      <c r="C329">
        <v>93.167</v>
      </c>
      <c r="D329">
        <v>1</v>
      </c>
      <c r="E329">
        <v>1</v>
      </c>
      <c r="F329" t="s">
        <v>6195</v>
      </c>
      <c r="G329">
        <v>0</v>
      </c>
      <c r="H329">
        <v>1</v>
      </c>
      <c r="I329" t="s">
        <v>6197</v>
      </c>
      <c r="J329">
        <v>85.3</v>
      </c>
      <c r="K329">
        <v>1.001</v>
      </c>
      <c r="L329">
        <v>94.2</v>
      </c>
      <c r="M329">
        <v>1</v>
      </c>
      <c r="N329">
        <v>100</v>
      </c>
      <c r="O329">
        <v>1</v>
      </c>
    </row>
    <row r="330" spans="1:15">
      <c r="A330" t="s">
        <v>364</v>
      </c>
      <c r="B330">
        <v>1679</v>
      </c>
      <c r="C330">
        <v>91.667</v>
      </c>
      <c r="D330">
        <v>1</v>
      </c>
      <c r="E330">
        <v>1</v>
      </c>
      <c r="F330" t="s">
        <v>6195</v>
      </c>
      <c r="G330">
        <v>0</v>
      </c>
      <c r="H330">
        <v>1</v>
      </c>
      <c r="I330" t="s">
        <v>6197</v>
      </c>
      <c r="J330">
        <v>82.7</v>
      </c>
      <c r="K330">
        <v>0.999</v>
      </c>
      <c r="L330">
        <v>92.3</v>
      </c>
      <c r="M330">
        <v>1</v>
      </c>
      <c r="N330">
        <v>100</v>
      </c>
      <c r="O330">
        <v>1</v>
      </c>
    </row>
    <row r="331" spans="1:15">
      <c r="A331" t="s">
        <v>365</v>
      </c>
      <c r="B331">
        <v>1707</v>
      </c>
      <c r="C331">
        <v>92.233</v>
      </c>
      <c r="D331">
        <v>1</v>
      </c>
      <c r="E331">
        <v>1</v>
      </c>
      <c r="F331" t="s">
        <v>6195</v>
      </c>
      <c r="G331">
        <v>0</v>
      </c>
      <c r="H331">
        <v>1</v>
      </c>
      <c r="I331" t="s">
        <v>6197</v>
      </c>
      <c r="J331">
        <v>83.90000000000001</v>
      </c>
      <c r="K331">
        <v>1.001</v>
      </c>
      <c r="L331">
        <v>93.59999999999999</v>
      </c>
      <c r="M331">
        <v>1</v>
      </c>
      <c r="N331">
        <v>99.2</v>
      </c>
      <c r="O331">
        <v>1</v>
      </c>
    </row>
    <row r="332" spans="1:15">
      <c r="A332" t="s">
        <v>366</v>
      </c>
      <c r="B332">
        <v>1735</v>
      </c>
      <c r="C332">
        <v>93.2</v>
      </c>
      <c r="D332">
        <v>1</v>
      </c>
      <c r="E332">
        <v>1</v>
      </c>
      <c r="F332" t="s">
        <v>6195</v>
      </c>
      <c r="G332">
        <v>0</v>
      </c>
      <c r="H332">
        <v>1</v>
      </c>
      <c r="I332" t="s">
        <v>6197</v>
      </c>
      <c r="J332">
        <v>86</v>
      </c>
      <c r="K332">
        <v>1.001</v>
      </c>
      <c r="L332">
        <v>93.59999999999999</v>
      </c>
      <c r="M332">
        <v>1</v>
      </c>
      <c r="N332">
        <v>100</v>
      </c>
      <c r="O332">
        <v>1</v>
      </c>
    </row>
    <row r="333" spans="1:15">
      <c r="A333" t="s">
        <v>367</v>
      </c>
      <c r="B333">
        <v>1122</v>
      </c>
      <c r="C333">
        <v>92.267</v>
      </c>
      <c r="D333">
        <v>0.834</v>
      </c>
      <c r="E333">
        <v>1</v>
      </c>
      <c r="F333" t="s">
        <v>6195</v>
      </c>
      <c r="G333">
        <v>0</v>
      </c>
      <c r="H333">
        <v>1</v>
      </c>
      <c r="I333" t="s">
        <v>6196</v>
      </c>
      <c r="J333">
        <v>83.90000000000001</v>
      </c>
      <c r="K333">
        <v>0.502</v>
      </c>
      <c r="L333">
        <v>92.90000000000001</v>
      </c>
      <c r="M333">
        <v>1</v>
      </c>
      <c r="N333">
        <v>100</v>
      </c>
      <c r="O333">
        <v>1</v>
      </c>
    </row>
    <row r="334" spans="1:15">
      <c r="A334" t="s">
        <v>368</v>
      </c>
      <c r="B334">
        <v>1740</v>
      </c>
      <c r="C334">
        <v>93.3</v>
      </c>
      <c r="D334">
        <v>1</v>
      </c>
      <c r="E334">
        <v>1</v>
      </c>
      <c r="F334" t="s">
        <v>6195</v>
      </c>
      <c r="G334">
        <v>0</v>
      </c>
      <c r="H334">
        <v>1</v>
      </c>
      <c r="I334" t="s">
        <v>6197</v>
      </c>
      <c r="J334">
        <v>86.3</v>
      </c>
      <c r="K334">
        <v>1.001</v>
      </c>
      <c r="L334">
        <v>93.59999999999999</v>
      </c>
      <c r="M334">
        <v>1</v>
      </c>
      <c r="N334">
        <v>100</v>
      </c>
      <c r="O334">
        <v>1</v>
      </c>
    </row>
    <row r="335" spans="1:15">
      <c r="A335" t="s">
        <v>369</v>
      </c>
      <c r="B335">
        <v>1785</v>
      </c>
      <c r="C335">
        <v>94.733</v>
      </c>
      <c r="D335">
        <v>1</v>
      </c>
      <c r="E335">
        <v>1</v>
      </c>
      <c r="F335" t="s">
        <v>6195</v>
      </c>
      <c r="G335">
        <v>0</v>
      </c>
      <c r="H335">
        <v>1</v>
      </c>
      <c r="I335" t="s">
        <v>6197</v>
      </c>
      <c r="J335">
        <v>90</v>
      </c>
      <c r="K335">
        <v>0.999</v>
      </c>
      <c r="L335">
        <v>94.2</v>
      </c>
      <c r="M335">
        <v>1</v>
      </c>
      <c r="N335">
        <v>100</v>
      </c>
      <c r="O335">
        <v>1</v>
      </c>
    </row>
    <row r="336" spans="1:15">
      <c r="A336" t="s">
        <v>370</v>
      </c>
      <c r="B336">
        <v>1736</v>
      </c>
      <c r="C336">
        <v>93.267</v>
      </c>
      <c r="D336">
        <v>1</v>
      </c>
      <c r="E336">
        <v>1</v>
      </c>
      <c r="F336" t="s">
        <v>6195</v>
      </c>
      <c r="G336">
        <v>0</v>
      </c>
      <c r="H336">
        <v>1</v>
      </c>
      <c r="I336" t="s">
        <v>6197</v>
      </c>
      <c r="J336">
        <v>85.59999999999999</v>
      </c>
      <c r="K336">
        <v>1.001</v>
      </c>
      <c r="L336">
        <v>94.2</v>
      </c>
      <c r="M336">
        <v>1</v>
      </c>
      <c r="N336">
        <v>100</v>
      </c>
      <c r="O336">
        <v>1</v>
      </c>
    </row>
    <row r="337" spans="1:15">
      <c r="A337" t="s">
        <v>371</v>
      </c>
      <c r="B337">
        <v>1701</v>
      </c>
      <c r="C337">
        <v>91.667</v>
      </c>
      <c r="D337">
        <v>1.001</v>
      </c>
      <c r="E337">
        <v>1</v>
      </c>
      <c r="F337" t="s">
        <v>6195</v>
      </c>
      <c r="G337">
        <v>0</v>
      </c>
      <c r="H337">
        <v>1</v>
      </c>
      <c r="I337" t="s">
        <v>6197</v>
      </c>
      <c r="J337">
        <v>83.40000000000001</v>
      </c>
      <c r="K337">
        <v>1.004</v>
      </c>
      <c r="L337">
        <v>94.90000000000001</v>
      </c>
      <c r="M337">
        <v>1</v>
      </c>
      <c r="N337">
        <v>96.7</v>
      </c>
      <c r="O337">
        <v>1</v>
      </c>
    </row>
    <row r="338" spans="1:15">
      <c r="A338" t="s">
        <v>372</v>
      </c>
      <c r="B338">
        <v>1715</v>
      </c>
      <c r="C338">
        <v>92.833</v>
      </c>
      <c r="D338">
        <v>1</v>
      </c>
      <c r="E338">
        <v>1</v>
      </c>
      <c r="F338" t="s">
        <v>6195</v>
      </c>
      <c r="G338">
        <v>0</v>
      </c>
      <c r="H338">
        <v>1</v>
      </c>
      <c r="I338" t="s">
        <v>6197</v>
      </c>
      <c r="J338">
        <v>84.3</v>
      </c>
      <c r="K338">
        <v>1.001</v>
      </c>
      <c r="L338">
        <v>94.2</v>
      </c>
      <c r="M338">
        <v>1</v>
      </c>
      <c r="N338">
        <v>100</v>
      </c>
      <c r="O338">
        <v>1</v>
      </c>
    </row>
    <row r="339" spans="1:15">
      <c r="A339" t="s">
        <v>373</v>
      </c>
      <c r="B339">
        <v>1734</v>
      </c>
      <c r="C339">
        <v>93.267</v>
      </c>
      <c r="D339">
        <v>1</v>
      </c>
      <c r="E339">
        <v>1</v>
      </c>
      <c r="F339" t="s">
        <v>6195</v>
      </c>
      <c r="G339">
        <v>0</v>
      </c>
      <c r="H339">
        <v>1</v>
      </c>
      <c r="I339" t="s">
        <v>6197</v>
      </c>
      <c r="J339">
        <v>85.59999999999999</v>
      </c>
      <c r="K339">
        <v>1.001</v>
      </c>
      <c r="L339">
        <v>94.2</v>
      </c>
      <c r="M339">
        <v>1</v>
      </c>
      <c r="N339">
        <v>100</v>
      </c>
      <c r="O339">
        <v>1</v>
      </c>
    </row>
    <row r="340" spans="1:15">
      <c r="A340" t="s">
        <v>374</v>
      </c>
      <c r="B340">
        <v>1694</v>
      </c>
      <c r="C340">
        <v>91.467</v>
      </c>
      <c r="D340">
        <v>1.001</v>
      </c>
      <c r="E340">
        <v>1</v>
      </c>
      <c r="F340" t="s">
        <v>6195</v>
      </c>
      <c r="G340">
        <v>0</v>
      </c>
      <c r="H340">
        <v>1</v>
      </c>
      <c r="I340" t="s">
        <v>6197</v>
      </c>
      <c r="J340">
        <v>82.8</v>
      </c>
      <c r="K340">
        <v>1.004</v>
      </c>
      <c r="L340">
        <v>94.90000000000001</v>
      </c>
      <c r="M340">
        <v>1</v>
      </c>
      <c r="N340">
        <v>96.7</v>
      </c>
      <c r="O340">
        <v>1</v>
      </c>
    </row>
    <row r="341" spans="1:15">
      <c r="A341" t="s">
        <v>375</v>
      </c>
      <c r="B341">
        <v>1722</v>
      </c>
      <c r="C341">
        <v>93.367</v>
      </c>
      <c r="D341">
        <v>1</v>
      </c>
      <c r="E341">
        <v>1</v>
      </c>
      <c r="F341" t="s">
        <v>6195</v>
      </c>
      <c r="G341">
        <v>0</v>
      </c>
      <c r="H341">
        <v>1</v>
      </c>
      <c r="I341" t="s">
        <v>6197</v>
      </c>
      <c r="J341">
        <v>85.2</v>
      </c>
      <c r="K341">
        <v>1.001</v>
      </c>
      <c r="L341">
        <v>94.90000000000001</v>
      </c>
      <c r="M341">
        <v>1</v>
      </c>
      <c r="N341">
        <v>100</v>
      </c>
      <c r="O341">
        <v>1</v>
      </c>
    </row>
    <row r="342" spans="1:15">
      <c r="A342" t="s">
        <v>376</v>
      </c>
      <c r="B342">
        <v>1737</v>
      </c>
      <c r="C342">
        <v>93.333</v>
      </c>
      <c r="D342">
        <v>1</v>
      </c>
      <c r="E342">
        <v>1</v>
      </c>
      <c r="F342" t="s">
        <v>6195</v>
      </c>
      <c r="G342">
        <v>0</v>
      </c>
      <c r="H342">
        <v>1</v>
      </c>
      <c r="I342" t="s">
        <v>6197</v>
      </c>
      <c r="J342">
        <v>85.8</v>
      </c>
      <c r="K342">
        <v>1.001</v>
      </c>
      <c r="L342">
        <v>94.2</v>
      </c>
      <c r="M342">
        <v>1</v>
      </c>
      <c r="N342">
        <v>100</v>
      </c>
      <c r="O342">
        <v>1</v>
      </c>
    </row>
    <row r="343" spans="1:15">
      <c r="A343" t="s">
        <v>377</v>
      </c>
      <c r="B343">
        <v>1717</v>
      </c>
      <c r="C343">
        <v>92.733</v>
      </c>
      <c r="D343">
        <v>1</v>
      </c>
      <c r="E343">
        <v>1</v>
      </c>
      <c r="F343" t="s">
        <v>6195</v>
      </c>
      <c r="G343">
        <v>0</v>
      </c>
      <c r="H343">
        <v>1</v>
      </c>
      <c r="I343" t="s">
        <v>6197</v>
      </c>
      <c r="J343">
        <v>84.59999999999999</v>
      </c>
      <c r="K343">
        <v>1.001</v>
      </c>
      <c r="L343">
        <v>93.59999999999999</v>
      </c>
      <c r="M343">
        <v>1</v>
      </c>
      <c r="N343">
        <v>100</v>
      </c>
      <c r="O343">
        <v>1</v>
      </c>
    </row>
    <row r="344" spans="1:15">
      <c r="A344" t="s">
        <v>378</v>
      </c>
      <c r="B344">
        <v>1709</v>
      </c>
      <c r="C344">
        <v>92.467</v>
      </c>
      <c r="D344">
        <v>1.001</v>
      </c>
      <c r="E344">
        <v>1</v>
      </c>
      <c r="F344" t="s">
        <v>6195</v>
      </c>
      <c r="G344">
        <v>0</v>
      </c>
      <c r="H344">
        <v>1</v>
      </c>
      <c r="I344" t="s">
        <v>6197</v>
      </c>
      <c r="J344">
        <v>83.8</v>
      </c>
      <c r="K344">
        <v>1.003</v>
      </c>
      <c r="L344">
        <v>93.59999999999999</v>
      </c>
      <c r="M344">
        <v>1</v>
      </c>
      <c r="N344">
        <v>100</v>
      </c>
      <c r="O344">
        <v>1</v>
      </c>
    </row>
    <row r="345" spans="1:15">
      <c r="A345" t="s">
        <v>379</v>
      </c>
      <c r="B345">
        <v>1725</v>
      </c>
      <c r="C345">
        <v>93.033</v>
      </c>
      <c r="D345">
        <v>1</v>
      </c>
      <c r="E345">
        <v>1</v>
      </c>
      <c r="F345" t="s">
        <v>6195</v>
      </c>
      <c r="G345">
        <v>0</v>
      </c>
      <c r="H345">
        <v>1</v>
      </c>
      <c r="I345" t="s">
        <v>6197</v>
      </c>
      <c r="J345">
        <v>85.5</v>
      </c>
      <c r="K345">
        <v>1.001</v>
      </c>
      <c r="L345">
        <v>93.59999999999999</v>
      </c>
      <c r="M345">
        <v>1</v>
      </c>
      <c r="N345">
        <v>100</v>
      </c>
      <c r="O345">
        <v>1</v>
      </c>
    </row>
    <row r="346" spans="1:15">
      <c r="A346" t="s">
        <v>380</v>
      </c>
      <c r="B346">
        <v>1694</v>
      </c>
      <c r="C346">
        <v>91.467</v>
      </c>
      <c r="D346">
        <v>1.001</v>
      </c>
      <c r="E346">
        <v>1</v>
      </c>
      <c r="F346" t="s">
        <v>6195</v>
      </c>
      <c r="G346">
        <v>0</v>
      </c>
      <c r="H346">
        <v>1</v>
      </c>
      <c r="I346" t="s">
        <v>6197</v>
      </c>
      <c r="J346">
        <v>82.8</v>
      </c>
      <c r="K346">
        <v>1.004</v>
      </c>
      <c r="L346">
        <v>94.90000000000001</v>
      </c>
      <c r="M346">
        <v>1</v>
      </c>
      <c r="N346">
        <v>96.7</v>
      </c>
      <c r="O346">
        <v>1</v>
      </c>
    </row>
    <row r="347" spans="1:15">
      <c r="A347" t="s">
        <v>381</v>
      </c>
      <c r="B347">
        <v>1733</v>
      </c>
      <c r="C347">
        <v>93.267</v>
      </c>
      <c r="D347">
        <v>1</v>
      </c>
      <c r="E347">
        <v>1</v>
      </c>
      <c r="F347" t="s">
        <v>6195</v>
      </c>
      <c r="G347">
        <v>0</v>
      </c>
      <c r="H347">
        <v>1</v>
      </c>
      <c r="I347" t="s">
        <v>6197</v>
      </c>
      <c r="J347">
        <v>85.59999999999999</v>
      </c>
      <c r="K347">
        <v>1.001</v>
      </c>
      <c r="L347">
        <v>94.2</v>
      </c>
      <c r="M347">
        <v>1</v>
      </c>
      <c r="N347">
        <v>100</v>
      </c>
      <c r="O347">
        <v>1</v>
      </c>
    </row>
    <row r="348" spans="1:15">
      <c r="A348" t="s">
        <v>382</v>
      </c>
      <c r="B348">
        <v>1717</v>
      </c>
      <c r="C348">
        <v>92.8</v>
      </c>
      <c r="D348">
        <v>1</v>
      </c>
      <c r="E348">
        <v>1</v>
      </c>
      <c r="F348" t="s">
        <v>6195</v>
      </c>
      <c r="G348">
        <v>0</v>
      </c>
      <c r="H348">
        <v>1</v>
      </c>
      <c r="I348" t="s">
        <v>6197</v>
      </c>
      <c r="J348">
        <v>84.8</v>
      </c>
      <c r="K348">
        <v>1.001</v>
      </c>
      <c r="L348">
        <v>93.59999999999999</v>
      </c>
      <c r="M348">
        <v>1</v>
      </c>
      <c r="N348">
        <v>100</v>
      </c>
      <c r="O348">
        <v>1</v>
      </c>
    </row>
    <row r="349" spans="1:15">
      <c r="A349" t="s">
        <v>383</v>
      </c>
      <c r="B349">
        <v>1919</v>
      </c>
      <c r="C349">
        <v>100</v>
      </c>
      <c r="D349">
        <v>1</v>
      </c>
      <c r="E349">
        <v>1</v>
      </c>
      <c r="F349" t="s">
        <v>6195</v>
      </c>
      <c r="G349">
        <v>0</v>
      </c>
      <c r="H349">
        <v>1</v>
      </c>
      <c r="I349" t="s">
        <v>6197</v>
      </c>
      <c r="J349">
        <v>100</v>
      </c>
      <c r="K349">
        <v>1</v>
      </c>
      <c r="L349">
        <v>100</v>
      </c>
      <c r="M349">
        <v>1</v>
      </c>
      <c r="N349">
        <v>100</v>
      </c>
      <c r="O349">
        <v>1</v>
      </c>
    </row>
    <row r="350" spans="1:15">
      <c r="A350" t="s">
        <v>384</v>
      </c>
      <c r="B350">
        <v>1741</v>
      </c>
      <c r="C350">
        <v>93.5</v>
      </c>
      <c r="D350">
        <v>1</v>
      </c>
      <c r="E350">
        <v>1</v>
      </c>
      <c r="F350" t="s">
        <v>6195</v>
      </c>
      <c r="G350">
        <v>0</v>
      </c>
      <c r="H350">
        <v>1</v>
      </c>
      <c r="I350" t="s">
        <v>6197</v>
      </c>
      <c r="J350">
        <v>86.3</v>
      </c>
      <c r="K350">
        <v>1.001</v>
      </c>
      <c r="L350">
        <v>94.2</v>
      </c>
      <c r="M350">
        <v>1</v>
      </c>
      <c r="N350">
        <v>100</v>
      </c>
      <c r="O350">
        <v>1</v>
      </c>
    </row>
    <row r="351" spans="1:15">
      <c r="A351" t="s">
        <v>385</v>
      </c>
      <c r="B351">
        <v>1720</v>
      </c>
      <c r="C351">
        <v>92.733</v>
      </c>
      <c r="D351">
        <v>1.001</v>
      </c>
      <c r="E351">
        <v>1</v>
      </c>
      <c r="F351" t="s">
        <v>6195</v>
      </c>
      <c r="G351">
        <v>0</v>
      </c>
      <c r="H351">
        <v>1</v>
      </c>
      <c r="I351" t="s">
        <v>6197</v>
      </c>
      <c r="J351">
        <v>84.59999999999999</v>
      </c>
      <c r="K351">
        <v>1.003</v>
      </c>
      <c r="L351">
        <v>93.59999999999999</v>
      </c>
      <c r="M351">
        <v>1</v>
      </c>
      <c r="N351">
        <v>100</v>
      </c>
      <c r="O351">
        <v>1</v>
      </c>
    </row>
    <row r="352" spans="1:15">
      <c r="A352" t="s">
        <v>386</v>
      </c>
      <c r="B352">
        <v>1708</v>
      </c>
      <c r="C352">
        <v>92.233</v>
      </c>
      <c r="D352">
        <v>1.001</v>
      </c>
      <c r="E352">
        <v>1</v>
      </c>
      <c r="F352" t="s">
        <v>6195</v>
      </c>
      <c r="G352">
        <v>0</v>
      </c>
      <c r="H352">
        <v>1</v>
      </c>
      <c r="I352" t="s">
        <v>6197</v>
      </c>
      <c r="J352">
        <v>83.8</v>
      </c>
      <c r="K352">
        <v>1.003</v>
      </c>
      <c r="L352">
        <v>92.90000000000001</v>
      </c>
      <c r="M352">
        <v>1</v>
      </c>
      <c r="N352">
        <v>100</v>
      </c>
      <c r="O352">
        <v>1</v>
      </c>
    </row>
    <row r="353" spans="1:15">
      <c r="A353" t="s">
        <v>387</v>
      </c>
      <c r="B353">
        <v>1732</v>
      </c>
      <c r="C353">
        <v>93.033</v>
      </c>
      <c r="D353">
        <v>1</v>
      </c>
      <c r="E353">
        <v>1</v>
      </c>
      <c r="F353" t="s">
        <v>6195</v>
      </c>
      <c r="G353">
        <v>0</v>
      </c>
      <c r="H353">
        <v>1</v>
      </c>
      <c r="I353" t="s">
        <v>6197</v>
      </c>
      <c r="J353">
        <v>85.5</v>
      </c>
      <c r="K353">
        <v>1.001</v>
      </c>
      <c r="L353">
        <v>93.59999999999999</v>
      </c>
      <c r="M353">
        <v>1</v>
      </c>
      <c r="N353">
        <v>100</v>
      </c>
      <c r="O353">
        <v>1</v>
      </c>
    </row>
    <row r="354" spans="1:15">
      <c r="A354" t="s">
        <v>388</v>
      </c>
      <c r="B354">
        <v>1713</v>
      </c>
      <c r="C354">
        <v>92.767</v>
      </c>
      <c r="D354">
        <v>1</v>
      </c>
      <c r="E354">
        <v>1</v>
      </c>
      <c r="F354" t="s">
        <v>6195</v>
      </c>
      <c r="G354">
        <v>0</v>
      </c>
      <c r="H354">
        <v>1</v>
      </c>
      <c r="I354" t="s">
        <v>6197</v>
      </c>
      <c r="J354">
        <v>84.09999999999999</v>
      </c>
      <c r="K354">
        <v>1.001</v>
      </c>
      <c r="L354">
        <v>94.2</v>
      </c>
      <c r="M354">
        <v>1</v>
      </c>
      <c r="N354">
        <v>100</v>
      </c>
      <c r="O354">
        <v>1</v>
      </c>
    </row>
    <row r="355" spans="1:15">
      <c r="A355" t="s">
        <v>389</v>
      </c>
      <c r="B355">
        <v>1716</v>
      </c>
      <c r="C355">
        <v>92.8</v>
      </c>
      <c r="D355">
        <v>1</v>
      </c>
      <c r="E355">
        <v>1</v>
      </c>
      <c r="F355" t="s">
        <v>6195</v>
      </c>
      <c r="G355">
        <v>0</v>
      </c>
      <c r="H355">
        <v>1</v>
      </c>
      <c r="I355" t="s">
        <v>6197</v>
      </c>
      <c r="J355">
        <v>84.2</v>
      </c>
      <c r="K355">
        <v>1.001</v>
      </c>
      <c r="L355">
        <v>94.2</v>
      </c>
      <c r="M355">
        <v>1</v>
      </c>
      <c r="N355">
        <v>100</v>
      </c>
      <c r="O355">
        <v>1</v>
      </c>
    </row>
    <row r="356" spans="1:15">
      <c r="A356" t="s">
        <v>390</v>
      </c>
      <c r="B356">
        <v>1919</v>
      </c>
      <c r="C356">
        <v>100</v>
      </c>
      <c r="D356">
        <v>1</v>
      </c>
      <c r="E356">
        <v>1</v>
      </c>
      <c r="F356" t="s">
        <v>6195</v>
      </c>
      <c r="G356">
        <v>0</v>
      </c>
      <c r="H356">
        <v>1</v>
      </c>
      <c r="I356" t="s">
        <v>6197</v>
      </c>
      <c r="J356">
        <v>100</v>
      </c>
      <c r="K356">
        <v>1</v>
      </c>
      <c r="L356">
        <v>100</v>
      </c>
      <c r="M356">
        <v>1</v>
      </c>
      <c r="N356">
        <v>100</v>
      </c>
      <c r="O356">
        <v>1</v>
      </c>
    </row>
    <row r="357" spans="1:15">
      <c r="A357" t="s">
        <v>391</v>
      </c>
      <c r="B357">
        <v>1727</v>
      </c>
      <c r="C357">
        <v>93</v>
      </c>
      <c r="D357">
        <v>1</v>
      </c>
      <c r="E357">
        <v>1</v>
      </c>
      <c r="F357" t="s">
        <v>6195</v>
      </c>
      <c r="G357">
        <v>0</v>
      </c>
      <c r="H357">
        <v>1</v>
      </c>
      <c r="I357" t="s">
        <v>6197</v>
      </c>
      <c r="J357">
        <v>85.59999999999999</v>
      </c>
      <c r="K357">
        <v>1.001</v>
      </c>
      <c r="L357">
        <v>94.2</v>
      </c>
      <c r="M357">
        <v>1</v>
      </c>
      <c r="N357">
        <v>99.2</v>
      </c>
      <c r="O357">
        <v>1</v>
      </c>
    </row>
    <row r="358" spans="1:15">
      <c r="A358" t="s">
        <v>392</v>
      </c>
      <c r="B358">
        <v>1738</v>
      </c>
      <c r="C358">
        <v>93.40000000000001</v>
      </c>
      <c r="D358">
        <v>1</v>
      </c>
      <c r="E358">
        <v>1</v>
      </c>
      <c r="F358" t="s">
        <v>6195</v>
      </c>
      <c r="G358">
        <v>0</v>
      </c>
      <c r="H358">
        <v>1</v>
      </c>
      <c r="I358" t="s">
        <v>6197</v>
      </c>
      <c r="J358">
        <v>86</v>
      </c>
      <c r="K358">
        <v>1.001</v>
      </c>
      <c r="L358">
        <v>94.2</v>
      </c>
      <c r="M358">
        <v>1</v>
      </c>
      <c r="N358">
        <v>100</v>
      </c>
      <c r="O358">
        <v>1</v>
      </c>
    </row>
    <row r="359" spans="1:15">
      <c r="A359" t="s">
        <v>393</v>
      </c>
      <c r="B359">
        <v>1719</v>
      </c>
      <c r="C359">
        <v>93.06699999999999</v>
      </c>
      <c r="D359">
        <v>1</v>
      </c>
      <c r="E359">
        <v>1</v>
      </c>
      <c r="F359" t="s">
        <v>6195</v>
      </c>
      <c r="G359">
        <v>0</v>
      </c>
      <c r="H359">
        <v>1</v>
      </c>
      <c r="I359" t="s">
        <v>6197</v>
      </c>
      <c r="J359">
        <v>84.3</v>
      </c>
      <c r="K359">
        <v>1.001</v>
      </c>
      <c r="L359">
        <v>94.90000000000001</v>
      </c>
      <c r="M359">
        <v>1</v>
      </c>
      <c r="N359">
        <v>100</v>
      </c>
      <c r="O359">
        <v>1</v>
      </c>
    </row>
    <row r="360" spans="1:15">
      <c r="A360" t="s">
        <v>394</v>
      </c>
      <c r="B360">
        <v>1780</v>
      </c>
      <c r="C360">
        <v>94.733</v>
      </c>
      <c r="D360">
        <v>1</v>
      </c>
      <c r="E360">
        <v>1</v>
      </c>
      <c r="F360" t="s">
        <v>6195</v>
      </c>
      <c r="G360">
        <v>0</v>
      </c>
      <c r="H360">
        <v>1</v>
      </c>
      <c r="I360" t="s">
        <v>6197</v>
      </c>
      <c r="J360">
        <v>90</v>
      </c>
      <c r="K360">
        <v>0.999</v>
      </c>
      <c r="L360">
        <v>94.2</v>
      </c>
      <c r="M360">
        <v>1</v>
      </c>
      <c r="N360">
        <v>100</v>
      </c>
      <c r="O360">
        <v>1</v>
      </c>
    </row>
    <row r="361" spans="1:15">
      <c r="A361" t="s">
        <v>395</v>
      </c>
      <c r="B361">
        <v>1770</v>
      </c>
      <c r="C361">
        <v>94.09999999999999</v>
      </c>
      <c r="D361">
        <v>1</v>
      </c>
      <c r="E361">
        <v>1</v>
      </c>
      <c r="F361" t="s">
        <v>6195</v>
      </c>
      <c r="G361">
        <v>0</v>
      </c>
      <c r="H361">
        <v>1</v>
      </c>
      <c r="I361" t="s">
        <v>6197</v>
      </c>
      <c r="J361">
        <v>88.7</v>
      </c>
      <c r="K361">
        <v>0.999</v>
      </c>
      <c r="L361">
        <v>93.59999999999999</v>
      </c>
      <c r="M361">
        <v>1</v>
      </c>
      <c r="N361">
        <v>100</v>
      </c>
      <c r="O361">
        <v>1</v>
      </c>
    </row>
    <row r="362" spans="1:15">
      <c r="A362" t="s">
        <v>396</v>
      </c>
      <c r="B362">
        <v>1734</v>
      </c>
      <c r="C362">
        <v>93.5</v>
      </c>
      <c r="D362">
        <v>1</v>
      </c>
      <c r="E362">
        <v>1</v>
      </c>
      <c r="F362" t="s">
        <v>6195</v>
      </c>
      <c r="G362">
        <v>0</v>
      </c>
      <c r="H362">
        <v>1</v>
      </c>
      <c r="I362" t="s">
        <v>6197</v>
      </c>
      <c r="J362">
        <v>85.59999999999999</v>
      </c>
      <c r="K362">
        <v>1.001</v>
      </c>
      <c r="L362">
        <v>94.90000000000001</v>
      </c>
      <c r="M362">
        <v>1</v>
      </c>
      <c r="N362">
        <v>100</v>
      </c>
      <c r="O362">
        <v>1</v>
      </c>
    </row>
    <row r="363" spans="1:15">
      <c r="A363" t="s">
        <v>397</v>
      </c>
      <c r="B363">
        <v>1734</v>
      </c>
      <c r="C363">
        <v>93.5</v>
      </c>
      <c r="D363">
        <v>1</v>
      </c>
      <c r="E363">
        <v>1</v>
      </c>
      <c r="F363" t="s">
        <v>6195</v>
      </c>
      <c r="G363">
        <v>0</v>
      </c>
      <c r="H363">
        <v>1</v>
      </c>
      <c r="I363" t="s">
        <v>6197</v>
      </c>
      <c r="J363">
        <v>85.59999999999999</v>
      </c>
      <c r="K363">
        <v>1.001</v>
      </c>
      <c r="L363">
        <v>94.90000000000001</v>
      </c>
      <c r="M363">
        <v>1</v>
      </c>
      <c r="N363">
        <v>100</v>
      </c>
      <c r="O363">
        <v>1</v>
      </c>
    </row>
    <row r="364" spans="1:15">
      <c r="A364" t="s">
        <v>398</v>
      </c>
      <c r="B364">
        <v>1734</v>
      </c>
      <c r="C364">
        <v>93.5</v>
      </c>
      <c r="D364">
        <v>1</v>
      </c>
      <c r="E364">
        <v>1</v>
      </c>
      <c r="F364" t="s">
        <v>6195</v>
      </c>
      <c r="G364">
        <v>0</v>
      </c>
      <c r="H364">
        <v>1</v>
      </c>
      <c r="I364" t="s">
        <v>6197</v>
      </c>
      <c r="J364">
        <v>85.59999999999999</v>
      </c>
      <c r="K364">
        <v>1.001</v>
      </c>
      <c r="L364">
        <v>94.90000000000001</v>
      </c>
      <c r="M364">
        <v>1</v>
      </c>
      <c r="N364">
        <v>100</v>
      </c>
      <c r="O364">
        <v>1</v>
      </c>
    </row>
    <row r="365" spans="1:15">
      <c r="A365" t="s">
        <v>399</v>
      </c>
      <c r="B365">
        <v>1723</v>
      </c>
      <c r="C365">
        <v>92.667</v>
      </c>
      <c r="D365">
        <v>1</v>
      </c>
      <c r="E365">
        <v>1</v>
      </c>
      <c r="F365" t="s">
        <v>6195</v>
      </c>
      <c r="G365">
        <v>0</v>
      </c>
      <c r="H365">
        <v>1</v>
      </c>
      <c r="I365" t="s">
        <v>6197</v>
      </c>
      <c r="J365">
        <v>85.2</v>
      </c>
      <c r="K365">
        <v>1.001</v>
      </c>
      <c r="L365">
        <v>93.59999999999999</v>
      </c>
      <c r="M365">
        <v>1</v>
      </c>
      <c r="N365">
        <v>99.2</v>
      </c>
      <c r="O365">
        <v>1</v>
      </c>
    </row>
    <row r="366" spans="1:15">
      <c r="A366" t="s">
        <v>400</v>
      </c>
      <c r="B366">
        <v>1717</v>
      </c>
      <c r="C366">
        <v>92.56699999999999</v>
      </c>
      <c r="D366">
        <v>1.001</v>
      </c>
      <c r="E366">
        <v>1</v>
      </c>
      <c r="F366" t="s">
        <v>6195</v>
      </c>
      <c r="G366">
        <v>0</v>
      </c>
      <c r="H366">
        <v>1</v>
      </c>
      <c r="I366" t="s">
        <v>6197</v>
      </c>
      <c r="J366">
        <v>84.09999999999999</v>
      </c>
      <c r="K366">
        <v>1.003</v>
      </c>
      <c r="L366">
        <v>93.59999999999999</v>
      </c>
      <c r="M366">
        <v>1</v>
      </c>
      <c r="N366">
        <v>100</v>
      </c>
      <c r="O366">
        <v>1</v>
      </c>
    </row>
    <row r="367" spans="1:15">
      <c r="A367" t="s">
        <v>401</v>
      </c>
      <c r="B367">
        <v>1724</v>
      </c>
      <c r="C367">
        <v>92.40000000000001</v>
      </c>
      <c r="D367">
        <v>1.001</v>
      </c>
      <c r="E367">
        <v>1</v>
      </c>
      <c r="F367" t="s">
        <v>6195</v>
      </c>
      <c r="G367">
        <v>0</v>
      </c>
      <c r="H367">
        <v>1</v>
      </c>
      <c r="I367" t="s">
        <v>6197</v>
      </c>
      <c r="J367">
        <v>84.90000000000001</v>
      </c>
      <c r="K367">
        <v>1.003</v>
      </c>
      <c r="L367">
        <v>92.3</v>
      </c>
      <c r="M367">
        <v>1</v>
      </c>
      <c r="N367">
        <v>100</v>
      </c>
      <c r="O367">
        <v>1</v>
      </c>
    </row>
    <row r="368" spans="1:15">
      <c r="A368" t="s">
        <v>402</v>
      </c>
      <c r="B368">
        <v>1784</v>
      </c>
      <c r="C368">
        <v>94.733</v>
      </c>
      <c r="D368">
        <v>1</v>
      </c>
      <c r="E368">
        <v>1</v>
      </c>
      <c r="F368" t="s">
        <v>6195</v>
      </c>
      <c r="G368">
        <v>0</v>
      </c>
      <c r="H368">
        <v>1</v>
      </c>
      <c r="I368" t="s">
        <v>6197</v>
      </c>
      <c r="J368">
        <v>90</v>
      </c>
      <c r="K368">
        <v>0.999</v>
      </c>
      <c r="L368">
        <v>94.2</v>
      </c>
      <c r="M368">
        <v>1</v>
      </c>
      <c r="N368">
        <v>100</v>
      </c>
      <c r="O368">
        <v>1</v>
      </c>
    </row>
    <row r="369" spans="1:15">
      <c r="A369" t="s">
        <v>403</v>
      </c>
      <c r="B369">
        <v>1722</v>
      </c>
      <c r="C369">
        <v>92.93300000000001</v>
      </c>
      <c r="D369">
        <v>1.001</v>
      </c>
      <c r="E369">
        <v>1</v>
      </c>
      <c r="F369" t="s">
        <v>6195</v>
      </c>
      <c r="G369">
        <v>0</v>
      </c>
      <c r="H369">
        <v>1</v>
      </c>
      <c r="I369" t="s">
        <v>6197</v>
      </c>
      <c r="J369">
        <v>84.59999999999999</v>
      </c>
      <c r="K369">
        <v>1.003</v>
      </c>
      <c r="L369">
        <v>94.2</v>
      </c>
      <c r="M369">
        <v>1</v>
      </c>
      <c r="N369">
        <v>100</v>
      </c>
      <c r="O369">
        <v>1</v>
      </c>
    </row>
    <row r="370" spans="1:15">
      <c r="A370" t="s">
        <v>404</v>
      </c>
      <c r="B370">
        <v>1733</v>
      </c>
      <c r="C370">
        <v>93.367</v>
      </c>
      <c r="D370">
        <v>1</v>
      </c>
      <c r="E370">
        <v>1</v>
      </c>
      <c r="F370" t="s">
        <v>6195</v>
      </c>
      <c r="G370">
        <v>0</v>
      </c>
      <c r="H370">
        <v>1</v>
      </c>
      <c r="I370" t="s">
        <v>6197</v>
      </c>
      <c r="J370">
        <v>85.90000000000001</v>
      </c>
      <c r="K370">
        <v>1.001</v>
      </c>
      <c r="L370">
        <v>94.2</v>
      </c>
      <c r="M370">
        <v>1</v>
      </c>
      <c r="N370">
        <v>100</v>
      </c>
      <c r="O370">
        <v>1</v>
      </c>
    </row>
    <row r="371" spans="1:15">
      <c r="A371" t="s">
        <v>405</v>
      </c>
      <c r="B371">
        <v>1707</v>
      </c>
      <c r="C371">
        <v>92.40000000000001</v>
      </c>
      <c r="D371">
        <v>1.001</v>
      </c>
      <c r="E371">
        <v>1</v>
      </c>
      <c r="F371" t="s">
        <v>6195</v>
      </c>
      <c r="G371">
        <v>0</v>
      </c>
      <c r="H371">
        <v>1</v>
      </c>
      <c r="I371" t="s">
        <v>6197</v>
      </c>
      <c r="J371">
        <v>83.59999999999999</v>
      </c>
      <c r="K371">
        <v>1.003</v>
      </c>
      <c r="L371">
        <v>93.59999999999999</v>
      </c>
      <c r="M371">
        <v>1</v>
      </c>
      <c r="N371">
        <v>100</v>
      </c>
      <c r="O371">
        <v>1</v>
      </c>
    </row>
    <row r="372" spans="1:15">
      <c r="A372" t="s">
        <v>406</v>
      </c>
      <c r="B372">
        <v>1730</v>
      </c>
      <c r="C372">
        <v>93.467</v>
      </c>
      <c r="D372">
        <v>1</v>
      </c>
      <c r="E372">
        <v>1</v>
      </c>
      <c r="F372" t="s">
        <v>6195</v>
      </c>
      <c r="G372">
        <v>0</v>
      </c>
      <c r="H372">
        <v>1</v>
      </c>
      <c r="I372" t="s">
        <v>6197</v>
      </c>
      <c r="J372">
        <v>85.5</v>
      </c>
      <c r="K372">
        <v>1.001</v>
      </c>
      <c r="L372">
        <v>94.90000000000001</v>
      </c>
      <c r="M372">
        <v>1</v>
      </c>
      <c r="N372">
        <v>100</v>
      </c>
      <c r="O372">
        <v>1</v>
      </c>
    </row>
    <row r="373" spans="1:15">
      <c r="A373" t="s">
        <v>407</v>
      </c>
      <c r="B373">
        <v>1740</v>
      </c>
      <c r="C373">
        <v>93.7</v>
      </c>
      <c r="D373">
        <v>1</v>
      </c>
      <c r="E373">
        <v>1</v>
      </c>
      <c r="F373" t="s">
        <v>6195</v>
      </c>
      <c r="G373">
        <v>0</v>
      </c>
      <c r="H373">
        <v>1</v>
      </c>
      <c r="I373" t="s">
        <v>6197</v>
      </c>
      <c r="J373">
        <v>86.2</v>
      </c>
      <c r="K373">
        <v>1.001</v>
      </c>
      <c r="L373">
        <v>94.90000000000001</v>
      </c>
      <c r="M373">
        <v>1</v>
      </c>
      <c r="N373">
        <v>100</v>
      </c>
      <c r="O373">
        <v>1</v>
      </c>
    </row>
    <row r="374" spans="1:15">
      <c r="A374" t="s">
        <v>408</v>
      </c>
      <c r="B374">
        <v>1707</v>
      </c>
      <c r="C374">
        <v>92.267</v>
      </c>
      <c r="D374">
        <v>1</v>
      </c>
      <c r="E374">
        <v>1</v>
      </c>
      <c r="F374" t="s">
        <v>6195</v>
      </c>
      <c r="G374">
        <v>0</v>
      </c>
      <c r="H374">
        <v>1</v>
      </c>
      <c r="I374" t="s">
        <v>6197</v>
      </c>
      <c r="J374">
        <v>83.90000000000001</v>
      </c>
      <c r="K374">
        <v>1.001</v>
      </c>
      <c r="L374">
        <v>92.90000000000001</v>
      </c>
      <c r="M374">
        <v>1</v>
      </c>
      <c r="N374">
        <v>100</v>
      </c>
      <c r="O374">
        <v>1</v>
      </c>
    </row>
    <row r="375" spans="1:15">
      <c r="A375" t="s">
        <v>409</v>
      </c>
      <c r="B375">
        <v>1763</v>
      </c>
      <c r="C375">
        <v>92.93300000000001</v>
      </c>
      <c r="D375">
        <v>1</v>
      </c>
      <c r="E375">
        <v>1</v>
      </c>
      <c r="F375" t="s">
        <v>6195</v>
      </c>
      <c r="G375">
        <v>0</v>
      </c>
      <c r="H375">
        <v>1</v>
      </c>
      <c r="I375" t="s">
        <v>6197</v>
      </c>
      <c r="J375">
        <v>88.7</v>
      </c>
      <c r="K375">
        <v>0.999</v>
      </c>
      <c r="L375">
        <v>94.2</v>
      </c>
      <c r="M375">
        <v>1</v>
      </c>
      <c r="N375">
        <v>95.90000000000001</v>
      </c>
      <c r="O375">
        <v>1</v>
      </c>
    </row>
    <row r="376" spans="1:15">
      <c r="A376" t="s">
        <v>410</v>
      </c>
      <c r="B376">
        <v>1733</v>
      </c>
      <c r="C376">
        <v>93.267</v>
      </c>
      <c r="D376">
        <v>1</v>
      </c>
      <c r="E376">
        <v>1</v>
      </c>
      <c r="F376" t="s">
        <v>6195</v>
      </c>
      <c r="G376">
        <v>0</v>
      </c>
      <c r="H376">
        <v>1</v>
      </c>
      <c r="I376" t="s">
        <v>6197</v>
      </c>
      <c r="J376">
        <v>85.59999999999999</v>
      </c>
      <c r="K376">
        <v>1.001</v>
      </c>
      <c r="L376">
        <v>94.2</v>
      </c>
      <c r="M376">
        <v>1</v>
      </c>
      <c r="N376">
        <v>100</v>
      </c>
      <c r="O376">
        <v>1</v>
      </c>
    </row>
    <row r="377" spans="1:15">
      <c r="A377" t="s">
        <v>411</v>
      </c>
      <c r="B377">
        <v>1778</v>
      </c>
      <c r="C377">
        <v>94.56699999999999</v>
      </c>
      <c r="D377">
        <v>1</v>
      </c>
      <c r="E377">
        <v>1</v>
      </c>
      <c r="F377" t="s">
        <v>6195</v>
      </c>
      <c r="G377">
        <v>0</v>
      </c>
      <c r="H377">
        <v>1</v>
      </c>
      <c r="I377" t="s">
        <v>6197</v>
      </c>
      <c r="J377">
        <v>89.5</v>
      </c>
      <c r="K377">
        <v>0.999</v>
      </c>
      <c r="L377">
        <v>94.2</v>
      </c>
      <c r="M377">
        <v>1</v>
      </c>
      <c r="N377">
        <v>100</v>
      </c>
      <c r="O377">
        <v>1</v>
      </c>
    </row>
    <row r="378" spans="1:15">
      <c r="A378" t="s">
        <v>412</v>
      </c>
      <c r="B378">
        <v>1708</v>
      </c>
      <c r="C378">
        <v>92.467</v>
      </c>
      <c r="D378">
        <v>1.001</v>
      </c>
      <c r="E378">
        <v>1</v>
      </c>
      <c r="F378" t="s">
        <v>6195</v>
      </c>
      <c r="G378">
        <v>0</v>
      </c>
      <c r="H378">
        <v>1</v>
      </c>
      <c r="I378" t="s">
        <v>6197</v>
      </c>
      <c r="J378">
        <v>83.8</v>
      </c>
      <c r="K378">
        <v>1.003</v>
      </c>
      <c r="L378">
        <v>93.59999999999999</v>
      </c>
      <c r="M378">
        <v>1</v>
      </c>
      <c r="N378">
        <v>100</v>
      </c>
      <c r="O378">
        <v>1</v>
      </c>
    </row>
    <row r="379" spans="1:15">
      <c r="A379" t="s">
        <v>413</v>
      </c>
      <c r="B379">
        <v>1762</v>
      </c>
      <c r="C379">
        <v>93.033</v>
      </c>
      <c r="D379">
        <v>1</v>
      </c>
      <c r="E379">
        <v>1</v>
      </c>
      <c r="F379" t="s">
        <v>6195</v>
      </c>
      <c r="G379">
        <v>0</v>
      </c>
      <c r="H379">
        <v>1</v>
      </c>
      <c r="I379" t="s">
        <v>6197</v>
      </c>
      <c r="J379">
        <v>89</v>
      </c>
      <c r="K379">
        <v>0.999</v>
      </c>
      <c r="L379">
        <v>94.2</v>
      </c>
      <c r="M379">
        <v>1</v>
      </c>
      <c r="N379">
        <v>95.90000000000001</v>
      </c>
      <c r="O379">
        <v>1</v>
      </c>
    </row>
    <row r="380" spans="1:15">
      <c r="A380" t="s">
        <v>414</v>
      </c>
      <c r="B380">
        <v>1692</v>
      </c>
      <c r="C380">
        <v>91.59999999999999</v>
      </c>
      <c r="D380">
        <v>1.001</v>
      </c>
      <c r="E380">
        <v>1</v>
      </c>
      <c r="F380" t="s">
        <v>6195</v>
      </c>
      <c r="G380">
        <v>0</v>
      </c>
      <c r="H380">
        <v>1</v>
      </c>
      <c r="I380" t="s">
        <v>6197</v>
      </c>
      <c r="J380">
        <v>83.2</v>
      </c>
      <c r="K380">
        <v>1.004</v>
      </c>
      <c r="L380">
        <v>94.90000000000001</v>
      </c>
      <c r="M380">
        <v>1</v>
      </c>
      <c r="N380">
        <v>96.7</v>
      </c>
      <c r="O380">
        <v>1</v>
      </c>
    </row>
    <row r="381" spans="1:15">
      <c r="A381" t="s">
        <v>415</v>
      </c>
      <c r="B381">
        <v>1700</v>
      </c>
      <c r="C381">
        <v>91.667</v>
      </c>
      <c r="D381">
        <v>1.001</v>
      </c>
      <c r="E381">
        <v>1</v>
      </c>
      <c r="F381" t="s">
        <v>6195</v>
      </c>
      <c r="G381">
        <v>0</v>
      </c>
      <c r="H381">
        <v>1</v>
      </c>
      <c r="I381" t="s">
        <v>6197</v>
      </c>
      <c r="J381">
        <v>83.40000000000001</v>
      </c>
      <c r="K381">
        <v>1.004</v>
      </c>
      <c r="L381">
        <v>94.90000000000001</v>
      </c>
      <c r="M381">
        <v>1</v>
      </c>
      <c r="N381">
        <v>96.7</v>
      </c>
      <c r="O381">
        <v>1</v>
      </c>
    </row>
    <row r="382" spans="1:15">
      <c r="A382" t="s">
        <v>416</v>
      </c>
      <c r="B382">
        <v>1776</v>
      </c>
      <c r="C382">
        <v>94.133</v>
      </c>
      <c r="D382">
        <v>1</v>
      </c>
      <c r="E382">
        <v>1</v>
      </c>
      <c r="F382" t="s">
        <v>6195</v>
      </c>
      <c r="G382">
        <v>0</v>
      </c>
      <c r="H382">
        <v>1</v>
      </c>
      <c r="I382" t="s">
        <v>6197</v>
      </c>
      <c r="J382">
        <v>89.5</v>
      </c>
      <c r="K382">
        <v>0.999</v>
      </c>
      <c r="L382">
        <v>96.2</v>
      </c>
      <c r="M382">
        <v>1</v>
      </c>
      <c r="N382">
        <v>96.7</v>
      </c>
      <c r="O382">
        <v>1</v>
      </c>
    </row>
    <row r="383" spans="1:15">
      <c r="A383" t="s">
        <v>417</v>
      </c>
      <c r="B383">
        <v>1778</v>
      </c>
      <c r="C383">
        <v>94.56699999999999</v>
      </c>
      <c r="D383">
        <v>1</v>
      </c>
      <c r="E383">
        <v>1</v>
      </c>
      <c r="F383" t="s">
        <v>6195</v>
      </c>
      <c r="G383">
        <v>0</v>
      </c>
      <c r="H383">
        <v>1</v>
      </c>
      <c r="I383" t="s">
        <v>6197</v>
      </c>
      <c r="J383">
        <v>89.5</v>
      </c>
      <c r="K383">
        <v>0.999</v>
      </c>
      <c r="L383">
        <v>94.2</v>
      </c>
      <c r="M383">
        <v>1</v>
      </c>
      <c r="N383">
        <v>100</v>
      </c>
      <c r="O383">
        <v>1</v>
      </c>
    </row>
    <row r="384" spans="1:15">
      <c r="A384" t="s">
        <v>418</v>
      </c>
      <c r="B384">
        <v>1720</v>
      </c>
      <c r="C384">
        <v>92.733</v>
      </c>
      <c r="D384">
        <v>1.001</v>
      </c>
      <c r="E384">
        <v>1</v>
      </c>
      <c r="F384" t="s">
        <v>6195</v>
      </c>
      <c r="G384">
        <v>0</v>
      </c>
      <c r="H384">
        <v>1</v>
      </c>
      <c r="I384" t="s">
        <v>6197</v>
      </c>
      <c r="J384">
        <v>84.59999999999999</v>
      </c>
      <c r="K384">
        <v>1.003</v>
      </c>
      <c r="L384">
        <v>93.59999999999999</v>
      </c>
      <c r="M384">
        <v>1</v>
      </c>
      <c r="N384">
        <v>100</v>
      </c>
      <c r="O384">
        <v>1</v>
      </c>
    </row>
    <row r="385" spans="1:15">
      <c r="A385" t="s">
        <v>419</v>
      </c>
      <c r="B385">
        <v>1779</v>
      </c>
      <c r="C385">
        <v>94.233</v>
      </c>
      <c r="D385">
        <v>1</v>
      </c>
      <c r="E385">
        <v>1</v>
      </c>
      <c r="F385" t="s">
        <v>6195</v>
      </c>
      <c r="G385">
        <v>0</v>
      </c>
      <c r="H385">
        <v>1</v>
      </c>
      <c r="I385" t="s">
        <v>6197</v>
      </c>
      <c r="J385">
        <v>89.8</v>
      </c>
      <c r="K385">
        <v>0.999</v>
      </c>
      <c r="L385">
        <v>96.2</v>
      </c>
      <c r="M385">
        <v>1</v>
      </c>
      <c r="N385">
        <v>96.7</v>
      </c>
      <c r="O385">
        <v>1</v>
      </c>
    </row>
    <row r="386" spans="1:15">
      <c r="A386" t="s">
        <v>420</v>
      </c>
      <c r="B386">
        <v>1724</v>
      </c>
      <c r="C386">
        <v>92.867</v>
      </c>
      <c r="D386">
        <v>1</v>
      </c>
      <c r="E386">
        <v>1</v>
      </c>
      <c r="F386" t="s">
        <v>6195</v>
      </c>
      <c r="G386">
        <v>0</v>
      </c>
      <c r="H386">
        <v>1</v>
      </c>
      <c r="I386" t="s">
        <v>6197</v>
      </c>
      <c r="J386">
        <v>85</v>
      </c>
      <c r="K386">
        <v>1.001</v>
      </c>
      <c r="L386">
        <v>93.59999999999999</v>
      </c>
      <c r="M386">
        <v>1</v>
      </c>
      <c r="N386">
        <v>100</v>
      </c>
      <c r="O386">
        <v>1</v>
      </c>
    </row>
    <row r="387" spans="1:15">
      <c r="A387" t="s">
        <v>421</v>
      </c>
      <c r="B387">
        <v>1741</v>
      </c>
      <c r="C387">
        <v>93.5</v>
      </c>
      <c r="D387">
        <v>1</v>
      </c>
      <c r="E387">
        <v>1</v>
      </c>
      <c r="F387" t="s">
        <v>6195</v>
      </c>
      <c r="G387">
        <v>0</v>
      </c>
      <c r="H387">
        <v>1</v>
      </c>
      <c r="I387" t="s">
        <v>6197</v>
      </c>
      <c r="J387">
        <v>86.3</v>
      </c>
      <c r="K387">
        <v>1.001</v>
      </c>
      <c r="L387">
        <v>94.2</v>
      </c>
      <c r="M387">
        <v>1</v>
      </c>
      <c r="N387">
        <v>100</v>
      </c>
      <c r="O387">
        <v>1</v>
      </c>
    </row>
    <row r="388" spans="1:15">
      <c r="A388" t="s">
        <v>422</v>
      </c>
      <c r="B388">
        <v>1754</v>
      </c>
      <c r="C388">
        <v>93.5</v>
      </c>
      <c r="D388">
        <v>1</v>
      </c>
      <c r="E388">
        <v>1</v>
      </c>
      <c r="F388" t="s">
        <v>6195</v>
      </c>
      <c r="G388">
        <v>0</v>
      </c>
      <c r="H388">
        <v>1</v>
      </c>
      <c r="I388" t="s">
        <v>6197</v>
      </c>
      <c r="J388">
        <v>87</v>
      </c>
      <c r="K388">
        <v>1</v>
      </c>
      <c r="L388">
        <v>96.8</v>
      </c>
      <c r="M388">
        <v>1</v>
      </c>
      <c r="N388">
        <v>96.7</v>
      </c>
      <c r="O388">
        <v>1</v>
      </c>
    </row>
    <row r="389" spans="1:15">
      <c r="A389" t="s">
        <v>423</v>
      </c>
      <c r="B389">
        <v>1700</v>
      </c>
      <c r="C389">
        <v>91.667</v>
      </c>
      <c r="D389">
        <v>1.001</v>
      </c>
      <c r="E389">
        <v>1</v>
      </c>
      <c r="F389" t="s">
        <v>6195</v>
      </c>
      <c r="G389">
        <v>0</v>
      </c>
      <c r="H389">
        <v>1</v>
      </c>
      <c r="I389" t="s">
        <v>6197</v>
      </c>
      <c r="J389">
        <v>83.40000000000001</v>
      </c>
      <c r="K389">
        <v>1.004</v>
      </c>
      <c r="L389">
        <v>94.90000000000001</v>
      </c>
      <c r="M389">
        <v>1</v>
      </c>
      <c r="N389">
        <v>96.7</v>
      </c>
      <c r="O389">
        <v>1</v>
      </c>
    </row>
    <row r="390" spans="1:15">
      <c r="A390" t="s">
        <v>424</v>
      </c>
      <c r="B390">
        <v>1729</v>
      </c>
      <c r="C390">
        <v>93.267</v>
      </c>
      <c r="D390">
        <v>1</v>
      </c>
      <c r="E390">
        <v>1</v>
      </c>
      <c r="F390" t="s">
        <v>6195</v>
      </c>
      <c r="G390">
        <v>0</v>
      </c>
      <c r="H390">
        <v>1</v>
      </c>
      <c r="I390" t="s">
        <v>6197</v>
      </c>
      <c r="J390">
        <v>85.59999999999999</v>
      </c>
      <c r="K390">
        <v>1.001</v>
      </c>
      <c r="L390">
        <v>94.2</v>
      </c>
      <c r="M390">
        <v>1</v>
      </c>
      <c r="N390">
        <v>100</v>
      </c>
      <c r="O390">
        <v>1</v>
      </c>
    </row>
    <row r="391" spans="1:15">
      <c r="A391" t="s">
        <v>425</v>
      </c>
      <c r="B391">
        <v>1718</v>
      </c>
      <c r="C391">
        <v>92.7</v>
      </c>
      <c r="D391">
        <v>1.001</v>
      </c>
      <c r="E391">
        <v>1</v>
      </c>
      <c r="F391" t="s">
        <v>6195</v>
      </c>
      <c r="G391">
        <v>0</v>
      </c>
      <c r="H391">
        <v>1</v>
      </c>
      <c r="I391" t="s">
        <v>6197</v>
      </c>
      <c r="J391">
        <v>84.5</v>
      </c>
      <c r="K391">
        <v>1.003</v>
      </c>
      <c r="L391">
        <v>93.59999999999999</v>
      </c>
      <c r="M391">
        <v>1</v>
      </c>
      <c r="N391">
        <v>100</v>
      </c>
      <c r="O391">
        <v>1</v>
      </c>
    </row>
    <row r="392" spans="1:15">
      <c r="A392" t="s">
        <v>426</v>
      </c>
      <c r="B392">
        <v>1725</v>
      </c>
      <c r="C392">
        <v>92.967</v>
      </c>
      <c r="D392">
        <v>1</v>
      </c>
      <c r="E392">
        <v>1</v>
      </c>
      <c r="F392" t="s">
        <v>6195</v>
      </c>
      <c r="G392">
        <v>0</v>
      </c>
      <c r="H392">
        <v>1</v>
      </c>
      <c r="I392" t="s">
        <v>6197</v>
      </c>
      <c r="J392">
        <v>85.3</v>
      </c>
      <c r="K392">
        <v>1.001</v>
      </c>
      <c r="L392">
        <v>93.59999999999999</v>
      </c>
      <c r="M392">
        <v>1</v>
      </c>
      <c r="N392">
        <v>100</v>
      </c>
      <c r="O392">
        <v>1</v>
      </c>
    </row>
    <row r="393" spans="1:15">
      <c r="A393" t="s">
        <v>427</v>
      </c>
      <c r="B393">
        <v>1719</v>
      </c>
      <c r="C393">
        <v>92.833</v>
      </c>
      <c r="D393">
        <v>1</v>
      </c>
      <c r="E393">
        <v>1</v>
      </c>
      <c r="F393" t="s">
        <v>6195</v>
      </c>
      <c r="G393">
        <v>0</v>
      </c>
      <c r="H393">
        <v>1</v>
      </c>
      <c r="I393" t="s">
        <v>6197</v>
      </c>
      <c r="J393">
        <v>84.90000000000001</v>
      </c>
      <c r="K393">
        <v>1.001</v>
      </c>
      <c r="L393">
        <v>93.59999999999999</v>
      </c>
      <c r="M393">
        <v>1</v>
      </c>
      <c r="N393">
        <v>100</v>
      </c>
      <c r="O393">
        <v>1</v>
      </c>
    </row>
    <row r="394" spans="1:15">
      <c r="A394" t="s">
        <v>428</v>
      </c>
      <c r="B394">
        <v>1719</v>
      </c>
      <c r="C394">
        <v>92.667</v>
      </c>
      <c r="D394">
        <v>1</v>
      </c>
      <c r="E394">
        <v>1</v>
      </c>
      <c r="F394" t="s">
        <v>6195</v>
      </c>
      <c r="G394">
        <v>0</v>
      </c>
      <c r="H394">
        <v>1</v>
      </c>
      <c r="I394" t="s">
        <v>6197</v>
      </c>
      <c r="J394">
        <v>85.90000000000001</v>
      </c>
      <c r="K394">
        <v>0.999</v>
      </c>
      <c r="L394">
        <v>96.2</v>
      </c>
      <c r="M394">
        <v>1</v>
      </c>
      <c r="N394">
        <v>95.90000000000001</v>
      </c>
      <c r="O394">
        <v>1</v>
      </c>
    </row>
    <row r="395" spans="1:15">
      <c r="A395" t="s">
        <v>429</v>
      </c>
      <c r="B395">
        <v>1738</v>
      </c>
      <c r="C395">
        <v>93.233</v>
      </c>
      <c r="D395">
        <v>1</v>
      </c>
      <c r="E395">
        <v>1</v>
      </c>
      <c r="F395" t="s">
        <v>6195</v>
      </c>
      <c r="G395">
        <v>0</v>
      </c>
      <c r="H395">
        <v>1</v>
      </c>
      <c r="I395" t="s">
        <v>6197</v>
      </c>
      <c r="J395">
        <v>85.5</v>
      </c>
      <c r="K395">
        <v>1.001</v>
      </c>
      <c r="L395">
        <v>94.2</v>
      </c>
      <c r="M395">
        <v>1</v>
      </c>
      <c r="N395">
        <v>100</v>
      </c>
      <c r="O395">
        <v>1</v>
      </c>
    </row>
    <row r="396" spans="1:15">
      <c r="A396" t="s">
        <v>430</v>
      </c>
      <c r="B396">
        <v>1723</v>
      </c>
      <c r="C396">
        <v>92.8</v>
      </c>
      <c r="D396">
        <v>1</v>
      </c>
      <c r="E396">
        <v>1</v>
      </c>
      <c r="F396" t="s">
        <v>6195</v>
      </c>
      <c r="G396">
        <v>0</v>
      </c>
      <c r="H396">
        <v>1</v>
      </c>
      <c r="I396" t="s">
        <v>6197</v>
      </c>
      <c r="J396">
        <v>84.8</v>
      </c>
      <c r="K396">
        <v>1.001</v>
      </c>
      <c r="L396">
        <v>93.59999999999999</v>
      </c>
      <c r="M396">
        <v>1</v>
      </c>
      <c r="N396">
        <v>100</v>
      </c>
      <c r="O396">
        <v>1</v>
      </c>
    </row>
    <row r="397" spans="1:15">
      <c r="A397" t="s">
        <v>431</v>
      </c>
      <c r="B397">
        <v>1720</v>
      </c>
      <c r="C397">
        <v>92.8</v>
      </c>
      <c r="D397">
        <v>1</v>
      </c>
      <c r="E397">
        <v>1</v>
      </c>
      <c r="F397" t="s">
        <v>6195</v>
      </c>
      <c r="G397">
        <v>0</v>
      </c>
      <c r="H397">
        <v>1</v>
      </c>
      <c r="I397" t="s">
        <v>6197</v>
      </c>
      <c r="J397">
        <v>84.8</v>
      </c>
      <c r="K397">
        <v>1.001</v>
      </c>
      <c r="L397">
        <v>93.59999999999999</v>
      </c>
      <c r="M397">
        <v>1</v>
      </c>
      <c r="N397">
        <v>100</v>
      </c>
      <c r="O397">
        <v>1</v>
      </c>
    </row>
    <row r="398" spans="1:15">
      <c r="A398" t="s">
        <v>432</v>
      </c>
      <c r="B398">
        <v>1701</v>
      </c>
      <c r="C398">
        <v>91.667</v>
      </c>
      <c r="D398">
        <v>1.001</v>
      </c>
      <c r="E398">
        <v>1</v>
      </c>
      <c r="F398" t="s">
        <v>6195</v>
      </c>
      <c r="G398">
        <v>0</v>
      </c>
      <c r="H398">
        <v>1</v>
      </c>
      <c r="I398" t="s">
        <v>6197</v>
      </c>
      <c r="J398">
        <v>83.40000000000001</v>
      </c>
      <c r="K398">
        <v>1.004</v>
      </c>
      <c r="L398">
        <v>94.90000000000001</v>
      </c>
      <c r="M398">
        <v>1</v>
      </c>
      <c r="N398">
        <v>96.7</v>
      </c>
      <c r="O398">
        <v>1</v>
      </c>
    </row>
    <row r="399" spans="1:15">
      <c r="A399" t="s">
        <v>433</v>
      </c>
      <c r="B399">
        <v>1720</v>
      </c>
      <c r="C399">
        <v>92.833</v>
      </c>
      <c r="D399">
        <v>1</v>
      </c>
      <c r="E399">
        <v>1</v>
      </c>
      <c r="F399" t="s">
        <v>6195</v>
      </c>
      <c r="G399">
        <v>0</v>
      </c>
      <c r="H399">
        <v>1</v>
      </c>
      <c r="I399" t="s">
        <v>6197</v>
      </c>
      <c r="J399">
        <v>84.90000000000001</v>
      </c>
      <c r="K399">
        <v>1.001</v>
      </c>
      <c r="L399">
        <v>93.59999999999999</v>
      </c>
      <c r="M399">
        <v>1</v>
      </c>
      <c r="N399">
        <v>100</v>
      </c>
      <c r="O399">
        <v>1</v>
      </c>
    </row>
    <row r="400" spans="1:15">
      <c r="A400" t="s">
        <v>434</v>
      </c>
      <c r="B400">
        <v>1717</v>
      </c>
      <c r="C400">
        <v>92.56699999999999</v>
      </c>
      <c r="D400">
        <v>1.001</v>
      </c>
      <c r="E400">
        <v>1</v>
      </c>
      <c r="F400" t="s">
        <v>6195</v>
      </c>
      <c r="G400">
        <v>0</v>
      </c>
      <c r="H400">
        <v>1</v>
      </c>
      <c r="I400" t="s">
        <v>6197</v>
      </c>
      <c r="J400">
        <v>84.09999999999999</v>
      </c>
      <c r="K400">
        <v>1.003</v>
      </c>
      <c r="L400">
        <v>93.59999999999999</v>
      </c>
      <c r="M400">
        <v>1</v>
      </c>
      <c r="N400">
        <v>100</v>
      </c>
      <c r="O400">
        <v>1</v>
      </c>
    </row>
    <row r="401" spans="1:15">
      <c r="A401" t="s">
        <v>435</v>
      </c>
      <c r="B401">
        <v>1725</v>
      </c>
      <c r="C401">
        <v>92.3</v>
      </c>
      <c r="D401">
        <v>1</v>
      </c>
      <c r="E401">
        <v>1</v>
      </c>
      <c r="F401" t="s">
        <v>6195</v>
      </c>
      <c r="G401">
        <v>0</v>
      </c>
      <c r="H401">
        <v>1</v>
      </c>
      <c r="I401" t="s">
        <v>6197</v>
      </c>
      <c r="J401">
        <v>85.2</v>
      </c>
      <c r="K401">
        <v>1.001</v>
      </c>
      <c r="L401">
        <v>91.7</v>
      </c>
      <c r="M401">
        <v>1</v>
      </c>
      <c r="N401">
        <v>100</v>
      </c>
      <c r="O401">
        <v>1</v>
      </c>
    </row>
    <row r="402" spans="1:15">
      <c r="A402" t="s">
        <v>436</v>
      </c>
      <c r="B402">
        <v>1743</v>
      </c>
      <c r="C402">
        <v>93.033</v>
      </c>
      <c r="D402">
        <v>1</v>
      </c>
      <c r="E402">
        <v>1</v>
      </c>
      <c r="F402" t="s">
        <v>6195</v>
      </c>
      <c r="G402">
        <v>0</v>
      </c>
      <c r="H402">
        <v>1</v>
      </c>
      <c r="I402" t="s">
        <v>6197</v>
      </c>
      <c r="J402">
        <v>88.09999999999999</v>
      </c>
      <c r="K402">
        <v>0.999</v>
      </c>
      <c r="L402">
        <v>91</v>
      </c>
      <c r="M402">
        <v>1</v>
      </c>
      <c r="N402">
        <v>100</v>
      </c>
      <c r="O402">
        <v>1</v>
      </c>
    </row>
    <row r="403" spans="1:15">
      <c r="A403" t="s">
        <v>437</v>
      </c>
      <c r="B403">
        <v>1740</v>
      </c>
      <c r="C403">
        <v>93.467</v>
      </c>
      <c r="D403">
        <v>1</v>
      </c>
      <c r="E403">
        <v>1</v>
      </c>
      <c r="F403" t="s">
        <v>6195</v>
      </c>
      <c r="G403">
        <v>0</v>
      </c>
      <c r="H403">
        <v>1</v>
      </c>
      <c r="I403" t="s">
        <v>6197</v>
      </c>
      <c r="J403">
        <v>86.2</v>
      </c>
      <c r="K403">
        <v>1.001</v>
      </c>
      <c r="L403">
        <v>94.2</v>
      </c>
      <c r="M403">
        <v>1</v>
      </c>
      <c r="N403">
        <v>100</v>
      </c>
      <c r="O403">
        <v>1</v>
      </c>
    </row>
    <row r="404" spans="1:15">
      <c r="A404" t="s">
        <v>438</v>
      </c>
      <c r="B404">
        <v>1701</v>
      </c>
      <c r="C404">
        <v>93.2</v>
      </c>
      <c r="D404">
        <v>0.992</v>
      </c>
      <c r="E404">
        <v>1</v>
      </c>
      <c r="F404" t="s">
        <v>6195</v>
      </c>
      <c r="G404">
        <v>0</v>
      </c>
      <c r="H404">
        <v>1</v>
      </c>
      <c r="I404" t="s">
        <v>6197</v>
      </c>
      <c r="J404">
        <v>85.2</v>
      </c>
      <c r="K404">
        <v>0.977</v>
      </c>
      <c r="L404">
        <v>96.8</v>
      </c>
      <c r="M404">
        <v>1</v>
      </c>
      <c r="N404">
        <v>97.59999999999999</v>
      </c>
      <c r="O404">
        <v>1</v>
      </c>
    </row>
    <row r="405" spans="1:15">
      <c r="A405" t="s">
        <v>439</v>
      </c>
      <c r="B405">
        <v>1713</v>
      </c>
      <c r="C405">
        <v>92.767</v>
      </c>
      <c r="D405">
        <v>1</v>
      </c>
      <c r="E405">
        <v>1</v>
      </c>
      <c r="F405" t="s">
        <v>6195</v>
      </c>
      <c r="G405">
        <v>0</v>
      </c>
      <c r="H405">
        <v>1</v>
      </c>
      <c r="I405" t="s">
        <v>6197</v>
      </c>
      <c r="J405">
        <v>84.09999999999999</v>
      </c>
      <c r="K405">
        <v>1.001</v>
      </c>
      <c r="L405">
        <v>94.2</v>
      </c>
      <c r="M405">
        <v>1</v>
      </c>
      <c r="N405">
        <v>100</v>
      </c>
      <c r="O405">
        <v>1</v>
      </c>
    </row>
    <row r="406" spans="1:15">
      <c r="A406" t="s">
        <v>440</v>
      </c>
      <c r="B406">
        <v>1729</v>
      </c>
      <c r="C406">
        <v>93.033</v>
      </c>
      <c r="D406">
        <v>1</v>
      </c>
      <c r="E406">
        <v>1</v>
      </c>
      <c r="F406" t="s">
        <v>6195</v>
      </c>
      <c r="G406">
        <v>0</v>
      </c>
      <c r="H406">
        <v>1</v>
      </c>
      <c r="I406" t="s">
        <v>6197</v>
      </c>
      <c r="J406">
        <v>85.5</v>
      </c>
      <c r="K406">
        <v>1.001</v>
      </c>
      <c r="L406">
        <v>93.59999999999999</v>
      </c>
      <c r="M406">
        <v>1</v>
      </c>
      <c r="N406">
        <v>100</v>
      </c>
      <c r="O406">
        <v>1</v>
      </c>
    </row>
    <row r="407" spans="1:15">
      <c r="A407" t="s">
        <v>441</v>
      </c>
      <c r="B407">
        <v>1728</v>
      </c>
      <c r="C407">
        <v>93.133</v>
      </c>
      <c r="D407">
        <v>1</v>
      </c>
      <c r="E407">
        <v>1</v>
      </c>
      <c r="F407" t="s">
        <v>6195</v>
      </c>
      <c r="G407">
        <v>0</v>
      </c>
      <c r="H407">
        <v>1</v>
      </c>
      <c r="I407" t="s">
        <v>6197</v>
      </c>
      <c r="J407">
        <v>85.2</v>
      </c>
      <c r="K407">
        <v>1.001</v>
      </c>
      <c r="L407">
        <v>94.2</v>
      </c>
      <c r="M407">
        <v>1</v>
      </c>
      <c r="N407">
        <v>100</v>
      </c>
      <c r="O407">
        <v>1</v>
      </c>
    </row>
    <row r="408" spans="1:15">
      <c r="A408" t="s">
        <v>442</v>
      </c>
      <c r="B408">
        <v>1735</v>
      </c>
      <c r="C408">
        <v>93.5</v>
      </c>
      <c r="D408">
        <v>1</v>
      </c>
      <c r="E408">
        <v>1</v>
      </c>
      <c r="F408" t="s">
        <v>6195</v>
      </c>
      <c r="G408">
        <v>0</v>
      </c>
      <c r="H408">
        <v>1</v>
      </c>
      <c r="I408" t="s">
        <v>6197</v>
      </c>
      <c r="J408">
        <v>85.59999999999999</v>
      </c>
      <c r="K408">
        <v>1.001</v>
      </c>
      <c r="L408">
        <v>94.90000000000001</v>
      </c>
      <c r="M408">
        <v>1</v>
      </c>
      <c r="N408">
        <v>100</v>
      </c>
      <c r="O408">
        <v>1</v>
      </c>
    </row>
    <row r="409" spans="1:15">
      <c r="A409" t="s">
        <v>443</v>
      </c>
      <c r="B409">
        <v>1718</v>
      </c>
      <c r="C409">
        <v>92.90000000000001</v>
      </c>
      <c r="D409">
        <v>1</v>
      </c>
      <c r="E409">
        <v>1</v>
      </c>
      <c r="F409" t="s">
        <v>6195</v>
      </c>
      <c r="G409">
        <v>0</v>
      </c>
      <c r="H409">
        <v>1</v>
      </c>
      <c r="I409" t="s">
        <v>6197</v>
      </c>
      <c r="J409">
        <v>84.5</v>
      </c>
      <c r="K409">
        <v>1.001</v>
      </c>
      <c r="L409">
        <v>94.2</v>
      </c>
      <c r="M409">
        <v>1</v>
      </c>
      <c r="N409">
        <v>100</v>
      </c>
      <c r="O409">
        <v>1</v>
      </c>
    </row>
    <row r="410" spans="1:15">
      <c r="A410" t="s">
        <v>444</v>
      </c>
      <c r="B410">
        <v>1740</v>
      </c>
      <c r="C410">
        <v>93.467</v>
      </c>
      <c r="D410">
        <v>1</v>
      </c>
      <c r="E410">
        <v>1</v>
      </c>
      <c r="F410" t="s">
        <v>6195</v>
      </c>
      <c r="G410">
        <v>0</v>
      </c>
      <c r="H410">
        <v>1</v>
      </c>
      <c r="I410" t="s">
        <v>6197</v>
      </c>
      <c r="J410">
        <v>86.2</v>
      </c>
      <c r="K410">
        <v>1.001</v>
      </c>
      <c r="L410">
        <v>94.2</v>
      </c>
      <c r="M410">
        <v>1</v>
      </c>
      <c r="N410">
        <v>100</v>
      </c>
      <c r="O410">
        <v>1</v>
      </c>
    </row>
    <row r="411" spans="1:15">
      <c r="A411" t="s">
        <v>445</v>
      </c>
      <c r="B411">
        <v>1720</v>
      </c>
      <c r="C411">
        <v>92.833</v>
      </c>
      <c r="D411">
        <v>1</v>
      </c>
      <c r="E411">
        <v>1</v>
      </c>
      <c r="F411" t="s">
        <v>6195</v>
      </c>
      <c r="G411">
        <v>0</v>
      </c>
      <c r="H411">
        <v>1</v>
      </c>
      <c r="I411" t="s">
        <v>6197</v>
      </c>
      <c r="J411">
        <v>84.90000000000001</v>
      </c>
      <c r="K411">
        <v>1.001</v>
      </c>
      <c r="L411">
        <v>93.59999999999999</v>
      </c>
      <c r="M411">
        <v>1</v>
      </c>
      <c r="N411">
        <v>100</v>
      </c>
      <c r="O411">
        <v>1</v>
      </c>
    </row>
    <row r="412" spans="1:15">
      <c r="A412" t="s">
        <v>446</v>
      </c>
      <c r="B412">
        <v>1703</v>
      </c>
      <c r="C412">
        <v>91.367</v>
      </c>
      <c r="D412">
        <v>1</v>
      </c>
      <c r="E412">
        <v>1</v>
      </c>
      <c r="F412" t="s">
        <v>6195</v>
      </c>
      <c r="G412">
        <v>0</v>
      </c>
      <c r="H412">
        <v>1</v>
      </c>
      <c r="I412" t="s">
        <v>6197</v>
      </c>
      <c r="J412">
        <v>84.2</v>
      </c>
      <c r="K412">
        <v>1.001</v>
      </c>
      <c r="L412">
        <v>92.3</v>
      </c>
      <c r="M412">
        <v>1</v>
      </c>
      <c r="N412">
        <v>97.59999999999999</v>
      </c>
      <c r="O412">
        <v>1</v>
      </c>
    </row>
    <row r="413" spans="1:15">
      <c r="A413" t="s">
        <v>447</v>
      </c>
      <c r="B413">
        <v>1733</v>
      </c>
      <c r="C413">
        <v>93.467</v>
      </c>
      <c r="D413">
        <v>1</v>
      </c>
      <c r="E413">
        <v>1</v>
      </c>
      <c r="F413" t="s">
        <v>6195</v>
      </c>
      <c r="G413">
        <v>0</v>
      </c>
      <c r="H413">
        <v>1</v>
      </c>
      <c r="I413" t="s">
        <v>6197</v>
      </c>
      <c r="J413">
        <v>85.5</v>
      </c>
      <c r="K413">
        <v>1.001</v>
      </c>
      <c r="L413">
        <v>94.90000000000001</v>
      </c>
      <c r="M413">
        <v>1</v>
      </c>
      <c r="N413">
        <v>100</v>
      </c>
      <c r="O413">
        <v>1</v>
      </c>
    </row>
    <row r="414" spans="1:15">
      <c r="A414" t="s">
        <v>448</v>
      </c>
      <c r="B414">
        <v>1696</v>
      </c>
      <c r="C414">
        <v>91.467</v>
      </c>
      <c r="D414">
        <v>1.001</v>
      </c>
      <c r="E414">
        <v>1</v>
      </c>
      <c r="F414" t="s">
        <v>6195</v>
      </c>
      <c r="G414">
        <v>0</v>
      </c>
      <c r="H414">
        <v>1</v>
      </c>
      <c r="I414" t="s">
        <v>6197</v>
      </c>
      <c r="J414">
        <v>82.8</v>
      </c>
      <c r="K414">
        <v>1.004</v>
      </c>
      <c r="L414">
        <v>94.90000000000001</v>
      </c>
      <c r="M414">
        <v>1</v>
      </c>
      <c r="N414">
        <v>96.7</v>
      </c>
      <c r="O414">
        <v>1</v>
      </c>
    </row>
    <row r="415" spans="1:15">
      <c r="A415" t="s">
        <v>449</v>
      </c>
      <c r="B415">
        <v>1758</v>
      </c>
      <c r="C415">
        <v>94.06699999999999</v>
      </c>
      <c r="D415">
        <v>1</v>
      </c>
      <c r="E415">
        <v>1</v>
      </c>
      <c r="F415" t="s">
        <v>6195</v>
      </c>
      <c r="G415">
        <v>0</v>
      </c>
      <c r="H415">
        <v>1</v>
      </c>
      <c r="I415" t="s">
        <v>6197</v>
      </c>
      <c r="J415">
        <v>87.3</v>
      </c>
      <c r="K415">
        <v>0.999</v>
      </c>
      <c r="L415">
        <v>94.90000000000001</v>
      </c>
      <c r="M415">
        <v>1</v>
      </c>
      <c r="N415">
        <v>100</v>
      </c>
      <c r="O415">
        <v>1</v>
      </c>
    </row>
    <row r="416" spans="1:15">
      <c r="A416" t="s">
        <v>450</v>
      </c>
      <c r="B416">
        <v>1729</v>
      </c>
      <c r="C416">
        <v>93.033</v>
      </c>
      <c r="D416">
        <v>1</v>
      </c>
      <c r="E416">
        <v>1</v>
      </c>
      <c r="F416" t="s">
        <v>6195</v>
      </c>
      <c r="G416">
        <v>0</v>
      </c>
      <c r="H416">
        <v>1</v>
      </c>
      <c r="I416" t="s">
        <v>6197</v>
      </c>
      <c r="J416">
        <v>85.5</v>
      </c>
      <c r="K416">
        <v>1.001</v>
      </c>
      <c r="L416">
        <v>93.59999999999999</v>
      </c>
      <c r="M416">
        <v>1</v>
      </c>
      <c r="N416">
        <v>100</v>
      </c>
      <c r="O416">
        <v>1</v>
      </c>
    </row>
    <row r="417" spans="1:15">
      <c r="A417" t="s">
        <v>451</v>
      </c>
      <c r="B417">
        <v>1705</v>
      </c>
      <c r="C417">
        <v>92.367</v>
      </c>
      <c r="D417">
        <v>1.001</v>
      </c>
      <c r="E417">
        <v>1</v>
      </c>
      <c r="F417" t="s">
        <v>6195</v>
      </c>
      <c r="G417">
        <v>0</v>
      </c>
      <c r="H417">
        <v>1</v>
      </c>
      <c r="I417" t="s">
        <v>6197</v>
      </c>
      <c r="J417">
        <v>83.5</v>
      </c>
      <c r="K417">
        <v>1.003</v>
      </c>
      <c r="L417">
        <v>93.59999999999999</v>
      </c>
      <c r="M417">
        <v>1</v>
      </c>
      <c r="N417">
        <v>100</v>
      </c>
      <c r="O417">
        <v>1</v>
      </c>
    </row>
    <row r="418" spans="1:15">
      <c r="A418" t="s">
        <v>452</v>
      </c>
      <c r="B418">
        <v>1729</v>
      </c>
      <c r="C418">
        <v>93.033</v>
      </c>
      <c r="D418">
        <v>1</v>
      </c>
      <c r="E418">
        <v>1</v>
      </c>
      <c r="F418" t="s">
        <v>6195</v>
      </c>
      <c r="G418">
        <v>0</v>
      </c>
      <c r="H418">
        <v>1</v>
      </c>
      <c r="I418" t="s">
        <v>6197</v>
      </c>
      <c r="J418">
        <v>85.5</v>
      </c>
      <c r="K418">
        <v>1.001</v>
      </c>
      <c r="L418">
        <v>93.59999999999999</v>
      </c>
      <c r="M418">
        <v>1</v>
      </c>
      <c r="N418">
        <v>100</v>
      </c>
      <c r="O418">
        <v>1</v>
      </c>
    </row>
    <row r="419" spans="1:15">
      <c r="A419" t="s">
        <v>453</v>
      </c>
      <c r="B419">
        <v>1727</v>
      </c>
      <c r="C419">
        <v>92.40000000000001</v>
      </c>
      <c r="D419">
        <v>1.001</v>
      </c>
      <c r="E419">
        <v>1</v>
      </c>
      <c r="F419" t="s">
        <v>6195</v>
      </c>
      <c r="G419">
        <v>0</v>
      </c>
      <c r="H419">
        <v>1</v>
      </c>
      <c r="I419" t="s">
        <v>6197</v>
      </c>
      <c r="J419">
        <v>84.90000000000001</v>
      </c>
      <c r="K419">
        <v>1.003</v>
      </c>
      <c r="L419">
        <v>92.3</v>
      </c>
      <c r="M419">
        <v>1</v>
      </c>
      <c r="N419">
        <v>100</v>
      </c>
      <c r="O419">
        <v>1</v>
      </c>
    </row>
    <row r="420" spans="1:15">
      <c r="A420" t="s">
        <v>454</v>
      </c>
      <c r="B420">
        <v>1731</v>
      </c>
      <c r="C420">
        <v>93.033</v>
      </c>
      <c r="D420">
        <v>1</v>
      </c>
      <c r="E420">
        <v>1</v>
      </c>
      <c r="F420" t="s">
        <v>6195</v>
      </c>
      <c r="G420">
        <v>0</v>
      </c>
      <c r="H420">
        <v>1</v>
      </c>
      <c r="I420" t="s">
        <v>6197</v>
      </c>
      <c r="J420">
        <v>85.5</v>
      </c>
      <c r="K420">
        <v>1.001</v>
      </c>
      <c r="L420">
        <v>93.59999999999999</v>
      </c>
      <c r="M420">
        <v>1</v>
      </c>
      <c r="N420">
        <v>100</v>
      </c>
      <c r="O420">
        <v>1</v>
      </c>
    </row>
    <row r="421" spans="1:15">
      <c r="A421" t="s">
        <v>455</v>
      </c>
      <c r="B421">
        <v>1729</v>
      </c>
      <c r="C421">
        <v>93.40000000000001</v>
      </c>
      <c r="D421">
        <v>1</v>
      </c>
      <c r="E421">
        <v>1</v>
      </c>
      <c r="F421" t="s">
        <v>6195</v>
      </c>
      <c r="G421">
        <v>0</v>
      </c>
      <c r="H421">
        <v>1</v>
      </c>
      <c r="I421" t="s">
        <v>6197</v>
      </c>
      <c r="J421">
        <v>85.3</v>
      </c>
      <c r="K421">
        <v>1.001</v>
      </c>
      <c r="L421">
        <v>94.90000000000001</v>
      </c>
      <c r="M421">
        <v>1</v>
      </c>
      <c r="N421">
        <v>100</v>
      </c>
      <c r="O421">
        <v>1</v>
      </c>
    </row>
    <row r="422" spans="1:15">
      <c r="A422" t="s">
        <v>456</v>
      </c>
      <c r="B422">
        <v>1694</v>
      </c>
      <c r="C422">
        <v>91.43300000000001</v>
      </c>
      <c r="D422">
        <v>1.001</v>
      </c>
      <c r="E422">
        <v>1</v>
      </c>
      <c r="F422" t="s">
        <v>6195</v>
      </c>
      <c r="G422">
        <v>0</v>
      </c>
      <c r="H422">
        <v>1</v>
      </c>
      <c r="I422" t="s">
        <v>6197</v>
      </c>
      <c r="J422">
        <v>82.7</v>
      </c>
      <c r="K422">
        <v>1.004</v>
      </c>
      <c r="L422">
        <v>94.90000000000001</v>
      </c>
      <c r="M422">
        <v>1</v>
      </c>
      <c r="N422">
        <v>96.7</v>
      </c>
      <c r="O422">
        <v>1</v>
      </c>
    </row>
    <row r="423" spans="1:15">
      <c r="A423" t="s">
        <v>457</v>
      </c>
      <c r="B423">
        <v>1708</v>
      </c>
      <c r="C423">
        <v>92.267</v>
      </c>
      <c r="D423">
        <v>1.001</v>
      </c>
      <c r="E423">
        <v>1</v>
      </c>
      <c r="F423" t="s">
        <v>6195</v>
      </c>
      <c r="G423">
        <v>0</v>
      </c>
      <c r="H423">
        <v>1</v>
      </c>
      <c r="I423" t="s">
        <v>6197</v>
      </c>
      <c r="J423">
        <v>83.90000000000001</v>
      </c>
      <c r="K423">
        <v>1.003</v>
      </c>
      <c r="L423">
        <v>92.90000000000001</v>
      </c>
      <c r="M423">
        <v>1</v>
      </c>
      <c r="N423">
        <v>100</v>
      </c>
      <c r="O423">
        <v>1</v>
      </c>
    </row>
    <row r="424" spans="1:15">
      <c r="A424" t="s">
        <v>458</v>
      </c>
      <c r="B424">
        <v>1728</v>
      </c>
      <c r="C424">
        <v>93.133</v>
      </c>
      <c r="D424">
        <v>1</v>
      </c>
      <c r="E424">
        <v>1</v>
      </c>
      <c r="F424" t="s">
        <v>6195</v>
      </c>
      <c r="G424">
        <v>0</v>
      </c>
      <c r="H424">
        <v>1</v>
      </c>
      <c r="I424" t="s">
        <v>6197</v>
      </c>
      <c r="J424">
        <v>85.2</v>
      </c>
      <c r="K424">
        <v>1.001</v>
      </c>
      <c r="L424">
        <v>94.2</v>
      </c>
      <c r="M424">
        <v>1</v>
      </c>
      <c r="N424">
        <v>100</v>
      </c>
      <c r="O424">
        <v>1</v>
      </c>
    </row>
    <row r="425" spans="1:15">
      <c r="A425" t="s">
        <v>459</v>
      </c>
      <c r="B425">
        <v>1740</v>
      </c>
      <c r="C425">
        <v>93.467</v>
      </c>
      <c r="D425">
        <v>1.002</v>
      </c>
      <c r="E425">
        <v>1</v>
      </c>
      <c r="F425" t="s">
        <v>6195</v>
      </c>
      <c r="G425">
        <v>0</v>
      </c>
      <c r="H425">
        <v>1</v>
      </c>
      <c r="I425" t="s">
        <v>6197</v>
      </c>
      <c r="J425">
        <v>85.5</v>
      </c>
      <c r="K425">
        <v>1.007</v>
      </c>
      <c r="L425">
        <v>94.90000000000001</v>
      </c>
      <c r="M425">
        <v>1</v>
      </c>
      <c r="N425">
        <v>100</v>
      </c>
      <c r="O425">
        <v>1</v>
      </c>
    </row>
    <row r="426" spans="1:15">
      <c r="A426" t="s">
        <v>460</v>
      </c>
      <c r="B426">
        <v>1784</v>
      </c>
      <c r="C426">
        <v>94.733</v>
      </c>
      <c r="D426">
        <v>1</v>
      </c>
      <c r="E426">
        <v>1</v>
      </c>
      <c r="F426" t="s">
        <v>6195</v>
      </c>
      <c r="G426">
        <v>0</v>
      </c>
      <c r="H426">
        <v>1</v>
      </c>
      <c r="I426" t="s">
        <v>6197</v>
      </c>
      <c r="J426">
        <v>90</v>
      </c>
      <c r="K426">
        <v>0.999</v>
      </c>
      <c r="L426">
        <v>94.2</v>
      </c>
      <c r="M426">
        <v>1</v>
      </c>
      <c r="N426">
        <v>100</v>
      </c>
      <c r="O426">
        <v>1</v>
      </c>
    </row>
    <row r="427" spans="1:15">
      <c r="A427" t="s">
        <v>461</v>
      </c>
      <c r="B427">
        <v>1722</v>
      </c>
      <c r="C427">
        <v>93.367</v>
      </c>
      <c r="D427">
        <v>1</v>
      </c>
      <c r="E427">
        <v>1</v>
      </c>
      <c r="F427" t="s">
        <v>6195</v>
      </c>
      <c r="G427">
        <v>0</v>
      </c>
      <c r="H427">
        <v>1</v>
      </c>
      <c r="I427" t="s">
        <v>6197</v>
      </c>
      <c r="J427">
        <v>85.2</v>
      </c>
      <c r="K427">
        <v>1.001</v>
      </c>
      <c r="L427">
        <v>94.90000000000001</v>
      </c>
      <c r="M427">
        <v>1</v>
      </c>
      <c r="N427">
        <v>100</v>
      </c>
      <c r="O427">
        <v>1</v>
      </c>
    </row>
    <row r="428" spans="1:15">
      <c r="A428" t="s">
        <v>462</v>
      </c>
      <c r="B428">
        <v>1708</v>
      </c>
      <c r="C428">
        <v>92.233</v>
      </c>
      <c r="D428">
        <v>1.001</v>
      </c>
      <c r="E428">
        <v>1</v>
      </c>
      <c r="F428" t="s">
        <v>6195</v>
      </c>
      <c r="G428">
        <v>0</v>
      </c>
      <c r="H428">
        <v>1</v>
      </c>
      <c r="I428" t="s">
        <v>6197</v>
      </c>
      <c r="J428">
        <v>83.8</v>
      </c>
      <c r="K428">
        <v>1.003</v>
      </c>
      <c r="L428">
        <v>92.90000000000001</v>
      </c>
      <c r="M428">
        <v>1</v>
      </c>
      <c r="N428">
        <v>100</v>
      </c>
      <c r="O428">
        <v>1</v>
      </c>
    </row>
    <row r="429" spans="1:15">
      <c r="A429" t="s">
        <v>463</v>
      </c>
      <c r="B429">
        <v>1787</v>
      </c>
      <c r="C429">
        <v>94.767</v>
      </c>
      <c r="D429">
        <v>1</v>
      </c>
      <c r="E429">
        <v>1</v>
      </c>
      <c r="F429" t="s">
        <v>6195</v>
      </c>
      <c r="G429">
        <v>0</v>
      </c>
      <c r="H429">
        <v>1</v>
      </c>
      <c r="I429" t="s">
        <v>6197</v>
      </c>
      <c r="J429">
        <v>90.09999999999999</v>
      </c>
      <c r="K429">
        <v>0.999</v>
      </c>
      <c r="L429">
        <v>94.2</v>
      </c>
      <c r="M429">
        <v>1</v>
      </c>
      <c r="N429">
        <v>100</v>
      </c>
      <c r="O429">
        <v>1</v>
      </c>
    </row>
    <row r="430" spans="1:15">
      <c r="A430" t="s">
        <v>464</v>
      </c>
      <c r="B430">
        <v>1726</v>
      </c>
      <c r="C430">
        <v>92.733</v>
      </c>
      <c r="D430">
        <v>1</v>
      </c>
      <c r="E430">
        <v>1</v>
      </c>
      <c r="F430" t="s">
        <v>6195</v>
      </c>
      <c r="G430">
        <v>0</v>
      </c>
      <c r="H430">
        <v>1</v>
      </c>
      <c r="I430" t="s">
        <v>6197</v>
      </c>
      <c r="J430">
        <v>85.3</v>
      </c>
      <c r="K430">
        <v>1.001</v>
      </c>
      <c r="L430">
        <v>92.90000000000001</v>
      </c>
      <c r="M430">
        <v>1</v>
      </c>
      <c r="N430">
        <v>100</v>
      </c>
      <c r="O430">
        <v>1</v>
      </c>
    </row>
    <row r="431" spans="1:15">
      <c r="A431" t="s">
        <v>465</v>
      </c>
      <c r="B431">
        <v>1710</v>
      </c>
      <c r="C431">
        <v>92.233</v>
      </c>
      <c r="D431">
        <v>1.001</v>
      </c>
      <c r="E431">
        <v>1</v>
      </c>
      <c r="F431" t="s">
        <v>6195</v>
      </c>
      <c r="G431">
        <v>0</v>
      </c>
      <c r="H431">
        <v>1</v>
      </c>
      <c r="I431" t="s">
        <v>6197</v>
      </c>
      <c r="J431">
        <v>83.8</v>
      </c>
      <c r="K431">
        <v>1.003</v>
      </c>
      <c r="L431">
        <v>92.90000000000001</v>
      </c>
      <c r="M431">
        <v>1</v>
      </c>
      <c r="N431">
        <v>100</v>
      </c>
      <c r="O431">
        <v>1</v>
      </c>
    </row>
    <row r="432" spans="1:15">
      <c r="A432" t="s">
        <v>466</v>
      </c>
      <c r="B432">
        <v>1787</v>
      </c>
      <c r="C432">
        <v>94.767</v>
      </c>
      <c r="D432">
        <v>1</v>
      </c>
      <c r="E432">
        <v>1</v>
      </c>
      <c r="F432" t="s">
        <v>6195</v>
      </c>
      <c r="G432">
        <v>0</v>
      </c>
      <c r="H432">
        <v>1</v>
      </c>
      <c r="I432" t="s">
        <v>6197</v>
      </c>
      <c r="J432">
        <v>90.09999999999999</v>
      </c>
      <c r="K432">
        <v>0.999</v>
      </c>
      <c r="L432">
        <v>94.2</v>
      </c>
      <c r="M432">
        <v>1</v>
      </c>
      <c r="N432">
        <v>100</v>
      </c>
      <c r="O432">
        <v>1</v>
      </c>
    </row>
    <row r="433" spans="1:15">
      <c r="A433" t="s">
        <v>467</v>
      </c>
      <c r="B433">
        <v>1779</v>
      </c>
      <c r="C433">
        <v>94.56699999999999</v>
      </c>
      <c r="D433">
        <v>1</v>
      </c>
      <c r="E433">
        <v>1</v>
      </c>
      <c r="F433" t="s">
        <v>6195</v>
      </c>
      <c r="G433">
        <v>0</v>
      </c>
      <c r="H433">
        <v>1</v>
      </c>
      <c r="I433" t="s">
        <v>6197</v>
      </c>
      <c r="J433">
        <v>89.5</v>
      </c>
      <c r="K433">
        <v>0.999</v>
      </c>
      <c r="L433">
        <v>94.2</v>
      </c>
      <c r="M433">
        <v>1</v>
      </c>
      <c r="N433">
        <v>100</v>
      </c>
      <c r="O433">
        <v>1</v>
      </c>
    </row>
    <row r="434" spans="1:15">
      <c r="A434" t="s">
        <v>468</v>
      </c>
      <c r="B434">
        <v>1787</v>
      </c>
      <c r="C434">
        <v>94.767</v>
      </c>
      <c r="D434">
        <v>1</v>
      </c>
      <c r="E434">
        <v>1</v>
      </c>
      <c r="F434" t="s">
        <v>6195</v>
      </c>
      <c r="G434">
        <v>0</v>
      </c>
      <c r="H434">
        <v>1</v>
      </c>
      <c r="I434" t="s">
        <v>6197</v>
      </c>
      <c r="J434">
        <v>90.09999999999999</v>
      </c>
      <c r="K434">
        <v>0.999</v>
      </c>
      <c r="L434">
        <v>94.2</v>
      </c>
      <c r="M434">
        <v>1</v>
      </c>
      <c r="N434">
        <v>100</v>
      </c>
      <c r="O434">
        <v>1</v>
      </c>
    </row>
    <row r="435" spans="1:15">
      <c r="A435" t="s">
        <v>469</v>
      </c>
      <c r="B435">
        <v>1785</v>
      </c>
      <c r="C435">
        <v>94.733</v>
      </c>
      <c r="D435">
        <v>1</v>
      </c>
      <c r="E435">
        <v>1</v>
      </c>
      <c r="F435" t="s">
        <v>6195</v>
      </c>
      <c r="G435">
        <v>0</v>
      </c>
      <c r="H435">
        <v>1</v>
      </c>
      <c r="I435" t="s">
        <v>6197</v>
      </c>
      <c r="J435">
        <v>90</v>
      </c>
      <c r="K435">
        <v>0.999</v>
      </c>
      <c r="L435">
        <v>94.2</v>
      </c>
      <c r="M435">
        <v>1</v>
      </c>
      <c r="N435">
        <v>100</v>
      </c>
      <c r="O435">
        <v>1</v>
      </c>
    </row>
    <row r="436" spans="1:15">
      <c r="A436" t="s">
        <v>470</v>
      </c>
      <c r="B436">
        <v>1739</v>
      </c>
      <c r="C436">
        <v>93.2</v>
      </c>
      <c r="D436">
        <v>1</v>
      </c>
      <c r="E436">
        <v>1</v>
      </c>
      <c r="F436" t="s">
        <v>6195</v>
      </c>
      <c r="G436">
        <v>0</v>
      </c>
      <c r="H436">
        <v>1</v>
      </c>
      <c r="I436" t="s">
        <v>6197</v>
      </c>
      <c r="J436">
        <v>86</v>
      </c>
      <c r="K436">
        <v>1.001</v>
      </c>
      <c r="L436">
        <v>93.59999999999999</v>
      </c>
      <c r="M436">
        <v>1</v>
      </c>
      <c r="N436">
        <v>100</v>
      </c>
      <c r="O436">
        <v>1</v>
      </c>
    </row>
    <row r="437" spans="1:15">
      <c r="A437" t="s">
        <v>471</v>
      </c>
      <c r="B437">
        <v>1787</v>
      </c>
      <c r="C437">
        <v>94.767</v>
      </c>
      <c r="D437">
        <v>1</v>
      </c>
      <c r="E437">
        <v>1</v>
      </c>
      <c r="F437" t="s">
        <v>6195</v>
      </c>
      <c r="G437">
        <v>0</v>
      </c>
      <c r="H437">
        <v>1</v>
      </c>
      <c r="I437" t="s">
        <v>6197</v>
      </c>
      <c r="J437">
        <v>90.09999999999999</v>
      </c>
      <c r="K437">
        <v>0.999</v>
      </c>
      <c r="L437">
        <v>94.2</v>
      </c>
      <c r="M437">
        <v>1</v>
      </c>
      <c r="N437">
        <v>100</v>
      </c>
      <c r="O437">
        <v>1</v>
      </c>
    </row>
    <row r="438" spans="1:15">
      <c r="A438" t="s">
        <v>472</v>
      </c>
      <c r="B438">
        <v>1738</v>
      </c>
      <c r="C438">
        <v>93.40000000000001</v>
      </c>
      <c r="D438">
        <v>1</v>
      </c>
      <c r="E438">
        <v>1</v>
      </c>
      <c r="F438" t="s">
        <v>6195</v>
      </c>
      <c r="G438">
        <v>0</v>
      </c>
      <c r="H438">
        <v>1</v>
      </c>
      <c r="I438" t="s">
        <v>6197</v>
      </c>
      <c r="J438">
        <v>86</v>
      </c>
      <c r="K438">
        <v>1.001</v>
      </c>
      <c r="L438">
        <v>94.2</v>
      </c>
      <c r="M438">
        <v>1</v>
      </c>
      <c r="N438">
        <v>100</v>
      </c>
      <c r="O438">
        <v>1</v>
      </c>
    </row>
    <row r="439" spans="1:15">
      <c r="A439" t="s">
        <v>473</v>
      </c>
      <c r="B439">
        <v>1787</v>
      </c>
      <c r="C439">
        <v>94.767</v>
      </c>
      <c r="D439">
        <v>1</v>
      </c>
      <c r="E439">
        <v>1</v>
      </c>
      <c r="F439" t="s">
        <v>6195</v>
      </c>
      <c r="G439">
        <v>0</v>
      </c>
      <c r="H439">
        <v>1</v>
      </c>
      <c r="I439" t="s">
        <v>6197</v>
      </c>
      <c r="J439">
        <v>90.09999999999999</v>
      </c>
      <c r="K439">
        <v>0.999</v>
      </c>
      <c r="L439">
        <v>94.2</v>
      </c>
      <c r="M439">
        <v>1</v>
      </c>
      <c r="N439">
        <v>100</v>
      </c>
      <c r="O439">
        <v>1</v>
      </c>
    </row>
    <row r="440" spans="1:15">
      <c r="A440" t="s">
        <v>474</v>
      </c>
      <c r="B440">
        <v>1787</v>
      </c>
      <c r="C440">
        <v>94.767</v>
      </c>
      <c r="D440">
        <v>1</v>
      </c>
      <c r="E440">
        <v>1</v>
      </c>
      <c r="F440" t="s">
        <v>6195</v>
      </c>
      <c r="G440">
        <v>0</v>
      </c>
      <c r="H440">
        <v>1</v>
      </c>
      <c r="I440" t="s">
        <v>6197</v>
      </c>
      <c r="J440">
        <v>90.09999999999999</v>
      </c>
      <c r="K440">
        <v>0.999</v>
      </c>
      <c r="L440">
        <v>94.2</v>
      </c>
      <c r="M440">
        <v>1</v>
      </c>
      <c r="N440">
        <v>100</v>
      </c>
      <c r="O440">
        <v>1</v>
      </c>
    </row>
    <row r="441" spans="1:15">
      <c r="A441" t="s">
        <v>475</v>
      </c>
      <c r="B441">
        <v>1787</v>
      </c>
      <c r="C441">
        <v>94.767</v>
      </c>
      <c r="D441">
        <v>1</v>
      </c>
      <c r="E441">
        <v>1</v>
      </c>
      <c r="F441" t="s">
        <v>6195</v>
      </c>
      <c r="G441">
        <v>0</v>
      </c>
      <c r="H441">
        <v>1</v>
      </c>
      <c r="I441" t="s">
        <v>6197</v>
      </c>
      <c r="J441">
        <v>90.09999999999999</v>
      </c>
      <c r="K441">
        <v>0.999</v>
      </c>
      <c r="L441">
        <v>94.2</v>
      </c>
      <c r="M441">
        <v>1</v>
      </c>
      <c r="N441">
        <v>100</v>
      </c>
      <c r="O441">
        <v>1</v>
      </c>
    </row>
    <row r="442" spans="1:15">
      <c r="A442" t="s">
        <v>476</v>
      </c>
      <c r="B442">
        <v>1708</v>
      </c>
      <c r="C442">
        <v>92.233</v>
      </c>
      <c r="D442">
        <v>1.001</v>
      </c>
      <c r="E442">
        <v>1</v>
      </c>
      <c r="F442" t="s">
        <v>6195</v>
      </c>
      <c r="G442">
        <v>0</v>
      </c>
      <c r="H442">
        <v>1</v>
      </c>
      <c r="I442" t="s">
        <v>6197</v>
      </c>
      <c r="J442">
        <v>83.8</v>
      </c>
      <c r="K442">
        <v>1.003</v>
      </c>
      <c r="L442">
        <v>92.90000000000001</v>
      </c>
      <c r="M442">
        <v>1</v>
      </c>
      <c r="N442">
        <v>100</v>
      </c>
      <c r="O442">
        <v>1</v>
      </c>
    </row>
    <row r="443" spans="1:15">
      <c r="A443" t="s">
        <v>477</v>
      </c>
      <c r="B443">
        <v>1700</v>
      </c>
      <c r="C443">
        <v>91.667</v>
      </c>
      <c r="D443">
        <v>1.001</v>
      </c>
      <c r="E443">
        <v>1</v>
      </c>
      <c r="F443" t="s">
        <v>6195</v>
      </c>
      <c r="G443">
        <v>0</v>
      </c>
      <c r="H443">
        <v>1</v>
      </c>
      <c r="I443" t="s">
        <v>6197</v>
      </c>
      <c r="J443">
        <v>83.40000000000001</v>
      </c>
      <c r="K443">
        <v>1.004</v>
      </c>
      <c r="L443">
        <v>94.90000000000001</v>
      </c>
      <c r="M443">
        <v>1</v>
      </c>
      <c r="N443">
        <v>96.7</v>
      </c>
      <c r="O443">
        <v>1</v>
      </c>
    </row>
    <row r="444" spans="1:15">
      <c r="A444" t="s">
        <v>478</v>
      </c>
      <c r="B444">
        <v>1700</v>
      </c>
      <c r="C444">
        <v>91.667</v>
      </c>
      <c r="D444">
        <v>1.001</v>
      </c>
      <c r="E444">
        <v>1</v>
      </c>
      <c r="F444" t="s">
        <v>6195</v>
      </c>
      <c r="G444">
        <v>0</v>
      </c>
      <c r="H444">
        <v>1</v>
      </c>
      <c r="I444" t="s">
        <v>6197</v>
      </c>
      <c r="J444">
        <v>83.40000000000001</v>
      </c>
      <c r="K444">
        <v>1.004</v>
      </c>
      <c r="L444">
        <v>94.90000000000001</v>
      </c>
      <c r="M444">
        <v>1</v>
      </c>
      <c r="N444">
        <v>96.7</v>
      </c>
      <c r="O444">
        <v>1</v>
      </c>
    </row>
    <row r="445" spans="1:15">
      <c r="A445" t="s">
        <v>479</v>
      </c>
      <c r="B445">
        <v>1787</v>
      </c>
      <c r="C445">
        <v>94.767</v>
      </c>
      <c r="D445">
        <v>1</v>
      </c>
      <c r="E445">
        <v>1</v>
      </c>
      <c r="F445" t="s">
        <v>6195</v>
      </c>
      <c r="G445">
        <v>0</v>
      </c>
      <c r="H445">
        <v>1</v>
      </c>
      <c r="I445" t="s">
        <v>6197</v>
      </c>
      <c r="J445">
        <v>90.09999999999999</v>
      </c>
      <c r="K445">
        <v>0.999</v>
      </c>
      <c r="L445">
        <v>94.2</v>
      </c>
      <c r="M445">
        <v>1</v>
      </c>
      <c r="N445">
        <v>100</v>
      </c>
      <c r="O445">
        <v>1</v>
      </c>
    </row>
    <row r="446" spans="1:15">
      <c r="A446" t="s">
        <v>480</v>
      </c>
      <c r="B446">
        <v>1722</v>
      </c>
      <c r="C446">
        <v>93.43300000000001</v>
      </c>
      <c r="D446">
        <v>1</v>
      </c>
      <c r="E446">
        <v>1</v>
      </c>
      <c r="F446" t="s">
        <v>6195</v>
      </c>
      <c r="G446">
        <v>0</v>
      </c>
      <c r="H446">
        <v>1</v>
      </c>
      <c r="I446" t="s">
        <v>6197</v>
      </c>
      <c r="J446">
        <v>84.8</v>
      </c>
      <c r="K446">
        <v>1.001</v>
      </c>
      <c r="L446">
        <v>95.5</v>
      </c>
      <c r="M446">
        <v>1</v>
      </c>
      <c r="N446">
        <v>100</v>
      </c>
      <c r="O446">
        <v>1</v>
      </c>
    </row>
    <row r="447" spans="1:15">
      <c r="A447" t="s">
        <v>481</v>
      </c>
      <c r="B447">
        <v>1700</v>
      </c>
      <c r="C447">
        <v>91.667</v>
      </c>
      <c r="D447">
        <v>1.001</v>
      </c>
      <c r="E447">
        <v>1</v>
      </c>
      <c r="F447" t="s">
        <v>6195</v>
      </c>
      <c r="G447">
        <v>0</v>
      </c>
      <c r="H447">
        <v>1</v>
      </c>
      <c r="I447" t="s">
        <v>6197</v>
      </c>
      <c r="J447">
        <v>83.40000000000001</v>
      </c>
      <c r="K447">
        <v>1.004</v>
      </c>
      <c r="L447">
        <v>94.90000000000001</v>
      </c>
      <c r="M447">
        <v>1</v>
      </c>
      <c r="N447">
        <v>96.7</v>
      </c>
      <c r="O447">
        <v>1</v>
      </c>
    </row>
    <row r="448" spans="1:15">
      <c r="A448" t="s">
        <v>482</v>
      </c>
      <c r="B448">
        <v>1739</v>
      </c>
      <c r="C448">
        <v>93.2</v>
      </c>
      <c r="D448">
        <v>1</v>
      </c>
      <c r="E448">
        <v>1</v>
      </c>
      <c r="F448" t="s">
        <v>6195</v>
      </c>
      <c r="G448">
        <v>0</v>
      </c>
      <c r="H448">
        <v>1</v>
      </c>
      <c r="I448" t="s">
        <v>6197</v>
      </c>
      <c r="J448">
        <v>86</v>
      </c>
      <c r="K448">
        <v>1.001</v>
      </c>
      <c r="L448">
        <v>93.59999999999999</v>
      </c>
      <c r="M448">
        <v>1</v>
      </c>
      <c r="N448">
        <v>100</v>
      </c>
      <c r="O448">
        <v>1</v>
      </c>
    </row>
    <row r="449" spans="1:15">
      <c r="A449" t="s">
        <v>483</v>
      </c>
      <c r="B449">
        <v>1784</v>
      </c>
      <c r="C449">
        <v>94.733</v>
      </c>
      <c r="D449">
        <v>1</v>
      </c>
      <c r="E449">
        <v>1</v>
      </c>
      <c r="F449" t="s">
        <v>6195</v>
      </c>
      <c r="G449">
        <v>0</v>
      </c>
      <c r="H449">
        <v>1</v>
      </c>
      <c r="I449" t="s">
        <v>6197</v>
      </c>
      <c r="J449">
        <v>90</v>
      </c>
      <c r="K449">
        <v>0.999</v>
      </c>
      <c r="L449">
        <v>94.2</v>
      </c>
      <c r="M449">
        <v>1</v>
      </c>
      <c r="N449">
        <v>100</v>
      </c>
      <c r="O449">
        <v>1</v>
      </c>
    </row>
    <row r="450" spans="1:15">
      <c r="A450" t="s">
        <v>484</v>
      </c>
      <c r="B450">
        <v>1738</v>
      </c>
      <c r="C450">
        <v>93.40000000000001</v>
      </c>
      <c r="D450">
        <v>1</v>
      </c>
      <c r="E450">
        <v>1</v>
      </c>
      <c r="F450" t="s">
        <v>6195</v>
      </c>
      <c r="G450">
        <v>0</v>
      </c>
      <c r="H450">
        <v>1</v>
      </c>
      <c r="I450" t="s">
        <v>6197</v>
      </c>
      <c r="J450">
        <v>86</v>
      </c>
      <c r="K450">
        <v>1.001</v>
      </c>
      <c r="L450">
        <v>94.2</v>
      </c>
      <c r="M450">
        <v>1</v>
      </c>
      <c r="N450">
        <v>100</v>
      </c>
      <c r="O450">
        <v>1</v>
      </c>
    </row>
    <row r="451" spans="1:15">
      <c r="A451" t="s">
        <v>485</v>
      </c>
      <c r="B451">
        <v>1738</v>
      </c>
      <c r="C451">
        <v>93.40000000000001</v>
      </c>
      <c r="D451">
        <v>1</v>
      </c>
      <c r="E451">
        <v>1</v>
      </c>
      <c r="F451" t="s">
        <v>6195</v>
      </c>
      <c r="G451">
        <v>0</v>
      </c>
      <c r="H451">
        <v>1</v>
      </c>
      <c r="I451" t="s">
        <v>6197</v>
      </c>
      <c r="J451">
        <v>86</v>
      </c>
      <c r="K451">
        <v>1.001</v>
      </c>
      <c r="L451">
        <v>94.2</v>
      </c>
      <c r="M451">
        <v>1</v>
      </c>
      <c r="N451">
        <v>100</v>
      </c>
      <c r="O451">
        <v>1</v>
      </c>
    </row>
    <row r="452" spans="1:15">
      <c r="A452" t="s">
        <v>486</v>
      </c>
      <c r="B452">
        <v>1726</v>
      </c>
      <c r="C452">
        <v>93.167</v>
      </c>
      <c r="D452">
        <v>1</v>
      </c>
      <c r="E452">
        <v>1</v>
      </c>
      <c r="F452" t="s">
        <v>6195</v>
      </c>
      <c r="G452">
        <v>0</v>
      </c>
      <c r="H452">
        <v>1</v>
      </c>
      <c r="I452" t="s">
        <v>6197</v>
      </c>
      <c r="J452">
        <v>85.3</v>
      </c>
      <c r="K452">
        <v>1.001</v>
      </c>
      <c r="L452">
        <v>94.2</v>
      </c>
      <c r="M452">
        <v>1</v>
      </c>
      <c r="N452">
        <v>100</v>
      </c>
      <c r="O452">
        <v>1</v>
      </c>
    </row>
    <row r="453" spans="1:15">
      <c r="A453" t="s">
        <v>487</v>
      </c>
      <c r="B453">
        <v>1700</v>
      </c>
      <c r="C453">
        <v>91.667</v>
      </c>
      <c r="D453">
        <v>1.001</v>
      </c>
      <c r="E453">
        <v>1</v>
      </c>
      <c r="F453" t="s">
        <v>6195</v>
      </c>
      <c r="G453">
        <v>0</v>
      </c>
      <c r="H453">
        <v>1</v>
      </c>
      <c r="I453" t="s">
        <v>6197</v>
      </c>
      <c r="J453">
        <v>83.40000000000001</v>
      </c>
      <c r="K453">
        <v>1.004</v>
      </c>
      <c r="L453">
        <v>94.90000000000001</v>
      </c>
      <c r="M453">
        <v>1</v>
      </c>
      <c r="N453">
        <v>96.7</v>
      </c>
      <c r="O453">
        <v>1</v>
      </c>
    </row>
    <row r="454" spans="1:15">
      <c r="A454" t="s">
        <v>488</v>
      </c>
      <c r="B454">
        <v>1694</v>
      </c>
      <c r="C454">
        <v>91.43300000000001</v>
      </c>
      <c r="D454">
        <v>1.001</v>
      </c>
      <c r="E454">
        <v>1</v>
      </c>
      <c r="F454" t="s">
        <v>6195</v>
      </c>
      <c r="G454">
        <v>0</v>
      </c>
      <c r="H454">
        <v>1</v>
      </c>
      <c r="I454" t="s">
        <v>6197</v>
      </c>
      <c r="J454">
        <v>82.7</v>
      </c>
      <c r="K454">
        <v>1.004</v>
      </c>
      <c r="L454">
        <v>94.90000000000001</v>
      </c>
      <c r="M454">
        <v>1</v>
      </c>
      <c r="N454">
        <v>96.7</v>
      </c>
      <c r="O454">
        <v>1</v>
      </c>
    </row>
    <row r="455" spans="1:15">
      <c r="A455" t="s">
        <v>489</v>
      </c>
      <c r="B455">
        <v>1700</v>
      </c>
      <c r="C455">
        <v>91.667</v>
      </c>
      <c r="D455">
        <v>1.001</v>
      </c>
      <c r="E455">
        <v>1</v>
      </c>
      <c r="F455" t="s">
        <v>6195</v>
      </c>
      <c r="G455">
        <v>0</v>
      </c>
      <c r="H455">
        <v>1</v>
      </c>
      <c r="I455" t="s">
        <v>6197</v>
      </c>
      <c r="J455">
        <v>83.40000000000001</v>
      </c>
      <c r="K455">
        <v>1.004</v>
      </c>
      <c r="L455">
        <v>94.90000000000001</v>
      </c>
      <c r="M455">
        <v>1</v>
      </c>
      <c r="N455">
        <v>96.7</v>
      </c>
      <c r="O455">
        <v>1</v>
      </c>
    </row>
    <row r="456" spans="1:15">
      <c r="A456" t="s">
        <v>490</v>
      </c>
      <c r="B456">
        <v>1699</v>
      </c>
      <c r="C456">
        <v>91.56699999999999</v>
      </c>
      <c r="D456">
        <v>1.001</v>
      </c>
      <c r="E456">
        <v>1</v>
      </c>
      <c r="F456" t="s">
        <v>6195</v>
      </c>
      <c r="G456">
        <v>0</v>
      </c>
      <c r="H456">
        <v>1</v>
      </c>
      <c r="I456" t="s">
        <v>6197</v>
      </c>
      <c r="J456">
        <v>83.09999999999999</v>
      </c>
      <c r="K456">
        <v>1.004</v>
      </c>
      <c r="L456">
        <v>94.90000000000001</v>
      </c>
      <c r="M456">
        <v>1</v>
      </c>
      <c r="N456">
        <v>96.7</v>
      </c>
      <c r="O456">
        <v>1</v>
      </c>
    </row>
    <row r="457" spans="1:15">
      <c r="A457" t="s">
        <v>491</v>
      </c>
      <c r="B457">
        <v>1709</v>
      </c>
      <c r="C457">
        <v>91.5</v>
      </c>
      <c r="D457">
        <v>1</v>
      </c>
      <c r="E457">
        <v>1</v>
      </c>
      <c r="F457" t="s">
        <v>6195</v>
      </c>
      <c r="G457">
        <v>0</v>
      </c>
      <c r="H457">
        <v>1</v>
      </c>
      <c r="I457" t="s">
        <v>6197</v>
      </c>
      <c r="J457">
        <v>84.90000000000001</v>
      </c>
      <c r="K457">
        <v>1.001</v>
      </c>
      <c r="L457">
        <v>92.90000000000001</v>
      </c>
      <c r="M457">
        <v>1</v>
      </c>
      <c r="N457">
        <v>96.7</v>
      </c>
      <c r="O457">
        <v>1</v>
      </c>
    </row>
    <row r="458" spans="1:15">
      <c r="A458" t="s">
        <v>492</v>
      </c>
      <c r="B458">
        <v>1724</v>
      </c>
      <c r="C458">
        <v>92.90000000000001</v>
      </c>
      <c r="D458">
        <v>1.001</v>
      </c>
      <c r="E458">
        <v>1</v>
      </c>
      <c r="F458" t="s">
        <v>6195</v>
      </c>
      <c r="G458">
        <v>0</v>
      </c>
      <c r="H458">
        <v>1</v>
      </c>
      <c r="I458" t="s">
        <v>6197</v>
      </c>
      <c r="J458">
        <v>85.09999999999999</v>
      </c>
      <c r="K458">
        <v>1.003</v>
      </c>
      <c r="L458">
        <v>93.59999999999999</v>
      </c>
      <c r="M458">
        <v>1</v>
      </c>
      <c r="N458">
        <v>100</v>
      </c>
      <c r="O458">
        <v>1</v>
      </c>
    </row>
    <row r="459" spans="1:15">
      <c r="A459" t="s">
        <v>493</v>
      </c>
      <c r="B459">
        <v>1700</v>
      </c>
      <c r="C459">
        <v>91.667</v>
      </c>
      <c r="D459">
        <v>1.001</v>
      </c>
      <c r="E459">
        <v>1</v>
      </c>
      <c r="F459" t="s">
        <v>6195</v>
      </c>
      <c r="G459">
        <v>0</v>
      </c>
      <c r="H459">
        <v>1</v>
      </c>
      <c r="I459" t="s">
        <v>6197</v>
      </c>
      <c r="J459">
        <v>83.40000000000001</v>
      </c>
      <c r="K459">
        <v>1.004</v>
      </c>
      <c r="L459">
        <v>94.90000000000001</v>
      </c>
      <c r="M459">
        <v>1</v>
      </c>
      <c r="N459">
        <v>96.7</v>
      </c>
      <c r="O459">
        <v>1</v>
      </c>
    </row>
    <row r="460" spans="1:15">
      <c r="A460" t="s">
        <v>494</v>
      </c>
      <c r="B460">
        <v>1708</v>
      </c>
      <c r="C460">
        <v>92.233</v>
      </c>
      <c r="D460">
        <v>1.001</v>
      </c>
      <c r="E460">
        <v>1</v>
      </c>
      <c r="F460" t="s">
        <v>6195</v>
      </c>
      <c r="G460">
        <v>0</v>
      </c>
      <c r="H460">
        <v>1</v>
      </c>
      <c r="I460" t="s">
        <v>6197</v>
      </c>
      <c r="J460">
        <v>83.8</v>
      </c>
      <c r="K460">
        <v>1.003</v>
      </c>
      <c r="L460">
        <v>92.90000000000001</v>
      </c>
      <c r="M460">
        <v>1</v>
      </c>
      <c r="N460">
        <v>100</v>
      </c>
      <c r="O460">
        <v>1</v>
      </c>
    </row>
    <row r="461" spans="1:15">
      <c r="A461" t="s">
        <v>495</v>
      </c>
      <c r="B461">
        <v>1700</v>
      </c>
      <c r="C461">
        <v>91.667</v>
      </c>
      <c r="D461">
        <v>1.001</v>
      </c>
      <c r="E461">
        <v>1</v>
      </c>
      <c r="F461" t="s">
        <v>6195</v>
      </c>
      <c r="G461">
        <v>0</v>
      </c>
      <c r="H461">
        <v>1</v>
      </c>
      <c r="I461" t="s">
        <v>6197</v>
      </c>
      <c r="J461">
        <v>83.40000000000001</v>
      </c>
      <c r="K461">
        <v>1.004</v>
      </c>
      <c r="L461">
        <v>94.90000000000001</v>
      </c>
      <c r="M461">
        <v>1</v>
      </c>
      <c r="N461">
        <v>96.7</v>
      </c>
      <c r="O461">
        <v>1</v>
      </c>
    </row>
    <row r="462" spans="1:15">
      <c r="A462" t="s">
        <v>496</v>
      </c>
      <c r="B462">
        <v>1700</v>
      </c>
      <c r="C462">
        <v>91.667</v>
      </c>
      <c r="D462">
        <v>1.001</v>
      </c>
      <c r="E462">
        <v>1</v>
      </c>
      <c r="F462" t="s">
        <v>6195</v>
      </c>
      <c r="G462">
        <v>0</v>
      </c>
      <c r="H462">
        <v>1</v>
      </c>
      <c r="I462" t="s">
        <v>6197</v>
      </c>
      <c r="J462">
        <v>83.40000000000001</v>
      </c>
      <c r="K462">
        <v>1.004</v>
      </c>
      <c r="L462">
        <v>94.90000000000001</v>
      </c>
      <c r="M462">
        <v>1</v>
      </c>
      <c r="N462">
        <v>96.7</v>
      </c>
      <c r="O462">
        <v>1</v>
      </c>
    </row>
    <row r="463" spans="1:15">
      <c r="A463" t="s">
        <v>497</v>
      </c>
      <c r="B463">
        <v>1700</v>
      </c>
      <c r="C463">
        <v>91.667</v>
      </c>
      <c r="D463">
        <v>1.001</v>
      </c>
      <c r="E463">
        <v>1</v>
      </c>
      <c r="F463" t="s">
        <v>6195</v>
      </c>
      <c r="G463">
        <v>0</v>
      </c>
      <c r="H463">
        <v>1</v>
      </c>
      <c r="I463" t="s">
        <v>6197</v>
      </c>
      <c r="J463">
        <v>83.40000000000001</v>
      </c>
      <c r="K463">
        <v>1.004</v>
      </c>
      <c r="L463">
        <v>94.90000000000001</v>
      </c>
      <c r="M463">
        <v>1</v>
      </c>
      <c r="N463">
        <v>96.7</v>
      </c>
      <c r="O463">
        <v>1</v>
      </c>
    </row>
    <row r="464" spans="1:15">
      <c r="A464" t="s">
        <v>498</v>
      </c>
      <c r="B464">
        <v>1700</v>
      </c>
      <c r="C464">
        <v>91.667</v>
      </c>
      <c r="D464">
        <v>1.001</v>
      </c>
      <c r="E464">
        <v>1</v>
      </c>
      <c r="F464" t="s">
        <v>6195</v>
      </c>
      <c r="G464">
        <v>0</v>
      </c>
      <c r="H464">
        <v>1</v>
      </c>
      <c r="I464" t="s">
        <v>6197</v>
      </c>
      <c r="J464">
        <v>83.40000000000001</v>
      </c>
      <c r="K464">
        <v>1.004</v>
      </c>
      <c r="L464">
        <v>94.90000000000001</v>
      </c>
      <c r="M464">
        <v>1</v>
      </c>
      <c r="N464">
        <v>96.7</v>
      </c>
      <c r="O464">
        <v>1</v>
      </c>
    </row>
    <row r="465" spans="1:15">
      <c r="A465" t="s">
        <v>499</v>
      </c>
      <c r="B465">
        <v>1722</v>
      </c>
      <c r="C465">
        <v>93.367</v>
      </c>
      <c r="D465">
        <v>1</v>
      </c>
      <c r="E465">
        <v>1</v>
      </c>
      <c r="F465" t="s">
        <v>6195</v>
      </c>
      <c r="G465">
        <v>0</v>
      </c>
      <c r="H465">
        <v>1</v>
      </c>
      <c r="I465" t="s">
        <v>6197</v>
      </c>
      <c r="J465">
        <v>85.2</v>
      </c>
      <c r="K465">
        <v>1.001</v>
      </c>
      <c r="L465">
        <v>94.90000000000001</v>
      </c>
      <c r="M465">
        <v>1</v>
      </c>
      <c r="N465">
        <v>100</v>
      </c>
      <c r="O465">
        <v>1</v>
      </c>
    </row>
    <row r="466" spans="1:15">
      <c r="A466" t="s">
        <v>500</v>
      </c>
      <c r="B466">
        <v>1700</v>
      </c>
      <c r="C466">
        <v>91.667</v>
      </c>
      <c r="D466">
        <v>1.001</v>
      </c>
      <c r="E466">
        <v>1</v>
      </c>
      <c r="F466" t="s">
        <v>6195</v>
      </c>
      <c r="G466">
        <v>0</v>
      </c>
      <c r="H466">
        <v>1</v>
      </c>
      <c r="I466" t="s">
        <v>6197</v>
      </c>
      <c r="J466">
        <v>83.40000000000001</v>
      </c>
      <c r="K466">
        <v>1.004</v>
      </c>
      <c r="L466">
        <v>94.90000000000001</v>
      </c>
      <c r="M466">
        <v>1</v>
      </c>
      <c r="N466">
        <v>96.7</v>
      </c>
      <c r="O466">
        <v>1</v>
      </c>
    </row>
    <row r="467" spans="1:15">
      <c r="A467" t="s">
        <v>501</v>
      </c>
      <c r="B467">
        <v>1709</v>
      </c>
      <c r="C467">
        <v>92.43300000000001</v>
      </c>
      <c r="D467">
        <v>1.001</v>
      </c>
      <c r="E467">
        <v>1</v>
      </c>
      <c r="F467" t="s">
        <v>6195</v>
      </c>
      <c r="G467">
        <v>0</v>
      </c>
      <c r="H467">
        <v>1</v>
      </c>
      <c r="I467" t="s">
        <v>6197</v>
      </c>
      <c r="J467">
        <v>83.7</v>
      </c>
      <c r="K467">
        <v>1.003</v>
      </c>
      <c r="L467">
        <v>93.59999999999999</v>
      </c>
      <c r="M467">
        <v>1</v>
      </c>
      <c r="N467">
        <v>100</v>
      </c>
      <c r="O467">
        <v>1</v>
      </c>
    </row>
    <row r="468" spans="1:15">
      <c r="A468" t="s">
        <v>502</v>
      </c>
      <c r="B468">
        <v>1732</v>
      </c>
      <c r="C468">
        <v>93.033</v>
      </c>
      <c r="D468">
        <v>1</v>
      </c>
      <c r="E468">
        <v>1</v>
      </c>
      <c r="F468" t="s">
        <v>6195</v>
      </c>
      <c r="G468">
        <v>0</v>
      </c>
      <c r="H468">
        <v>1</v>
      </c>
      <c r="I468" t="s">
        <v>6197</v>
      </c>
      <c r="J468">
        <v>85.5</v>
      </c>
      <c r="K468">
        <v>1.001</v>
      </c>
      <c r="L468">
        <v>93.59999999999999</v>
      </c>
      <c r="M468">
        <v>1</v>
      </c>
      <c r="N468">
        <v>100</v>
      </c>
      <c r="O468">
        <v>1</v>
      </c>
    </row>
    <row r="469" spans="1:15">
      <c r="A469" t="s">
        <v>503</v>
      </c>
      <c r="B469">
        <v>1700</v>
      </c>
      <c r="C469">
        <v>91.667</v>
      </c>
      <c r="D469">
        <v>1.001</v>
      </c>
      <c r="E469">
        <v>1</v>
      </c>
      <c r="F469" t="s">
        <v>6195</v>
      </c>
      <c r="G469">
        <v>0</v>
      </c>
      <c r="H469">
        <v>1</v>
      </c>
      <c r="I469" t="s">
        <v>6197</v>
      </c>
      <c r="J469">
        <v>83.40000000000001</v>
      </c>
      <c r="K469">
        <v>1.004</v>
      </c>
      <c r="L469">
        <v>94.90000000000001</v>
      </c>
      <c r="M469">
        <v>1</v>
      </c>
      <c r="N469">
        <v>96.7</v>
      </c>
      <c r="O469">
        <v>1</v>
      </c>
    </row>
    <row r="470" spans="1:15">
      <c r="A470" t="s">
        <v>504</v>
      </c>
      <c r="B470">
        <v>1730</v>
      </c>
      <c r="C470">
        <v>93.233</v>
      </c>
      <c r="D470">
        <v>1</v>
      </c>
      <c r="E470">
        <v>1</v>
      </c>
      <c r="F470" t="s">
        <v>6195</v>
      </c>
      <c r="G470">
        <v>0</v>
      </c>
      <c r="H470">
        <v>1</v>
      </c>
      <c r="I470" t="s">
        <v>6197</v>
      </c>
      <c r="J470">
        <v>85.5</v>
      </c>
      <c r="K470">
        <v>1.001</v>
      </c>
      <c r="L470">
        <v>94.2</v>
      </c>
      <c r="M470">
        <v>1</v>
      </c>
      <c r="N470">
        <v>100</v>
      </c>
      <c r="O470">
        <v>1</v>
      </c>
    </row>
    <row r="471" spans="1:15">
      <c r="A471" t="s">
        <v>505</v>
      </c>
      <c r="B471">
        <v>1701</v>
      </c>
      <c r="C471">
        <v>91.59999999999999</v>
      </c>
      <c r="D471">
        <v>1.001</v>
      </c>
      <c r="E471">
        <v>1</v>
      </c>
      <c r="F471" t="s">
        <v>6195</v>
      </c>
      <c r="G471">
        <v>0</v>
      </c>
      <c r="H471">
        <v>1</v>
      </c>
      <c r="I471" t="s">
        <v>6197</v>
      </c>
      <c r="J471">
        <v>83.2</v>
      </c>
      <c r="K471">
        <v>1.004</v>
      </c>
      <c r="L471">
        <v>94.90000000000001</v>
      </c>
      <c r="M471">
        <v>1</v>
      </c>
      <c r="N471">
        <v>96.7</v>
      </c>
      <c r="O471">
        <v>1</v>
      </c>
    </row>
    <row r="472" spans="1:15">
      <c r="A472" t="s">
        <v>506</v>
      </c>
      <c r="B472">
        <v>1700</v>
      </c>
      <c r="C472">
        <v>91.667</v>
      </c>
      <c r="D472">
        <v>1.001</v>
      </c>
      <c r="E472">
        <v>1</v>
      </c>
      <c r="F472" t="s">
        <v>6195</v>
      </c>
      <c r="G472">
        <v>0</v>
      </c>
      <c r="H472">
        <v>1</v>
      </c>
      <c r="I472" t="s">
        <v>6197</v>
      </c>
      <c r="J472">
        <v>83.40000000000001</v>
      </c>
      <c r="K472">
        <v>1.004</v>
      </c>
      <c r="L472">
        <v>94.90000000000001</v>
      </c>
      <c r="M472">
        <v>1</v>
      </c>
      <c r="N472">
        <v>96.7</v>
      </c>
      <c r="O472">
        <v>1</v>
      </c>
    </row>
    <row r="473" spans="1:15">
      <c r="A473" t="s">
        <v>507</v>
      </c>
      <c r="B473">
        <v>1710</v>
      </c>
      <c r="C473">
        <v>92.367</v>
      </c>
      <c r="D473">
        <v>1</v>
      </c>
      <c r="E473">
        <v>1</v>
      </c>
      <c r="F473" t="s">
        <v>6195</v>
      </c>
      <c r="G473">
        <v>0</v>
      </c>
      <c r="H473">
        <v>1</v>
      </c>
      <c r="I473" t="s">
        <v>6197</v>
      </c>
      <c r="J473">
        <v>84.2</v>
      </c>
      <c r="K473">
        <v>1.001</v>
      </c>
      <c r="L473">
        <v>92.90000000000001</v>
      </c>
      <c r="M473">
        <v>1</v>
      </c>
      <c r="N473">
        <v>100</v>
      </c>
      <c r="O473">
        <v>1</v>
      </c>
    </row>
    <row r="474" spans="1:15">
      <c r="A474" t="s">
        <v>508</v>
      </c>
      <c r="B474">
        <v>1726</v>
      </c>
      <c r="C474">
        <v>93.133</v>
      </c>
      <c r="D474">
        <v>1</v>
      </c>
      <c r="E474">
        <v>1</v>
      </c>
      <c r="F474" t="s">
        <v>6195</v>
      </c>
      <c r="G474">
        <v>0</v>
      </c>
      <c r="H474">
        <v>1</v>
      </c>
      <c r="I474" t="s">
        <v>6197</v>
      </c>
      <c r="J474">
        <v>85.2</v>
      </c>
      <c r="K474">
        <v>1.001</v>
      </c>
      <c r="L474">
        <v>94.2</v>
      </c>
      <c r="M474">
        <v>1</v>
      </c>
      <c r="N474">
        <v>100</v>
      </c>
      <c r="O474">
        <v>1</v>
      </c>
    </row>
    <row r="475" spans="1:15">
      <c r="A475" t="s">
        <v>509</v>
      </c>
      <c r="B475">
        <v>1736</v>
      </c>
      <c r="C475">
        <v>93.267</v>
      </c>
      <c r="D475">
        <v>1</v>
      </c>
      <c r="E475">
        <v>1</v>
      </c>
      <c r="F475" t="s">
        <v>6195</v>
      </c>
      <c r="G475">
        <v>0</v>
      </c>
      <c r="H475">
        <v>1</v>
      </c>
      <c r="I475" t="s">
        <v>6197</v>
      </c>
      <c r="J475">
        <v>86.2</v>
      </c>
      <c r="K475">
        <v>1.001</v>
      </c>
      <c r="L475">
        <v>93.59999999999999</v>
      </c>
      <c r="M475">
        <v>1</v>
      </c>
      <c r="N475">
        <v>100</v>
      </c>
      <c r="O475">
        <v>1</v>
      </c>
    </row>
    <row r="476" spans="1:15">
      <c r="A476" t="s">
        <v>510</v>
      </c>
      <c r="B476">
        <v>1675</v>
      </c>
      <c r="C476">
        <v>91.733</v>
      </c>
      <c r="D476">
        <v>1</v>
      </c>
      <c r="E476">
        <v>1</v>
      </c>
      <c r="F476" t="s">
        <v>6195</v>
      </c>
      <c r="G476">
        <v>0</v>
      </c>
      <c r="H476">
        <v>1</v>
      </c>
      <c r="I476" t="s">
        <v>6197</v>
      </c>
      <c r="J476">
        <v>81.8</v>
      </c>
      <c r="K476">
        <v>1.001</v>
      </c>
      <c r="L476">
        <v>94.2</v>
      </c>
      <c r="M476">
        <v>1</v>
      </c>
      <c r="N476">
        <v>99.2</v>
      </c>
      <c r="O476">
        <v>1</v>
      </c>
    </row>
    <row r="477" spans="1:15">
      <c r="A477" t="s">
        <v>511</v>
      </c>
      <c r="B477">
        <v>1760</v>
      </c>
      <c r="C477">
        <v>92.967</v>
      </c>
      <c r="D477">
        <v>1</v>
      </c>
      <c r="E477">
        <v>1</v>
      </c>
      <c r="F477" t="s">
        <v>6195</v>
      </c>
      <c r="G477">
        <v>0</v>
      </c>
      <c r="H477">
        <v>1</v>
      </c>
      <c r="I477" t="s">
        <v>6197</v>
      </c>
      <c r="J477">
        <v>88.8</v>
      </c>
      <c r="K477">
        <v>0.999</v>
      </c>
      <c r="L477">
        <v>94.2</v>
      </c>
      <c r="M477">
        <v>1</v>
      </c>
      <c r="N477">
        <v>95.90000000000001</v>
      </c>
      <c r="O477">
        <v>1</v>
      </c>
    </row>
    <row r="478" spans="1:15">
      <c r="A478" t="s">
        <v>512</v>
      </c>
      <c r="B478">
        <v>1707</v>
      </c>
      <c r="C478">
        <v>92.133</v>
      </c>
      <c r="D478">
        <v>1.001</v>
      </c>
      <c r="E478">
        <v>1</v>
      </c>
      <c r="F478" t="s">
        <v>6195</v>
      </c>
      <c r="G478">
        <v>0</v>
      </c>
      <c r="H478">
        <v>1</v>
      </c>
      <c r="I478" t="s">
        <v>6197</v>
      </c>
      <c r="J478">
        <v>84.09999999999999</v>
      </c>
      <c r="K478">
        <v>1.003</v>
      </c>
      <c r="L478">
        <v>92.3</v>
      </c>
      <c r="M478">
        <v>1</v>
      </c>
      <c r="N478">
        <v>100</v>
      </c>
      <c r="O478">
        <v>1</v>
      </c>
    </row>
    <row r="479" spans="1:15">
      <c r="A479" t="s">
        <v>513</v>
      </c>
      <c r="B479">
        <v>1697</v>
      </c>
      <c r="C479">
        <v>91.533</v>
      </c>
      <c r="D479">
        <v>1.001</v>
      </c>
      <c r="E479">
        <v>1</v>
      </c>
      <c r="F479" t="s">
        <v>6195</v>
      </c>
      <c r="G479">
        <v>0</v>
      </c>
      <c r="H479">
        <v>1</v>
      </c>
      <c r="I479" t="s">
        <v>6197</v>
      </c>
      <c r="J479">
        <v>83</v>
      </c>
      <c r="K479">
        <v>1.004</v>
      </c>
      <c r="L479">
        <v>94.90000000000001</v>
      </c>
      <c r="M479">
        <v>1</v>
      </c>
      <c r="N479">
        <v>96.7</v>
      </c>
      <c r="O479">
        <v>1</v>
      </c>
    </row>
    <row r="480" spans="1:15">
      <c r="A480" t="s">
        <v>514</v>
      </c>
      <c r="B480">
        <v>1722</v>
      </c>
      <c r="C480">
        <v>93</v>
      </c>
      <c r="D480">
        <v>1</v>
      </c>
      <c r="E480">
        <v>1</v>
      </c>
      <c r="F480" t="s">
        <v>6195</v>
      </c>
      <c r="G480">
        <v>0</v>
      </c>
      <c r="H480">
        <v>1</v>
      </c>
      <c r="I480" t="s">
        <v>6197</v>
      </c>
      <c r="J480">
        <v>84.8</v>
      </c>
      <c r="K480">
        <v>1.001</v>
      </c>
      <c r="L480">
        <v>94.2</v>
      </c>
      <c r="M480">
        <v>1</v>
      </c>
      <c r="N480">
        <v>100</v>
      </c>
      <c r="O480">
        <v>1</v>
      </c>
    </row>
    <row r="481" spans="1:15">
      <c r="A481" t="s">
        <v>515</v>
      </c>
      <c r="B481">
        <v>1724</v>
      </c>
      <c r="C481">
        <v>93.033</v>
      </c>
      <c r="D481">
        <v>1</v>
      </c>
      <c r="E481">
        <v>1</v>
      </c>
      <c r="F481" t="s">
        <v>6195</v>
      </c>
      <c r="G481">
        <v>0</v>
      </c>
      <c r="H481">
        <v>1</v>
      </c>
      <c r="I481" t="s">
        <v>6197</v>
      </c>
      <c r="J481">
        <v>84.90000000000001</v>
      </c>
      <c r="K481">
        <v>1.001</v>
      </c>
      <c r="L481">
        <v>94.2</v>
      </c>
      <c r="M481">
        <v>1</v>
      </c>
      <c r="N481">
        <v>100</v>
      </c>
      <c r="O481">
        <v>1</v>
      </c>
    </row>
    <row r="482" spans="1:15">
      <c r="A482" t="s">
        <v>516</v>
      </c>
      <c r="B482">
        <v>1710</v>
      </c>
      <c r="C482">
        <v>92.367</v>
      </c>
      <c r="D482">
        <v>1</v>
      </c>
      <c r="E482">
        <v>1</v>
      </c>
      <c r="F482" t="s">
        <v>6195</v>
      </c>
      <c r="G482">
        <v>0</v>
      </c>
      <c r="H482">
        <v>1</v>
      </c>
      <c r="I482" t="s">
        <v>6197</v>
      </c>
      <c r="J482">
        <v>84.2</v>
      </c>
      <c r="K482">
        <v>1.001</v>
      </c>
      <c r="L482">
        <v>92.90000000000001</v>
      </c>
      <c r="M482">
        <v>1</v>
      </c>
      <c r="N482">
        <v>100</v>
      </c>
      <c r="O482">
        <v>1</v>
      </c>
    </row>
    <row r="483" spans="1:15">
      <c r="A483" t="s">
        <v>517</v>
      </c>
      <c r="B483">
        <v>1728</v>
      </c>
      <c r="C483">
        <v>93.033</v>
      </c>
      <c r="D483">
        <v>1</v>
      </c>
      <c r="E483">
        <v>1</v>
      </c>
      <c r="F483" t="s">
        <v>6195</v>
      </c>
      <c r="G483">
        <v>0</v>
      </c>
      <c r="H483">
        <v>1</v>
      </c>
      <c r="I483" t="s">
        <v>6197</v>
      </c>
      <c r="J483">
        <v>85.5</v>
      </c>
      <c r="K483">
        <v>1.001</v>
      </c>
      <c r="L483">
        <v>93.59999999999999</v>
      </c>
      <c r="M483">
        <v>1</v>
      </c>
      <c r="N483">
        <v>100</v>
      </c>
      <c r="O483">
        <v>1</v>
      </c>
    </row>
    <row r="484" spans="1:15">
      <c r="A484" t="s">
        <v>518</v>
      </c>
      <c r="B484">
        <v>1725</v>
      </c>
      <c r="C484">
        <v>93.06699999999999</v>
      </c>
      <c r="D484">
        <v>1</v>
      </c>
      <c r="E484">
        <v>1</v>
      </c>
      <c r="F484" t="s">
        <v>6195</v>
      </c>
      <c r="G484">
        <v>0</v>
      </c>
      <c r="H484">
        <v>1</v>
      </c>
      <c r="I484" t="s">
        <v>6197</v>
      </c>
      <c r="J484">
        <v>85</v>
      </c>
      <c r="K484">
        <v>1.001</v>
      </c>
      <c r="L484">
        <v>94.2</v>
      </c>
      <c r="M484">
        <v>1</v>
      </c>
      <c r="N484">
        <v>100</v>
      </c>
      <c r="O484">
        <v>1</v>
      </c>
    </row>
    <row r="485" spans="1:15">
      <c r="A485" t="s">
        <v>519</v>
      </c>
      <c r="B485">
        <v>1779</v>
      </c>
      <c r="C485">
        <v>94.233</v>
      </c>
      <c r="D485">
        <v>1</v>
      </c>
      <c r="E485">
        <v>1</v>
      </c>
      <c r="F485" t="s">
        <v>6195</v>
      </c>
      <c r="G485">
        <v>0</v>
      </c>
      <c r="H485">
        <v>1</v>
      </c>
      <c r="I485" t="s">
        <v>6197</v>
      </c>
      <c r="J485">
        <v>89.8</v>
      </c>
      <c r="K485">
        <v>0.999</v>
      </c>
      <c r="L485">
        <v>96.2</v>
      </c>
      <c r="M485">
        <v>1</v>
      </c>
      <c r="N485">
        <v>96.7</v>
      </c>
      <c r="O485">
        <v>1</v>
      </c>
    </row>
    <row r="486" spans="1:15">
      <c r="A486" t="s">
        <v>520</v>
      </c>
      <c r="B486">
        <v>1737</v>
      </c>
      <c r="C486">
        <v>93.333</v>
      </c>
      <c r="D486">
        <v>1</v>
      </c>
      <c r="E486">
        <v>1</v>
      </c>
      <c r="F486" t="s">
        <v>6195</v>
      </c>
      <c r="G486">
        <v>0</v>
      </c>
      <c r="H486">
        <v>1</v>
      </c>
      <c r="I486" t="s">
        <v>6197</v>
      </c>
      <c r="J486">
        <v>85.8</v>
      </c>
      <c r="K486">
        <v>1.001</v>
      </c>
      <c r="L486">
        <v>94.2</v>
      </c>
      <c r="M486">
        <v>1</v>
      </c>
      <c r="N486">
        <v>100</v>
      </c>
      <c r="O486">
        <v>1</v>
      </c>
    </row>
    <row r="487" spans="1:15">
      <c r="A487" t="s">
        <v>521</v>
      </c>
      <c r="B487">
        <v>1706</v>
      </c>
      <c r="C487">
        <v>91.967</v>
      </c>
      <c r="D487">
        <v>1.001</v>
      </c>
      <c r="E487">
        <v>1</v>
      </c>
      <c r="F487" t="s">
        <v>6195</v>
      </c>
      <c r="G487">
        <v>0</v>
      </c>
      <c r="H487">
        <v>1</v>
      </c>
      <c r="I487" t="s">
        <v>6197</v>
      </c>
      <c r="J487">
        <v>84.2</v>
      </c>
      <c r="K487">
        <v>1.003</v>
      </c>
      <c r="L487">
        <v>91.7</v>
      </c>
      <c r="M487">
        <v>1</v>
      </c>
      <c r="N487">
        <v>100</v>
      </c>
      <c r="O487">
        <v>1</v>
      </c>
    </row>
    <row r="488" spans="1:15">
      <c r="A488" t="s">
        <v>522</v>
      </c>
      <c r="B488">
        <v>1734</v>
      </c>
      <c r="C488">
        <v>93.033</v>
      </c>
      <c r="D488">
        <v>1</v>
      </c>
      <c r="E488">
        <v>1</v>
      </c>
      <c r="F488" t="s">
        <v>6195</v>
      </c>
      <c r="G488">
        <v>0</v>
      </c>
      <c r="H488">
        <v>1</v>
      </c>
      <c r="I488" t="s">
        <v>6197</v>
      </c>
      <c r="J488">
        <v>85.5</v>
      </c>
      <c r="K488">
        <v>1.001</v>
      </c>
      <c r="L488">
        <v>93.59999999999999</v>
      </c>
      <c r="M488">
        <v>1</v>
      </c>
      <c r="N488">
        <v>100</v>
      </c>
      <c r="O488">
        <v>1</v>
      </c>
    </row>
    <row r="489" spans="1:15">
      <c r="A489" t="s">
        <v>523</v>
      </c>
      <c r="B489">
        <v>1716</v>
      </c>
      <c r="C489">
        <v>92.40000000000001</v>
      </c>
      <c r="D489">
        <v>1.001</v>
      </c>
      <c r="E489">
        <v>1</v>
      </c>
      <c r="F489" t="s">
        <v>6195</v>
      </c>
      <c r="G489">
        <v>0</v>
      </c>
      <c r="H489">
        <v>1</v>
      </c>
      <c r="I489" t="s">
        <v>6197</v>
      </c>
      <c r="J489">
        <v>84.3</v>
      </c>
      <c r="K489">
        <v>1.003</v>
      </c>
      <c r="L489">
        <v>92.90000000000001</v>
      </c>
      <c r="M489">
        <v>1</v>
      </c>
      <c r="N489">
        <v>100</v>
      </c>
      <c r="O489">
        <v>1</v>
      </c>
    </row>
    <row r="490" spans="1:15">
      <c r="A490" t="s">
        <v>524</v>
      </c>
      <c r="B490">
        <v>1727</v>
      </c>
      <c r="C490">
        <v>93.06699999999999</v>
      </c>
      <c r="D490">
        <v>1</v>
      </c>
      <c r="E490">
        <v>1</v>
      </c>
      <c r="F490" t="s">
        <v>6195</v>
      </c>
      <c r="G490">
        <v>0</v>
      </c>
      <c r="H490">
        <v>1</v>
      </c>
      <c r="I490" t="s">
        <v>6197</v>
      </c>
      <c r="J490">
        <v>85</v>
      </c>
      <c r="K490">
        <v>1.001</v>
      </c>
      <c r="L490">
        <v>94.2</v>
      </c>
      <c r="M490">
        <v>1</v>
      </c>
      <c r="N490">
        <v>100</v>
      </c>
      <c r="O490">
        <v>1</v>
      </c>
    </row>
    <row r="491" spans="1:15">
      <c r="A491" t="s">
        <v>525</v>
      </c>
      <c r="B491">
        <v>1729</v>
      </c>
      <c r="C491">
        <v>93.133</v>
      </c>
      <c r="D491">
        <v>1</v>
      </c>
      <c r="E491">
        <v>1</v>
      </c>
      <c r="F491" t="s">
        <v>6195</v>
      </c>
      <c r="G491">
        <v>0</v>
      </c>
      <c r="H491">
        <v>1</v>
      </c>
      <c r="I491" t="s">
        <v>6197</v>
      </c>
      <c r="J491">
        <v>85.2</v>
      </c>
      <c r="K491">
        <v>1.001</v>
      </c>
      <c r="L491">
        <v>94.2</v>
      </c>
      <c r="M491">
        <v>1</v>
      </c>
      <c r="N491">
        <v>100</v>
      </c>
      <c r="O491">
        <v>1</v>
      </c>
    </row>
    <row r="492" spans="1:15">
      <c r="A492" t="s">
        <v>526</v>
      </c>
      <c r="B492">
        <v>1735</v>
      </c>
      <c r="C492">
        <v>93.233</v>
      </c>
      <c r="D492">
        <v>1</v>
      </c>
      <c r="E492">
        <v>1</v>
      </c>
      <c r="F492" t="s">
        <v>6195</v>
      </c>
      <c r="G492">
        <v>0</v>
      </c>
      <c r="H492">
        <v>1</v>
      </c>
      <c r="I492" t="s">
        <v>6197</v>
      </c>
      <c r="J492">
        <v>85.5</v>
      </c>
      <c r="K492">
        <v>1.001</v>
      </c>
      <c r="L492">
        <v>94.2</v>
      </c>
      <c r="M492">
        <v>1</v>
      </c>
      <c r="N492">
        <v>100</v>
      </c>
      <c r="O492">
        <v>1</v>
      </c>
    </row>
    <row r="493" spans="1:15">
      <c r="A493" t="s">
        <v>527</v>
      </c>
      <c r="B493">
        <v>1709</v>
      </c>
      <c r="C493">
        <v>92</v>
      </c>
      <c r="D493">
        <v>1.001</v>
      </c>
      <c r="E493">
        <v>1</v>
      </c>
      <c r="F493" t="s">
        <v>6195</v>
      </c>
      <c r="G493">
        <v>0</v>
      </c>
      <c r="H493">
        <v>1</v>
      </c>
      <c r="I493" t="s">
        <v>6197</v>
      </c>
      <c r="J493">
        <v>84.2</v>
      </c>
      <c r="K493">
        <v>1.003</v>
      </c>
      <c r="L493">
        <v>94.2</v>
      </c>
      <c r="M493">
        <v>1</v>
      </c>
      <c r="N493">
        <v>97.59999999999999</v>
      </c>
      <c r="O493">
        <v>1</v>
      </c>
    </row>
    <row r="494" spans="1:15">
      <c r="A494" t="s">
        <v>528</v>
      </c>
      <c r="B494">
        <v>1738</v>
      </c>
      <c r="C494">
        <v>93.333</v>
      </c>
      <c r="D494">
        <v>1</v>
      </c>
      <c r="E494">
        <v>1</v>
      </c>
      <c r="F494" t="s">
        <v>6195</v>
      </c>
      <c r="G494">
        <v>0</v>
      </c>
      <c r="H494">
        <v>1</v>
      </c>
      <c r="I494" t="s">
        <v>6197</v>
      </c>
      <c r="J494">
        <v>85.8</v>
      </c>
      <c r="K494">
        <v>1.001</v>
      </c>
      <c r="L494">
        <v>94.2</v>
      </c>
      <c r="M494">
        <v>1</v>
      </c>
      <c r="N494">
        <v>100</v>
      </c>
      <c r="O494">
        <v>1</v>
      </c>
    </row>
    <row r="495" spans="1:15">
      <c r="A495" t="s">
        <v>529</v>
      </c>
      <c r="B495">
        <v>1778</v>
      </c>
      <c r="C495">
        <v>94.56699999999999</v>
      </c>
      <c r="D495">
        <v>1</v>
      </c>
      <c r="E495">
        <v>1</v>
      </c>
      <c r="F495" t="s">
        <v>6195</v>
      </c>
      <c r="G495">
        <v>0</v>
      </c>
      <c r="H495">
        <v>1</v>
      </c>
      <c r="I495" t="s">
        <v>6197</v>
      </c>
      <c r="J495">
        <v>89.5</v>
      </c>
      <c r="K495">
        <v>0.999</v>
      </c>
      <c r="L495">
        <v>94.2</v>
      </c>
      <c r="M495">
        <v>1</v>
      </c>
      <c r="N495">
        <v>100</v>
      </c>
      <c r="O495">
        <v>1</v>
      </c>
    </row>
    <row r="496" spans="1:15">
      <c r="A496" t="s">
        <v>530</v>
      </c>
      <c r="B496">
        <v>1730</v>
      </c>
      <c r="C496">
        <v>93.133</v>
      </c>
      <c r="D496">
        <v>1</v>
      </c>
      <c r="E496">
        <v>1</v>
      </c>
      <c r="F496" t="s">
        <v>6195</v>
      </c>
      <c r="G496">
        <v>0</v>
      </c>
      <c r="H496">
        <v>1</v>
      </c>
      <c r="I496" t="s">
        <v>6197</v>
      </c>
      <c r="J496">
        <v>85.2</v>
      </c>
      <c r="K496">
        <v>1.001</v>
      </c>
      <c r="L496">
        <v>94.2</v>
      </c>
      <c r="M496">
        <v>1</v>
      </c>
      <c r="N496">
        <v>100</v>
      </c>
      <c r="O496">
        <v>1</v>
      </c>
    </row>
    <row r="497" spans="1:15">
      <c r="A497" t="s">
        <v>531</v>
      </c>
      <c r="B497">
        <v>984</v>
      </c>
      <c r="C497">
        <v>94.667</v>
      </c>
      <c r="D497">
        <v>0.785</v>
      </c>
      <c r="E497">
        <v>1</v>
      </c>
      <c r="F497" t="s">
        <v>6195</v>
      </c>
      <c r="G497">
        <v>0</v>
      </c>
      <c r="H497">
        <v>1</v>
      </c>
      <c r="I497" t="s">
        <v>6197</v>
      </c>
      <c r="J497">
        <v>90.40000000000001</v>
      </c>
      <c r="K497">
        <v>0.355</v>
      </c>
      <c r="L497">
        <v>93.59999999999999</v>
      </c>
      <c r="M497">
        <v>1</v>
      </c>
      <c r="N497">
        <v>100</v>
      </c>
      <c r="O497">
        <v>1</v>
      </c>
    </row>
    <row r="498" spans="1:15">
      <c r="A498" t="s">
        <v>532</v>
      </c>
      <c r="B498">
        <v>1919</v>
      </c>
      <c r="C498">
        <v>100</v>
      </c>
      <c r="D498">
        <v>1</v>
      </c>
      <c r="E498">
        <v>1</v>
      </c>
      <c r="F498" t="s">
        <v>6195</v>
      </c>
      <c r="G498">
        <v>0</v>
      </c>
      <c r="H498">
        <v>1</v>
      </c>
      <c r="I498" t="s">
        <v>6197</v>
      </c>
      <c r="J498">
        <v>100</v>
      </c>
      <c r="K498">
        <v>1</v>
      </c>
      <c r="L498">
        <v>100</v>
      </c>
      <c r="M498">
        <v>1</v>
      </c>
      <c r="N498">
        <v>100</v>
      </c>
      <c r="O498">
        <v>1</v>
      </c>
    </row>
    <row r="499" spans="1:15">
      <c r="A499" t="s">
        <v>533</v>
      </c>
      <c r="B499">
        <v>1738</v>
      </c>
      <c r="C499">
        <v>93.167</v>
      </c>
      <c r="D499">
        <v>1</v>
      </c>
      <c r="E499">
        <v>1</v>
      </c>
      <c r="F499" t="s">
        <v>6195</v>
      </c>
      <c r="G499">
        <v>0</v>
      </c>
      <c r="H499">
        <v>1</v>
      </c>
      <c r="I499" t="s">
        <v>6197</v>
      </c>
      <c r="J499">
        <v>85.90000000000001</v>
      </c>
      <c r="K499">
        <v>1.001</v>
      </c>
      <c r="L499">
        <v>93.59999999999999</v>
      </c>
      <c r="M499">
        <v>1</v>
      </c>
      <c r="N499">
        <v>100</v>
      </c>
      <c r="O499">
        <v>1</v>
      </c>
    </row>
    <row r="500" spans="1:15">
      <c r="A500" t="s">
        <v>534</v>
      </c>
      <c r="B500">
        <v>1723</v>
      </c>
      <c r="C500">
        <v>92.967</v>
      </c>
      <c r="D500">
        <v>1</v>
      </c>
      <c r="E500">
        <v>1</v>
      </c>
      <c r="F500" t="s">
        <v>6195</v>
      </c>
      <c r="G500">
        <v>0</v>
      </c>
      <c r="H500">
        <v>1</v>
      </c>
      <c r="I500" t="s">
        <v>6197</v>
      </c>
      <c r="J500">
        <v>85.3</v>
      </c>
      <c r="K500">
        <v>1.001</v>
      </c>
      <c r="L500">
        <v>93.59999999999999</v>
      </c>
      <c r="M500">
        <v>1</v>
      </c>
      <c r="N500">
        <v>100</v>
      </c>
      <c r="O500">
        <v>1</v>
      </c>
    </row>
    <row r="501" spans="1:15">
      <c r="A501" t="s">
        <v>535</v>
      </c>
      <c r="B501">
        <v>1779</v>
      </c>
      <c r="C501">
        <v>95.267</v>
      </c>
      <c r="D501">
        <v>1</v>
      </c>
      <c r="E501">
        <v>1</v>
      </c>
      <c r="F501" t="s">
        <v>6195</v>
      </c>
      <c r="G501">
        <v>0</v>
      </c>
      <c r="H501">
        <v>1</v>
      </c>
      <c r="I501" t="s">
        <v>6197</v>
      </c>
      <c r="J501">
        <v>89</v>
      </c>
      <c r="K501">
        <v>0.999</v>
      </c>
      <c r="L501">
        <v>96.8</v>
      </c>
      <c r="M501">
        <v>1</v>
      </c>
      <c r="N501">
        <v>100</v>
      </c>
      <c r="O501">
        <v>1</v>
      </c>
    </row>
    <row r="502" spans="1:15">
      <c r="A502" t="s">
        <v>536</v>
      </c>
      <c r="B502">
        <v>1709</v>
      </c>
      <c r="C502">
        <v>92.467</v>
      </c>
      <c r="D502">
        <v>1.001</v>
      </c>
      <c r="E502">
        <v>1</v>
      </c>
      <c r="F502" t="s">
        <v>6195</v>
      </c>
      <c r="G502">
        <v>0</v>
      </c>
      <c r="H502">
        <v>1</v>
      </c>
      <c r="I502" t="s">
        <v>6197</v>
      </c>
      <c r="J502">
        <v>83.8</v>
      </c>
      <c r="K502">
        <v>1.003</v>
      </c>
      <c r="L502">
        <v>93.59999999999999</v>
      </c>
      <c r="M502">
        <v>1</v>
      </c>
      <c r="N502">
        <v>100</v>
      </c>
      <c r="O502">
        <v>1</v>
      </c>
    </row>
    <row r="503" spans="1:15">
      <c r="A503" t="s">
        <v>537</v>
      </c>
      <c r="B503">
        <v>1919</v>
      </c>
      <c r="C503">
        <v>100</v>
      </c>
      <c r="D503">
        <v>1</v>
      </c>
      <c r="E503">
        <v>1</v>
      </c>
      <c r="F503" t="s">
        <v>6195</v>
      </c>
      <c r="G503">
        <v>0</v>
      </c>
      <c r="H503">
        <v>1</v>
      </c>
      <c r="I503" t="s">
        <v>6197</v>
      </c>
      <c r="J503">
        <v>100</v>
      </c>
      <c r="K503">
        <v>1</v>
      </c>
      <c r="L503">
        <v>100</v>
      </c>
      <c r="M503">
        <v>1</v>
      </c>
      <c r="N503">
        <v>100</v>
      </c>
      <c r="O503">
        <v>1</v>
      </c>
    </row>
    <row r="504" spans="1:15">
      <c r="A504" t="s">
        <v>538</v>
      </c>
      <c r="B504">
        <v>1727</v>
      </c>
      <c r="C504">
        <v>93.06699999999999</v>
      </c>
      <c r="D504">
        <v>1</v>
      </c>
      <c r="E504">
        <v>1</v>
      </c>
      <c r="F504" t="s">
        <v>6195</v>
      </c>
      <c r="G504">
        <v>0</v>
      </c>
      <c r="H504">
        <v>1</v>
      </c>
      <c r="I504" t="s">
        <v>6197</v>
      </c>
      <c r="J504">
        <v>85</v>
      </c>
      <c r="K504">
        <v>1.001</v>
      </c>
      <c r="L504">
        <v>94.2</v>
      </c>
      <c r="M504">
        <v>1</v>
      </c>
      <c r="N504">
        <v>100</v>
      </c>
      <c r="O504">
        <v>1</v>
      </c>
    </row>
    <row r="505" spans="1:15">
      <c r="A505" t="s">
        <v>539</v>
      </c>
      <c r="B505">
        <v>1706</v>
      </c>
      <c r="C505">
        <v>93.133</v>
      </c>
      <c r="D505">
        <v>1.001</v>
      </c>
      <c r="E505">
        <v>1</v>
      </c>
      <c r="F505" t="s">
        <v>6195</v>
      </c>
      <c r="G505">
        <v>0</v>
      </c>
      <c r="H505">
        <v>1</v>
      </c>
      <c r="I505" t="s">
        <v>6197</v>
      </c>
      <c r="J505">
        <v>83.90000000000001</v>
      </c>
      <c r="K505">
        <v>1.003</v>
      </c>
      <c r="L505">
        <v>95.5</v>
      </c>
      <c r="M505">
        <v>1</v>
      </c>
      <c r="N505">
        <v>100</v>
      </c>
      <c r="O505">
        <v>1</v>
      </c>
    </row>
    <row r="506" spans="1:15">
      <c r="A506" t="s">
        <v>540</v>
      </c>
      <c r="B506">
        <v>1735</v>
      </c>
      <c r="C506">
        <v>93.06699999999999</v>
      </c>
      <c r="D506">
        <v>1</v>
      </c>
      <c r="E506">
        <v>1</v>
      </c>
      <c r="F506" t="s">
        <v>6195</v>
      </c>
      <c r="G506">
        <v>0</v>
      </c>
      <c r="H506">
        <v>1</v>
      </c>
      <c r="I506" t="s">
        <v>6197</v>
      </c>
      <c r="J506">
        <v>85.59999999999999</v>
      </c>
      <c r="K506">
        <v>1.001</v>
      </c>
      <c r="L506">
        <v>93.59999999999999</v>
      </c>
      <c r="M506">
        <v>1</v>
      </c>
      <c r="N506">
        <v>100</v>
      </c>
      <c r="O506">
        <v>1</v>
      </c>
    </row>
    <row r="507" spans="1:15">
      <c r="A507" t="s">
        <v>541</v>
      </c>
      <c r="B507">
        <v>1730</v>
      </c>
      <c r="C507">
        <v>93.367</v>
      </c>
      <c r="D507">
        <v>1</v>
      </c>
      <c r="E507">
        <v>1</v>
      </c>
      <c r="F507" t="s">
        <v>6195</v>
      </c>
      <c r="G507">
        <v>0</v>
      </c>
      <c r="H507">
        <v>1</v>
      </c>
      <c r="I507" t="s">
        <v>6197</v>
      </c>
      <c r="J507">
        <v>85.2</v>
      </c>
      <c r="K507">
        <v>1.001</v>
      </c>
      <c r="L507">
        <v>94.90000000000001</v>
      </c>
      <c r="M507">
        <v>1</v>
      </c>
      <c r="N507">
        <v>100</v>
      </c>
      <c r="O507">
        <v>1</v>
      </c>
    </row>
    <row r="508" spans="1:15">
      <c r="A508" t="s">
        <v>542</v>
      </c>
      <c r="B508">
        <v>1737</v>
      </c>
      <c r="C508">
        <v>93.167</v>
      </c>
      <c r="D508">
        <v>1</v>
      </c>
      <c r="E508">
        <v>1</v>
      </c>
      <c r="F508" t="s">
        <v>6195</v>
      </c>
      <c r="G508">
        <v>0</v>
      </c>
      <c r="H508">
        <v>1</v>
      </c>
      <c r="I508" t="s">
        <v>6197</v>
      </c>
      <c r="J508">
        <v>85.90000000000001</v>
      </c>
      <c r="K508">
        <v>1.001</v>
      </c>
      <c r="L508">
        <v>93.59999999999999</v>
      </c>
      <c r="M508">
        <v>1</v>
      </c>
      <c r="N508">
        <v>100</v>
      </c>
      <c r="O508">
        <v>1</v>
      </c>
    </row>
    <row r="509" spans="1:15">
      <c r="A509" t="s">
        <v>543</v>
      </c>
      <c r="B509">
        <v>1730</v>
      </c>
      <c r="C509">
        <v>93.133</v>
      </c>
      <c r="D509">
        <v>1</v>
      </c>
      <c r="E509">
        <v>1</v>
      </c>
      <c r="F509" t="s">
        <v>6195</v>
      </c>
      <c r="G509">
        <v>0</v>
      </c>
      <c r="H509">
        <v>1</v>
      </c>
      <c r="I509" t="s">
        <v>6197</v>
      </c>
      <c r="J509">
        <v>85.2</v>
      </c>
      <c r="K509">
        <v>1.001</v>
      </c>
      <c r="L509">
        <v>94.2</v>
      </c>
      <c r="M509">
        <v>1</v>
      </c>
      <c r="N509">
        <v>100</v>
      </c>
      <c r="O509">
        <v>1</v>
      </c>
    </row>
    <row r="510" spans="1:15">
      <c r="A510" t="s">
        <v>544</v>
      </c>
      <c r="B510">
        <v>1729</v>
      </c>
      <c r="C510">
        <v>93.133</v>
      </c>
      <c r="D510">
        <v>1</v>
      </c>
      <c r="E510">
        <v>1</v>
      </c>
      <c r="F510" t="s">
        <v>6195</v>
      </c>
      <c r="G510">
        <v>0</v>
      </c>
      <c r="H510">
        <v>1</v>
      </c>
      <c r="I510" t="s">
        <v>6197</v>
      </c>
      <c r="J510">
        <v>85.2</v>
      </c>
      <c r="K510">
        <v>1.001</v>
      </c>
      <c r="L510">
        <v>94.2</v>
      </c>
      <c r="M510">
        <v>1</v>
      </c>
      <c r="N510">
        <v>100</v>
      </c>
      <c r="O510">
        <v>1</v>
      </c>
    </row>
    <row r="511" spans="1:15">
      <c r="A511" t="s">
        <v>545</v>
      </c>
      <c r="B511">
        <v>1715</v>
      </c>
      <c r="C511">
        <v>92.56699999999999</v>
      </c>
      <c r="D511">
        <v>1</v>
      </c>
      <c r="E511">
        <v>1</v>
      </c>
      <c r="F511" t="s">
        <v>6195</v>
      </c>
      <c r="G511">
        <v>0</v>
      </c>
      <c r="H511">
        <v>1</v>
      </c>
      <c r="I511" t="s">
        <v>6197</v>
      </c>
      <c r="J511">
        <v>84.09999999999999</v>
      </c>
      <c r="K511">
        <v>1.001</v>
      </c>
      <c r="L511">
        <v>93.59999999999999</v>
      </c>
      <c r="M511">
        <v>1</v>
      </c>
      <c r="N511">
        <v>100</v>
      </c>
      <c r="O511">
        <v>1</v>
      </c>
    </row>
    <row r="512" spans="1:15">
      <c r="A512" t="s">
        <v>546</v>
      </c>
      <c r="B512">
        <v>1724</v>
      </c>
      <c r="C512">
        <v>92.93300000000001</v>
      </c>
      <c r="D512">
        <v>1</v>
      </c>
      <c r="E512">
        <v>1</v>
      </c>
      <c r="F512" t="s">
        <v>6195</v>
      </c>
      <c r="G512">
        <v>0</v>
      </c>
      <c r="H512">
        <v>1</v>
      </c>
      <c r="I512" t="s">
        <v>6197</v>
      </c>
      <c r="J512">
        <v>85.2</v>
      </c>
      <c r="K512">
        <v>1.001</v>
      </c>
      <c r="L512">
        <v>93.59999999999999</v>
      </c>
      <c r="M512">
        <v>1</v>
      </c>
      <c r="N512">
        <v>100</v>
      </c>
      <c r="O512">
        <v>1</v>
      </c>
    </row>
    <row r="513" spans="1:15">
      <c r="A513" t="s">
        <v>547</v>
      </c>
      <c r="B513">
        <v>1717</v>
      </c>
      <c r="C513">
        <v>92.40000000000001</v>
      </c>
      <c r="D513">
        <v>1.001</v>
      </c>
      <c r="E513">
        <v>1</v>
      </c>
      <c r="F513" t="s">
        <v>6195</v>
      </c>
      <c r="G513">
        <v>0</v>
      </c>
      <c r="H513">
        <v>1</v>
      </c>
      <c r="I513" t="s">
        <v>6197</v>
      </c>
      <c r="J513">
        <v>84.3</v>
      </c>
      <c r="K513">
        <v>1.003</v>
      </c>
      <c r="L513">
        <v>92.90000000000001</v>
      </c>
      <c r="M513">
        <v>1</v>
      </c>
      <c r="N513">
        <v>100</v>
      </c>
      <c r="O513">
        <v>1</v>
      </c>
    </row>
    <row r="514" spans="1:15">
      <c r="A514" t="s">
        <v>548</v>
      </c>
      <c r="B514">
        <v>1705</v>
      </c>
      <c r="C514">
        <v>92.367</v>
      </c>
      <c r="D514">
        <v>1.001</v>
      </c>
      <c r="E514">
        <v>1</v>
      </c>
      <c r="F514" t="s">
        <v>6195</v>
      </c>
      <c r="G514">
        <v>0</v>
      </c>
      <c r="H514">
        <v>1</v>
      </c>
      <c r="I514" t="s">
        <v>6197</v>
      </c>
      <c r="J514">
        <v>83.5</v>
      </c>
      <c r="K514">
        <v>1.003</v>
      </c>
      <c r="L514">
        <v>93.59999999999999</v>
      </c>
      <c r="M514">
        <v>1</v>
      </c>
      <c r="N514">
        <v>100</v>
      </c>
      <c r="O514">
        <v>1</v>
      </c>
    </row>
    <row r="515" spans="1:15">
      <c r="A515" t="s">
        <v>549</v>
      </c>
      <c r="B515">
        <v>1705</v>
      </c>
      <c r="C515">
        <v>92.367</v>
      </c>
      <c r="D515">
        <v>1.001</v>
      </c>
      <c r="E515">
        <v>1</v>
      </c>
      <c r="F515" t="s">
        <v>6195</v>
      </c>
      <c r="G515">
        <v>0</v>
      </c>
      <c r="H515">
        <v>1</v>
      </c>
      <c r="I515" t="s">
        <v>6197</v>
      </c>
      <c r="J515">
        <v>83.5</v>
      </c>
      <c r="K515">
        <v>1.003</v>
      </c>
      <c r="L515">
        <v>93.59999999999999</v>
      </c>
      <c r="M515">
        <v>1</v>
      </c>
      <c r="N515">
        <v>100</v>
      </c>
      <c r="O515">
        <v>1</v>
      </c>
    </row>
    <row r="516" spans="1:15">
      <c r="A516" t="s">
        <v>550</v>
      </c>
      <c r="B516">
        <v>1742</v>
      </c>
      <c r="C516">
        <v>93.367</v>
      </c>
      <c r="D516">
        <v>1</v>
      </c>
      <c r="E516">
        <v>1</v>
      </c>
      <c r="F516" t="s">
        <v>6195</v>
      </c>
      <c r="G516">
        <v>0</v>
      </c>
      <c r="H516">
        <v>1</v>
      </c>
      <c r="I516" t="s">
        <v>6197</v>
      </c>
      <c r="J516">
        <v>85.90000000000001</v>
      </c>
      <c r="K516">
        <v>1.001</v>
      </c>
      <c r="L516">
        <v>94.2</v>
      </c>
      <c r="M516">
        <v>1</v>
      </c>
      <c r="N516">
        <v>100</v>
      </c>
      <c r="O516">
        <v>1</v>
      </c>
    </row>
    <row r="517" spans="1:15">
      <c r="A517" t="s">
        <v>551</v>
      </c>
      <c r="B517">
        <v>1717</v>
      </c>
      <c r="C517">
        <v>92.40000000000001</v>
      </c>
      <c r="D517">
        <v>1.001</v>
      </c>
      <c r="E517">
        <v>1</v>
      </c>
      <c r="F517" t="s">
        <v>6195</v>
      </c>
      <c r="G517">
        <v>0</v>
      </c>
      <c r="H517">
        <v>1</v>
      </c>
      <c r="I517" t="s">
        <v>6197</v>
      </c>
      <c r="J517">
        <v>84.3</v>
      </c>
      <c r="K517">
        <v>1.003</v>
      </c>
      <c r="L517">
        <v>92.90000000000001</v>
      </c>
      <c r="M517">
        <v>1</v>
      </c>
      <c r="N517">
        <v>100</v>
      </c>
      <c r="O517">
        <v>1</v>
      </c>
    </row>
    <row r="518" spans="1:15">
      <c r="A518" t="s">
        <v>552</v>
      </c>
      <c r="B518">
        <v>1722</v>
      </c>
      <c r="C518">
        <v>93</v>
      </c>
      <c r="D518">
        <v>1</v>
      </c>
      <c r="E518">
        <v>1</v>
      </c>
      <c r="F518" t="s">
        <v>6195</v>
      </c>
      <c r="G518">
        <v>0</v>
      </c>
      <c r="H518">
        <v>1</v>
      </c>
      <c r="I518" t="s">
        <v>6197</v>
      </c>
      <c r="J518">
        <v>84.8</v>
      </c>
      <c r="K518">
        <v>1.001</v>
      </c>
      <c r="L518">
        <v>94.2</v>
      </c>
      <c r="M518">
        <v>1</v>
      </c>
      <c r="N518">
        <v>100</v>
      </c>
      <c r="O518">
        <v>1</v>
      </c>
    </row>
    <row r="519" spans="1:15">
      <c r="A519" t="s">
        <v>553</v>
      </c>
      <c r="B519">
        <v>1708</v>
      </c>
      <c r="C519">
        <v>91.90000000000001</v>
      </c>
      <c r="D519">
        <v>1.074</v>
      </c>
      <c r="E519">
        <v>1</v>
      </c>
      <c r="F519" t="s">
        <v>6195</v>
      </c>
      <c r="G519">
        <v>0</v>
      </c>
      <c r="H519">
        <v>1</v>
      </c>
      <c r="I519" t="s">
        <v>6197</v>
      </c>
      <c r="J519">
        <v>84.2</v>
      </c>
      <c r="K519">
        <v>1.003</v>
      </c>
      <c r="L519">
        <v>92.3</v>
      </c>
      <c r="M519">
        <v>1</v>
      </c>
      <c r="N519">
        <v>99.2</v>
      </c>
      <c r="O519">
        <v>1.22</v>
      </c>
    </row>
    <row r="520" spans="1:15">
      <c r="A520" t="s">
        <v>554</v>
      </c>
      <c r="B520">
        <v>1708</v>
      </c>
      <c r="C520">
        <v>91.90000000000001</v>
      </c>
      <c r="D520">
        <v>1.074</v>
      </c>
      <c r="E520">
        <v>1</v>
      </c>
      <c r="F520" t="s">
        <v>6195</v>
      </c>
      <c r="G520">
        <v>0</v>
      </c>
      <c r="H520">
        <v>1</v>
      </c>
      <c r="I520" t="s">
        <v>6197</v>
      </c>
      <c r="J520">
        <v>84.2</v>
      </c>
      <c r="K520">
        <v>1.003</v>
      </c>
      <c r="L520">
        <v>92.3</v>
      </c>
      <c r="M520">
        <v>1</v>
      </c>
      <c r="N520">
        <v>99.2</v>
      </c>
      <c r="O520">
        <v>1.22</v>
      </c>
    </row>
    <row r="521" spans="1:15">
      <c r="A521" t="s">
        <v>555</v>
      </c>
      <c r="B521">
        <v>1709</v>
      </c>
      <c r="C521">
        <v>91.967</v>
      </c>
      <c r="D521">
        <v>1.001</v>
      </c>
      <c r="E521">
        <v>1</v>
      </c>
      <c r="F521" t="s">
        <v>6195</v>
      </c>
      <c r="G521">
        <v>0</v>
      </c>
      <c r="H521">
        <v>1</v>
      </c>
      <c r="I521" t="s">
        <v>6197</v>
      </c>
      <c r="J521">
        <v>84.2</v>
      </c>
      <c r="K521">
        <v>1.003</v>
      </c>
      <c r="L521">
        <v>91.7</v>
      </c>
      <c r="M521">
        <v>1</v>
      </c>
      <c r="N521">
        <v>100</v>
      </c>
      <c r="O521">
        <v>1</v>
      </c>
    </row>
    <row r="522" spans="1:15">
      <c r="A522" t="s">
        <v>556</v>
      </c>
      <c r="B522">
        <v>1737</v>
      </c>
      <c r="C522">
        <v>93.167</v>
      </c>
      <c r="D522">
        <v>1</v>
      </c>
      <c r="E522">
        <v>1</v>
      </c>
      <c r="F522" t="s">
        <v>6195</v>
      </c>
      <c r="G522">
        <v>0</v>
      </c>
      <c r="H522">
        <v>1</v>
      </c>
      <c r="I522" t="s">
        <v>6197</v>
      </c>
      <c r="J522">
        <v>85.90000000000001</v>
      </c>
      <c r="K522">
        <v>1.001</v>
      </c>
      <c r="L522">
        <v>93.59999999999999</v>
      </c>
      <c r="M522">
        <v>1</v>
      </c>
      <c r="N522">
        <v>100</v>
      </c>
      <c r="O522">
        <v>1</v>
      </c>
    </row>
    <row r="523" spans="1:15">
      <c r="A523" t="s">
        <v>557</v>
      </c>
      <c r="B523">
        <v>1725</v>
      </c>
      <c r="C523">
        <v>93</v>
      </c>
      <c r="D523">
        <v>1</v>
      </c>
      <c r="E523">
        <v>1</v>
      </c>
      <c r="F523" t="s">
        <v>6195</v>
      </c>
      <c r="G523">
        <v>0</v>
      </c>
      <c r="H523">
        <v>1</v>
      </c>
      <c r="I523" t="s">
        <v>6197</v>
      </c>
      <c r="J523">
        <v>84.8</v>
      </c>
      <c r="K523">
        <v>1.001</v>
      </c>
      <c r="L523">
        <v>94.2</v>
      </c>
      <c r="M523">
        <v>1</v>
      </c>
      <c r="N523">
        <v>100</v>
      </c>
      <c r="O523">
        <v>1</v>
      </c>
    </row>
    <row r="524" spans="1:15">
      <c r="A524" t="s">
        <v>558</v>
      </c>
      <c r="B524">
        <v>1775</v>
      </c>
      <c r="C524">
        <v>94.43300000000001</v>
      </c>
      <c r="D524">
        <v>1</v>
      </c>
      <c r="E524">
        <v>1</v>
      </c>
      <c r="F524" t="s">
        <v>6195</v>
      </c>
      <c r="G524">
        <v>0</v>
      </c>
      <c r="H524">
        <v>1</v>
      </c>
      <c r="I524" t="s">
        <v>6197</v>
      </c>
      <c r="J524">
        <v>88.40000000000001</v>
      </c>
      <c r="K524">
        <v>1</v>
      </c>
      <c r="L524">
        <v>94.90000000000001</v>
      </c>
      <c r="M524">
        <v>1</v>
      </c>
      <c r="N524">
        <v>100</v>
      </c>
      <c r="O524">
        <v>1</v>
      </c>
    </row>
    <row r="525" spans="1:15">
      <c r="A525" t="s">
        <v>559</v>
      </c>
      <c r="B525">
        <v>1705</v>
      </c>
      <c r="C525">
        <v>92.367</v>
      </c>
      <c r="D525">
        <v>1.001</v>
      </c>
      <c r="E525">
        <v>1</v>
      </c>
      <c r="F525" t="s">
        <v>6195</v>
      </c>
      <c r="G525">
        <v>0</v>
      </c>
      <c r="H525">
        <v>1</v>
      </c>
      <c r="I525" t="s">
        <v>6197</v>
      </c>
      <c r="J525">
        <v>83.5</v>
      </c>
      <c r="K525">
        <v>1.003</v>
      </c>
      <c r="L525">
        <v>93.59999999999999</v>
      </c>
      <c r="M525">
        <v>1</v>
      </c>
      <c r="N525">
        <v>100</v>
      </c>
      <c r="O525">
        <v>1</v>
      </c>
    </row>
    <row r="526" spans="1:15">
      <c r="A526" t="s">
        <v>560</v>
      </c>
      <c r="B526">
        <v>1733</v>
      </c>
      <c r="C526">
        <v>93.367</v>
      </c>
      <c r="D526">
        <v>1</v>
      </c>
      <c r="E526">
        <v>1</v>
      </c>
      <c r="F526" t="s">
        <v>6195</v>
      </c>
      <c r="G526">
        <v>0</v>
      </c>
      <c r="H526">
        <v>1</v>
      </c>
      <c r="I526" t="s">
        <v>6197</v>
      </c>
      <c r="J526">
        <v>85.90000000000001</v>
      </c>
      <c r="K526">
        <v>1.001</v>
      </c>
      <c r="L526">
        <v>94.2</v>
      </c>
      <c r="M526">
        <v>1</v>
      </c>
      <c r="N526">
        <v>100</v>
      </c>
      <c r="O526">
        <v>1</v>
      </c>
    </row>
    <row r="527" spans="1:15">
      <c r="A527" t="s">
        <v>561</v>
      </c>
      <c r="B527">
        <v>1740</v>
      </c>
      <c r="C527">
        <v>93.367</v>
      </c>
      <c r="D527">
        <v>1</v>
      </c>
      <c r="E527">
        <v>1</v>
      </c>
      <c r="F527" t="s">
        <v>6195</v>
      </c>
      <c r="G527">
        <v>0</v>
      </c>
      <c r="H527">
        <v>1</v>
      </c>
      <c r="I527" t="s">
        <v>6197</v>
      </c>
      <c r="J527">
        <v>85.90000000000001</v>
      </c>
      <c r="K527">
        <v>1.001</v>
      </c>
      <c r="L527">
        <v>94.2</v>
      </c>
      <c r="M527">
        <v>1</v>
      </c>
      <c r="N527">
        <v>100</v>
      </c>
      <c r="O527">
        <v>1</v>
      </c>
    </row>
    <row r="528" spans="1:15">
      <c r="A528" t="s">
        <v>562</v>
      </c>
      <c r="B528">
        <v>1706</v>
      </c>
      <c r="C528">
        <v>91.967</v>
      </c>
      <c r="D528">
        <v>1.001</v>
      </c>
      <c r="E528">
        <v>1</v>
      </c>
      <c r="F528" t="s">
        <v>6195</v>
      </c>
      <c r="G528">
        <v>0</v>
      </c>
      <c r="H528">
        <v>1</v>
      </c>
      <c r="I528" t="s">
        <v>6197</v>
      </c>
      <c r="J528">
        <v>84.2</v>
      </c>
      <c r="K528">
        <v>1.003</v>
      </c>
      <c r="L528">
        <v>91.7</v>
      </c>
      <c r="M528">
        <v>1</v>
      </c>
      <c r="N528">
        <v>100</v>
      </c>
      <c r="O528">
        <v>1</v>
      </c>
    </row>
    <row r="529" spans="1:15">
      <c r="A529" t="s">
        <v>563</v>
      </c>
      <c r="B529">
        <v>1715</v>
      </c>
      <c r="C529">
        <v>92.833</v>
      </c>
      <c r="D529">
        <v>1</v>
      </c>
      <c r="E529">
        <v>1</v>
      </c>
      <c r="F529" t="s">
        <v>6195</v>
      </c>
      <c r="G529">
        <v>0</v>
      </c>
      <c r="H529">
        <v>1</v>
      </c>
      <c r="I529" t="s">
        <v>6197</v>
      </c>
      <c r="J529">
        <v>84.3</v>
      </c>
      <c r="K529">
        <v>1.001</v>
      </c>
      <c r="L529">
        <v>94.2</v>
      </c>
      <c r="M529">
        <v>1</v>
      </c>
      <c r="N529">
        <v>100</v>
      </c>
      <c r="O529">
        <v>1</v>
      </c>
    </row>
    <row r="530" spans="1:15">
      <c r="A530" t="s">
        <v>564</v>
      </c>
      <c r="B530">
        <v>1731</v>
      </c>
      <c r="C530">
        <v>92.967</v>
      </c>
      <c r="D530">
        <v>1</v>
      </c>
      <c r="E530">
        <v>1</v>
      </c>
      <c r="F530" t="s">
        <v>6195</v>
      </c>
      <c r="G530">
        <v>0</v>
      </c>
      <c r="H530">
        <v>1</v>
      </c>
      <c r="I530" t="s">
        <v>6197</v>
      </c>
      <c r="J530">
        <v>85.3</v>
      </c>
      <c r="K530">
        <v>1.001</v>
      </c>
      <c r="L530">
        <v>93.59999999999999</v>
      </c>
      <c r="M530">
        <v>1</v>
      </c>
      <c r="N530">
        <v>100</v>
      </c>
      <c r="O530">
        <v>1</v>
      </c>
    </row>
    <row r="531" spans="1:15">
      <c r="A531" t="s">
        <v>565</v>
      </c>
      <c r="B531">
        <v>1712</v>
      </c>
      <c r="C531">
        <v>92.167</v>
      </c>
      <c r="D531">
        <v>1</v>
      </c>
      <c r="E531">
        <v>1</v>
      </c>
      <c r="F531" t="s">
        <v>6195</v>
      </c>
      <c r="G531">
        <v>0</v>
      </c>
      <c r="H531">
        <v>1</v>
      </c>
      <c r="I531" t="s">
        <v>6197</v>
      </c>
      <c r="J531">
        <v>84.2</v>
      </c>
      <c r="K531">
        <v>1.001</v>
      </c>
      <c r="L531">
        <v>92.3</v>
      </c>
      <c r="M531">
        <v>1</v>
      </c>
      <c r="N531">
        <v>100</v>
      </c>
      <c r="O531">
        <v>1</v>
      </c>
    </row>
    <row r="532" spans="1:15">
      <c r="A532" t="s">
        <v>566</v>
      </c>
      <c r="B532">
        <v>1701</v>
      </c>
      <c r="C532">
        <v>91.56699999999999</v>
      </c>
      <c r="D532">
        <v>1.001</v>
      </c>
      <c r="E532">
        <v>1</v>
      </c>
      <c r="F532" t="s">
        <v>6195</v>
      </c>
      <c r="G532">
        <v>0</v>
      </c>
      <c r="H532">
        <v>1</v>
      </c>
      <c r="I532" t="s">
        <v>6197</v>
      </c>
      <c r="J532">
        <v>83.8</v>
      </c>
      <c r="K532">
        <v>1.003</v>
      </c>
      <c r="L532">
        <v>91.7</v>
      </c>
      <c r="M532">
        <v>1</v>
      </c>
      <c r="N532">
        <v>99.2</v>
      </c>
      <c r="O532">
        <v>1</v>
      </c>
    </row>
    <row r="533" spans="1:15">
      <c r="A533" t="s">
        <v>567</v>
      </c>
      <c r="B533">
        <v>1727</v>
      </c>
      <c r="C533">
        <v>92.93300000000001</v>
      </c>
      <c r="D533">
        <v>1</v>
      </c>
      <c r="E533">
        <v>1</v>
      </c>
      <c r="F533" t="s">
        <v>6195</v>
      </c>
      <c r="G533">
        <v>0</v>
      </c>
      <c r="H533">
        <v>1</v>
      </c>
      <c r="I533" t="s">
        <v>6197</v>
      </c>
      <c r="J533">
        <v>85.2</v>
      </c>
      <c r="K533">
        <v>1.001</v>
      </c>
      <c r="L533">
        <v>93.59999999999999</v>
      </c>
      <c r="M533">
        <v>1</v>
      </c>
      <c r="N533">
        <v>100</v>
      </c>
      <c r="O533">
        <v>1</v>
      </c>
    </row>
    <row r="534" spans="1:15">
      <c r="A534" t="s">
        <v>568</v>
      </c>
      <c r="B534">
        <v>1724</v>
      </c>
      <c r="C534">
        <v>93.133</v>
      </c>
      <c r="D534">
        <v>1</v>
      </c>
      <c r="E534">
        <v>1</v>
      </c>
      <c r="F534" t="s">
        <v>6195</v>
      </c>
      <c r="G534">
        <v>0</v>
      </c>
      <c r="H534">
        <v>1</v>
      </c>
      <c r="I534" t="s">
        <v>6197</v>
      </c>
      <c r="J534">
        <v>85.2</v>
      </c>
      <c r="K534">
        <v>1.001</v>
      </c>
      <c r="L534">
        <v>94.2</v>
      </c>
      <c r="M534">
        <v>1</v>
      </c>
      <c r="N534">
        <v>100</v>
      </c>
      <c r="O534">
        <v>1</v>
      </c>
    </row>
    <row r="535" spans="1:15">
      <c r="A535" t="s">
        <v>569</v>
      </c>
      <c r="B535">
        <v>1731</v>
      </c>
      <c r="C535">
        <v>93.033</v>
      </c>
      <c r="D535">
        <v>1</v>
      </c>
      <c r="E535">
        <v>1</v>
      </c>
      <c r="F535" t="s">
        <v>6195</v>
      </c>
      <c r="G535">
        <v>0</v>
      </c>
      <c r="H535">
        <v>1</v>
      </c>
      <c r="I535" t="s">
        <v>6197</v>
      </c>
      <c r="J535">
        <v>85.5</v>
      </c>
      <c r="K535">
        <v>1.001</v>
      </c>
      <c r="L535">
        <v>93.59999999999999</v>
      </c>
      <c r="M535">
        <v>1</v>
      </c>
      <c r="N535">
        <v>100</v>
      </c>
      <c r="O535">
        <v>1</v>
      </c>
    </row>
    <row r="536" spans="1:15">
      <c r="A536" t="s">
        <v>570</v>
      </c>
      <c r="B536">
        <v>1732</v>
      </c>
      <c r="C536">
        <v>93.467</v>
      </c>
      <c r="D536">
        <v>1</v>
      </c>
      <c r="E536">
        <v>1</v>
      </c>
      <c r="F536" t="s">
        <v>6195</v>
      </c>
      <c r="G536">
        <v>0</v>
      </c>
      <c r="H536">
        <v>1</v>
      </c>
      <c r="I536" t="s">
        <v>6197</v>
      </c>
      <c r="J536">
        <v>85.5</v>
      </c>
      <c r="K536">
        <v>1.001</v>
      </c>
      <c r="L536">
        <v>94.90000000000001</v>
      </c>
      <c r="M536">
        <v>1</v>
      </c>
      <c r="N536">
        <v>100</v>
      </c>
      <c r="O536">
        <v>1</v>
      </c>
    </row>
    <row r="537" spans="1:15">
      <c r="A537" t="s">
        <v>571</v>
      </c>
      <c r="B537">
        <v>1734</v>
      </c>
      <c r="C537">
        <v>93.43300000000001</v>
      </c>
      <c r="D537">
        <v>1</v>
      </c>
      <c r="E537">
        <v>1</v>
      </c>
      <c r="F537" t="s">
        <v>6195</v>
      </c>
      <c r="G537">
        <v>0</v>
      </c>
      <c r="H537">
        <v>1</v>
      </c>
      <c r="I537" t="s">
        <v>6197</v>
      </c>
      <c r="J537">
        <v>85.90000000000001</v>
      </c>
      <c r="K537">
        <v>1</v>
      </c>
      <c r="L537">
        <v>96.8</v>
      </c>
      <c r="M537">
        <v>1</v>
      </c>
      <c r="N537">
        <v>97.59999999999999</v>
      </c>
      <c r="O537">
        <v>1</v>
      </c>
    </row>
    <row r="538" spans="1:15">
      <c r="A538" t="s">
        <v>572</v>
      </c>
      <c r="B538">
        <v>1787</v>
      </c>
      <c r="C538">
        <v>94.767</v>
      </c>
      <c r="D538">
        <v>1</v>
      </c>
      <c r="E538">
        <v>1</v>
      </c>
      <c r="F538" t="s">
        <v>6195</v>
      </c>
      <c r="G538">
        <v>0</v>
      </c>
      <c r="H538">
        <v>1</v>
      </c>
      <c r="I538" t="s">
        <v>6197</v>
      </c>
      <c r="J538">
        <v>90.09999999999999</v>
      </c>
      <c r="K538">
        <v>0.999</v>
      </c>
      <c r="L538">
        <v>94.2</v>
      </c>
      <c r="M538">
        <v>1</v>
      </c>
      <c r="N538">
        <v>100</v>
      </c>
      <c r="O538">
        <v>1</v>
      </c>
    </row>
    <row r="539" spans="1:15">
      <c r="A539" t="s">
        <v>573</v>
      </c>
      <c r="B539">
        <v>1774</v>
      </c>
      <c r="C539">
        <v>93.90000000000001</v>
      </c>
      <c r="D539">
        <v>1</v>
      </c>
      <c r="E539">
        <v>1</v>
      </c>
      <c r="F539" t="s">
        <v>6195</v>
      </c>
      <c r="G539">
        <v>0</v>
      </c>
      <c r="H539">
        <v>1</v>
      </c>
      <c r="I539" t="s">
        <v>6197</v>
      </c>
      <c r="J539">
        <v>89.40000000000001</v>
      </c>
      <c r="K539">
        <v>0.999</v>
      </c>
      <c r="L539">
        <v>92.3</v>
      </c>
      <c r="M539">
        <v>1</v>
      </c>
      <c r="N539">
        <v>100</v>
      </c>
      <c r="O539">
        <v>1</v>
      </c>
    </row>
    <row r="540" spans="1:15">
      <c r="A540" t="s">
        <v>574</v>
      </c>
      <c r="B540">
        <v>1777</v>
      </c>
      <c r="C540">
        <v>94.133</v>
      </c>
      <c r="D540">
        <v>1</v>
      </c>
      <c r="E540">
        <v>1</v>
      </c>
      <c r="F540" t="s">
        <v>6195</v>
      </c>
      <c r="G540">
        <v>0</v>
      </c>
      <c r="H540">
        <v>1</v>
      </c>
      <c r="I540" t="s">
        <v>6197</v>
      </c>
      <c r="J540">
        <v>89.5</v>
      </c>
      <c r="K540">
        <v>0.999</v>
      </c>
      <c r="L540">
        <v>96.2</v>
      </c>
      <c r="M540">
        <v>1</v>
      </c>
      <c r="N540">
        <v>96.7</v>
      </c>
      <c r="O540">
        <v>1</v>
      </c>
    </row>
    <row r="541" spans="1:15">
      <c r="A541" t="s">
        <v>575</v>
      </c>
      <c r="B541">
        <v>1731</v>
      </c>
      <c r="C541">
        <v>93.133</v>
      </c>
      <c r="D541">
        <v>1</v>
      </c>
      <c r="E541">
        <v>1</v>
      </c>
      <c r="F541" t="s">
        <v>6195</v>
      </c>
      <c r="G541">
        <v>0</v>
      </c>
      <c r="H541">
        <v>1</v>
      </c>
      <c r="I541" t="s">
        <v>6197</v>
      </c>
      <c r="J541">
        <v>85.8</v>
      </c>
      <c r="K541">
        <v>1.001</v>
      </c>
      <c r="L541">
        <v>93.59999999999999</v>
      </c>
      <c r="M541">
        <v>1</v>
      </c>
      <c r="N541">
        <v>100</v>
      </c>
      <c r="O541">
        <v>1</v>
      </c>
    </row>
    <row r="542" spans="1:15">
      <c r="A542" t="s">
        <v>576</v>
      </c>
      <c r="B542">
        <v>1738</v>
      </c>
      <c r="C542">
        <v>93.333</v>
      </c>
      <c r="D542">
        <v>1</v>
      </c>
      <c r="E542">
        <v>1</v>
      </c>
      <c r="F542" t="s">
        <v>6195</v>
      </c>
      <c r="G542">
        <v>0</v>
      </c>
      <c r="H542">
        <v>1</v>
      </c>
      <c r="I542" t="s">
        <v>6197</v>
      </c>
      <c r="J542">
        <v>85.8</v>
      </c>
      <c r="K542">
        <v>1.001</v>
      </c>
      <c r="L542">
        <v>94.2</v>
      </c>
      <c r="M542">
        <v>1</v>
      </c>
      <c r="N542">
        <v>100</v>
      </c>
      <c r="O542">
        <v>1</v>
      </c>
    </row>
    <row r="543" spans="1:15">
      <c r="A543" t="s">
        <v>577</v>
      </c>
      <c r="B543">
        <v>1731</v>
      </c>
      <c r="C543">
        <v>93.033</v>
      </c>
      <c r="D543">
        <v>1</v>
      </c>
      <c r="E543">
        <v>1</v>
      </c>
      <c r="F543" t="s">
        <v>6195</v>
      </c>
      <c r="G543">
        <v>0</v>
      </c>
      <c r="H543">
        <v>1</v>
      </c>
      <c r="I543" t="s">
        <v>6197</v>
      </c>
      <c r="J543">
        <v>85.5</v>
      </c>
      <c r="K543">
        <v>1.001</v>
      </c>
      <c r="L543">
        <v>93.59999999999999</v>
      </c>
      <c r="M543">
        <v>1</v>
      </c>
      <c r="N543">
        <v>100</v>
      </c>
      <c r="O543">
        <v>1</v>
      </c>
    </row>
    <row r="544" spans="1:15">
      <c r="A544" t="s">
        <v>578</v>
      </c>
      <c r="B544">
        <v>1725</v>
      </c>
      <c r="C544">
        <v>93.167</v>
      </c>
      <c r="D544">
        <v>1</v>
      </c>
      <c r="E544">
        <v>1</v>
      </c>
      <c r="F544" t="s">
        <v>6195</v>
      </c>
      <c r="G544">
        <v>0</v>
      </c>
      <c r="H544">
        <v>1</v>
      </c>
      <c r="I544" t="s">
        <v>6197</v>
      </c>
      <c r="J544">
        <v>85.3</v>
      </c>
      <c r="K544">
        <v>1.001</v>
      </c>
      <c r="L544">
        <v>94.2</v>
      </c>
      <c r="M544">
        <v>1</v>
      </c>
      <c r="N544">
        <v>100</v>
      </c>
      <c r="O544">
        <v>1</v>
      </c>
    </row>
    <row r="545" spans="1:15">
      <c r="A545" t="s">
        <v>579</v>
      </c>
      <c r="B545">
        <v>1703</v>
      </c>
      <c r="C545">
        <v>93</v>
      </c>
      <c r="D545">
        <v>0.993</v>
      </c>
      <c r="E545">
        <v>1</v>
      </c>
      <c r="F545" t="s">
        <v>6195</v>
      </c>
      <c r="G545">
        <v>0</v>
      </c>
      <c r="H545">
        <v>1</v>
      </c>
      <c r="I545" t="s">
        <v>6197</v>
      </c>
      <c r="J545">
        <v>85.40000000000001</v>
      </c>
      <c r="K545">
        <v>0.979</v>
      </c>
      <c r="L545">
        <v>93.59999999999999</v>
      </c>
      <c r="M545">
        <v>1</v>
      </c>
      <c r="N545">
        <v>100</v>
      </c>
      <c r="O545">
        <v>1</v>
      </c>
    </row>
    <row r="546" spans="1:15">
      <c r="A546" t="s">
        <v>580</v>
      </c>
      <c r="B546">
        <v>1733</v>
      </c>
      <c r="C546">
        <v>93.467</v>
      </c>
      <c r="D546">
        <v>1</v>
      </c>
      <c r="E546">
        <v>1</v>
      </c>
      <c r="F546" t="s">
        <v>6195</v>
      </c>
      <c r="G546">
        <v>0</v>
      </c>
      <c r="H546">
        <v>1</v>
      </c>
      <c r="I546" t="s">
        <v>6197</v>
      </c>
      <c r="J546">
        <v>85.5</v>
      </c>
      <c r="K546">
        <v>1.001</v>
      </c>
      <c r="L546">
        <v>94.90000000000001</v>
      </c>
      <c r="M546">
        <v>1</v>
      </c>
      <c r="N546">
        <v>100</v>
      </c>
      <c r="O546">
        <v>1</v>
      </c>
    </row>
    <row r="547" spans="1:15">
      <c r="A547" t="s">
        <v>581</v>
      </c>
      <c r="B547">
        <v>1724</v>
      </c>
      <c r="C547">
        <v>93.133</v>
      </c>
      <c r="D547">
        <v>1</v>
      </c>
      <c r="E547">
        <v>1</v>
      </c>
      <c r="F547" t="s">
        <v>6195</v>
      </c>
      <c r="G547">
        <v>0</v>
      </c>
      <c r="H547">
        <v>1</v>
      </c>
      <c r="I547" t="s">
        <v>6197</v>
      </c>
      <c r="J547">
        <v>85.2</v>
      </c>
      <c r="K547">
        <v>1.001</v>
      </c>
      <c r="L547">
        <v>94.2</v>
      </c>
      <c r="M547">
        <v>1</v>
      </c>
      <c r="N547">
        <v>100</v>
      </c>
      <c r="O547">
        <v>1</v>
      </c>
    </row>
    <row r="548" spans="1:15">
      <c r="A548" t="s">
        <v>582</v>
      </c>
      <c r="B548">
        <v>1715</v>
      </c>
      <c r="C548">
        <v>92.833</v>
      </c>
      <c r="D548">
        <v>1</v>
      </c>
      <c r="E548">
        <v>1</v>
      </c>
      <c r="F548" t="s">
        <v>6195</v>
      </c>
      <c r="G548">
        <v>0</v>
      </c>
      <c r="H548">
        <v>1</v>
      </c>
      <c r="I548" t="s">
        <v>6197</v>
      </c>
      <c r="J548">
        <v>84.3</v>
      </c>
      <c r="K548">
        <v>1.001</v>
      </c>
      <c r="L548">
        <v>94.2</v>
      </c>
      <c r="M548">
        <v>1</v>
      </c>
      <c r="N548">
        <v>100</v>
      </c>
      <c r="O548">
        <v>1</v>
      </c>
    </row>
    <row r="549" spans="1:15">
      <c r="A549" t="s">
        <v>583</v>
      </c>
      <c r="B549">
        <v>1703</v>
      </c>
      <c r="C549">
        <v>93</v>
      </c>
      <c r="D549">
        <v>0.993</v>
      </c>
      <c r="E549">
        <v>1</v>
      </c>
      <c r="F549" t="s">
        <v>6195</v>
      </c>
      <c r="G549">
        <v>0</v>
      </c>
      <c r="H549">
        <v>1</v>
      </c>
      <c r="I549" t="s">
        <v>6197</v>
      </c>
      <c r="J549">
        <v>85.40000000000001</v>
      </c>
      <c r="K549">
        <v>0.979</v>
      </c>
      <c r="L549">
        <v>93.59999999999999</v>
      </c>
      <c r="M549">
        <v>1</v>
      </c>
      <c r="N549">
        <v>100</v>
      </c>
      <c r="O549">
        <v>1</v>
      </c>
    </row>
    <row r="550" spans="1:15">
      <c r="A550" t="s">
        <v>584</v>
      </c>
      <c r="B550">
        <v>1724</v>
      </c>
      <c r="C550">
        <v>92.93300000000001</v>
      </c>
      <c r="D550">
        <v>1</v>
      </c>
      <c r="E550">
        <v>1</v>
      </c>
      <c r="F550" t="s">
        <v>6195</v>
      </c>
      <c r="G550">
        <v>0</v>
      </c>
      <c r="H550">
        <v>1</v>
      </c>
      <c r="I550" t="s">
        <v>6197</v>
      </c>
      <c r="J550">
        <v>85.2</v>
      </c>
      <c r="K550">
        <v>1.001</v>
      </c>
      <c r="L550">
        <v>93.59999999999999</v>
      </c>
      <c r="M550">
        <v>1</v>
      </c>
      <c r="N550">
        <v>100</v>
      </c>
      <c r="O550">
        <v>1</v>
      </c>
    </row>
    <row r="551" spans="1:15">
      <c r="A551" t="s">
        <v>585</v>
      </c>
      <c r="B551">
        <v>1708</v>
      </c>
      <c r="C551">
        <v>92.43300000000001</v>
      </c>
      <c r="D551">
        <v>1.001</v>
      </c>
      <c r="E551">
        <v>1</v>
      </c>
      <c r="F551" t="s">
        <v>6195</v>
      </c>
      <c r="G551">
        <v>0</v>
      </c>
      <c r="H551">
        <v>1</v>
      </c>
      <c r="I551" t="s">
        <v>6197</v>
      </c>
      <c r="J551">
        <v>83.7</v>
      </c>
      <c r="K551">
        <v>1.003</v>
      </c>
      <c r="L551">
        <v>93.59999999999999</v>
      </c>
      <c r="M551">
        <v>1</v>
      </c>
      <c r="N551">
        <v>100</v>
      </c>
      <c r="O551">
        <v>1</v>
      </c>
    </row>
    <row r="552" spans="1:15">
      <c r="A552" t="s">
        <v>586</v>
      </c>
      <c r="B552">
        <v>1730</v>
      </c>
      <c r="C552">
        <v>93.033</v>
      </c>
      <c r="D552">
        <v>1</v>
      </c>
      <c r="E552">
        <v>1</v>
      </c>
      <c r="F552" t="s">
        <v>6195</v>
      </c>
      <c r="G552">
        <v>0</v>
      </c>
      <c r="H552">
        <v>1</v>
      </c>
      <c r="I552" t="s">
        <v>6197</v>
      </c>
      <c r="J552">
        <v>85.5</v>
      </c>
      <c r="K552">
        <v>1.001</v>
      </c>
      <c r="L552">
        <v>93.59999999999999</v>
      </c>
      <c r="M552">
        <v>1</v>
      </c>
      <c r="N552">
        <v>100</v>
      </c>
      <c r="O552">
        <v>1</v>
      </c>
    </row>
    <row r="553" spans="1:15">
      <c r="A553" t="s">
        <v>587</v>
      </c>
      <c r="B553">
        <v>1724</v>
      </c>
      <c r="C553">
        <v>93.133</v>
      </c>
      <c r="D553">
        <v>1</v>
      </c>
      <c r="E553">
        <v>1</v>
      </c>
      <c r="F553" t="s">
        <v>6195</v>
      </c>
      <c r="G553">
        <v>0</v>
      </c>
      <c r="H553">
        <v>1</v>
      </c>
      <c r="I553" t="s">
        <v>6197</v>
      </c>
      <c r="J553">
        <v>85.2</v>
      </c>
      <c r="K553">
        <v>1.001</v>
      </c>
      <c r="L553">
        <v>94.2</v>
      </c>
      <c r="M553">
        <v>1</v>
      </c>
      <c r="N553">
        <v>100</v>
      </c>
      <c r="O553">
        <v>1</v>
      </c>
    </row>
    <row r="554" spans="1:15">
      <c r="A554" t="s">
        <v>588</v>
      </c>
      <c r="B554">
        <v>1722</v>
      </c>
      <c r="C554">
        <v>92.967</v>
      </c>
      <c r="D554">
        <v>1</v>
      </c>
      <c r="E554">
        <v>1</v>
      </c>
      <c r="F554" t="s">
        <v>6195</v>
      </c>
      <c r="G554">
        <v>0</v>
      </c>
      <c r="H554">
        <v>1</v>
      </c>
      <c r="I554" t="s">
        <v>6197</v>
      </c>
      <c r="J554">
        <v>85.3</v>
      </c>
      <c r="K554">
        <v>1.001</v>
      </c>
      <c r="L554">
        <v>93.59999999999999</v>
      </c>
      <c r="M554">
        <v>1</v>
      </c>
      <c r="N554">
        <v>100</v>
      </c>
      <c r="O554">
        <v>1</v>
      </c>
    </row>
    <row r="555" spans="1:15">
      <c r="A555" t="s">
        <v>589</v>
      </c>
      <c r="B555">
        <v>1725</v>
      </c>
      <c r="C555">
        <v>92.867</v>
      </c>
      <c r="D555">
        <v>1</v>
      </c>
      <c r="E555">
        <v>1</v>
      </c>
      <c r="F555" t="s">
        <v>6195</v>
      </c>
      <c r="G555">
        <v>0</v>
      </c>
      <c r="H555">
        <v>1</v>
      </c>
      <c r="I555" t="s">
        <v>6197</v>
      </c>
      <c r="J555">
        <v>85</v>
      </c>
      <c r="K555">
        <v>1.001</v>
      </c>
      <c r="L555">
        <v>93.59999999999999</v>
      </c>
      <c r="M555">
        <v>1</v>
      </c>
      <c r="N555">
        <v>100</v>
      </c>
      <c r="O555">
        <v>1</v>
      </c>
    </row>
    <row r="556" spans="1:15">
      <c r="A556" t="s">
        <v>590</v>
      </c>
      <c r="B556">
        <v>1725</v>
      </c>
      <c r="C556">
        <v>92.867</v>
      </c>
      <c r="D556">
        <v>1</v>
      </c>
      <c r="E556">
        <v>1</v>
      </c>
      <c r="F556" t="s">
        <v>6195</v>
      </c>
      <c r="G556">
        <v>0</v>
      </c>
      <c r="H556">
        <v>1</v>
      </c>
      <c r="I556" t="s">
        <v>6197</v>
      </c>
      <c r="J556">
        <v>85</v>
      </c>
      <c r="K556">
        <v>1.001</v>
      </c>
      <c r="L556">
        <v>93.59999999999999</v>
      </c>
      <c r="M556">
        <v>1</v>
      </c>
      <c r="N556">
        <v>100</v>
      </c>
      <c r="O556">
        <v>1</v>
      </c>
    </row>
    <row r="557" spans="1:15">
      <c r="A557" t="s">
        <v>591</v>
      </c>
      <c r="B557">
        <v>1720</v>
      </c>
      <c r="C557">
        <v>92.733</v>
      </c>
      <c r="D557">
        <v>1.001</v>
      </c>
      <c r="E557">
        <v>1</v>
      </c>
      <c r="F557" t="s">
        <v>6195</v>
      </c>
      <c r="G557">
        <v>0</v>
      </c>
      <c r="H557">
        <v>1</v>
      </c>
      <c r="I557" t="s">
        <v>6197</v>
      </c>
      <c r="J557">
        <v>84.59999999999999</v>
      </c>
      <c r="K557">
        <v>1.003</v>
      </c>
      <c r="L557">
        <v>93.59999999999999</v>
      </c>
      <c r="M557">
        <v>1</v>
      </c>
      <c r="N557">
        <v>100</v>
      </c>
      <c r="O557">
        <v>1</v>
      </c>
    </row>
    <row r="558" spans="1:15">
      <c r="A558" t="s">
        <v>592</v>
      </c>
      <c r="B558">
        <v>1734</v>
      </c>
      <c r="C558">
        <v>93.467</v>
      </c>
      <c r="D558">
        <v>1</v>
      </c>
      <c r="E558">
        <v>1</v>
      </c>
      <c r="F558" t="s">
        <v>6195</v>
      </c>
      <c r="G558">
        <v>0</v>
      </c>
      <c r="H558">
        <v>1</v>
      </c>
      <c r="I558" t="s">
        <v>6197</v>
      </c>
      <c r="J558">
        <v>85.5</v>
      </c>
      <c r="K558">
        <v>1.001</v>
      </c>
      <c r="L558">
        <v>94.90000000000001</v>
      </c>
      <c r="M558">
        <v>1</v>
      </c>
      <c r="N558">
        <v>100</v>
      </c>
      <c r="O558">
        <v>1</v>
      </c>
    </row>
    <row r="559" spans="1:15">
      <c r="A559" t="s">
        <v>593</v>
      </c>
      <c r="B559">
        <v>1724</v>
      </c>
      <c r="C559">
        <v>92.93300000000001</v>
      </c>
      <c r="D559">
        <v>1</v>
      </c>
      <c r="E559">
        <v>1</v>
      </c>
      <c r="F559" t="s">
        <v>6195</v>
      </c>
      <c r="G559">
        <v>0</v>
      </c>
      <c r="H559">
        <v>1</v>
      </c>
      <c r="I559" t="s">
        <v>6197</v>
      </c>
      <c r="J559">
        <v>85.2</v>
      </c>
      <c r="K559">
        <v>1.001</v>
      </c>
      <c r="L559">
        <v>93.59999999999999</v>
      </c>
      <c r="M559">
        <v>1</v>
      </c>
      <c r="N559">
        <v>100</v>
      </c>
      <c r="O559">
        <v>1</v>
      </c>
    </row>
    <row r="560" spans="1:15">
      <c r="A560" t="s">
        <v>594</v>
      </c>
      <c r="B560">
        <v>1724</v>
      </c>
      <c r="C560">
        <v>93.133</v>
      </c>
      <c r="D560">
        <v>1</v>
      </c>
      <c r="E560">
        <v>1</v>
      </c>
      <c r="F560" t="s">
        <v>6195</v>
      </c>
      <c r="G560">
        <v>0</v>
      </c>
      <c r="H560">
        <v>1</v>
      </c>
      <c r="I560" t="s">
        <v>6197</v>
      </c>
      <c r="J560">
        <v>85.2</v>
      </c>
      <c r="K560">
        <v>1.001</v>
      </c>
      <c r="L560">
        <v>94.2</v>
      </c>
      <c r="M560">
        <v>1</v>
      </c>
      <c r="N560">
        <v>100</v>
      </c>
      <c r="O560">
        <v>1</v>
      </c>
    </row>
    <row r="561" spans="1:15">
      <c r="A561" t="s">
        <v>595</v>
      </c>
      <c r="B561">
        <v>1725</v>
      </c>
      <c r="C561">
        <v>92.867</v>
      </c>
      <c r="D561">
        <v>1</v>
      </c>
      <c r="E561">
        <v>1</v>
      </c>
      <c r="F561" t="s">
        <v>6195</v>
      </c>
      <c r="G561">
        <v>0</v>
      </c>
      <c r="H561">
        <v>1</v>
      </c>
      <c r="I561" t="s">
        <v>6197</v>
      </c>
      <c r="J561">
        <v>85</v>
      </c>
      <c r="K561">
        <v>1.001</v>
      </c>
      <c r="L561">
        <v>93.59999999999999</v>
      </c>
      <c r="M561">
        <v>1</v>
      </c>
      <c r="N561">
        <v>100</v>
      </c>
      <c r="O561">
        <v>1</v>
      </c>
    </row>
    <row r="562" spans="1:15">
      <c r="A562" t="s">
        <v>596</v>
      </c>
      <c r="B562">
        <v>1730</v>
      </c>
      <c r="C562">
        <v>93.367</v>
      </c>
      <c r="D562">
        <v>1</v>
      </c>
      <c r="E562">
        <v>1</v>
      </c>
      <c r="F562" t="s">
        <v>6195</v>
      </c>
      <c r="G562">
        <v>0</v>
      </c>
      <c r="H562">
        <v>1</v>
      </c>
      <c r="I562" t="s">
        <v>6197</v>
      </c>
      <c r="J562">
        <v>85.2</v>
      </c>
      <c r="K562">
        <v>1.001</v>
      </c>
      <c r="L562">
        <v>94.90000000000001</v>
      </c>
      <c r="M562">
        <v>1</v>
      </c>
      <c r="N562">
        <v>100</v>
      </c>
      <c r="O562">
        <v>1</v>
      </c>
    </row>
    <row r="563" spans="1:15">
      <c r="A563" t="s">
        <v>597</v>
      </c>
      <c r="B563">
        <v>1728</v>
      </c>
      <c r="C563">
        <v>93.267</v>
      </c>
      <c r="D563">
        <v>1</v>
      </c>
      <c r="E563">
        <v>1</v>
      </c>
      <c r="F563" t="s">
        <v>6195</v>
      </c>
      <c r="G563">
        <v>0</v>
      </c>
      <c r="H563">
        <v>1</v>
      </c>
      <c r="I563" t="s">
        <v>6197</v>
      </c>
      <c r="J563">
        <v>84.90000000000001</v>
      </c>
      <c r="K563">
        <v>1.001</v>
      </c>
      <c r="L563">
        <v>94.90000000000001</v>
      </c>
      <c r="M563">
        <v>1</v>
      </c>
      <c r="N563">
        <v>100</v>
      </c>
      <c r="O563">
        <v>1</v>
      </c>
    </row>
    <row r="564" spans="1:15">
      <c r="A564" t="s">
        <v>598</v>
      </c>
      <c r="B564">
        <v>1731</v>
      </c>
      <c r="C564">
        <v>93.033</v>
      </c>
      <c r="D564">
        <v>1</v>
      </c>
      <c r="E564">
        <v>1</v>
      </c>
      <c r="F564" t="s">
        <v>6195</v>
      </c>
      <c r="G564">
        <v>0</v>
      </c>
      <c r="H564">
        <v>1</v>
      </c>
      <c r="I564" t="s">
        <v>6197</v>
      </c>
      <c r="J564">
        <v>85.5</v>
      </c>
      <c r="K564">
        <v>1.001</v>
      </c>
      <c r="L564">
        <v>93.59999999999999</v>
      </c>
      <c r="M564">
        <v>1</v>
      </c>
      <c r="N564">
        <v>100</v>
      </c>
      <c r="O564">
        <v>1</v>
      </c>
    </row>
    <row r="565" spans="1:15">
      <c r="A565" t="s">
        <v>599</v>
      </c>
      <c r="B565">
        <v>1728</v>
      </c>
      <c r="C565">
        <v>93.033</v>
      </c>
      <c r="D565">
        <v>1</v>
      </c>
      <c r="E565">
        <v>1</v>
      </c>
      <c r="F565" t="s">
        <v>6195</v>
      </c>
      <c r="G565">
        <v>0</v>
      </c>
      <c r="H565">
        <v>1</v>
      </c>
      <c r="I565" t="s">
        <v>6197</v>
      </c>
      <c r="J565">
        <v>85.5</v>
      </c>
      <c r="K565">
        <v>1.001</v>
      </c>
      <c r="L565">
        <v>93.59999999999999</v>
      </c>
      <c r="M565">
        <v>1</v>
      </c>
      <c r="N565">
        <v>100</v>
      </c>
      <c r="O565">
        <v>1</v>
      </c>
    </row>
    <row r="566" spans="1:15">
      <c r="A566" t="s">
        <v>600</v>
      </c>
      <c r="B566">
        <v>1702</v>
      </c>
      <c r="C566">
        <v>91.7</v>
      </c>
      <c r="D566">
        <v>1.001</v>
      </c>
      <c r="E566">
        <v>1</v>
      </c>
      <c r="F566" t="s">
        <v>6195</v>
      </c>
      <c r="G566">
        <v>0</v>
      </c>
      <c r="H566">
        <v>1</v>
      </c>
      <c r="I566" t="s">
        <v>6197</v>
      </c>
      <c r="J566">
        <v>83.5</v>
      </c>
      <c r="K566">
        <v>1.004</v>
      </c>
      <c r="L566">
        <v>94.90000000000001</v>
      </c>
      <c r="M566">
        <v>1</v>
      </c>
      <c r="N566">
        <v>96.7</v>
      </c>
      <c r="O566">
        <v>1</v>
      </c>
    </row>
    <row r="567" spans="1:15">
      <c r="A567" t="s">
        <v>601</v>
      </c>
      <c r="B567">
        <v>1736</v>
      </c>
      <c r="C567">
        <v>93.40000000000001</v>
      </c>
      <c r="D567">
        <v>1</v>
      </c>
      <c r="E567">
        <v>1</v>
      </c>
      <c r="F567" t="s">
        <v>6195</v>
      </c>
      <c r="G567">
        <v>0</v>
      </c>
      <c r="H567">
        <v>1</v>
      </c>
      <c r="I567" t="s">
        <v>6197</v>
      </c>
      <c r="J567">
        <v>86</v>
      </c>
      <c r="K567">
        <v>1.001</v>
      </c>
      <c r="L567">
        <v>94.2</v>
      </c>
      <c r="M567">
        <v>1</v>
      </c>
      <c r="N567">
        <v>100</v>
      </c>
      <c r="O567">
        <v>1</v>
      </c>
    </row>
    <row r="568" spans="1:15">
      <c r="A568" t="s">
        <v>602</v>
      </c>
      <c r="B568">
        <v>1717</v>
      </c>
      <c r="C568">
        <v>92.56699999999999</v>
      </c>
      <c r="D568">
        <v>1.001</v>
      </c>
      <c r="E568">
        <v>1</v>
      </c>
      <c r="F568" t="s">
        <v>6195</v>
      </c>
      <c r="G568">
        <v>0</v>
      </c>
      <c r="H568">
        <v>1</v>
      </c>
      <c r="I568" t="s">
        <v>6197</v>
      </c>
      <c r="J568">
        <v>84.09999999999999</v>
      </c>
      <c r="K568">
        <v>1.003</v>
      </c>
      <c r="L568">
        <v>93.59999999999999</v>
      </c>
      <c r="M568">
        <v>1</v>
      </c>
      <c r="N568">
        <v>100</v>
      </c>
      <c r="O568">
        <v>1</v>
      </c>
    </row>
    <row r="569" spans="1:15">
      <c r="A569" t="s">
        <v>603</v>
      </c>
      <c r="B569">
        <v>1784</v>
      </c>
      <c r="C569">
        <v>94.733</v>
      </c>
      <c r="D569">
        <v>1</v>
      </c>
      <c r="E569">
        <v>1</v>
      </c>
      <c r="F569" t="s">
        <v>6195</v>
      </c>
      <c r="G569">
        <v>0</v>
      </c>
      <c r="H569">
        <v>1</v>
      </c>
      <c r="I569" t="s">
        <v>6197</v>
      </c>
      <c r="J569">
        <v>90</v>
      </c>
      <c r="K569">
        <v>0.999</v>
      </c>
      <c r="L569">
        <v>94.2</v>
      </c>
      <c r="M569">
        <v>1</v>
      </c>
      <c r="N569">
        <v>100</v>
      </c>
      <c r="O569">
        <v>1</v>
      </c>
    </row>
    <row r="570" spans="1:15">
      <c r="A570" t="s">
        <v>604</v>
      </c>
      <c r="B570">
        <v>1717</v>
      </c>
      <c r="C570">
        <v>92.56699999999999</v>
      </c>
      <c r="D570">
        <v>1.001</v>
      </c>
      <c r="E570">
        <v>1</v>
      </c>
      <c r="F570" t="s">
        <v>6195</v>
      </c>
      <c r="G570">
        <v>0</v>
      </c>
      <c r="H570">
        <v>1</v>
      </c>
      <c r="I570" t="s">
        <v>6197</v>
      </c>
      <c r="J570">
        <v>84.09999999999999</v>
      </c>
      <c r="K570">
        <v>1.003</v>
      </c>
      <c r="L570">
        <v>93.59999999999999</v>
      </c>
      <c r="M570">
        <v>1</v>
      </c>
      <c r="N570">
        <v>100</v>
      </c>
      <c r="O570">
        <v>1</v>
      </c>
    </row>
    <row r="571" spans="1:15">
      <c r="A571" t="s">
        <v>605</v>
      </c>
      <c r="B571">
        <v>1717</v>
      </c>
      <c r="C571">
        <v>92.56699999999999</v>
      </c>
      <c r="D571">
        <v>1.001</v>
      </c>
      <c r="E571">
        <v>1</v>
      </c>
      <c r="F571" t="s">
        <v>6195</v>
      </c>
      <c r="G571">
        <v>0</v>
      </c>
      <c r="H571">
        <v>1</v>
      </c>
      <c r="I571" t="s">
        <v>6197</v>
      </c>
      <c r="J571">
        <v>84.09999999999999</v>
      </c>
      <c r="K571">
        <v>1.003</v>
      </c>
      <c r="L571">
        <v>93.59999999999999</v>
      </c>
      <c r="M571">
        <v>1</v>
      </c>
      <c r="N571">
        <v>100</v>
      </c>
      <c r="O571">
        <v>1</v>
      </c>
    </row>
    <row r="572" spans="1:15">
      <c r="A572" t="s">
        <v>606</v>
      </c>
      <c r="B572">
        <v>1717</v>
      </c>
      <c r="C572">
        <v>92.56699999999999</v>
      </c>
      <c r="D572">
        <v>1.001</v>
      </c>
      <c r="E572">
        <v>1</v>
      </c>
      <c r="F572" t="s">
        <v>6195</v>
      </c>
      <c r="G572">
        <v>0</v>
      </c>
      <c r="H572">
        <v>1</v>
      </c>
      <c r="I572" t="s">
        <v>6197</v>
      </c>
      <c r="J572">
        <v>84.09999999999999</v>
      </c>
      <c r="K572">
        <v>1.003</v>
      </c>
      <c r="L572">
        <v>93.59999999999999</v>
      </c>
      <c r="M572">
        <v>1</v>
      </c>
      <c r="N572">
        <v>100</v>
      </c>
      <c r="O572">
        <v>1</v>
      </c>
    </row>
    <row r="573" spans="1:15">
      <c r="A573" t="s">
        <v>607</v>
      </c>
      <c r="B573">
        <v>1717</v>
      </c>
      <c r="C573">
        <v>92.56699999999999</v>
      </c>
      <c r="D573">
        <v>1.001</v>
      </c>
      <c r="E573">
        <v>1</v>
      </c>
      <c r="F573" t="s">
        <v>6195</v>
      </c>
      <c r="G573">
        <v>0</v>
      </c>
      <c r="H573">
        <v>1</v>
      </c>
      <c r="I573" t="s">
        <v>6197</v>
      </c>
      <c r="J573">
        <v>84.09999999999999</v>
      </c>
      <c r="K573">
        <v>1.003</v>
      </c>
      <c r="L573">
        <v>93.59999999999999</v>
      </c>
      <c r="M573">
        <v>1</v>
      </c>
      <c r="N573">
        <v>100</v>
      </c>
      <c r="O573">
        <v>1</v>
      </c>
    </row>
    <row r="574" spans="1:15">
      <c r="A574" t="s">
        <v>608</v>
      </c>
      <c r="B574">
        <v>1727</v>
      </c>
      <c r="C574">
        <v>92.867</v>
      </c>
      <c r="D574">
        <v>1</v>
      </c>
      <c r="E574">
        <v>1</v>
      </c>
      <c r="F574" t="s">
        <v>6195</v>
      </c>
      <c r="G574">
        <v>0</v>
      </c>
      <c r="H574">
        <v>1</v>
      </c>
      <c r="I574" t="s">
        <v>6197</v>
      </c>
      <c r="J574">
        <v>85</v>
      </c>
      <c r="K574">
        <v>1.001</v>
      </c>
      <c r="L574">
        <v>93.59999999999999</v>
      </c>
      <c r="M574">
        <v>1</v>
      </c>
      <c r="N574">
        <v>100</v>
      </c>
      <c r="O574">
        <v>1</v>
      </c>
    </row>
    <row r="575" spans="1:15">
      <c r="A575" t="s">
        <v>609</v>
      </c>
      <c r="B575">
        <v>1729</v>
      </c>
      <c r="C575">
        <v>92.93300000000001</v>
      </c>
      <c r="D575">
        <v>1</v>
      </c>
      <c r="E575">
        <v>1</v>
      </c>
      <c r="F575" t="s">
        <v>6195</v>
      </c>
      <c r="G575">
        <v>0</v>
      </c>
      <c r="H575">
        <v>1</v>
      </c>
      <c r="I575" t="s">
        <v>6197</v>
      </c>
      <c r="J575">
        <v>85.2</v>
      </c>
      <c r="K575">
        <v>1.001</v>
      </c>
      <c r="L575">
        <v>93.59999999999999</v>
      </c>
      <c r="M575">
        <v>1</v>
      </c>
      <c r="N575">
        <v>100</v>
      </c>
      <c r="O575">
        <v>1</v>
      </c>
    </row>
    <row r="576" spans="1:15">
      <c r="A576" t="s">
        <v>610</v>
      </c>
      <c r="B576">
        <v>1720</v>
      </c>
      <c r="C576">
        <v>92.667</v>
      </c>
      <c r="D576">
        <v>1</v>
      </c>
      <c r="E576">
        <v>1</v>
      </c>
      <c r="F576" t="s">
        <v>6195</v>
      </c>
      <c r="G576">
        <v>0</v>
      </c>
      <c r="H576">
        <v>1</v>
      </c>
      <c r="I576" t="s">
        <v>6197</v>
      </c>
      <c r="J576">
        <v>85.2</v>
      </c>
      <c r="K576">
        <v>1.001</v>
      </c>
      <c r="L576">
        <v>93.59999999999999</v>
      </c>
      <c r="M576">
        <v>1</v>
      </c>
      <c r="N576">
        <v>99.2</v>
      </c>
      <c r="O576">
        <v>1</v>
      </c>
    </row>
    <row r="577" spans="1:15">
      <c r="A577" t="s">
        <v>611</v>
      </c>
      <c r="B577">
        <v>1719</v>
      </c>
      <c r="C577">
        <v>92.833</v>
      </c>
      <c r="D577">
        <v>1</v>
      </c>
      <c r="E577">
        <v>1</v>
      </c>
      <c r="F577" t="s">
        <v>6195</v>
      </c>
      <c r="G577">
        <v>0</v>
      </c>
      <c r="H577">
        <v>1</v>
      </c>
      <c r="I577" t="s">
        <v>6197</v>
      </c>
      <c r="J577">
        <v>84.90000000000001</v>
      </c>
      <c r="K577">
        <v>1.001</v>
      </c>
      <c r="L577">
        <v>93.59999999999999</v>
      </c>
      <c r="M577">
        <v>1</v>
      </c>
      <c r="N577">
        <v>100</v>
      </c>
      <c r="O577">
        <v>1</v>
      </c>
    </row>
    <row r="578" spans="1:15">
      <c r="A578" t="s">
        <v>612</v>
      </c>
      <c r="B578">
        <v>1720</v>
      </c>
      <c r="C578">
        <v>92.833</v>
      </c>
      <c r="D578">
        <v>1</v>
      </c>
      <c r="E578">
        <v>1</v>
      </c>
      <c r="F578" t="s">
        <v>6195</v>
      </c>
      <c r="G578">
        <v>0</v>
      </c>
      <c r="H578">
        <v>1</v>
      </c>
      <c r="I578" t="s">
        <v>6197</v>
      </c>
      <c r="J578">
        <v>84.90000000000001</v>
      </c>
      <c r="K578">
        <v>1.001</v>
      </c>
      <c r="L578">
        <v>93.59999999999999</v>
      </c>
      <c r="M578">
        <v>1</v>
      </c>
      <c r="N578">
        <v>100</v>
      </c>
      <c r="O578">
        <v>1</v>
      </c>
    </row>
    <row r="579" spans="1:15">
      <c r="A579" t="s">
        <v>613</v>
      </c>
      <c r="B579">
        <v>1724</v>
      </c>
      <c r="C579">
        <v>92.867</v>
      </c>
      <c r="D579">
        <v>1</v>
      </c>
      <c r="E579">
        <v>1</v>
      </c>
      <c r="F579" t="s">
        <v>6195</v>
      </c>
      <c r="G579">
        <v>0</v>
      </c>
      <c r="H579">
        <v>1</v>
      </c>
      <c r="I579" t="s">
        <v>6197</v>
      </c>
      <c r="J579">
        <v>85</v>
      </c>
      <c r="K579">
        <v>1.001</v>
      </c>
      <c r="L579">
        <v>93.59999999999999</v>
      </c>
      <c r="M579">
        <v>1</v>
      </c>
      <c r="N579">
        <v>100</v>
      </c>
      <c r="O579">
        <v>1</v>
      </c>
    </row>
    <row r="580" spans="1:15">
      <c r="A580" t="s">
        <v>614</v>
      </c>
      <c r="B580">
        <v>1778</v>
      </c>
      <c r="C580">
        <v>94.267</v>
      </c>
      <c r="D580">
        <v>1</v>
      </c>
      <c r="E580">
        <v>1</v>
      </c>
      <c r="F580" t="s">
        <v>6195</v>
      </c>
      <c r="G580">
        <v>0</v>
      </c>
      <c r="H580">
        <v>1</v>
      </c>
      <c r="I580" t="s">
        <v>6197</v>
      </c>
      <c r="J580">
        <v>89.3</v>
      </c>
      <c r="K580">
        <v>0.999</v>
      </c>
      <c r="L580">
        <v>96.8</v>
      </c>
      <c r="M580">
        <v>1</v>
      </c>
      <c r="N580">
        <v>96.7</v>
      </c>
      <c r="O580">
        <v>1</v>
      </c>
    </row>
    <row r="581" spans="1:15">
      <c r="A581" t="s">
        <v>615</v>
      </c>
      <c r="B581">
        <v>1777</v>
      </c>
      <c r="C581">
        <v>94.267</v>
      </c>
      <c r="D581">
        <v>1</v>
      </c>
      <c r="E581">
        <v>1</v>
      </c>
      <c r="F581" t="s">
        <v>6195</v>
      </c>
      <c r="G581">
        <v>0</v>
      </c>
      <c r="H581">
        <v>1</v>
      </c>
      <c r="I581" t="s">
        <v>6197</v>
      </c>
      <c r="J581">
        <v>89.3</v>
      </c>
      <c r="K581">
        <v>0.999</v>
      </c>
      <c r="L581">
        <v>96.8</v>
      </c>
      <c r="M581">
        <v>1</v>
      </c>
      <c r="N581">
        <v>96.7</v>
      </c>
      <c r="O581">
        <v>1</v>
      </c>
    </row>
    <row r="582" spans="1:15">
      <c r="A582" t="s">
        <v>616</v>
      </c>
      <c r="B582">
        <v>1717</v>
      </c>
      <c r="C582">
        <v>92.56699999999999</v>
      </c>
      <c r="D582">
        <v>1.001</v>
      </c>
      <c r="E582">
        <v>1</v>
      </c>
      <c r="F582" t="s">
        <v>6195</v>
      </c>
      <c r="G582">
        <v>0</v>
      </c>
      <c r="H582">
        <v>1</v>
      </c>
      <c r="I582" t="s">
        <v>6197</v>
      </c>
      <c r="J582">
        <v>84.09999999999999</v>
      </c>
      <c r="K582">
        <v>1.003</v>
      </c>
      <c r="L582">
        <v>93.59999999999999</v>
      </c>
      <c r="M582">
        <v>1</v>
      </c>
      <c r="N582">
        <v>100</v>
      </c>
      <c r="O582">
        <v>1</v>
      </c>
    </row>
    <row r="583" spans="1:15">
      <c r="A583" t="s">
        <v>617</v>
      </c>
      <c r="B583">
        <v>1778</v>
      </c>
      <c r="C583">
        <v>94.267</v>
      </c>
      <c r="D583">
        <v>1</v>
      </c>
      <c r="E583">
        <v>1</v>
      </c>
      <c r="F583" t="s">
        <v>6195</v>
      </c>
      <c r="G583">
        <v>0</v>
      </c>
      <c r="H583">
        <v>1</v>
      </c>
      <c r="I583" t="s">
        <v>6197</v>
      </c>
      <c r="J583">
        <v>89.3</v>
      </c>
      <c r="K583">
        <v>0.999</v>
      </c>
      <c r="L583">
        <v>96.8</v>
      </c>
      <c r="M583">
        <v>1</v>
      </c>
      <c r="N583">
        <v>96.7</v>
      </c>
      <c r="O583">
        <v>1</v>
      </c>
    </row>
    <row r="584" spans="1:15">
      <c r="A584" t="s">
        <v>618</v>
      </c>
      <c r="B584">
        <v>1777</v>
      </c>
      <c r="C584">
        <v>94.267</v>
      </c>
      <c r="D584">
        <v>1</v>
      </c>
      <c r="E584">
        <v>1</v>
      </c>
      <c r="F584" t="s">
        <v>6195</v>
      </c>
      <c r="G584">
        <v>0</v>
      </c>
      <c r="H584">
        <v>1</v>
      </c>
      <c r="I584" t="s">
        <v>6197</v>
      </c>
      <c r="J584">
        <v>89.3</v>
      </c>
      <c r="K584">
        <v>0.999</v>
      </c>
      <c r="L584">
        <v>96.8</v>
      </c>
      <c r="M584">
        <v>1</v>
      </c>
      <c r="N584">
        <v>96.7</v>
      </c>
      <c r="O584">
        <v>1</v>
      </c>
    </row>
    <row r="585" spans="1:15">
      <c r="A585" t="s">
        <v>619</v>
      </c>
      <c r="B585">
        <v>1717</v>
      </c>
      <c r="C585">
        <v>92.56699999999999</v>
      </c>
      <c r="D585">
        <v>1.001</v>
      </c>
      <c r="E585">
        <v>1</v>
      </c>
      <c r="F585" t="s">
        <v>6195</v>
      </c>
      <c r="G585">
        <v>0</v>
      </c>
      <c r="H585">
        <v>1</v>
      </c>
      <c r="I585" t="s">
        <v>6197</v>
      </c>
      <c r="J585">
        <v>84.09999999999999</v>
      </c>
      <c r="K585">
        <v>1.003</v>
      </c>
      <c r="L585">
        <v>93.59999999999999</v>
      </c>
      <c r="M585">
        <v>1</v>
      </c>
      <c r="N585">
        <v>100</v>
      </c>
      <c r="O585">
        <v>1</v>
      </c>
    </row>
    <row r="586" spans="1:15">
      <c r="A586" t="s">
        <v>620</v>
      </c>
      <c r="B586">
        <v>1373</v>
      </c>
      <c r="C586">
        <v>94</v>
      </c>
      <c r="D586">
        <v>0.849</v>
      </c>
      <c r="E586">
        <v>1</v>
      </c>
      <c r="F586" t="s">
        <v>6195</v>
      </c>
      <c r="G586">
        <v>0</v>
      </c>
      <c r="H586">
        <v>1</v>
      </c>
      <c r="I586" t="s">
        <v>6199</v>
      </c>
      <c r="J586">
        <v>85.90000000000001</v>
      </c>
      <c r="K586">
        <v>0.8100000000000001</v>
      </c>
      <c r="L586">
        <v>97.7</v>
      </c>
      <c r="M586">
        <v>0.737</v>
      </c>
      <c r="N586">
        <v>98.40000000000001</v>
      </c>
      <c r="O586">
        <v>1</v>
      </c>
    </row>
    <row r="587" spans="1:15">
      <c r="A587" t="s">
        <v>621</v>
      </c>
      <c r="B587">
        <v>1705</v>
      </c>
      <c r="C587">
        <v>92.233</v>
      </c>
      <c r="D587">
        <v>1</v>
      </c>
      <c r="E587">
        <v>1</v>
      </c>
      <c r="F587" t="s">
        <v>6195</v>
      </c>
      <c r="G587">
        <v>0</v>
      </c>
      <c r="H587">
        <v>1</v>
      </c>
      <c r="I587" t="s">
        <v>6197</v>
      </c>
      <c r="J587">
        <v>83.8</v>
      </c>
      <c r="K587">
        <v>1.001</v>
      </c>
      <c r="L587">
        <v>92.90000000000001</v>
      </c>
      <c r="M587">
        <v>1</v>
      </c>
      <c r="N587">
        <v>100</v>
      </c>
      <c r="O587">
        <v>1</v>
      </c>
    </row>
    <row r="588" spans="1:15">
      <c r="A588" t="s">
        <v>622</v>
      </c>
      <c r="B588">
        <v>1772</v>
      </c>
      <c r="C588">
        <v>94.06699999999999</v>
      </c>
      <c r="D588">
        <v>1</v>
      </c>
      <c r="E588">
        <v>1</v>
      </c>
      <c r="F588" t="s">
        <v>6195</v>
      </c>
      <c r="G588">
        <v>0</v>
      </c>
      <c r="H588">
        <v>1</v>
      </c>
      <c r="I588" t="s">
        <v>6197</v>
      </c>
      <c r="J588">
        <v>89.3</v>
      </c>
      <c r="K588">
        <v>0.999</v>
      </c>
      <c r="L588">
        <v>96.2</v>
      </c>
      <c r="M588">
        <v>1</v>
      </c>
      <c r="N588">
        <v>96.7</v>
      </c>
      <c r="O588">
        <v>1</v>
      </c>
    </row>
    <row r="589" spans="1:15">
      <c r="A589" t="s">
        <v>623</v>
      </c>
      <c r="B589">
        <v>1712</v>
      </c>
      <c r="C589">
        <v>93</v>
      </c>
      <c r="D589">
        <v>1</v>
      </c>
      <c r="E589">
        <v>1</v>
      </c>
      <c r="F589" t="s">
        <v>6195</v>
      </c>
      <c r="G589">
        <v>0</v>
      </c>
      <c r="H589">
        <v>1</v>
      </c>
      <c r="I589" t="s">
        <v>6197</v>
      </c>
      <c r="J589">
        <v>84.09999999999999</v>
      </c>
      <c r="K589">
        <v>1.001</v>
      </c>
      <c r="L589">
        <v>94.90000000000001</v>
      </c>
      <c r="M589">
        <v>1</v>
      </c>
      <c r="N589">
        <v>100</v>
      </c>
      <c r="O589">
        <v>1</v>
      </c>
    </row>
    <row r="590" spans="1:15">
      <c r="A590" t="s">
        <v>624</v>
      </c>
      <c r="B590">
        <v>1746</v>
      </c>
      <c r="C590">
        <v>93.467</v>
      </c>
      <c r="D590">
        <v>1</v>
      </c>
      <c r="E590">
        <v>1</v>
      </c>
      <c r="F590" t="s">
        <v>6195</v>
      </c>
      <c r="G590">
        <v>0</v>
      </c>
      <c r="H590">
        <v>1</v>
      </c>
      <c r="I590" t="s">
        <v>6197</v>
      </c>
      <c r="J590">
        <v>86.2</v>
      </c>
      <c r="K590">
        <v>1.001</v>
      </c>
      <c r="L590">
        <v>94.2</v>
      </c>
      <c r="M590">
        <v>1</v>
      </c>
      <c r="N590">
        <v>100</v>
      </c>
      <c r="O590">
        <v>1</v>
      </c>
    </row>
    <row r="591" spans="1:15">
      <c r="A591" t="s">
        <v>625</v>
      </c>
      <c r="B591">
        <v>1715</v>
      </c>
      <c r="C591">
        <v>92.833</v>
      </c>
      <c r="D591">
        <v>1</v>
      </c>
      <c r="E591">
        <v>1</v>
      </c>
      <c r="F591" t="s">
        <v>6195</v>
      </c>
      <c r="G591">
        <v>0</v>
      </c>
      <c r="H591">
        <v>1</v>
      </c>
      <c r="I591" t="s">
        <v>6197</v>
      </c>
      <c r="J591">
        <v>84.3</v>
      </c>
      <c r="K591">
        <v>1.001</v>
      </c>
      <c r="L591">
        <v>94.2</v>
      </c>
      <c r="M591">
        <v>1</v>
      </c>
      <c r="N591">
        <v>100</v>
      </c>
      <c r="O591">
        <v>1</v>
      </c>
    </row>
    <row r="592" spans="1:15">
      <c r="A592" t="s">
        <v>626</v>
      </c>
      <c r="B592">
        <v>1776</v>
      </c>
      <c r="C592">
        <v>94.56699999999999</v>
      </c>
      <c r="D592">
        <v>1</v>
      </c>
      <c r="E592">
        <v>1</v>
      </c>
      <c r="F592" t="s">
        <v>6195</v>
      </c>
      <c r="G592">
        <v>0</v>
      </c>
      <c r="H592">
        <v>1</v>
      </c>
      <c r="I592" t="s">
        <v>6197</v>
      </c>
      <c r="J592">
        <v>89.5</v>
      </c>
      <c r="K592">
        <v>0.999</v>
      </c>
      <c r="L592">
        <v>94.2</v>
      </c>
      <c r="M592">
        <v>1</v>
      </c>
      <c r="N592">
        <v>100</v>
      </c>
      <c r="O592">
        <v>1</v>
      </c>
    </row>
    <row r="593" spans="1:15">
      <c r="A593" t="s">
        <v>627</v>
      </c>
      <c r="B593">
        <v>1774</v>
      </c>
      <c r="C593">
        <v>94.3</v>
      </c>
      <c r="D593">
        <v>1</v>
      </c>
      <c r="E593">
        <v>1</v>
      </c>
      <c r="F593" t="s">
        <v>6195</v>
      </c>
      <c r="G593">
        <v>0</v>
      </c>
      <c r="H593">
        <v>1</v>
      </c>
      <c r="I593" t="s">
        <v>6197</v>
      </c>
      <c r="J593">
        <v>88.7</v>
      </c>
      <c r="K593">
        <v>0.999</v>
      </c>
      <c r="L593">
        <v>94.2</v>
      </c>
      <c r="M593">
        <v>1</v>
      </c>
      <c r="N593">
        <v>100</v>
      </c>
      <c r="O593">
        <v>1</v>
      </c>
    </row>
    <row r="594" spans="1:15">
      <c r="A594" t="s">
        <v>628</v>
      </c>
      <c r="B594">
        <v>1733</v>
      </c>
      <c r="C594">
        <v>93.267</v>
      </c>
      <c r="D594">
        <v>1</v>
      </c>
      <c r="E594">
        <v>1</v>
      </c>
      <c r="F594" t="s">
        <v>6195</v>
      </c>
      <c r="G594">
        <v>0</v>
      </c>
      <c r="H594">
        <v>1</v>
      </c>
      <c r="I594" t="s">
        <v>6197</v>
      </c>
      <c r="J594">
        <v>85.59999999999999</v>
      </c>
      <c r="K594">
        <v>1.001</v>
      </c>
      <c r="L594">
        <v>94.2</v>
      </c>
      <c r="M594">
        <v>1</v>
      </c>
      <c r="N594">
        <v>100</v>
      </c>
      <c r="O594">
        <v>1</v>
      </c>
    </row>
    <row r="595" spans="1:15">
      <c r="A595" t="s">
        <v>629</v>
      </c>
      <c r="B595">
        <v>1777</v>
      </c>
      <c r="C595">
        <v>94.133</v>
      </c>
      <c r="D595">
        <v>1</v>
      </c>
      <c r="E595">
        <v>1</v>
      </c>
      <c r="F595" t="s">
        <v>6195</v>
      </c>
      <c r="G595">
        <v>0</v>
      </c>
      <c r="H595">
        <v>1</v>
      </c>
      <c r="I595" t="s">
        <v>6197</v>
      </c>
      <c r="J595">
        <v>89.5</v>
      </c>
      <c r="K595">
        <v>0.999</v>
      </c>
      <c r="L595">
        <v>96.2</v>
      </c>
      <c r="M595">
        <v>1</v>
      </c>
      <c r="N595">
        <v>96.7</v>
      </c>
      <c r="O595">
        <v>1</v>
      </c>
    </row>
    <row r="596" spans="1:15">
      <c r="A596" t="s">
        <v>630</v>
      </c>
      <c r="B596">
        <v>1728</v>
      </c>
      <c r="C596">
        <v>93.133</v>
      </c>
      <c r="D596">
        <v>1</v>
      </c>
      <c r="E596">
        <v>1</v>
      </c>
      <c r="F596" t="s">
        <v>6195</v>
      </c>
      <c r="G596">
        <v>0</v>
      </c>
      <c r="H596">
        <v>1</v>
      </c>
      <c r="I596" t="s">
        <v>6197</v>
      </c>
      <c r="J596">
        <v>85.2</v>
      </c>
      <c r="K596">
        <v>1.001</v>
      </c>
      <c r="L596">
        <v>94.2</v>
      </c>
      <c r="M596">
        <v>1</v>
      </c>
      <c r="N596">
        <v>100</v>
      </c>
      <c r="O596">
        <v>1</v>
      </c>
    </row>
    <row r="597" spans="1:15">
      <c r="A597" t="s">
        <v>631</v>
      </c>
      <c r="B597">
        <v>1735</v>
      </c>
      <c r="C597">
        <v>93.59999999999999</v>
      </c>
      <c r="D597">
        <v>1</v>
      </c>
      <c r="E597">
        <v>1</v>
      </c>
      <c r="F597" t="s">
        <v>6195</v>
      </c>
      <c r="G597">
        <v>0</v>
      </c>
      <c r="H597">
        <v>1</v>
      </c>
      <c r="I597" t="s">
        <v>6197</v>
      </c>
      <c r="J597">
        <v>85.90000000000001</v>
      </c>
      <c r="K597">
        <v>1.001</v>
      </c>
      <c r="L597">
        <v>94.90000000000001</v>
      </c>
      <c r="M597">
        <v>1</v>
      </c>
      <c r="N597">
        <v>100</v>
      </c>
      <c r="O597">
        <v>1</v>
      </c>
    </row>
    <row r="598" spans="1:15">
      <c r="A598" t="s">
        <v>632</v>
      </c>
      <c r="B598">
        <v>1778</v>
      </c>
      <c r="C598">
        <v>94.267</v>
      </c>
      <c r="D598">
        <v>1</v>
      </c>
      <c r="E598">
        <v>1</v>
      </c>
      <c r="F598" t="s">
        <v>6195</v>
      </c>
      <c r="G598">
        <v>0</v>
      </c>
      <c r="H598">
        <v>1</v>
      </c>
      <c r="I598" t="s">
        <v>6197</v>
      </c>
      <c r="J598">
        <v>89.3</v>
      </c>
      <c r="K598">
        <v>0.999</v>
      </c>
      <c r="L598">
        <v>96.8</v>
      </c>
      <c r="M598">
        <v>1</v>
      </c>
      <c r="N598">
        <v>96.7</v>
      </c>
      <c r="O598">
        <v>1</v>
      </c>
    </row>
    <row r="599" spans="1:15">
      <c r="A599" t="s">
        <v>633</v>
      </c>
      <c r="B599">
        <v>1712</v>
      </c>
      <c r="C599">
        <v>91.7</v>
      </c>
      <c r="D599">
        <v>1</v>
      </c>
      <c r="E599">
        <v>1</v>
      </c>
      <c r="F599" t="s">
        <v>6195</v>
      </c>
      <c r="G599">
        <v>0</v>
      </c>
      <c r="H599">
        <v>1</v>
      </c>
      <c r="I599" t="s">
        <v>6197</v>
      </c>
      <c r="J599">
        <v>84.8</v>
      </c>
      <c r="K599">
        <v>1.001</v>
      </c>
      <c r="L599">
        <v>93.59999999999999</v>
      </c>
      <c r="M599">
        <v>1</v>
      </c>
      <c r="N599">
        <v>96.7</v>
      </c>
      <c r="O599">
        <v>1</v>
      </c>
    </row>
    <row r="600" spans="1:15">
      <c r="A600" t="s">
        <v>634</v>
      </c>
      <c r="B600">
        <v>1919</v>
      </c>
      <c r="C600">
        <v>100</v>
      </c>
      <c r="D600">
        <v>1</v>
      </c>
      <c r="E600">
        <v>1</v>
      </c>
      <c r="F600" t="s">
        <v>6195</v>
      </c>
      <c r="G600">
        <v>0</v>
      </c>
      <c r="H600">
        <v>1</v>
      </c>
      <c r="I600" t="s">
        <v>6197</v>
      </c>
      <c r="J600">
        <v>100</v>
      </c>
      <c r="K600">
        <v>1</v>
      </c>
      <c r="L600">
        <v>100</v>
      </c>
      <c r="M600">
        <v>1</v>
      </c>
      <c r="N600">
        <v>100</v>
      </c>
      <c r="O600">
        <v>1</v>
      </c>
    </row>
    <row r="601" spans="1:15">
      <c r="A601" t="s">
        <v>635</v>
      </c>
      <c r="B601">
        <v>1731</v>
      </c>
      <c r="C601">
        <v>93.167</v>
      </c>
      <c r="D601">
        <v>1</v>
      </c>
      <c r="E601">
        <v>1</v>
      </c>
      <c r="F601" t="s">
        <v>6195</v>
      </c>
      <c r="G601">
        <v>0</v>
      </c>
      <c r="H601">
        <v>1</v>
      </c>
      <c r="I601" t="s">
        <v>6197</v>
      </c>
      <c r="J601">
        <v>85.3</v>
      </c>
      <c r="K601">
        <v>1.001</v>
      </c>
      <c r="L601">
        <v>94.2</v>
      </c>
      <c r="M601">
        <v>1</v>
      </c>
      <c r="N601">
        <v>100</v>
      </c>
      <c r="O601">
        <v>1</v>
      </c>
    </row>
    <row r="602" spans="1:15">
      <c r="A602" t="s">
        <v>636</v>
      </c>
      <c r="B602">
        <v>1736</v>
      </c>
      <c r="C602">
        <v>92.56699999999999</v>
      </c>
      <c r="D602">
        <v>1</v>
      </c>
      <c r="E602">
        <v>1</v>
      </c>
      <c r="F602" t="s">
        <v>6195</v>
      </c>
      <c r="G602">
        <v>0</v>
      </c>
      <c r="H602">
        <v>1</v>
      </c>
      <c r="I602" t="s">
        <v>6197</v>
      </c>
      <c r="J602">
        <v>85.59999999999999</v>
      </c>
      <c r="K602">
        <v>1.001</v>
      </c>
      <c r="L602">
        <v>92.90000000000001</v>
      </c>
      <c r="M602">
        <v>1</v>
      </c>
      <c r="N602">
        <v>99.2</v>
      </c>
      <c r="O602">
        <v>1</v>
      </c>
    </row>
    <row r="603" spans="1:15">
      <c r="A603" t="s">
        <v>637</v>
      </c>
      <c r="B603">
        <v>1772</v>
      </c>
      <c r="C603">
        <v>94.06699999999999</v>
      </c>
      <c r="D603">
        <v>1</v>
      </c>
      <c r="E603">
        <v>1</v>
      </c>
      <c r="F603" t="s">
        <v>6195</v>
      </c>
      <c r="G603">
        <v>0</v>
      </c>
      <c r="H603">
        <v>1</v>
      </c>
      <c r="I603" t="s">
        <v>6197</v>
      </c>
      <c r="J603">
        <v>89.3</v>
      </c>
      <c r="K603">
        <v>0.999</v>
      </c>
      <c r="L603">
        <v>96.2</v>
      </c>
      <c r="M603">
        <v>1</v>
      </c>
      <c r="N603">
        <v>96.7</v>
      </c>
      <c r="O603">
        <v>1</v>
      </c>
    </row>
    <row r="604" spans="1:15">
      <c r="A604" t="s">
        <v>638</v>
      </c>
      <c r="B604">
        <v>1740</v>
      </c>
      <c r="C604">
        <v>93.367</v>
      </c>
      <c r="D604">
        <v>1</v>
      </c>
      <c r="E604">
        <v>1</v>
      </c>
      <c r="F604" t="s">
        <v>6195</v>
      </c>
      <c r="G604">
        <v>0</v>
      </c>
      <c r="H604">
        <v>1</v>
      </c>
      <c r="I604" t="s">
        <v>6197</v>
      </c>
      <c r="J604">
        <v>86.5</v>
      </c>
      <c r="K604">
        <v>1.001</v>
      </c>
      <c r="L604">
        <v>93.59999999999999</v>
      </c>
      <c r="M604">
        <v>1</v>
      </c>
      <c r="N604">
        <v>100</v>
      </c>
      <c r="O604">
        <v>1</v>
      </c>
    </row>
    <row r="605" spans="1:15">
      <c r="A605" t="s">
        <v>639</v>
      </c>
      <c r="B605">
        <v>1736</v>
      </c>
      <c r="C605">
        <v>93.167</v>
      </c>
      <c r="D605">
        <v>1</v>
      </c>
      <c r="E605">
        <v>1</v>
      </c>
      <c r="F605" t="s">
        <v>6195</v>
      </c>
      <c r="G605">
        <v>0</v>
      </c>
      <c r="H605">
        <v>1</v>
      </c>
      <c r="I605" t="s">
        <v>6197</v>
      </c>
      <c r="J605">
        <v>85.3</v>
      </c>
      <c r="K605">
        <v>1.001</v>
      </c>
      <c r="L605">
        <v>94.2</v>
      </c>
      <c r="M605">
        <v>1</v>
      </c>
      <c r="N605">
        <v>100</v>
      </c>
      <c r="O605">
        <v>1</v>
      </c>
    </row>
    <row r="606" spans="1:15">
      <c r="A606" t="s">
        <v>640</v>
      </c>
      <c r="B606">
        <v>1743</v>
      </c>
      <c r="C606">
        <v>93.733</v>
      </c>
      <c r="D606">
        <v>1</v>
      </c>
      <c r="E606">
        <v>1</v>
      </c>
      <c r="F606" t="s">
        <v>6195</v>
      </c>
      <c r="G606">
        <v>0</v>
      </c>
      <c r="H606">
        <v>1</v>
      </c>
      <c r="I606" t="s">
        <v>6197</v>
      </c>
      <c r="J606">
        <v>86.3</v>
      </c>
      <c r="K606">
        <v>1.001</v>
      </c>
      <c r="L606">
        <v>94.90000000000001</v>
      </c>
      <c r="M606">
        <v>1</v>
      </c>
      <c r="N606">
        <v>100</v>
      </c>
      <c r="O606">
        <v>1</v>
      </c>
    </row>
    <row r="607" spans="1:15">
      <c r="A607" t="s">
        <v>641</v>
      </c>
      <c r="B607">
        <v>1725</v>
      </c>
      <c r="C607">
        <v>92.767</v>
      </c>
      <c r="D607">
        <v>1</v>
      </c>
      <c r="E607">
        <v>1</v>
      </c>
      <c r="F607" t="s">
        <v>6195</v>
      </c>
      <c r="G607">
        <v>0</v>
      </c>
      <c r="H607">
        <v>1</v>
      </c>
      <c r="I607" t="s">
        <v>6197</v>
      </c>
      <c r="J607">
        <v>84.90000000000001</v>
      </c>
      <c r="K607">
        <v>1.001</v>
      </c>
      <c r="L607">
        <v>94.2</v>
      </c>
      <c r="M607">
        <v>1</v>
      </c>
      <c r="N607">
        <v>99.2</v>
      </c>
      <c r="O607">
        <v>1</v>
      </c>
    </row>
    <row r="608" spans="1:15">
      <c r="A608" t="s">
        <v>642</v>
      </c>
      <c r="B608">
        <v>1707</v>
      </c>
      <c r="C608">
        <v>92.167</v>
      </c>
      <c r="D608">
        <v>1.001</v>
      </c>
      <c r="E608">
        <v>1</v>
      </c>
      <c r="F608" t="s">
        <v>6195</v>
      </c>
      <c r="G608">
        <v>0</v>
      </c>
      <c r="H608">
        <v>1</v>
      </c>
      <c r="I608" t="s">
        <v>6197</v>
      </c>
      <c r="J608">
        <v>83.59999999999999</v>
      </c>
      <c r="K608">
        <v>1.003</v>
      </c>
      <c r="L608">
        <v>92.90000000000001</v>
      </c>
      <c r="M608">
        <v>1</v>
      </c>
      <c r="N608">
        <v>100</v>
      </c>
      <c r="O608">
        <v>1</v>
      </c>
    </row>
    <row r="609" spans="1:15">
      <c r="A609" t="s">
        <v>643</v>
      </c>
      <c r="B609">
        <v>1726</v>
      </c>
      <c r="C609">
        <v>92.767</v>
      </c>
      <c r="D609">
        <v>1</v>
      </c>
      <c r="E609">
        <v>1</v>
      </c>
      <c r="F609" t="s">
        <v>6195</v>
      </c>
      <c r="G609">
        <v>0</v>
      </c>
      <c r="H609">
        <v>1</v>
      </c>
      <c r="I609" t="s">
        <v>6197</v>
      </c>
      <c r="J609">
        <v>85.5</v>
      </c>
      <c r="K609">
        <v>1.001</v>
      </c>
      <c r="L609">
        <v>93.59999999999999</v>
      </c>
      <c r="M609">
        <v>1</v>
      </c>
      <c r="N609">
        <v>99.2</v>
      </c>
      <c r="O609">
        <v>1</v>
      </c>
    </row>
    <row r="610" spans="1:15">
      <c r="A610" t="s">
        <v>644</v>
      </c>
      <c r="B610">
        <v>1707</v>
      </c>
      <c r="C610">
        <v>92.133</v>
      </c>
      <c r="D610">
        <v>1.001</v>
      </c>
      <c r="E610">
        <v>1</v>
      </c>
      <c r="F610" t="s">
        <v>6195</v>
      </c>
      <c r="G610">
        <v>0</v>
      </c>
      <c r="H610">
        <v>1</v>
      </c>
      <c r="I610" t="s">
        <v>6197</v>
      </c>
      <c r="J610">
        <v>84.09999999999999</v>
      </c>
      <c r="K610">
        <v>1.003</v>
      </c>
      <c r="L610">
        <v>92.3</v>
      </c>
      <c r="M610">
        <v>1</v>
      </c>
      <c r="N610">
        <v>100</v>
      </c>
      <c r="O610">
        <v>1</v>
      </c>
    </row>
    <row r="611" spans="1:15">
      <c r="A611" t="s">
        <v>645</v>
      </c>
      <c r="B611">
        <v>1797</v>
      </c>
      <c r="C611">
        <v>95.633</v>
      </c>
      <c r="D611">
        <v>1</v>
      </c>
      <c r="E611">
        <v>1</v>
      </c>
      <c r="F611" t="s">
        <v>6195</v>
      </c>
      <c r="G611">
        <v>0</v>
      </c>
      <c r="H611">
        <v>1</v>
      </c>
      <c r="I611" t="s">
        <v>6197</v>
      </c>
      <c r="J611">
        <v>90.09999999999999</v>
      </c>
      <c r="K611">
        <v>1</v>
      </c>
      <c r="L611">
        <v>96.8</v>
      </c>
      <c r="M611">
        <v>1</v>
      </c>
      <c r="N611">
        <v>100</v>
      </c>
      <c r="O611">
        <v>1</v>
      </c>
    </row>
    <row r="612" spans="1:15">
      <c r="A612" t="s">
        <v>646</v>
      </c>
      <c r="B612">
        <v>1778</v>
      </c>
      <c r="C612">
        <v>94.267</v>
      </c>
      <c r="D612">
        <v>1</v>
      </c>
      <c r="E612">
        <v>1</v>
      </c>
      <c r="F612" t="s">
        <v>6195</v>
      </c>
      <c r="G612">
        <v>0</v>
      </c>
      <c r="H612">
        <v>1</v>
      </c>
      <c r="I612" t="s">
        <v>6197</v>
      </c>
      <c r="J612">
        <v>89.3</v>
      </c>
      <c r="K612">
        <v>0.999</v>
      </c>
      <c r="L612">
        <v>96.8</v>
      </c>
      <c r="M612">
        <v>1</v>
      </c>
      <c r="N612">
        <v>96.7</v>
      </c>
      <c r="O612">
        <v>1</v>
      </c>
    </row>
    <row r="613" spans="1:15">
      <c r="A613" t="s">
        <v>647</v>
      </c>
      <c r="B613">
        <v>1722</v>
      </c>
      <c r="C613">
        <v>93.033</v>
      </c>
      <c r="D613">
        <v>1</v>
      </c>
      <c r="E613">
        <v>1</v>
      </c>
      <c r="F613" t="s">
        <v>6195</v>
      </c>
      <c r="G613">
        <v>0</v>
      </c>
      <c r="H613">
        <v>1</v>
      </c>
      <c r="I613" t="s">
        <v>6197</v>
      </c>
      <c r="J613">
        <v>84.90000000000001</v>
      </c>
      <c r="K613">
        <v>1.001</v>
      </c>
      <c r="L613">
        <v>94.2</v>
      </c>
      <c r="M613">
        <v>1</v>
      </c>
      <c r="N613">
        <v>100</v>
      </c>
      <c r="O613">
        <v>1</v>
      </c>
    </row>
    <row r="614" spans="1:15">
      <c r="A614" t="s">
        <v>648</v>
      </c>
      <c r="B614">
        <v>1770</v>
      </c>
      <c r="C614">
        <v>94.09999999999999</v>
      </c>
      <c r="D614">
        <v>1</v>
      </c>
      <c r="E614">
        <v>1</v>
      </c>
      <c r="F614" t="s">
        <v>6195</v>
      </c>
      <c r="G614">
        <v>0</v>
      </c>
      <c r="H614">
        <v>1</v>
      </c>
      <c r="I614" t="s">
        <v>6197</v>
      </c>
      <c r="J614">
        <v>88.7</v>
      </c>
      <c r="K614">
        <v>0.999</v>
      </c>
      <c r="L614">
        <v>93.59999999999999</v>
      </c>
      <c r="M614">
        <v>1</v>
      </c>
      <c r="N614">
        <v>100</v>
      </c>
      <c r="O614">
        <v>1</v>
      </c>
    </row>
    <row r="615" spans="1:15">
      <c r="A615" t="s">
        <v>649</v>
      </c>
      <c r="B615">
        <v>1706</v>
      </c>
      <c r="C615">
        <v>92.133</v>
      </c>
      <c r="D615">
        <v>1.001</v>
      </c>
      <c r="E615">
        <v>1</v>
      </c>
      <c r="F615" t="s">
        <v>6195</v>
      </c>
      <c r="G615">
        <v>0</v>
      </c>
      <c r="H615">
        <v>1</v>
      </c>
      <c r="I615" t="s">
        <v>6197</v>
      </c>
      <c r="J615">
        <v>84.09999999999999</v>
      </c>
      <c r="K615">
        <v>1.003</v>
      </c>
      <c r="L615">
        <v>92.3</v>
      </c>
      <c r="M615">
        <v>1</v>
      </c>
      <c r="N615">
        <v>100</v>
      </c>
      <c r="O615">
        <v>1</v>
      </c>
    </row>
    <row r="616" spans="1:15">
      <c r="A616" t="s">
        <v>650</v>
      </c>
      <c r="B616">
        <v>1717</v>
      </c>
      <c r="C616">
        <v>92.90000000000001</v>
      </c>
      <c r="D616">
        <v>1</v>
      </c>
      <c r="E616">
        <v>1</v>
      </c>
      <c r="F616" t="s">
        <v>6195</v>
      </c>
      <c r="G616">
        <v>0</v>
      </c>
      <c r="H616">
        <v>1</v>
      </c>
      <c r="I616" t="s">
        <v>6197</v>
      </c>
      <c r="J616">
        <v>84.5</v>
      </c>
      <c r="K616">
        <v>1.001</v>
      </c>
      <c r="L616">
        <v>94.2</v>
      </c>
      <c r="M616">
        <v>1</v>
      </c>
      <c r="N616">
        <v>100</v>
      </c>
      <c r="O616">
        <v>1</v>
      </c>
    </row>
    <row r="617" spans="1:15">
      <c r="A617" t="s">
        <v>651</v>
      </c>
      <c r="B617">
        <v>1708</v>
      </c>
      <c r="C617">
        <v>92.267</v>
      </c>
      <c r="D617">
        <v>1.001</v>
      </c>
      <c r="E617">
        <v>1</v>
      </c>
      <c r="F617" t="s">
        <v>6195</v>
      </c>
      <c r="G617">
        <v>0</v>
      </c>
      <c r="H617">
        <v>1</v>
      </c>
      <c r="I617" t="s">
        <v>6197</v>
      </c>
      <c r="J617">
        <v>83.90000000000001</v>
      </c>
      <c r="K617">
        <v>1.003</v>
      </c>
      <c r="L617">
        <v>92.90000000000001</v>
      </c>
      <c r="M617">
        <v>1</v>
      </c>
      <c r="N617">
        <v>100</v>
      </c>
      <c r="O617">
        <v>1</v>
      </c>
    </row>
    <row r="618" spans="1:15">
      <c r="A618" t="s">
        <v>652</v>
      </c>
      <c r="B618">
        <v>1708</v>
      </c>
      <c r="C618">
        <v>92.267</v>
      </c>
      <c r="D618">
        <v>1.001</v>
      </c>
      <c r="E618">
        <v>1</v>
      </c>
      <c r="F618" t="s">
        <v>6195</v>
      </c>
      <c r="G618">
        <v>0</v>
      </c>
      <c r="H618">
        <v>1</v>
      </c>
      <c r="I618" t="s">
        <v>6197</v>
      </c>
      <c r="J618">
        <v>83.90000000000001</v>
      </c>
      <c r="K618">
        <v>1.003</v>
      </c>
      <c r="L618">
        <v>92.90000000000001</v>
      </c>
      <c r="M618">
        <v>1</v>
      </c>
      <c r="N618">
        <v>100</v>
      </c>
      <c r="O618">
        <v>1</v>
      </c>
    </row>
    <row r="619" spans="1:15">
      <c r="A619" t="s">
        <v>653</v>
      </c>
      <c r="B619">
        <v>1731</v>
      </c>
      <c r="C619">
        <v>93.133</v>
      </c>
      <c r="D619">
        <v>1.001</v>
      </c>
      <c r="E619">
        <v>1</v>
      </c>
      <c r="F619" t="s">
        <v>6195</v>
      </c>
      <c r="G619">
        <v>0</v>
      </c>
      <c r="H619">
        <v>1</v>
      </c>
      <c r="I619" t="s">
        <v>6197</v>
      </c>
      <c r="J619">
        <v>85.2</v>
      </c>
      <c r="K619">
        <v>1.003</v>
      </c>
      <c r="L619">
        <v>94.2</v>
      </c>
      <c r="M619">
        <v>1</v>
      </c>
      <c r="N619">
        <v>100</v>
      </c>
      <c r="O619">
        <v>1</v>
      </c>
    </row>
    <row r="620" spans="1:15">
      <c r="A620" t="s">
        <v>654</v>
      </c>
      <c r="B620">
        <v>1731</v>
      </c>
      <c r="C620">
        <v>93.133</v>
      </c>
      <c r="D620">
        <v>1.001</v>
      </c>
      <c r="E620">
        <v>1</v>
      </c>
      <c r="F620" t="s">
        <v>6195</v>
      </c>
      <c r="G620">
        <v>0</v>
      </c>
      <c r="H620">
        <v>1</v>
      </c>
      <c r="I620" t="s">
        <v>6197</v>
      </c>
      <c r="J620">
        <v>85.2</v>
      </c>
      <c r="K620">
        <v>1.003</v>
      </c>
      <c r="L620">
        <v>94.2</v>
      </c>
      <c r="M620">
        <v>1</v>
      </c>
      <c r="N620">
        <v>100</v>
      </c>
      <c r="O620">
        <v>1</v>
      </c>
    </row>
    <row r="621" spans="1:15">
      <c r="A621" t="s">
        <v>655</v>
      </c>
      <c r="B621">
        <v>1707</v>
      </c>
      <c r="C621">
        <v>92.467</v>
      </c>
      <c r="D621">
        <v>1.001</v>
      </c>
      <c r="E621">
        <v>1</v>
      </c>
      <c r="F621" t="s">
        <v>6195</v>
      </c>
      <c r="G621">
        <v>0</v>
      </c>
      <c r="H621">
        <v>1</v>
      </c>
      <c r="I621" t="s">
        <v>6197</v>
      </c>
      <c r="J621">
        <v>83.8</v>
      </c>
      <c r="K621">
        <v>1.003</v>
      </c>
      <c r="L621">
        <v>93.59999999999999</v>
      </c>
      <c r="M621">
        <v>1</v>
      </c>
      <c r="N621">
        <v>100</v>
      </c>
      <c r="O621">
        <v>1</v>
      </c>
    </row>
    <row r="622" spans="1:15">
      <c r="A622" t="s">
        <v>656</v>
      </c>
      <c r="B622">
        <v>1721</v>
      </c>
      <c r="C622">
        <v>92.867</v>
      </c>
      <c r="D622">
        <v>1</v>
      </c>
      <c r="E622">
        <v>1</v>
      </c>
      <c r="F622" t="s">
        <v>6195</v>
      </c>
      <c r="G622">
        <v>0</v>
      </c>
      <c r="H622">
        <v>1</v>
      </c>
      <c r="I622" t="s">
        <v>6197</v>
      </c>
      <c r="J622">
        <v>85</v>
      </c>
      <c r="K622">
        <v>1.001</v>
      </c>
      <c r="L622">
        <v>93.59999999999999</v>
      </c>
      <c r="M622">
        <v>1</v>
      </c>
      <c r="N622">
        <v>100</v>
      </c>
      <c r="O622">
        <v>1</v>
      </c>
    </row>
    <row r="623" spans="1:15">
      <c r="A623" t="s">
        <v>657</v>
      </c>
      <c r="B623">
        <v>1709</v>
      </c>
      <c r="C623">
        <v>92.233</v>
      </c>
      <c r="D623">
        <v>1.001</v>
      </c>
      <c r="E623">
        <v>1</v>
      </c>
      <c r="F623" t="s">
        <v>6195</v>
      </c>
      <c r="G623">
        <v>0</v>
      </c>
      <c r="H623">
        <v>1</v>
      </c>
      <c r="I623" t="s">
        <v>6197</v>
      </c>
      <c r="J623">
        <v>83.8</v>
      </c>
      <c r="K623">
        <v>1.003</v>
      </c>
      <c r="L623">
        <v>92.90000000000001</v>
      </c>
      <c r="M623">
        <v>1</v>
      </c>
      <c r="N623">
        <v>100</v>
      </c>
      <c r="O623">
        <v>1</v>
      </c>
    </row>
    <row r="624" spans="1:15">
      <c r="A624" t="s">
        <v>658</v>
      </c>
      <c r="B624">
        <v>1709</v>
      </c>
      <c r="C624">
        <v>92.233</v>
      </c>
      <c r="D624">
        <v>1.001</v>
      </c>
      <c r="E624">
        <v>1</v>
      </c>
      <c r="F624" t="s">
        <v>6195</v>
      </c>
      <c r="G624">
        <v>0</v>
      </c>
      <c r="H624">
        <v>1</v>
      </c>
      <c r="I624" t="s">
        <v>6197</v>
      </c>
      <c r="J624">
        <v>83.8</v>
      </c>
      <c r="K624">
        <v>1.003</v>
      </c>
      <c r="L624">
        <v>92.90000000000001</v>
      </c>
      <c r="M624">
        <v>1</v>
      </c>
      <c r="N624">
        <v>100</v>
      </c>
      <c r="O624">
        <v>1</v>
      </c>
    </row>
    <row r="625" spans="1:15">
      <c r="A625" t="s">
        <v>659</v>
      </c>
      <c r="B625">
        <v>1722</v>
      </c>
      <c r="C625">
        <v>92.93300000000001</v>
      </c>
      <c r="D625">
        <v>1</v>
      </c>
      <c r="E625">
        <v>1</v>
      </c>
      <c r="F625" t="s">
        <v>6195</v>
      </c>
      <c r="G625">
        <v>0</v>
      </c>
      <c r="H625">
        <v>1</v>
      </c>
      <c r="I625" t="s">
        <v>6197</v>
      </c>
      <c r="J625">
        <v>84.59999999999999</v>
      </c>
      <c r="K625">
        <v>1.001</v>
      </c>
      <c r="L625">
        <v>94.2</v>
      </c>
      <c r="M625">
        <v>1</v>
      </c>
      <c r="N625">
        <v>100</v>
      </c>
      <c r="O625">
        <v>1</v>
      </c>
    </row>
    <row r="626" spans="1:15">
      <c r="A626" t="s">
        <v>660</v>
      </c>
      <c r="B626">
        <v>1729</v>
      </c>
      <c r="C626">
        <v>93.40000000000001</v>
      </c>
      <c r="D626">
        <v>1</v>
      </c>
      <c r="E626">
        <v>1</v>
      </c>
      <c r="F626" t="s">
        <v>6195</v>
      </c>
      <c r="G626">
        <v>0</v>
      </c>
      <c r="H626">
        <v>1</v>
      </c>
      <c r="I626" t="s">
        <v>6197</v>
      </c>
      <c r="J626">
        <v>85.3</v>
      </c>
      <c r="K626">
        <v>1.001</v>
      </c>
      <c r="L626">
        <v>94.90000000000001</v>
      </c>
      <c r="M626">
        <v>1</v>
      </c>
      <c r="N626">
        <v>100</v>
      </c>
      <c r="O626">
        <v>1</v>
      </c>
    </row>
    <row r="627" spans="1:15">
      <c r="A627" t="s">
        <v>661</v>
      </c>
      <c r="B627">
        <v>1780</v>
      </c>
      <c r="C627">
        <v>94.533</v>
      </c>
      <c r="D627">
        <v>1</v>
      </c>
      <c r="E627">
        <v>1</v>
      </c>
      <c r="F627" t="s">
        <v>6195</v>
      </c>
      <c r="G627">
        <v>0</v>
      </c>
      <c r="H627">
        <v>1</v>
      </c>
      <c r="I627" t="s">
        <v>6197</v>
      </c>
      <c r="J627">
        <v>89.40000000000001</v>
      </c>
      <c r="K627">
        <v>0.999</v>
      </c>
      <c r="L627">
        <v>94.2</v>
      </c>
      <c r="M627">
        <v>1</v>
      </c>
      <c r="N627">
        <v>100</v>
      </c>
      <c r="O627">
        <v>1</v>
      </c>
    </row>
    <row r="628" spans="1:15">
      <c r="A628" t="s">
        <v>662</v>
      </c>
      <c r="B628">
        <v>1732</v>
      </c>
      <c r="C628">
        <v>92.7</v>
      </c>
      <c r="D628">
        <v>1.001</v>
      </c>
      <c r="E628">
        <v>1</v>
      </c>
      <c r="F628" t="s">
        <v>6195</v>
      </c>
      <c r="G628">
        <v>0</v>
      </c>
      <c r="H628">
        <v>1</v>
      </c>
      <c r="I628" t="s">
        <v>6197</v>
      </c>
      <c r="J628">
        <v>85.2</v>
      </c>
      <c r="K628">
        <v>1.003</v>
      </c>
      <c r="L628">
        <v>92.90000000000001</v>
      </c>
      <c r="M628">
        <v>1</v>
      </c>
      <c r="N628">
        <v>100</v>
      </c>
      <c r="O628">
        <v>1</v>
      </c>
    </row>
    <row r="629" spans="1:15">
      <c r="A629" t="s">
        <v>663</v>
      </c>
      <c r="B629">
        <v>1732</v>
      </c>
      <c r="C629">
        <v>92.7</v>
      </c>
      <c r="D629">
        <v>1.001</v>
      </c>
      <c r="E629">
        <v>1</v>
      </c>
      <c r="F629" t="s">
        <v>6195</v>
      </c>
      <c r="G629">
        <v>0</v>
      </c>
      <c r="H629">
        <v>1</v>
      </c>
      <c r="I629" t="s">
        <v>6197</v>
      </c>
      <c r="J629">
        <v>85.2</v>
      </c>
      <c r="K629">
        <v>1.003</v>
      </c>
      <c r="L629">
        <v>92.90000000000001</v>
      </c>
      <c r="M629">
        <v>1</v>
      </c>
      <c r="N629">
        <v>100</v>
      </c>
      <c r="O629">
        <v>1</v>
      </c>
    </row>
    <row r="630" spans="1:15">
      <c r="A630" t="s">
        <v>664</v>
      </c>
      <c r="B630">
        <v>1695</v>
      </c>
      <c r="C630">
        <v>93.06699999999999</v>
      </c>
      <c r="D630">
        <v>1.001</v>
      </c>
      <c r="E630">
        <v>1</v>
      </c>
      <c r="F630" t="s">
        <v>6195</v>
      </c>
      <c r="G630">
        <v>0</v>
      </c>
      <c r="H630">
        <v>1</v>
      </c>
      <c r="I630" t="s">
        <v>6197</v>
      </c>
      <c r="J630">
        <v>82.40000000000001</v>
      </c>
      <c r="K630">
        <v>1.003</v>
      </c>
      <c r="L630">
        <v>96.8</v>
      </c>
      <c r="M630">
        <v>1</v>
      </c>
      <c r="N630">
        <v>100</v>
      </c>
      <c r="O630">
        <v>1</v>
      </c>
    </row>
    <row r="631" spans="1:15">
      <c r="A631" t="s">
        <v>665</v>
      </c>
      <c r="B631">
        <v>1498</v>
      </c>
      <c r="C631">
        <v>93.633</v>
      </c>
      <c r="D631">
        <v>0.9429999999999999</v>
      </c>
      <c r="E631">
        <v>1</v>
      </c>
      <c r="F631" t="s">
        <v>6195</v>
      </c>
      <c r="G631">
        <v>0</v>
      </c>
      <c r="H631">
        <v>1</v>
      </c>
      <c r="I631" t="s">
        <v>6196</v>
      </c>
      <c r="J631">
        <v>86.7</v>
      </c>
      <c r="K631">
        <v>0.829</v>
      </c>
      <c r="L631">
        <v>94.2</v>
      </c>
      <c r="M631">
        <v>1</v>
      </c>
      <c r="N631">
        <v>100</v>
      </c>
      <c r="O631">
        <v>1</v>
      </c>
    </row>
    <row r="632" spans="1:15">
      <c r="A632" t="s">
        <v>666</v>
      </c>
      <c r="B632">
        <v>1836</v>
      </c>
      <c r="C632">
        <v>97.267</v>
      </c>
      <c r="D632">
        <v>1</v>
      </c>
      <c r="E632">
        <v>1</v>
      </c>
      <c r="F632" t="s">
        <v>6195</v>
      </c>
      <c r="G632">
        <v>0</v>
      </c>
      <c r="H632">
        <v>1</v>
      </c>
      <c r="I632" t="s">
        <v>6197</v>
      </c>
      <c r="J632">
        <v>93.09999999999999</v>
      </c>
      <c r="K632">
        <v>1</v>
      </c>
      <c r="L632">
        <v>98.7</v>
      </c>
      <c r="M632">
        <v>1</v>
      </c>
      <c r="N632">
        <v>100</v>
      </c>
      <c r="O632">
        <v>1</v>
      </c>
    </row>
    <row r="633" spans="1:15">
      <c r="A633" t="s">
        <v>667</v>
      </c>
      <c r="B633">
        <v>1773</v>
      </c>
      <c r="C633">
        <v>94.09999999999999</v>
      </c>
      <c r="D633">
        <v>1</v>
      </c>
      <c r="E633">
        <v>1</v>
      </c>
      <c r="F633" t="s">
        <v>6195</v>
      </c>
      <c r="G633">
        <v>0</v>
      </c>
      <c r="H633">
        <v>1</v>
      </c>
      <c r="I633" t="s">
        <v>6197</v>
      </c>
      <c r="J633">
        <v>89.40000000000001</v>
      </c>
      <c r="K633">
        <v>0.999</v>
      </c>
      <c r="L633">
        <v>96.2</v>
      </c>
      <c r="M633">
        <v>1</v>
      </c>
      <c r="N633">
        <v>96.7</v>
      </c>
      <c r="O633">
        <v>1</v>
      </c>
    </row>
    <row r="634" spans="1:15">
      <c r="A634" t="s">
        <v>668</v>
      </c>
      <c r="B634">
        <v>1732</v>
      </c>
      <c r="C634">
        <v>92.7</v>
      </c>
      <c r="D634">
        <v>1.001</v>
      </c>
      <c r="E634">
        <v>1</v>
      </c>
      <c r="F634" t="s">
        <v>6195</v>
      </c>
      <c r="G634">
        <v>0</v>
      </c>
      <c r="H634">
        <v>1</v>
      </c>
      <c r="I634" t="s">
        <v>6197</v>
      </c>
      <c r="J634">
        <v>85.2</v>
      </c>
      <c r="K634">
        <v>1.003</v>
      </c>
      <c r="L634">
        <v>92.90000000000001</v>
      </c>
      <c r="M634">
        <v>1</v>
      </c>
      <c r="N634">
        <v>100</v>
      </c>
      <c r="O634">
        <v>1</v>
      </c>
    </row>
    <row r="635" spans="1:15">
      <c r="A635" t="s">
        <v>669</v>
      </c>
      <c r="B635">
        <v>1833</v>
      </c>
      <c r="C635">
        <v>97.3</v>
      </c>
      <c r="D635">
        <v>1</v>
      </c>
      <c r="E635">
        <v>1</v>
      </c>
      <c r="F635" t="s">
        <v>6195</v>
      </c>
      <c r="G635">
        <v>0</v>
      </c>
      <c r="H635">
        <v>1</v>
      </c>
      <c r="I635" t="s">
        <v>6197</v>
      </c>
      <c r="J635">
        <v>93.2</v>
      </c>
      <c r="K635">
        <v>1</v>
      </c>
      <c r="L635">
        <v>98.7</v>
      </c>
      <c r="M635">
        <v>1</v>
      </c>
      <c r="N635">
        <v>100</v>
      </c>
      <c r="O635">
        <v>1</v>
      </c>
    </row>
    <row r="636" spans="1:15">
      <c r="A636" t="s">
        <v>670</v>
      </c>
      <c r="B636">
        <v>1702</v>
      </c>
      <c r="C636">
        <v>91.59999999999999</v>
      </c>
      <c r="D636">
        <v>1.001</v>
      </c>
      <c r="E636">
        <v>1</v>
      </c>
      <c r="F636" t="s">
        <v>6195</v>
      </c>
      <c r="G636">
        <v>0</v>
      </c>
      <c r="H636">
        <v>1</v>
      </c>
      <c r="I636" t="s">
        <v>6197</v>
      </c>
      <c r="J636">
        <v>83.2</v>
      </c>
      <c r="K636">
        <v>1.004</v>
      </c>
      <c r="L636">
        <v>94.90000000000001</v>
      </c>
      <c r="M636">
        <v>1</v>
      </c>
      <c r="N636">
        <v>96.7</v>
      </c>
      <c r="O636">
        <v>1</v>
      </c>
    </row>
    <row r="637" spans="1:15">
      <c r="A637" t="s">
        <v>671</v>
      </c>
      <c r="B637">
        <v>1794</v>
      </c>
      <c r="C637">
        <v>94.333</v>
      </c>
      <c r="D637">
        <v>1</v>
      </c>
      <c r="E637">
        <v>1</v>
      </c>
      <c r="F637" t="s">
        <v>6195</v>
      </c>
      <c r="G637">
        <v>0</v>
      </c>
      <c r="H637">
        <v>1</v>
      </c>
      <c r="I637" t="s">
        <v>6197</v>
      </c>
      <c r="J637">
        <v>90.09999999999999</v>
      </c>
      <c r="K637">
        <v>1</v>
      </c>
      <c r="L637">
        <v>92.90000000000001</v>
      </c>
      <c r="M637">
        <v>1</v>
      </c>
      <c r="N637">
        <v>100</v>
      </c>
      <c r="O637">
        <v>1</v>
      </c>
    </row>
    <row r="638" spans="1:15">
      <c r="A638" t="s">
        <v>672</v>
      </c>
      <c r="B638">
        <v>1732</v>
      </c>
      <c r="C638">
        <v>92.7</v>
      </c>
      <c r="D638">
        <v>1.001</v>
      </c>
      <c r="E638">
        <v>1</v>
      </c>
      <c r="F638" t="s">
        <v>6195</v>
      </c>
      <c r="G638">
        <v>0</v>
      </c>
      <c r="H638">
        <v>1</v>
      </c>
      <c r="I638" t="s">
        <v>6197</v>
      </c>
      <c r="J638">
        <v>85.2</v>
      </c>
      <c r="K638">
        <v>1.003</v>
      </c>
      <c r="L638">
        <v>92.90000000000001</v>
      </c>
      <c r="M638">
        <v>1</v>
      </c>
      <c r="N638">
        <v>100</v>
      </c>
      <c r="O638">
        <v>1</v>
      </c>
    </row>
    <row r="639" spans="1:15">
      <c r="A639" t="s">
        <v>673</v>
      </c>
      <c r="B639">
        <v>1833</v>
      </c>
      <c r="C639">
        <v>97.3</v>
      </c>
      <c r="D639">
        <v>1</v>
      </c>
      <c r="E639">
        <v>1</v>
      </c>
      <c r="F639" t="s">
        <v>6195</v>
      </c>
      <c r="G639">
        <v>0</v>
      </c>
      <c r="H639">
        <v>1</v>
      </c>
      <c r="I639" t="s">
        <v>6197</v>
      </c>
      <c r="J639">
        <v>93.2</v>
      </c>
      <c r="K639">
        <v>1</v>
      </c>
      <c r="L639">
        <v>98.7</v>
      </c>
      <c r="M639">
        <v>1</v>
      </c>
      <c r="N639">
        <v>100</v>
      </c>
      <c r="O639">
        <v>1</v>
      </c>
    </row>
    <row r="640" spans="1:15">
      <c r="A640" t="s">
        <v>674</v>
      </c>
      <c r="B640">
        <v>1717</v>
      </c>
      <c r="C640">
        <v>92.733</v>
      </c>
      <c r="D640">
        <v>1</v>
      </c>
      <c r="E640">
        <v>1</v>
      </c>
      <c r="F640" t="s">
        <v>6195</v>
      </c>
      <c r="G640">
        <v>0</v>
      </c>
      <c r="H640">
        <v>1</v>
      </c>
      <c r="I640" t="s">
        <v>6197</v>
      </c>
      <c r="J640">
        <v>84.59999999999999</v>
      </c>
      <c r="K640">
        <v>1.001</v>
      </c>
      <c r="L640">
        <v>93.59999999999999</v>
      </c>
      <c r="M640">
        <v>1</v>
      </c>
      <c r="N640">
        <v>100</v>
      </c>
      <c r="O640">
        <v>1</v>
      </c>
    </row>
    <row r="641" spans="1:15">
      <c r="A641" t="s">
        <v>675</v>
      </c>
      <c r="B641">
        <v>1867</v>
      </c>
      <c r="C641">
        <v>98.2</v>
      </c>
      <c r="D641">
        <v>1</v>
      </c>
      <c r="E641">
        <v>1</v>
      </c>
      <c r="F641" t="s">
        <v>6195</v>
      </c>
      <c r="G641">
        <v>0</v>
      </c>
      <c r="H641">
        <v>1</v>
      </c>
      <c r="I641" t="s">
        <v>6197</v>
      </c>
      <c r="J641">
        <v>95.2</v>
      </c>
      <c r="K641">
        <v>1</v>
      </c>
      <c r="L641">
        <v>99.40000000000001</v>
      </c>
      <c r="M641">
        <v>1</v>
      </c>
      <c r="N641">
        <v>100</v>
      </c>
      <c r="O641">
        <v>1</v>
      </c>
    </row>
    <row r="642" spans="1:15">
      <c r="A642" t="s">
        <v>676</v>
      </c>
      <c r="B642">
        <v>1732</v>
      </c>
      <c r="C642">
        <v>92.7</v>
      </c>
      <c r="D642">
        <v>1.001</v>
      </c>
      <c r="E642">
        <v>1</v>
      </c>
      <c r="F642" t="s">
        <v>6195</v>
      </c>
      <c r="G642">
        <v>0</v>
      </c>
      <c r="H642">
        <v>1</v>
      </c>
      <c r="I642" t="s">
        <v>6197</v>
      </c>
      <c r="J642">
        <v>85.2</v>
      </c>
      <c r="K642">
        <v>1.003</v>
      </c>
      <c r="L642">
        <v>92.90000000000001</v>
      </c>
      <c r="M642">
        <v>1</v>
      </c>
      <c r="N642">
        <v>100</v>
      </c>
      <c r="O642">
        <v>1</v>
      </c>
    </row>
    <row r="643" spans="1:15">
      <c r="A643" t="s">
        <v>677</v>
      </c>
      <c r="B643">
        <v>1740</v>
      </c>
      <c r="C643">
        <v>93.467</v>
      </c>
      <c r="D643">
        <v>1.002</v>
      </c>
      <c r="E643">
        <v>1</v>
      </c>
      <c r="F643" t="s">
        <v>6195</v>
      </c>
      <c r="G643">
        <v>0</v>
      </c>
      <c r="H643">
        <v>1</v>
      </c>
      <c r="I643" t="s">
        <v>6197</v>
      </c>
      <c r="J643">
        <v>85.5</v>
      </c>
      <c r="K643">
        <v>1.007</v>
      </c>
      <c r="L643">
        <v>94.90000000000001</v>
      </c>
      <c r="M643">
        <v>1</v>
      </c>
      <c r="N643">
        <v>100</v>
      </c>
      <c r="O643">
        <v>1</v>
      </c>
    </row>
    <row r="644" spans="1:15">
      <c r="A644" t="s">
        <v>678</v>
      </c>
      <c r="B644">
        <v>1701</v>
      </c>
      <c r="C644">
        <v>92.033</v>
      </c>
      <c r="D644">
        <v>1.001</v>
      </c>
      <c r="E644">
        <v>1</v>
      </c>
      <c r="F644" t="s">
        <v>6195</v>
      </c>
      <c r="G644">
        <v>0</v>
      </c>
      <c r="H644">
        <v>1</v>
      </c>
      <c r="I644" t="s">
        <v>6197</v>
      </c>
      <c r="J644">
        <v>83.2</v>
      </c>
      <c r="K644">
        <v>1.003</v>
      </c>
      <c r="L644">
        <v>92.90000000000001</v>
      </c>
      <c r="M644">
        <v>1</v>
      </c>
      <c r="N644">
        <v>100</v>
      </c>
      <c r="O644">
        <v>1</v>
      </c>
    </row>
    <row r="645" spans="1:15">
      <c r="A645" t="s">
        <v>679</v>
      </c>
      <c r="B645">
        <v>1867</v>
      </c>
      <c r="C645">
        <v>98.2</v>
      </c>
      <c r="D645">
        <v>1</v>
      </c>
      <c r="E645">
        <v>1</v>
      </c>
      <c r="F645" t="s">
        <v>6195</v>
      </c>
      <c r="G645">
        <v>0</v>
      </c>
      <c r="H645">
        <v>1</v>
      </c>
      <c r="I645" t="s">
        <v>6197</v>
      </c>
      <c r="J645">
        <v>95.2</v>
      </c>
      <c r="K645">
        <v>1</v>
      </c>
      <c r="L645">
        <v>99.40000000000001</v>
      </c>
      <c r="M645">
        <v>1</v>
      </c>
      <c r="N645">
        <v>100</v>
      </c>
      <c r="O645">
        <v>1</v>
      </c>
    </row>
    <row r="646" spans="1:15">
      <c r="A646" t="s">
        <v>680</v>
      </c>
      <c r="B646">
        <v>1737</v>
      </c>
      <c r="C646">
        <v>93.133</v>
      </c>
      <c r="D646">
        <v>1</v>
      </c>
      <c r="E646">
        <v>1</v>
      </c>
      <c r="F646" t="s">
        <v>6195</v>
      </c>
      <c r="G646">
        <v>0</v>
      </c>
      <c r="H646">
        <v>1</v>
      </c>
      <c r="I646" t="s">
        <v>6197</v>
      </c>
      <c r="J646">
        <v>85.8</v>
      </c>
      <c r="K646">
        <v>1.001</v>
      </c>
      <c r="L646">
        <v>93.59999999999999</v>
      </c>
      <c r="M646">
        <v>1</v>
      </c>
      <c r="N646">
        <v>100</v>
      </c>
      <c r="O646">
        <v>1</v>
      </c>
    </row>
    <row r="647" spans="1:15">
      <c r="A647" t="s">
        <v>681</v>
      </c>
      <c r="B647">
        <v>1715</v>
      </c>
      <c r="C647">
        <v>92.833</v>
      </c>
      <c r="D647">
        <v>1</v>
      </c>
      <c r="E647">
        <v>1</v>
      </c>
      <c r="F647" t="s">
        <v>6195</v>
      </c>
      <c r="G647">
        <v>0</v>
      </c>
      <c r="H647">
        <v>1</v>
      </c>
      <c r="I647" t="s">
        <v>6197</v>
      </c>
      <c r="J647">
        <v>84.3</v>
      </c>
      <c r="K647">
        <v>1.001</v>
      </c>
      <c r="L647">
        <v>94.2</v>
      </c>
      <c r="M647">
        <v>1</v>
      </c>
      <c r="N647">
        <v>100</v>
      </c>
      <c r="O647">
        <v>1</v>
      </c>
    </row>
    <row r="648" spans="1:15">
      <c r="A648" t="s">
        <v>682</v>
      </c>
      <c r="B648">
        <v>1708</v>
      </c>
      <c r="C648">
        <v>92.40000000000001</v>
      </c>
      <c r="D648">
        <v>1</v>
      </c>
      <c r="E648">
        <v>1</v>
      </c>
      <c r="F648" t="s">
        <v>6195</v>
      </c>
      <c r="G648">
        <v>0</v>
      </c>
      <c r="H648">
        <v>1</v>
      </c>
      <c r="I648" t="s">
        <v>6197</v>
      </c>
      <c r="J648">
        <v>84.3</v>
      </c>
      <c r="K648">
        <v>1.001</v>
      </c>
      <c r="L648">
        <v>92.90000000000001</v>
      </c>
      <c r="M648">
        <v>1</v>
      </c>
      <c r="N648">
        <v>100</v>
      </c>
      <c r="O648">
        <v>1</v>
      </c>
    </row>
    <row r="649" spans="1:15">
      <c r="A649" t="s">
        <v>683</v>
      </c>
      <c r="B649">
        <v>1721</v>
      </c>
      <c r="C649">
        <v>92.833</v>
      </c>
      <c r="D649">
        <v>1</v>
      </c>
      <c r="E649">
        <v>1</v>
      </c>
      <c r="F649" t="s">
        <v>6195</v>
      </c>
      <c r="G649">
        <v>0</v>
      </c>
      <c r="H649">
        <v>1</v>
      </c>
      <c r="I649" t="s">
        <v>6197</v>
      </c>
      <c r="J649">
        <v>84.90000000000001</v>
      </c>
      <c r="K649">
        <v>1.001</v>
      </c>
      <c r="L649">
        <v>93.59999999999999</v>
      </c>
      <c r="M649">
        <v>1</v>
      </c>
      <c r="N649">
        <v>100</v>
      </c>
      <c r="O649">
        <v>1</v>
      </c>
    </row>
    <row r="650" spans="1:15">
      <c r="A650" t="s">
        <v>684</v>
      </c>
      <c r="B650">
        <v>1639</v>
      </c>
      <c r="C650">
        <v>92.56699999999999</v>
      </c>
      <c r="D650">
        <v>0.984</v>
      </c>
      <c r="E650">
        <v>1</v>
      </c>
      <c r="F650" t="s">
        <v>6195</v>
      </c>
      <c r="G650">
        <v>0</v>
      </c>
      <c r="H650">
        <v>1</v>
      </c>
      <c r="I650" t="s">
        <v>6196</v>
      </c>
      <c r="J650">
        <v>83.5</v>
      </c>
      <c r="K650">
        <v>0.953</v>
      </c>
      <c r="L650">
        <v>94.2</v>
      </c>
      <c r="M650">
        <v>1</v>
      </c>
      <c r="N650">
        <v>100</v>
      </c>
      <c r="O650">
        <v>1</v>
      </c>
    </row>
    <row r="651" spans="1:15">
      <c r="A651" t="s">
        <v>685</v>
      </c>
      <c r="B651">
        <v>1737</v>
      </c>
      <c r="C651">
        <v>93.133</v>
      </c>
      <c r="D651">
        <v>1</v>
      </c>
      <c r="E651">
        <v>1</v>
      </c>
      <c r="F651" t="s">
        <v>6195</v>
      </c>
      <c r="G651">
        <v>0</v>
      </c>
      <c r="H651">
        <v>1</v>
      </c>
      <c r="I651" t="s">
        <v>6197</v>
      </c>
      <c r="J651">
        <v>85.8</v>
      </c>
      <c r="K651">
        <v>1.001</v>
      </c>
      <c r="L651">
        <v>93.59999999999999</v>
      </c>
      <c r="M651">
        <v>1</v>
      </c>
      <c r="N651">
        <v>100</v>
      </c>
      <c r="O651">
        <v>1</v>
      </c>
    </row>
    <row r="652" spans="1:15">
      <c r="A652" t="s">
        <v>686</v>
      </c>
      <c r="B652">
        <v>1730</v>
      </c>
      <c r="C652">
        <v>93.467</v>
      </c>
      <c r="D652">
        <v>1</v>
      </c>
      <c r="E652">
        <v>1</v>
      </c>
      <c r="F652" t="s">
        <v>6195</v>
      </c>
      <c r="G652">
        <v>0</v>
      </c>
      <c r="H652">
        <v>1</v>
      </c>
      <c r="I652" t="s">
        <v>6197</v>
      </c>
      <c r="J652">
        <v>85.5</v>
      </c>
      <c r="K652">
        <v>1.001</v>
      </c>
      <c r="L652">
        <v>94.90000000000001</v>
      </c>
      <c r="M652">
        <v>1</v>
      </c>
      <c r="N652">
        <v>100</v>
      </c>
      <c r="O652">
        <v>1</v>
      </c>
    </row>
    <row r="653" spans="1:15">
      <c r="A653" t="s">
        <v>687</v>
      </c>
      <c r="B653">
        <v>1715</v>
      </c>
      <c r="C653">
        <v>92.333</v>
      </c>
      <c r="D653">
        <v>1.001</v>
      </c>
      <c r="E653">
        <v>1</v>
      </c>
      <c r="F653" t="s">
        <v>6195</v>
      </c>
      <c r="G653">
        <v>0</v>
      </c>
      <c r="H653">
        <v>1</v>
      </c>
      <c r="I653" t="s">
        <v>6197</v>
      </c>
      <c r="J653">
        <v>84.09999999999999</v>
      </c>
      <c r="K653">
        <v>1.003</v>
      </c>
      <c r="L653">
        <v>92.90000000000001</v>
      </c>
      <c r="M653">
        <v>1</v>
      </c>
      <c r="N653">
        <v>100</v>
      </c>
      <c r="O653">
        <v>1</v>
      </c>
    </row>
    <row r="654" spans="1:15">
      <c r="A654" t="s">
        <v>688</v>
      </c>
      <c r="B654">
        <v>1721</v>
      </c>
      <c r="C654">
        <v>92.833</v>
      </c>
      <c r="D654">
        <v>1</v>
      </c>
      <c r="E654">
        <v>1</v>
      </c>
      <c r="F654" t="s">
        <v>6195</v>
      </c>
      <c r="G654">
        <v>0</v>
      </c>
      <c r="H654">
        <v>1</v>
      </c>
      <c r="I654" t="s">
        <v>6197</v>
      </c>
      <c r="J654">
        <v>84.90000000000001</v>
      </c>
      <c r="K654">
        <v>1.001</v>
      </c>
      <c r="L654">
        <v>93.59999999999999</v>
      </c>
      <c r="M654">
        <v>1</v>
      </c>
      <c r="N654">
        <v>100</v>
      </c>
      <c r="O654">
        <v>1</v>
      </c>
    </row>
    <row r="655" spans="1:15">
      <c r="A655" t="s">
        <v>689</v>
      </c>
      <c r="B655">
        <v>1773</v>
      </c>
      <c r="C655">
        <v>94.233</v>
      </c>
      <c r="D655">
        <v>1</v>
      </c>
      <c r="E655">
        <v>1</v>
      </c>
      <c r="F655" t="s">
        <v>6195</v>
      </c>
      <c r="G655">
        <v>0</v>
      </c>
      <c r="H655">
        <v>1</v>
      </c>
      <c r="I655" t="s">
        <v>6197</v>
      </c>
      <c r="J655">
        <v>89.09999999999999</v>
      </c>
      <c r="K655">
        <v>0.999</v>
      </c>
      <c r="L655">
        <v>93.59999999999999</v>
      </c>
      <c r="M655">
        <v>1</v>
      </c>
      <c r="N655">
        <v>100</v>
      </c>
      <c r="O655">
        <v>1</v>
      </c>
    </row>
    <row r="656" spans="1:15">
      <c r="A656" t="s">
        <v>690</v>
      </c>
      <c r="B656">
        <v>1717</v>
      </c>
      <c r="C656">
        <v>92.40000000000001</v>
      </c>
      <c r="D656">
        <v>1.001</v>
      </c>
      <c r="E656">
        <v>1</v>
      </c>
      <c r="F656" t="s">
        <v>6195</v>
      </c>
      <c r="G656">
        <v>0</v>
      </c>
      <c r="H656">
        <v>1</v>
      </c>
      <c r="I656" t="s">
        <v>6197</v>
      </c>
      <c r="J656">
        <v>84.3</v>
      </c>
      <c r="K656">
        <v>1.003</v>
      </c>
      <c r="L656">
        <v>92.90000000000001</v>
      </c>
      <c r="M656">
        <v>1</v>
      </c>
      <c r="N656">
        <v>100</v>
      </c>
      <c r="O656">
        <v>1</v>
      </c>
    </row>
    <row r="657" spans="1:15">
      <c r="A657" t="s">
        <v>691</v>
      </c>
      <c r="B657">
        <v>1730</v>
      </c>
      <c r="C657">
        <v>92.93300000000001</v>
      </c>
      <c r="D657">
        <v>1</v>
      </c>
      <c r="E657">
        <v>1</v>
      </c>
      <c r="F657" t="s">
        <v>6195</v>
      </c>
      <c r="G657">
        <v>0</v>
      </c>
      <c r="H657">
        <v>1</v>
      </c>
      <c r="I657" t="s">
        <v>6197</v>
      </c>
      <c r="J657">
        <v>85.2</v>
      </c>
      <c r="K657">
        <v>1.001</v>
      </c>
      <c r="L657">
        <v>93.59999999999999</v>
      </c>
      <c r="M657">
        <v>1</v>
      </c>
      <c r="N657">
        <v>100</v>
      </c>
      <c r="O657">
        <v>1</v>
      </c>
    </row>
    <row r="658" spans="1:15">
      <c r="A658" t="s">
        <v>692</v>
      </c>
      <c r="B658">
        <v>1719</v>
      </c>
      <c r="C658">
        <v>93.167</v>
      </c>
      <c r="D658">
        <v>1</v>
      </c>
      <c r="E658">
        <v>1</v>
      </c>
      <c r="F658" t="s">
        <v>6195</v>
      </c>
      <c r="G658">
        <v>0</v>
      </c>
      <c r="H658">
        <v>1</v>
      </c>
      <c r="I658" t="s">
        <v>6197</v>
      </c>
      <c r="J658">
        <v>84.59999999999999</v>
      </c>
      <c r="K658">
        <v>1.001</v>
      </c>
      <c r="L658">
        <v>94.90000000000001</v>
      </c>
      <c r="M658">
        <v>1</v>
      </c>
      <c r="N658">
        <v>100</v>
      </c>
      <c r="O658">
        <v>1</v>
      </c>
    </row>
    <row r="659" spans="1:15">
      <c r="A659" t="s">
        <v>693</v>
      </c>
      <c r="B659">
        <v>1691</v>
      </c>
      <c r="C659">
        <v>91.367</v>
      </c>
      <c r="D659">
        <v>1.001</v>
      </c>
      <c r="E659">
        <v>1</v>
      </c>
      <c r="F659" t="s">
        <v>6195</v>
      </c>
      <c r="G659">
        <v>0</v>
      </c>
      <c r="H659">
        <v>1</v>
      </c>
      <c r="I659" t="s">
        <v>6197</v>
      </c>
      <c r="J659">
        <v>82.5</v>
      </c>
      <c r="K659">
        <v>1.004</v>
      </c>
      <c r="L659">
        <v>94.90000000000001</v>
      </c>
      <c r="M659">
        <v>1</v>
      </c>
      <c r="N659">
        <v>96.7</v>
      </c>
      <c r="O659">
        <v>1</v>
      </c>
    </row>
    <row r="660" spans="1:15">
      <c r="A660" t="s">
        <v>694</v>
      </c>
      <c r="B660">
        <v>1734</v>
      </c>
      <c r="C660">
        <v>93.333</v>
      </c>
      <c r="D660">
        <v>1</v>
      </c>
      <c r="E660">
        <v>1</v>
      </c>
      <c r="F660" t="s">
        <v>6195</v>
      </c>
      <c r="G660">
        <v>0</v>
      </c>
      <c r="H660">
        <v>1</v>
      </c>
      <c r="I660" t="s">
        <v>6197</v>
      </c>
      <c r="J660">
        <v>85.8</v>
      </c>
      <c r="K660">
        <v>1.001</v>
      </c>
      <c r="L660">
        <v>94.2</v>
      </c>
      <c r="M660">
        <v>1</v>
      </c>
      <c r="N660">
        <v>100</v>
      </c>
      <c r="O660">
        <v>1</v>
      </c>
    </row>
    <row r="661" spans="1:15">
      <c r="A661" t="s">
        <v>695</v>
      </c>
      <c r="B661">
        <v>1758</v>
      </c>
      <c r="C661">
        <v>93.633</v>
      </c>
      <c r="D661">
        <v>1</v>
      </c>
      <c r="E661">
        <v>1</v>
      </c>
      <c r="F661" t="s">
        <v>6195</v>
      </c>
      <c r="G661">
        <v>0</v>
      </c>
      <c r="H661">
        <v>1</v>
      </c>
      <c r="I661" t="s">
        <v>6197</v>
      </c>
      <c r="J661">
        <v>88.09999999999999</v>
      </c>
      <c r="K661">
        <v>0.999</v>
      </c>
      <c r="L661">
        <v>93.59999999999999</v>
      </c>
      <c r="M661">
        <v>1</v>
      </c>
      <c r="N661">
        <v>99.2</v>
      </c>
      <c r="O661">
        <v>1</v>
      </c>
    </row>
    <row r="662" spans="1:15">
      <c r="A662" t="s">
        <v>696</v>
      </c>
      <c r="B662">
        <v>1728</v>
      </c>
      <c r="C662">
        <v>92.733</v>
      </c>
      <c r="D662">
        <v>1.001</v>
      </c>
      <c r="E662">
        <v>1</v>
      </c>
      <c r="F662" t="s">
        <v>6195</v>
      </c>
      <c r="G662">
        <v>0</v>
      </c>
      <c r="H662">
        <v>1</v>
      </c>
      <c r="I662" t="s">
        <v>6197</v>
      </c>
      <c r="J662">
        <v>84.59999999999999</v>
      </c>
      <c r="K662">
        <v>1.003</v>
      </c>
      <c r="L662">
        <v>93.59999999999999</v>
      </c>
      <c r="M662">
        <v>1</v>
      </c>
      <c r="N662">
        <v>100</v>
      </c>
      <c r="O662">
        <v>1</v>
      </c>
    </row>
    <row r="663" spans="1:15">
      <c r="A663" t="s">
        <v>697</v>
      </c>
      <c r="B663">
        <v>1705</v>
      </c>
      <c r="C663">
        <v>92.033</v>
      </c>
      <c r="D663">
        <v>1.001</v>
      </c>
      <c r="E663">
        <v>1</v>
      </c>
      <c r="F663" t="s">
        <v>6195</v>
      </c>
      <c r="G663">
        <v>0</v>
      </c>
      <c r="H663">
        <v>1</v>
      </c>
      <c r="I663" t="s">
        <v>6197</v>
      </c>
      <c r="J663">
        <v>83.2</v>
      </c>
      <c r="K663">
        <v>1.003</v>
      </c>
      <c r="L663">
        <v>92.90000000000001</v>
      </c>
      <c r="M663">
        <v>1</v>
      </c>
      <c r="N663">
        <v>100</v>
      </c>
      <c r="O663">
        <v>1</v>
      </c>
    </row>
    <row r="664" spans="1:15">
      <c r="A664" t="s">
        <v>698</v>
      </c>
      <c r="B664">
        <v>1691</v>
      </c>
      <c r="C664">
        <v>91.367</v>
      </c>
      <c r="D664">
        <v>1.001</v>
      </c>
      <c r="E664">
        <v>1</v>
      </c>
      <c r="F664" t="s">
        <v>6195</v>
      </c>
      <c r="G664">
        <v>0</v>
      </c>
      <c r="H664">
        <v>1</v>
      </c>
      <c r="I664" t="s">
        <v>6197</v>
      </c>
      <c r="J664">
        <v>82.5</v>
      </c>
      <c r="K664">
        <v>1.004</v>
      </c>
      <c r="L664">
        <v>94.90000000000001</v>
      </c>
      <c r="M664">
        <v>1</v>
      </c>
      <c r="N664">
        <v>96.7</v>
      </c>
      <c r="O664">
        <v>1</v>
      </c>
    </row>
    <row r="665" spans="1:15">
      <c r="A665" t="s">
        <v>699</v>
      </c>
      <c r="B665">
        <v>1707</v>
      </c>
      <c r="C665">
        <v>92.40000000000001</v>
      </c>
      <c r="D665">
        <v>1.001</v>
      </c>
      <c r="E665">
        <v>1</v>
      </c>
      <c r="F665" t="s">
        <v>6195</v>
      </c>
      <c r="G665">
        <v>0</v>
      </c>
      <c r="H665">
        <v>1</v>
      </c>
      <c r="I665" t="s">
        <v>6197</v>
      </c>
      <c r="J665">
        <v>83.59999999999999</v>
      </c>
      <c r="K665">
        <v>1.003</v>
      </c>
      <c r="L665">
        <v>93.59999999999999</v>
      </c>
      <c r="M665">
        <v>1</v>
      </c>
      <c r="N665">
        <v>100</v>
      </c>
      <c r="O665">
        <v>1</v>
      </c>
    </row>
    <row r="666" spans="1:15">
      <c r="A666" t="s">
        <v>700</v>
      </c>
      <c r="B666">
        <v>1706</v>
      </c>
      <c r="C666">
        <v>92.40000000000001</v>
      </c>
      <c r="D666">
        <v>1.001</v>
      </c>
      <c r="E666">
        <v>1</v>
      </c>
      <c r="F666" t="s">
        <v>6195</v>
      </c>
      <c r="G666">
        <v>0</v>
      </c>
      <c r="H666">
        <v>1</v>
      </c>
      <c r="I666" t="s">
        <v>6197</v>
      </c>
      <c r="J666">
        <v>83.59999999999999</v>
      </c>
      <c r="K666">
        <v>1.003</v>
      </c>
      <c r="L666">
        <v>93.59999999999999</v>
      </c>
      <c r="M666">
        <v>1</v>
      </c>
      <c r="N666">
        <v>100</v>
      </c>
      <c r="O666">
        <v>1</v>
      </c>
    </row>
    <row r="667" spans="1:15">
      <c r="A667" t="s">
        <v>701</v>
      </c>
      <c r="B667">
        <v>1712</v>
      </c>
      <c r="C667">
        <v>92.2</v>
      </c>
      <c r="D667">
        <v>1.001</v>
      </c>
      <c r="E667">
        <v>1</v>
      </c>
      <c r="F667" t="s">
        <v>6195</v>
      </c>
      <c r="G667">
        <v>0</v>
      </c>
      <c r="H667">
        <v>1</v>
      </c>
      <c r="I667" t="s">
        <v>6197</v>
      </c>
      <c r="J667">
        <v>84.3</v>
      </c>
      <c r="K667">
        <v>1.003</v>
      </c>
      <c r="L667">
        <v>92.3</v>
      </c>
      <c r="M667">
        <v>1</v>
      </c>
      <c r="N667">
        <v>100</v>
      </c>
      <c r="O667">
        <v>1</v>
      </c>
    </row>
    <row r="668" spans="1:15">
      <c r="A668" t="s">
        <v>702</v>
      </c>
      <c r="B668">
        <v>1705</v>
      </c>
      <c r="C668">
        <v>92.367</v>
      </c>
      <c r="D668">
        <v>1.001</v>
      </c>
      <c r="E668">
        <v>1</v>
      </c>
      <c r="F668" t="s">
        <v>6195</v>
      </c>
      <c r="G668">
        <v>0</v>
      </c>
      <c r="H668">
        <v>1</v>
      </c>
      <c r="I668" t="s">
        <v>6197</v>
      </c>
      <c r="J668">
        <v>83.5</v>
      </c>
      <c r="K668">
        <v>1.003</v>
      </c>
      <c r="L668">
        <v>93.59999999999999</v>
      </c>
      <c r="M668">
        <v>1</v>
      </c>
      <c r="N668">
        <v>100</v>
      </c>
      <c r="O668">
        <v>1</v>
      </c>
    </row>
    <row r="669" spans="1:15">
      <c r="A669" t="s">
        <v>703</v>
      </c>
      <c r="B669">
        <v>1707</v>
      </c>
      <c r="C669">
        <v>92.467</v>
      </c>
      <c r="D669">
        <v>1.001</v>
      </c>
      <c r="E669">
        <v>1</v>
      </c>
      <c r="F669" t="s">
        <v>6195</v>
      </c>
      <c r="G669">
        <v>0</v>
      </c>
      <c r="H669">
        <v>1</v>
      </c>
      <c r="I669" t="s">
        <v>6197</v>
      </c>
      <c r="J669">
        <v>83.8</v>
      </c>
      <c r="K669">
        <v>1.003</v>
      </c>
      <c r="L669">
        <v>93.59999999999999</v>
      </c>
      <c r="M669">
        <v>1</v>
      </c>
      <c r="N669">
        <v>100</v>
      </c>
      <c r="O669">
        <v>1</v>
      </c>
    </row>
    <row r="670" spans="1:15">
      <c r="A670" t="s">
        <v>704</v>
      </c>
      <c r="B670">
        <v>1705</v>
      </c>
      <c r="C670">
        <v>92.367</v>
      </c>
      <c r="D670">
        <v>1.001</v>
      </c>
      <c r="E670">
        <v>1</v>
      </c>
      <c r="F670" t="s">
        <v>6195</v>
      </c>
      <c r="G670">
        <v>0</v>
      </c>
      <c r="H670">
        <v>1</v>
      </c>
      <c r="I670" t="s">
        <v>6197</v>
      </c>
      <c r="J670">
        <v>83.5</v>
      </c>
      <c r="K670">
        <v>1.003</v>
      </c>
      <c r="L670">
        <v>93.59999999999999</v>
      </c>
      <c r="M670">
        <v>1</v>
      </c>
      <c r="N670">
        <v>100</v>
      </c>
      <c r="O670">
        <v>1</v>
      </c>
    </row>
    <row r="671" spans="1:15">
      <c r="A671" t="s">
        <v>705</v>
      </c>
      <c r="B671">
        <v>1706</v>
      </c>
      <c r="C671">
        <v>92.40000000000001</v>
      </c>
      <c r="D671">
        <v>1.001</v>
      </c>
      <c r="E671">
        <v>1</v>
      </c>
      <c r="F671" t="s">
        <v>6195</v>
      </c>
      <c r="G671">
        <v>0</v>
      </c>
      <c r="H671">
        <v>1</v>
      </c>
      <c r="I671" t="s">
        <v>6197</v>
      </c>
      <c r="J671">
        <v>83.59999999999999</v>
      </c>
      <c r="K671">
        <v>1.003</v>
      </c>
      <c r="L671">
        <v>93.59999999999999</v>
      </c>
      <c r="M671">
        <v>1</v>
      </c>
      <c r="N671">
        <v>100</v>
      </c>
      <c r="O671">
        <v>1</v>
      </c>
    </row>
    <row r="672" spans="1:15">
      <c r="A672" t="s">
        <v>706</v>
      </c>
      <c r="B672">
        <v>1692</v>
      </c>
      <c r="C672">
        <v>91.533</v>
      </c>
      <c r="D672">
        <v>1.001</v>
      </c>
      <c r="E672">
        <v>1</v>
      </c>
      <c r="F672" t="s">
        <v>6195</v>
      </c>
      <c r="G672">
        <v>0</v>
      </c>
      <c r="H672">
        <v>1</v>
      </c>
      <c r="I672" t="s">
        <v>6197</v>
      </c>
      <c r="J672">
        <v>83</v>
      </c>
      <c r="K672">
        <v>1.003</v>
      </c>
      <c r="L672">
        <v>94.90000000000001</v>
      </c>
      <c r="M672">
        <v>1</v>
      </c>
      <c r="N672">
        <v>96.7</v>
      </c>
      <c r="O672">
        <v>1</v>
      </c>
    </row>
    <row r="673" spans="1:15">
      <c r="A673" t="s">
        <v>707</v>
      </c>
      <c r="B673">
        <v>1719</v>
      </c>
      <c r="C673">
        <v>92.467</v>
      </c>
      <c r="D673">
        <v>1.001</v>
      </c>
      <c r="E673">
        <v>1</v>
      </c>
      <c r="F673" t="s">
        <v>6195</v>
      </c>
      <c r="G673">
        <v>0</v>
      </c>
      <c r="H673">
        <v>1</v>
      </c>
      <c r="I673" t="s">
        <v>6197</v>
      </c>
      <c r="J673">
        <v>84.5</v>
      </c>
      <c r="K673">
        <v>1.003</v>
      </c>
      <c r="L673">
        <v>92.90000000000001</v>
      </c>
      <c r="M673">
        <v>1</v>
      </c>
      <c r="N673">
        <v>100</v>
      </c>
      <c r="O673">
        <v>1</v>
      </c>
    </row>
    <row r="674" spans="1:15">
      <c r="A674" t="s">
        <v>708</v>
      </c>
      <c r="B674">
        <v>1739</v>
      </c>
      <c r="C674">
        <v>93.2</v>
      </c>
      <c r="D674">
        <v>1</v>
      </c>
      <c r="E674">
        <v>1</v>
      </c>
      <c r="F674" t="s">
        <v>6195</v>
      </c>
      <c r="G674">
        <v>0</v>
      </c>
      <c r="H674">
        <v>1</v>
      </c>
      <c r="I674" t="s">
        <v>6197</v>
      </c>
      <c r="J674">
        <v>86</v>
      </c>
      <c r="K674">
        <v>1.001</v>
      </c>
      <c r="L674">
        <v>93.59999999999999</v>
      </c>
      <c r="M674">
        <v>1</v>
      </c>
      <c r="N674">
        <v>100</v>
      </c>
      <c r="O674">
        <v>1</v>
      </c>
    </row>
    <row r="675" spans="1:15">
      <c r="A675" t="s">
        <v>709</v>
      </c>
      <c r="B675">
        <v>1707</v>
      </c>
      <c r="C675">
        <v>92.033</v>
      </c>
      <c r="D675">
        <v>1.001</v>
      </c>
      <c r="E675">
        <v>1</v>
      </c>
      <c r="F675" t="s">
        <v>6195</v>
      </c>
      <c r="G675">
        <v>0</v>
      </c>
      <c r="H675">
        <v>1</v>
      </c>
      <c r="I675" t="s">
        <v>6197</v>
      </c>
      <c r="J675">
        <v>83.8</v>
      </c>
      <c r="K675">
        <v>1.003</v>
      </c>
      <c r="L675">
        <v>92.3</v>
      </c>
      <c r="M675">
        <v>1</v>
      </c>
      <c r="N675">
        <v>100</v>
      </c>
      <c r="O675">
        <v>1</v>
      </c>
    </row>
    <row r="676" spans="1:15">
      <c r="A676" t="s">
        <v>710</v>
      </c>
      <c r="B676">
        <v>1708</v>
      </c>
      <c r="C676">
        <v>92.06699999999999</v>
      </c>
      <c r="D676">
        <v>1.001</v>
      </c>
      <c r="E676">
        <v>1</v>
      </c>
      <c r="F676" t="s">
        <v>6195</v>
      </c>
      <c r="G676">
        <v>0</v>
      </c>
      <c r="H676">
        <v>1</v>
      </c>
      <c r="I676" t="s">
        <v>6197</v>
      </c>
      <c r="J676">
        <v>83.90000000000001</v>
      </c>
      <c r="K676">
        <v>1.003</v>
      </c>
      <c r="L676">
        <v>92.3</v>
      </c>
      <c r="M676">
        <v>1</v>
      </c>
      <c r="N676">
        <v>100</v>
      </c>
      <c r="O676">
        <v>1</v>
      </c>
    </row>
    <row r="677" spans="1:15">
      <c r="A677" t="s">
        <v>711</v>
      </c>
      <c r="B677">
        <v>1695</v>
      </c>
      <c r="C677">
        <v>92.233</v>
      </c>
      <c r="D677">
        <v>1</v>
      </c>
      <c r="E677">
        <v>1</v>
      </c>
      <c r="F677" t="s">
        <v>6195</v>
      </c>
      <c r="G677">
        <v>0</v>
      </c>
      <c r="H677">
        <v>1</v>
      </c>
      <c r="I677" t="s">
        <v>6197</v>
      </c>
      <c r="J677">
        <v>83.09999999999999</v>
      </c>
      <c r="K677">
        <v>1.001</v>
      </c>
      <c r="L677">
        <v>93.59999999999999</v>
      </c>
      <c r="M677">
        <v>1</v>
      </c>
      <c r="N677">
        <v>100</v>
      </c>
      <c r="O677">
        <v>1</v>
      </c>
    </row>
    <row r="678" spans="1:15">
      <c r="A678" t="s">
        <v>712</v>
      </c>
      <c r="B678">
        <v>1726</v>
      </c>
      <c r="C678">
        <v>92.93300000000001</v>
      </c>
      <c r="D678">
        <v>1</v>
      </c>
      <c r="E678">
        <v>1</v>
      </c>
      <c r="F678" t="s">
        <v>6195</v>
      </c>
      <c r="G678">
        <v>0</v>
      </c>
      <c r="H678">
        <v>1</v>
      </c>
      <c r="I678" t="s">
        <v>6197</v>
      </c>
      <c r="J678">
        <v>85.2</v>
      </c>
      <c r="K678">
        <v>1.001</v>
      </c>
      <c r="L678">
        <v>93.59999999999999</v>
      </c>
      <c r="M678">
        <v>1</v>
      </c>
      <c r="N678">
        <v>100</v>
      </c>
      <c r="O678">
        <v>1</v>
      </c>
    </row>
    <row r="679" spans="1:15">
      <c r="A679" t="s">
        <v>713</v>
      </c>
      <c r="B679">
        <v>1726</v>
      </c>
      <c r="C679">
        <v>93.3</v>
      </c>
      <c r="D679">
        <v>1</v>
      </c>
      <c r="E679">
        <v>1</v>
      </c>
      <c r="F679" t="s">
        <v>6195</v>
      </c>
      <c r="G679">
        <v>0</v>
      </c>
      <c r="H679">
        <v>1</v>
      </c>
      <c r="I679" t="s">
        <v>6197</v>
      </c>
      <c r="J679">
        <v>85</v>
      </c>
      <c r="K679">
        <v>1.001</v>
      </c>
      <c r="L679">
        <v>94.90000000000001</v>
      </c>
      <c r="M679">
        <v>1</v>
      </c>
      <c r="N679">
        <v>100</v>
      </c>
      <c r="O679">
        <v>1</v>
      </c>
    </row>
    <row r="680" spans="1:15">
      <c r="A680" t="s">
        <v>714</v>
      </c>
      <c r="B680">
        <v>1717</v>
      </c>
      <c r="C680">
        <v>92.467</v>
      </c>
      <c r="D680">
        <v>1.001</v>
      </c>
      <c r="E680">
        <v>1</v>
      </c>
      <c r="F680" t="s">
        <v>6195</v>
      </c>
      <c r="G680">
        <v>0</v>
      </c>
      <c r="H680">
        <v>1</v>
      </c>
      <c r="I680" t="s">
        <v>6197</v>
      </c>
      <c r="J680">
        <v>84.5</v>
      </c>
      <c r="K680">
        <v>1.003</v>
      </c>
      <c r="L680">
        <v>92.90000000000001</v>
      </c>
      <c r="M680">
        <v>1</v>
      </c>
      <c r="N680">
        <v>100</v>
      </c>
      <c r="O680">
        <v>1</v>
      </c>
    </row>
    <row r="681" spans="1:15">
      <c r="A681" t="s">
        <v>715</v>
      </c>
      <c r="B681">
        <v>1712</v>
      </c>
      <c r="C681">
        <v>92.167</v>
      </c>
      <c r="D681">
        <v>1</v>
      </c>
      <c r="E681">
        <v>1</v>
      </c>
      <c r="F681" t="s">
        <v>6195</v>
      </c>
      <c r="G681">
        <v>0</v>
      </c>
      <c r="H681">
        <v>1</v>
      </c>
      <c r="I681" t="s">
        <v>6197</v>
      </c>
      <c r="J681">
        <v>84.2</v>
      </c>
      <c r="K681">
        <v>1.001</v>
      </c>
      <c r="L681">
        <v>92.3</v>
      </c>
      <c r="M681">
        <v>1</v>
      </c>
      <c r="N681">
        <v>100</v>
      </c>
      <c r="O681">
        <v>1</v>
      </c>
    </row>
    <row r="682" spans="1:15">
      <c r="A682" t="s">
        <v>716</v>
      </c>
      <c r="B682">
        <v>1745</v>
      </c>
      <c r="C682">
        <v>93.40000000000001</v>
      </c>
      <c r="D682">
        <v>1</v>
      </c>
      <c r="E682">
        <v>1</v>
      </c>
      <c r="F682" t="s">
        <v>6195</v>
      </c>
      <c r="G682">
        <v>0</v>
      </c>
      <c r="H682">
        <v>1</v>
      </c>
      <c r="I682" t="s">
        <v>6197</v>
      </c>
      <c r="J682">
        <v>86</v>
      </c>
      <c r="K682">
        <v>1.001</v>
      </c>
      <c r="L682">
        <v>94.2</v>
      </c>
      <c r="M682">
        <v>1</v>
      </c>
      <c r="N682">
        <v>100</v>
      </c>
      <c r="O682">
        <v>1</v>
      </c>
    </row>
    <row r="683" spans="1:15">
      <c r="A683" t="s">
        <v>717</v>
      </c>
      <c r="B683">
        <v>1712</v>
      </c>
      <c r="C683">
        <v>92.167</v>
      </c>
      <c r="D683">
        <v>1</v>
      </c>
      <c r="E683">
        <v>1</v>
      </c>
      <c r="F683" t="s">
        <v>6195</v>
      </c>
      <c r="G683">
        <v>0</v>
      </c>
      <c r="H683">
        <v>1</v>
      </c>
      <c r="I683" t="s">
        <v>6197</v>
      </c>
      <c r="J683">
        <v>84.2</v>
      </c>
      <c r="K683">
        <v>1.001</v>
      </c>
      <c r="L683">
        <v>92.3</v>
      </c>
      <c r="M683">
        <v>1</v>
      </c>
      <c r="N683">
        <v>100</v>
      </c>
      <c r="O683">
        <v>1</v>
      </c>
    </row>
    <row r="684" spans="1:15">
      <c r="A684" t="s">
        <v>718</v>
      </c>
      <c r="B684">
        <v>1706</v>
      </c>
      <c r="C684">
        <v>91.367</v>
      </c>
      <c r="D684">
        <v>1</v>
      </c>
      <c r="E684">
        <v>1</v>
      </c>
      <c r="F684" t="s">
        <v>6195</v>
      </c>
      <c r="G684">
        <v>0</v>
      </c>
      <c r="H684">
        <v>1</v>
      </c>
      <c r="I684" t="s">
        <v>6197</v>
      </c>
      <c r="J684">
        <v>84.2</v>
      </c>
      <c r="K684">
        <v>1.001</v>
      </c>
      <c r="L684">
        <v>92.3</v>
      </c>
      <c r="M684">
        <v>1</v>
      </c>
      <c r="N684">
        <v>97.59999999999999</v>
      </c>
      <c r="O684">
        <v>1</v>
      </c>
    </row>
    <row r="685" spans="1:15">
      <c r="A685" t="s">
        <v>719</v>
      </c>
      <c r="B685">
        <v>1712</v>
      </c>
      <c r="C685">
        <v>92.167</v>
      </c>
      <c r="D685">
        <v>1</v>
      </c>
      <c r="E685">
        <v>1</v>
      </c>
      <c r="F685" t="s">
        <v>6195</v>
      </c>
      <c r="G685">
        <v>0</v>
      </c>
      <c r="H685">
        <v>1</v>
      </c>
      <c r="I685" t="s">
        <v>6197</v>
      </c>
      <c r="J685">
        <v>84.2</v>
      </c>
      <c r="K685">
        <v>1.001</v>
      </c>
      <c r="L685">
        <v>92.3</v>
      </c>
      <c r="M685">
        <v>1</v>
      </c>
      <c r="N685">
        <v>100</v>
      </c>
      <c r="O685">
        <v>1</v>
      </c>
    </row>
    <row r="686" spans="1:15">
      <c r="A686" t="s">
        <v>720</v>
      </c>
      <c r="B686">
        <v>1712</v>
      </c>
      <c r="C686">
        <v>92.167</v>
      </c>
      <c r="D686">
        <v>1</v>
      </c>
      <c r="E686">
        <v>1</v>
      </c>
      <c r="F686" t="s">
        <v>6195</v>
      </c>
      <c r="G686">
        <v>0</v>
      </c>
      <c r="H686">
        <v>1</v>
      </c>
      <c r="I686" t="s">
        <v>6197</v>
      </c>
      <c r="J686">
        <v>84.2</v>
      </c>
      <c r="K686">
        <v>1.001</v>
      </c>
      <c r="L686">
        <v>92.3</v>
      </c>
      <c r="M686">
        <v>1</v>
      </c>
      <c r="N686">
        <v>100</v>
      </c>
      <c r="O686">
        <v>1</v>
      </c>
    </row>
    <row r="687" spans="1:15">
      <c r="A687" t="s">
        <v>721</v>
      </c>
      <c r="B687">
        <v>1707</v>
      </c>
      <c r="C687">
        <v>92.233</v>
      </c>
      <c r="D687">
        <v>1.001</v>
      </c>
      <c r="E687">
        <v>1</v>
      </c>
      <c r="F687" t="s">
        <v>6195</v>
      </c>
      <c r="G687">
        <v>0</v>
      </c>
      <c r="H687">
        <v>1</v>
      </c>
      <c r="I687" t="s">
        <v>6197</v>
      </c>
      <c r="J687">
        <v>83.8</v>
      </c>
      <c r="K687">
        <v>1.003</v>
      </c>
      <c r="L687">
        <v>92.90000000000001</v>
      </c>
      <c r="M687">
        <v>1</v>
      </c>
      <c r="N687">
        <v>100</v>
      </c>
      <c r="O687">
        <v>1</v>
      </c>
    </row>
    <row r="688" spans="1:15">
      <c r="A688" t="s">
        <v>722</v>
      </c>
      <c r="B688">
        <v>1722</v>
      </c>
      <c r="C688">
        <v>92.367</v>
      </c>
      <c r="D688">
        <v>1</v>
      </c>
      <c r="E688">
        <v>1</v>
      </c>
      <c r="F688" t="s">
        <v>6195</v>
      </c>
      <c r="G688">
        <v>0</v>
      </c>
      <c r="H688">
        <v>1</v>
      </c>
      <c r="I688" t="s">
        <v>6197</v>
      </c>
      <c r="J688">
        <v>85</v>
      </c>
      <c r="K688">
        <v>1.001</v>
      </c>
      <c r="L688">
        <v>92.90000000000001</v>
      </c>
      <c r="M688">
        <v>1</v>
      </c>
      <c r="N688">
        <v>99.2</v>
      </c>
      <c r="O688">
        <v>1</v>
      </c>
    </row>
    <row r="689" spans="1:15">
      <c r="A689" t="s">
        <v>723</v>
      </c>
      <c r="B689">
        <v>1701</v>
      </c>
      <c r="C689">
        <v>91.667</v>
      </c>
      <c r="D689">
        <v>1.001</v>
      </c>
      <c r="E689">
        <v>1</v>
      </c>
      <c r="F689" t="s">
        <v>6195</v>
      </c>
      <c r="G689">
        <v>0</v>
      </c>
      <c r="H689">
        <v>1</v>
      </c>
      <c r="I689" t="s">
        <v>6197</v>
      </c>
      <c r="J689">
        <v>83.40000000000001</v>
      </c>
      <c r="K689">
        <v>1.004</v>
      </c>
      <c r="L689">
        <v>94.90000000000001</v>
      </c>
      <c r="M689">
        <v>1</v>
      </c>
      <c r="N689">
        <v>96.7</v>
      </c>
      <c r="O689">
        <v>1</v>
      </c>
    </row>
    <row r="690" spans="1:15">
      <c r="A690" t="s">
        <v>724</v>
      </c>
      <c r="B690">
        <v>1710</v>
      </c>
      <c r="C690">
        <v>92.233</v>
      </c>
      <c r="D690">
        <v>1.001</v>
      </c>
      <c r="E690">
        <v>1</v>
      </c>
      <c r="F690" t="s">
        <v>6195</v>
      </c>
      <c r="G690">
        <v>0</v>
      </c>
      <c r="H690">
        <v>1</v>
      </c>
      <c r="I690" t="s">
        <v>6197</v>
      </c>
      <c r="J690">
        <v>83.8</v>
      </c>
      <c r="K690">
        <v>1.003</v>
      </c>
      <c r="L690">
        <v>92.90000000000001</v>
      </c>
      <c r="M690">
        <v>1</v>
      </c>
      <c r="N690">
        <v>100</v>
      </c>
      <c r="O690">
        <v>1</v>
      </c>
    </row>
    <row r="691" spans="1:15">
      <c r="A691" t="s">
        <v>725</v>
      </c>
      <c r="B691">
        <v>1700</v>
      </c>
      <c r="C691">
        <v>91.667</v>
      </c>
      <c r="D691">
        <v>1.001</v>
      </c>
      <c r="E691">
        <v>1</v>
      </c>
      <c r="F691" t="s">
        <v>6195</v>
      </c>
      <c r="G691">
        <v>0</v>
      </c>
      <c r="H691">
        <v>1</v>
      </c>
      <c r="I691" t="s">
        <v>6197</v>
      </c>
      <c r="J691">
        <v>83.40000000000001</v>
      </c>
      <c r="K691">
        <v>1.004</v>
      </c>
      <c r="L691">
        <v>94.90000000000001</v>
      </c>
      <c r="M691">
        <v>1</v>
      </c>
      <c r="N691">
        <v>96.7</v>
      </c>
      <c r="O691">
        <v>1</v>
      </c>
    </row>
    <row r="692" spans="1:15">
      <c r="A692" t="s">
        <v>726</v>
      </c>
      <c r="B692">
        <v>1735</v>
      </c>
      <c r="C692">
        <v>93.367</v>
      </c>
      <c r="D692">
        <v>1</v>
      </c>
      <c r="E692">
        <v>1</v>
      </c>
      <c r="F692" t="s">
        <v>6195</v>
      </c>
      <c r="G692">
        <v>0</v>
      </c>
      <c r="H692">
        <v>1</v>
      </c>
      <c r="I692" t="s">
        <v>6197</v>
      </c>
      <c r="J692">
        <v>85.90000000000001</v>
      </c>
      <c r="K692">
        <v>1.001</v>
      </c>
      <c r="L692">
        <v>94.2</v>
      </c>
      <c r="M692">
        <v>1</v>
      </c>
      <c r="N692">
        <v>100</v>
      </c>
      <c r="O692">
        <v>1</v>
      </c>
    </row>
    <row r="693" spans="1:15">
      <c r="A693" t="s">
        <v>727</v>
      </c>
      <c r="B693">
        <v>1724</v>
      </c>
      <c r="C693">
        <v>93.3</v>
      </c>
      <c r="D693">
        <v>1</v>
      </c>
      <c r="E693">
        <v>1</v>
      </c>
      <c r="F693" t="s">
        <v>6195</v>
      </c>
      <c r="G693">
        <v>0</v>
      </c>
      <c r="H693">
        <v>1</v>
      </c>
      <c r="I693" t="s">
        <v>6197</v>
      </c>
      <c r="J693">
        <v>85</v>
      </c>
      <c r="K693">
        <v>1.001</v>
      </c>
      <c r="L693">
        <v>94.90000000000001</v>
      </c>
      <c r="M693">
        <v>1</v>
      </c>
      <c r="N693">
        <v>100</v>
      </c>
      <c r="O693">
        <v>1</v>
      </c>
    </row>
    <row r="694" spans="1:15">
      <c r="A694" t="s">
        <v>728</v>
      </c>
      <c r="B694">
        <v>1708</v>
      </c>
      <c r="C694">
        <v>92.233</v>
      </c>
      <c r="D694">
        <v>1.001</v>
      </c>
      <c r="E694">
        <v>1</v>
      </c>
      <c r="F694" t="s">
        <v>6195</v>
      </c>
      <c r="G694">
        <v>0</v>
      </c>
      <c r="H694">
        <v>1</v>
      </c>
      <c r="I694" t="s">
        <v>6197</v>
      </c>
      <c r="J694">
        <v>83.8</v>
      </c>
      <c r="K694">
        <v>1.003</v>
      </c>
      <c r="L694">
        <v>92.90000000000001</v>
      </c>
      <c r="M694">
        <v>1</v>
      </c>
      <c r="N694">
        <v>100</v>
      </c>
      <c r="O694">
        <v>1</v>
      </c>
    </row>
    <row r="695" spans="1:15">
      <c r="A695" t="s">
        <v>729</v>
      </c>
      <c r="B695">
        <v>1797</v>
      </c>
      <c r="C695">
        <v>95.633</v>
      </c>
      <c r="D695">
        <v>1</v>
      </c>
      <c r="E695">
        <v>1</v>
      </c>
      <c r="F695" t="s">
        <v>6195</v>
      </c>
      <c r="G695">
        <v>0</v>
      </c>
      <c r="H695">
        <v>1</v>
      </c>
      <c r="I695" t="s">
        <v>6197</v>
      </c>
      <c r="J695">
        <v>90.09999999999999</v>
      </c>
      <c r="K695">
        <v>1</v>
      </c>
      <c r="L695">
        <v>96.8</v>
      </c>
      <c r="M695">
        <v>1</v>
      </c>
      <c r="N695">
        <v>100</v>
      </c>
      <c r="O695">
        <v>1</v>
      </c>
    </row>
    <row r="696" spans="1:15">
      <c r="A696" t="s">
        <v>730</v>
      </c>
      <c r="B696">
        <v>1706</v>
      </c>
      <c r="C696">
        <v>92.233</v>
      </c>
      <c r="D696">
        <v>1.001</v>
      </c>
      <c r="E696">
        <v>1</v>
      </c>
      <c r="F696" t="s">
        <v>6195</v>
      </c>
      <c r="G696">
        <v>0</v>
      </c>
      <c r="H696">
        <v>1</v>
      </c>
      <c r="I696" t="s">
        <v>6197</v>
      </c>
      <c r="J696">
        <v>83.8</v>
      </c>
      <c r="K696">
        <v>1.003</v>
      </c>
      <c r="L696">
        <v>92.90000000000001</v>
      </c>
      <c r="M696">
        <v>1</v>
      </c>
      <c r="N696">
        <v>100</v>
      </c>
      <c r="O696">
        <v>1</v>
      </c>
    </row>
    <row r="697" spans="1:15">
      <c r="A697" t="s">
        <v>731</v>
      </c>
      <c r="B697">
        <v>1738</v>
      </c>
      <c r="C697">
        <v>93.333</v>
      </c>
      <c r="D697">
        <v>1</v>
      </c>
      <c r="E697">
        <v>1</v>
      </c>
      <c r="F697" t="s">
        <v>6195</v>
      </c>
      <c r="G697">
        <v>0</v>
      </c>
      <c r="H697">
        <v>1</v>
      </c>
      <c r="I697" t="s">
        <v>6197</v>
      </c>
      <c r="J697">
        <v>85.8</v>
      </c>
      <c r="K697">
        <v>1.001</v>
      </c>
      <c r="L697">
        <v>94.2</v>
      </c>
      <c r="M697">
        <v>1</v>
      </c>
      <c r="N697">
        <v>100</v>
      </c>
      <c r="O697">
        <v>1</v>
      </c>
    </row>
    <row r="698" spans="1:15">
      <c r="A698" t="s">
        <v>732</v>
      </c>
      <c r="B698">
        <v>1773</v>
      </c>
      <c r="C698">
        <v>94.09999999999999</v>
      </c>
      <c r="D698">
        <v>1</v>
      </c>
      <c r="E698">
        <v>1</v>
      </c>
      <c r="F698" t="s">
        <v>6195</v>
      </c>
      <c r="G698">
        <v>0</v>
      </c>
      <c r="H698">
        <v>1</v>
      </c>
      <c r="I698" t="s">
        <v>6197</v>
      </c>
      <c r="J698">
        <v>89.40000000000001</v>
      </c>
      <c r="K698">
        <v>0.999</v>
      </c>
      <c r="L698">
        <v>96.2</v>
      </c>
      <c r="M698">
        <v>1</v>
      </c>
      <c r="N698">
        <v>96.7</v>
      </c>
      <c r="O698">
        <v>1</v>
      </c>
    </row>
    <row r="699" spans="1:15">
      <c r="A699" t="s">
        <v>733</v>
      </c>
      <c r="B699">
        <v>1741</v>
      </c>
      <c r="C699">
        <v>93.5</v>
      </c>
      <c r="D699">
        <v>1</v>
      </c>
      <c r="E699">
        <v>1</v>
      </c>
      <c r="F699" t="s">
        <v>6195</v>
      </c>
      <c r="G699">
        <v>0</v>
      </c>
      <c r="H699">
        <v>1</v>
      </c>
      <c r="I699" t="s">
        <v>6197</v>
      </c>
      <c r="J699">
        <v>86.3</v>
      </c>
      <c r="K699">
        <v>1.001</v>
      </c>
      <c r="L699">
        <v>94.2</v>
      </c>
      <c r="M699">
        <v>1</v>
      </c>
      <c r="N699">
        <v>100</v>
      </c>
      <c r="O699">
        <v>1</v>
      </c>
    </row>
    <row r="700" spans="1:15">
      <c r="A700" t="s">
        <v>734</v>
      </c>
      <c r="B700">
        <v>1781</v>
      </c>
      <c r="C700">
        <v>94.533</v>
      </c>
      <c r="D700">
        <v>1</v>
      </c>
      <c r="E700">
        <v>1</v>
      </c>
      <c r="F700" t="s">
        <v>6195</v>
      </c>
      <c r="G700">
        <v>0</v>
      </c>
      <c r="H700">
        <v>1</v>
      </c>
      <c r="I700" t="s">
        <v>6197</v>
      </c>
      <c r="J700">
        <v>89.40000000000001</v>
      </c>
      <c r="K700">
        <v>0.999</v>
      </c>
      <c r="L700">
        <v>94.2</v>
      </c>
      <c r="M700">
        <v>1</v>
      </c>
      <c r="N700">
        <v>100</v>
      </c>
      <c r="O700">
        <v>1</v>
      </c>
    </row>
    <row r="701" spans="1:15">
      <c r="A701" t="s">
        <v>735</v>
      </c>
      <c r="B701">
        <v>1733</v>
      </c>
      <c r="C701">
        <v>93.3</v>
      </c>
      <c r="D701">
        <v>1</v>
      </c>
      <c r="E701">
        <v>1</v>
      </c>
      <c r="F701" t="s">
        <v>6195</v>
      </c>
      <c r="G701">
        <v>0</v>
      </c>
      <c r="H701">
        <v>1</v>
      </c>
      <c r="I701" t="s">
        <v>6197</v>
      </c>
      <c r="J701">
        <v>86.09999999999999</v>
      </c>
      <c r="K701">
        <v>1</v>
      </c>
      <c r="L701">
        <v>96.2</v>
      </c>
      <c r="M701">
        <v>1</v>
      </c>
      <c r="N701">
        <v>97.59999999999999</v>
      </c>
      <c r="O701">
        <v>1</v>
      </c>
    </row>
    <row r="702" spans="1:15">
      <c r="A702" t="s">
        <v>736</v>
      </c>
      <c r="B702">
        <v>1757</v>
      </c>
      <c r="C702">
        <v>93.93300000000001</v>
      </c>
      <c r="D702">
        <v>1</v>
      </c>
      <c r="E702">
        <v>1</v>
      </c>
      <c r="F702" t="s">
        <v>6195</v>
      </c>
      <c r="G702">
        <v>0</v>
      </c>
      <c r="H702">
        <v>1</v>
      </c>
      <c r="I702" t="s">
        <v>6197</v>
      </c>
      <c r="J702">
        <v>87.7</v>
      </c>
      <c r="K702">
        <v>0.999</v>
      </c>
      <c r="L702">
        <v>94.90000000000001</v>
      </c>
      <c r="M702">
        <v>1</v>
      </c>
      <c r="N702">
        <v>99.2</v>
      </c>
      <c r="O702">
        <v>1</v>
      </c>
    </row>
    <row r="703" spans="1:15">
      <c r="A703" t="s">
        <v>737</v>
      </c>
      <c r="B703">
        <v>1729</v>
      </c>
      <c r="C703">
        <v>93</v>
      </c>
      <c r="D703">
        <v>1.001</v>
      </c>
      <c r="E703">
        <v>1</v>
      </c>
      <c r="F703" t="s">
        <v>6195</v>
      </c>
      <c r="G703">
        <v>0</v>
      </c>
      <c r="H703">
        <v>1</v>
      </c>
      <c r="I703" t="s">
        <v>6197</v>
      </c>
      <c r="J703">
        <v>84.8</v>
      </c>
      <c r="K703">
        <v>1.003</v>
      </c>
      <c r="L703">
        <v>94.2</v>
      </c>
      <c r="M703">
        <v>1</v>
      </c>
      <c r="N703">
        <v>100</v>
      </c>
      <c r="O703">
        <v>1</v>
      </c>
    </row>
    <row r="704" spans="1:15">
      <c r="A704" t="s">
        <v>738</v>
      </c>
      <c r="B704">
        <v>1720</v>
      </c>
      <c r="C704">
        <v>92.733</v>
      </c>
      <c r="D704">
        <v>1.001</v>
      </c>
      <c r="E704">
        <v>1</v>
      </c>
      <c r="F704" t="s">
        <v>6195</v>
      </c>
      <c r="G704">
        <v>0</v>
      </c>
      <c r="H704">
        <v>1</v>
      </c>
      <c r="I704" t="s">
        <v>6197</v>
      </c>
      <c r="J704">
        <v>84.59999999999999</v>
      </c>
      <c r="K704">
        <v>1.003</v>
      </c>
      <c r="L704">
        <v>93.59999999999999</v>
      </c>
      <c r="M704">
        <v>1</v>
      </c>
      <c r="N704">
        <v>100</v>
      </c>
      <c r="O704">
        <v>1</v>
      </c>
    </row>
    <row r="705" spans="1:15">
      <c r="A705" t="s">
        <v>739</v>
      </c>
      <c r="B705">
        <v>1727</v>
      </c>
      <c r="C705">
        <v>93.167</v>
      </c>
      <c r="D705">
        <v>1</v>
      </c>
      <c r="E705">
        <v>1</v>
      </c>
      <c r="F705" t="s">
        <v>6195</v>
      </c>
      <c r="G705">
        <v>0</v>
      </c>
      <c r="H705">
        <v>1</v>
      </c>
      <c r="I705" t="s">
        <v>6197</v>
      </c>
      <c r="J705">
        <v>85.3</v>
      </c>
      <c r="K705">
        <v>1.001</v>
      </c>
      <c r="L705">
        <v>94.2</v>
      </c>
      <c r="M705">
        <v>1</v>
      </c>
      <c r="N705">
        <v>100</v>
      </c>
      <c r="O705">
        <v>1</v>
      </c>
    </row>
    <row r="706" spans="1:15">
      <c r="A706" t="s">
        <v>740</v>
      </c>
      <c r="B706">
        <v>1719</v>
      </c>
      <c r="C706">
        <v>92.56699999999999</v>
      </c>
      <c r="D706">
        <v>1</v>
      </c>
      <c r="E706">
        <v>1</v>
      </c>
      <c r="F706" t="s">
        <v>6195</v>
      </c>
      <c r="G706">
        <v>0</v>
      </c>
      <c r="H706">
        <v>1</v>
      </c>
      <c r="I706" t="s">
        <v>6197</v>
      </c>
      <c r="J706">
        <v>84.8</v>
      </c>
      <c r="K706">
        <v>1.001</v>
      </c>
      <c r="L706">
        <v>92.90000000000001</v>
      </c>
      <c r="M706">
        <v>1</v>
      </c>
      <c r="N706">
        <v>100</v>
      </c>
      <c r="O706">
        <v>1</v>
      </c>
    </row>
    <row r="707" spans="1:15">
      <c r="A707" t="s">
        <v>741</v>
      </c>
      <c r="B707">
        <v>1725</v>
      </c>
      <c r="C707">
        <v>93.06699999999999</v>
      </c>
      <c r="D707">
        <v>1</v>
      </c>
      <c r="E707">
        <v>1</v>
      </c>
      <c r="F707" t="s">
        <v>6195</v>
      </c>
      <c r="G707">
        <v>0</v>
      </c>
      <c r="H707">
        <v>1</v>
      </c>
      <c r="I707" t="s">
        <v>6197</v>
      </c>
      <c r="J707">
        <v>85</v>
      </c>
      <c r="K707">
        <v>1.001</v>
      </c>
      <c r="L707">
        <v>94.2</v>
      </c>
      <c r="M707">
        <v>1</v>
      </c>
      <c r="N707">
        <v>100</v>
      </c>
      <c r="O707">
        <v>1</v>
      </c>
    </row>
    <row r="708" spans="1:15">
      <c r="A708" t="s">
        <v>742</v>
      </c>
      <c r="B708">
        <v>1701</v>
      </c>
      <c r="C708">
        <v>91.667</v>
      </c>
      <c r="D708">
        <v>1.001</v>
      </c>
      <c r="E708">
        <v>1</v>
      </c>
      <c r="F708" t="s">
        <v>6195</v>
      </c>
      <c r="G708">
        <v>0</v>
      </c>
      <c r="H708">
        <v>1</v>
      </c>
      <c r="I708" t="s">
        <v>6197</v>
      </c>
      <c r="J708">
        <v>83.40000000000001</v>
      </c>
      <c r="K708">
        <v>1.004</v>
      </c>
      <c r="L708">
        <v>94.90000000000001</v>
      </c>
      <c r="M708">
        <v>1</v>
      </c>
      <c r="N708">
        <v>96.7</v>
      </c>
      <c r="O708">
        <v>1</v>
      </c>
    </row>
    <row r="709" spans="1:15">
      <c r="A709" t="s">
        <v>743</v>
      </c>
      <c r="B709">
        <v>1773</v>
      </c>
      <c r="C709">
        <v>93.90000000000001</v>
      </c>
      <c r="D709">
        <v>1</v>
      </c>
      <c r="E709">
        <v>1</v>
      </c>
      <c r="F709" t="s">
        <v>6195</v>
      </c>
      <c r="G709">
        <v>0</v>
      </c>
      <c r="H709">
        <v>1</v>
      </c>
      <c r="I709" t="s">
        <v>6197</v>
      </c>
      <c r="J709">
        <v>89.5</v>
      </c>
      <c r="K709">
        <v>0.999</v>
      </c>
      <c r="L709">
        <v>95.5</v>
      </c>
      <c r="M709">
        <v>1</v>
      </c>
      <c r="N709">
        <v>96.7</v>
      </c>
      <c r="O709">
        <v>1</v>
      </c>
    </row>
    <row r="710" spans="1:15">
      <c r="A710" t="s">
        <v>744</v>
      </c>
      <c r="B710">
        <v>1697</v>
      </c>
      <c r="C710">
        <v>91.7</v>
      </c>
      <c r="D710">
        <v>1.001</v>
      </c>
      <c r="E710">
        <v>1</v>
      </c>
      <c r="F710" t="s">
        <v>6195</v>
      </c>
      <c r="G710">
        <v>0</v>
      </c>
      <c r="H710">
        <v>1</v>
      </c>
      <c r="I710" t="s">
        <v>6197</v>
      </c>
      <c r="J710">
        <v>83.5</v>
      </c>
      <c r="K710">
        <v>1.004</v>
      </c>
      <c r="L710">
        <v>94.90000000000001</v>
      </c>
      <c r="M710">
        <v>1</v>
      </c>
      <c r="N710">
        <v>96.7</v>
      </c>
      <c r="O710">
        <v>1</v>
      </c>
    </row>
    <row r="711" spans="1:15">
      <c r="A711" t="s">
        <v>745</v>
      </c>
      <c r="B711">
        <v>1718</v>
      </c>
      <c r="C711">
        <v>92.90000000000001</v>
      </c>
      <c r="D711">
        <v>1</v>
      </c>
      <c r="E711">
        <v>1</v>
      </c>
      <c r="F711" t="s">
        <v>6195</v>
      </c>
      <c r="G711">
        <v>0</v>
      </c>
      <c r="H711">
        <v>1</v>
      </c>
      <c r="I711" t="s">
        <v>6197</v>
      </c>
      <c r="J711">
        <v>84.5</v>
      </c>
      <c r="K711">
        <v>1.001</v>
      </c>
      <c r="L711">
        <v>94.2</v>
      </c>
      <c r="M711">
        <v>1</v>
      </c>
      <c r="N711">
        <v>100</v>
      </c>
      <c r="O711">
        <v>1</v>
      </c>
    </row>
    <row r="712" spans="1:15">
      <c r="A712" t="s">
        <v>746</v>
      </c>
      <c r="B712">
        <v>1726</v>
      </c>
      <c r="C712">
        <v>93.367</v>
      </c>
      <c r="D712">
        <v>1</v>
      </c>
      <c r="E712">
        <v>1</v>
      </c>
      <c r="F712" t="s">
        <v>6195</v>
      </c>
      <c r="G712">
        <v>0</v>
      </c>
      <c r="H712">
        <v>1</v>
      </c>
      <c r="I712" t="s">
        <v>6197</v>
      </c>
      <c r="J712">
        <v>85.2</v>
      </c>
      <c r="K712">
        <v>1.001</v>
      </c>
      <c r="L712">
        <v>94.90000000000001</v>
      </c>
      <c r="M712">
        <v>1</v>
      </c>
      <c r="N712">
        <v>100</v>
      </c>
      <c r="O712">
        <v>1</v>
      </c>
    </row>
    <row r="713" spans="1:15">
      <c r="A713" t="s">
        <v>747</v>
      </c>
      <c r="B713">
        <v>1712</v>
      </c>
      <c r="C713">
        <v>92.93300000000001</v>
      </c>
      <c r="D713">
        <v>1.001</v>
      </c>
      <c r="E713">
        <v>1</v>
      </c>
      <c r="F713" t="s">
        <v>6195</v>
      </c>
      <c r="G713">
        <v>0</v>
      </c>
      <c r="H713">
        <v>1</v>
      </c>
      <c r="I713" t="s">
        <v>6197</v>
      </c>
      <c r="J713">
        <v>83.90000000000001</v>
      </c>
      <c r="K713">
        <v>1.003</v>
      </c>
      <c r="L713">
        <v>94.90000000000001</v>
      </c>
      <c r="M713">
        <v>1</v>
      </c>
      <c r="N713">
        <v>100</v>
      </c>
      <c r="O713">
        <v>1</v>
      </c>
    </row>
    <row r="714" spans="1:15">
      <c r="A714" t="s">
        <v>748</v>
      </c>
      <c r="B714">
        <v>1770</v>
      </c>
      <c r="C714">
        <v>93.133</v>
      </c>
      <c r="D714">
        <v>1</v>
      </c>
      <c r="E714">
        <v>1</v>
      </c>
      <c r="F714" t="s">
        <v>6195</v>
      </c>
      <c r="G714">
        <v>0</v>
      </c>
      <c r="H714">
        <v>1</v>
      </c>
      <c r="I714" t="s">
        <v>6197</v>
      </c>
      <c r="J714">
        <v>89.3</v>
      </c>
      <c r="K714">
        <v>0.999</v>
      </c>
      <c r="L714">
        <v>94.2</v>
      </c>
      <c r="M714">
        <v>1</v>
      </c>
      <c r="N714">
        <v>95.90000000000001</v>
      </c>
      <c r="O714">
        <v>1</v>
      </c>
    </row>
    <row r="715" spans="1:15">
      <c r="A715" t="s">
        <v>749</v>
      </c>
      <c r="B715">
        <v>1694</v>
      </c>
      <c r="C715">
        <v>91.43300000000001</v>
      </c>
      <c r="D715">
        <v>1.001</v>
      </c>
      <c r="E715">
        <v>1</v>
      </c>
      <c r="F715" t="s">
        <v>6195</v>
      </c>
      <c r="G715">
        <v>0</v>
      </c>
      <c r="H715">
        <v>1</v>
      </c>
      <c r="I715" t="s">
        <v>6197</v>
      </c>
      <c r="J715">
        <v>82.7</v>
      </c>
      <c r="K715">
        <v>1.004</v>
      </c>
      <c r="L715">
        <v>94.90000000000001</v>
      </c>
      <c r="M715">
        <v>1</v>
      </c>
      <c r="N715">
        <v>96.7</v>
      </c>
      <c r="O715">
        <v>1</v>
      </c>
    </row>
    <row r="716" spans="1:15">
      <c r="A716" t="s">
        <v>750</v>
      </c>
      <c r="B716">
        <v>1708</v>
      </c>
      <c r="C716">
        <v>92.233</v>
      </c>
      <c r="D716">
        <v>1.001</v>
      </c>
      <c r="E716">
        <v>1</v>
      </c>
      <c r="F716" t="s">
        <v>6195</v>
      </c>
      <c r="G716">
        <v>0</v>
      </c>
      <c r="H716">
        <v>1</v>
      </c>
      <c r="I716" t="s">
        <v>6197</v>
      </c>
      <c r="J716">
        <v>83.8</v>
      </c>
      <c r="K716">
        <v>1.003</v>
      </c>
      <c r="L716">
        <v>92.90000000000001</v>
      </c>
      <c r="M716">
        <v>1</v>
      </c>
      <c r="N716">
        <v>100</v>
      </c>
      <c r="O716">
        <v>1</v>
      </c>
    </row>
    <row r="717" spans="1:15">
      <c r="A717" t="s">
        <v>751</v>
      </c>
      <c r="B717">
        <v>1730</v>
      </c>
      <c r="C717">
        <v>93.367</v>
      </c>
      <c r="D717">
        <v>1</v>
      </c>
      <c r="E717">
        <v>1</v>
      </c>
      <c r="F717" t="s">
        <v>6195</v>
      </c>
      <c r="G717">
        <v>0</v>
      </c>
      <c r="H717">
        <v>1</v>
      </c>
      <c r="I717" t="s">
        <v>6197</v>
      </c>
      <c r="J717">
        <v>85.2</v>
      </c>
      <c r="K717">
        <v>1.001</v>
      </c>
      <c r="L717">
        <v>94.90000000000001</v>
      </c>
      <c r="M717">
        <v>1</v>
      </c>
      <c r="N717">
        <v>100</v>
      </c>
      <c r="O717">
        <v>1</v>
      </c>
    </row>
    <row r="718" spans="1:15">
      <c r="A718" t="s">
        <v>752</v>
      </c>
      <c r="B718">
        <v>1704</v>
      </c>
      <c r="C718">
        <v>92.167</v>
      </c>
      <c r="D718">
        <v>1.001</v>
      </c>
      <c r="E718">
        <v>1</v>
      </c>
      <c r="F718" t="s">
        <v>6195</v>
      </c>
      <c r="G718">
        <v>0</v>
      </c>
      <c r="H718">
        <v>1</v>
      </c>
      <c r="I718" t="s">
        <v>6197</v>
      </c>
      <c r="J718">
        <v>83.59999999999999</v>
      </c>
      <c r="K718">
        <v>1.003</v>
      </c>
      <c r="L718">
        <v>92.90000000000001</v>
      </c>
      <c r="M718">
        <v>1</v>
      </c>
      <c r="N718">
        <v>100</v>
      </c>
      <c r="O718">
        <v>1</v>
      </c>
    </row>
    <row r="719" spans="1:15">
      <c r="A719" t="s">
        <v>753</v>
      </c>
      <c r="B719">
        <v>1744</v>
      </c>
      <c r="C719">
        <v>93.40000000000001</v>
      </c>
      <c r="D719">
        <v>1</v>
      </c>
      <c r="E719">
        <v>1</v>
      </c>
      <c r="F719" t="s">
        <v>6195</v>
      </c>
      <c r="G719">
        <v>0</v>
      </c>
      <c r="H719">
        <v>1</v>
      </c>
      <c r="I719" t="s">
        <v>6197</v>
      </c>
      <c r="J719">
        <v>86</v>
      </c>
      <c r="K719">
        <v>1.001</v>
      </c>
      <c r="L719">
        <v>94.2</v>
      </c>
      <c r="M719">
        <v>1</v>
      </c>
      <c r="N719">
        <v>100</v>
      </c>
      <c r="O719">
        <v>1</v>
      </c>
    </row>
    <row r="720" spans="1:15">
      <c r="A720" t="s">
        <v>754</v>
      </c>
      <c r="B720">
        <v>1694</v>
      </c>
      <c r="C720">
        <v>91.43300000000001</v>
      </c>
      <c r="D720">
        <v>1.001</v>
      </c>
      <c r="E720">
        <v>1</v>
      </c>
      <c r="F720" t="s">
        <v>6195</v>
      </c>
      <c r="G720">
        <v>0</v>
      </c>
      <c r="H720">
        <v>1</v>
      </c>
      <c r="I720" t="s">
        <v>6197</v>
      </c>
      <c r="J720">
        <v>82.7</v>
      </c>
      <c r="K720">
        <v>1.004</v>
      </c>
      <c r="L720">
        <v>94.90000000000001</v>
      </c>
      <c r="M720">
        <v>1</v>
      </c>
      <c r="N720">
        <v>96.7</v>
      </c>
      <c r="O720">
        <v>1</v>
      </c>
    </row>
    <row r="721" spans="1:15">
      <c r="A721" t="s">
        <v>755</v>
      </c>
      <c r="B721">
        <v>1737</v>
      </c>
      <c r="C721">
        <v>93.167</v>
      </c>
      <c r="D721">
        <v>1</v>
      </c>
      <c r="E721">
        <v>1</v>
      </c>
      <c r="F721" t="s">
        <v>6195</v>
      </c>
      <c r="G721">
        <v>0</v>
      </c>
      <c r="H721">
        <v>1</v>
      </c>
      <c r="I721" t="s">
        <v>6197</v>
      </c>
      <c r="J721">
        <v>85.90000000000001</v>
      </c>
      <c r="K721">
        <v>1.001</v>
      </c>
      <c r="L721">
        <v>93.59999999999999</v>
      </c>
      <c r="M721">
        <v>1</v>
      </c>
      <c r="N721">
        <v>100</v>
      </c>
      <c r="O721">
        <v>1</v>
      </c>
    </row>
    <row r="722" spans="1:15">
      <c r="A722" t="s">
        <v>756</v>
      </c>
      <c r="B722">
        <v>1778</v>
      </c>
      <c r="C722">
        <v>94.533</v>
      </c>
      <c r="D722">
        <v>1</v>
      </c>
      <c r="E722">
        <v>1</v>
      </c>
      <c r="F722" t="s">
        <v>6195</v>
      </c>
      <c r="G722">
        <v>0</v>
      </c>
      <c r="H722">
        <v>1</v>
      </c>
      <c r="I722" t="s">
        <v>6197</v>
      </c>
      <c r="J722">
        <v>89.40000000000001</v>
      </c>
      <c r="K722">
        <v>0.999</v>
      </c>
      <c r="L722">
        <v>94.2</v>
      </c>
      <c r="M722">
        <v>1</v>
      </c>
      <c r="N722">
        <v>100</v>
      </c>
      <c r="O722">
        <v>1</v>
      </c>
    </row>
    <row r="723" spans="1:15">
      <c r="A723" t="s">
        <v>757</v>
      </c>
      <c r="B723">
        <v>1705</v>
      </c>
      <c r="C723">
        <v>92.133</v>
      </c>
      <c r="D723">
        <v>1.001</v>
      </c>
      <c r="E723">
        <v>1</v>
      </c>
      <c r="F723" t="s">
        <v>6195</v>
      </c>
      <c r="G723">
        <v>0</v>
      </c>
      <c r="H723">
        <v>1</v>
      </c>
      <c r="I723" t="s">
        <v>6197</v>
      </c>
      <c r="J723">
        <v>83.5</v>
      </c>
      <c r="K723">
        <v>1.003</v>
      </c>
      <c r="L723">
        <v>92.90000000000001</v>
      </c>
      <c r="M723">
        <v>1</v>
      </c>
      <c r="N723">
        <v>100</v>
      </c>
      <c r="O723">
        <v>1</v>
      </c>
    </row>
    <row r="724" spans="1:15">
      <c r="A724" t="s">
        <v>758</v>
      </c>
      <c r="B724">
        <v>1307</v>
      </c>
      <c r="C724">
        <v>93.867</v>
      </c>
      <c r="D724">
        <v>0.879</v>
      </c>
      <c r="E724">
        <v>1</v>
      </c>
      <c r="F724" t="s">
        <v>6195</v>
      </c>
      <c r="G724">
        <v>0</v>
      </c>
      <c r="H724">
        <v>1</v>
      </c>
      <c r="I724" t="s">
        <v>6197</v>
      </c>
      <c r="J724">
        <v>86.7</v>
      </c>
      <c r="K724">
        <v>0.638</v>
      </c>
      <c r="L724">
        <v>94.90000000000001</v>
      </c>
      <c r="M724">
        <v>1</v>
      </c>
      <c r="N724">
        <v>100</v>
      </c>
      <c r="O724">
        <v>1</v>
      </c>
    </row>
    <row r="725" spans="1:15">
      <c r="A725" t="s">
        <v>759</v>
      </c>
      <c r="B725">
        <v>1728</v>
      </c>
      <c r="C725">
        <v>93.367</v>
      </c>
      <c r="D725">
        <v>1</v>
      </c>
      <c r="E725">
        <v>1</v>
      </c>
      <c r="F725" t="s">
        <v>6195</v>
      </c>
      <c r="G725">
        <v>0</v>
      </c>
      <c r="H725">
        <v>1</v>
      </c>
      <c r="I725" t="s">
        <v>6197</v>
      </c>
      <c r="J725">
        <v>85.2</v>
      </c>
      <c r="K725">
        <v>1.001</v>
      </c>
      <c r="L725">
        <v>94.90000000000001</v>
      </c>
      <c r="M725">
        <v>1</v>
      </c>
      <c r="N725">
        <v>100</v>
      </c>
      <c r="O725">
        <v>1</v>
      </c>
    </row>
    <row r="726" spans="1:15">
      <c r="A726" t="s">
        <v>760</v>
      </c>
      <c r="B726">
        <v>1732</v>
      </c>
      <c r="C726">
        <v>93.367</v>
      </c>
      <c r="D726">
        <v>1</v>
      </c>
      <c r="E726">
        <v>1</v>
      </c>
      <c r="F726" t="s">
        <v>6195</v>
      </c>
      <c r="G726">
        <v>0</v>
      </c>
      <c r="H726">
        <v>1</v>
      </c>
      <c r="I726" t="s">
        <v>6197</v>
      </c>
      <c r="J726">
        <v>85.2</v>
      </c>
      <c r="K726">
        <v>1.001</v>
      </c>
      <c r="L726">
        <v>94.90000000000001</v>
      </c>
      <c r="M726">
        <v>1</v>
      </c>
      <c r="N726">
        <v>100</v>
      </c>
      <c r="O726">
        <v>1</v>
      </c>
    </row>
    <row r="727" spans="1:15">
      <c r="A727" t="s">
        <v>761</v>
      </c>
      <c r="B727">
        <v>1778</v>
      </c>
      <c r="C727">
        <v>94.5</v>
      </c>
      <c r="D727">
        <v>1</v>
      </c>
      <c r="E727">
        <v>1</v>
      </c>
      <c r="F727" t="s">
        <v>6195</v>
      </c>
      <c r="G727">
        <v>0</v>
      </c>
      <c r="H727">
        <v>1</v>
      </c>
      <c r="I727" t="s">
        <v>6197</v>
      </c>
      <c r="J727">
        <v>89.3</v>
      </c>
      <c r="K727">
        <v>0.999</v>
      </c>
      <c r="L727">
        <v>94.2</v>
      </c>
      <c r="M727">
        <v>1</v>
      </c>
      <c r="N727">
        <v>100</v>
      </c>
      <c r="O727">
        <v>1</v>
      </c>
    </row>
    <row r="728" spans="1:15">
      <c r="A728" t="s">
        <v>762</v>
      </c>
      <c r="B728">
        <v>1717</v>
      </c>
      <c r="C728">
        <v>92.733</v>
      </c>
      <c r="D728">
        <v>1</v>
      </c>
      <c r="E728">
        <v>1</v>
      </c>
      <c r="F728" t="s">
        <v>6195</v>
      </c>
      <c r="G728">
        <v>0</v>
      </c>
      <c r="H728">
        <v>1</v>
      </c>
      <c r="I728" t="s">
        <v>6197</v>
      </c>
      <c r="J728">
        <v>84.59999999999999</v>
      </c>
      <c r="K728">
        <v>1.001</v>
      </c>
      <c r="L728">
        <v>93.59999999999999</v>
      </c>
      <c r="M728">
        <v>1</v>
      </c>
      <c r="N728">
        <v>100</v>
      </c>
      <c r="O728">
        <v>1</v>
      </c>
    </row>
    <row r="729" spans="1:15">
      <c r="A729" t="s">
        <v>763</v>
      </c>
      <c r="B729">
        <v>1761</v>
      </c>
      <c r="C729">
        <v>94.09999999999999</v>
      </c>
      <c r="D729">
        <v>1</v>
      </c>
      <c r="E729">
        <v>1</v>
      </c>
      <c r="F729" t="s">
        <v>6195</v>
      </c>
      <c r="G729">
        <v>0</v>
      </c>
      <c r="H729">
        <v>1</v>
      </c>
      <c r="I729" t="s">
        <v>6197</v>
      </c>
      <c r="J729">
        <v>87.40000000000001</v>
      </c>
      <c r="K729">
        <v>1</v>
      </c>
      <c r="L729">
        <v>94.90000000000001</v>
      </c>
      <c r="M729">
        <v>1</v>
      </c>
      <c r="N729">
        <v>100</v>
      </c>
      <c r="O729">
        <v>1</v>
      </c>
    </row>
    <row r="730" spans="1:15">
      <c r="A730" t="s">
        <v>764</v>
      </c>
      <c r="B730">
        <v>1720</v>
      </c>
      <c r="C730">
        <v>93.233</v>
      </c>
      <c r="D730">
        <v>1</v>
      </c>
      <c r="E730">
        <v>1</v>
      </c>
      <c r="F730" t="s">
        <v>6195</v>
      </c>
      <c r="G730">
        <v>0</v>
      </c>
      <c r="H730">
        <v>1</v>
      </c>
      <c r="I730" t="s">
        <v>6197</v>
      </c>
      <c r="J730">
        <v>84.8</v>
      </c>
      <c r="K730">
        <v>1.001</v>
      </c>
      <c r="L730">
        <v>94.90000000000001</v>
      </c>
      <c r="M730">
        <v>1</v>
      </c>
      <c r="N730">
        <v>100</v>
      </c>
      <c r="O730">
        <v>1</v>
      </c>
    </row>
    <row r="731" spans="1:15">
      <c r="A731" t="s">
        <v>765</v>
      </c>
      <c r="B731">
        <v>1777</v>
      </c>
      <c r="C731">
        <v>94.133</v>
      </c>
      <c r="D731">
        <v>1</v>
      </c>
      <c r="E731">
        <v>1</v>
      </c>
      <c r="F731" t="s">
        <v>6195</v>
      </c>
      <c r="G731">
        <v>0</v>
      </c>
      <c r="H731">
        <v>1</v>
      </c>
      <c r="I731" t="s">
        <v>6197</v>
      </c>
      <c r="J731">
        <v>89.5</v>
      </c>
      <c r="K731">
        <v>0.999</v>
      </c>
      <c r="L731">
        <v>96.2</v>
      </c>
      <c r="M731">
        <v>1</v>
      </c>
      <c r="N731">
        <v>96.7</v>
      </c>
      <c r="O731">
        <v>1</v>
      </c>
    </row>
    <row r="732" spans="1:15">
      <c r="A732" t="s">
        <v>766</v>
      </c>
      <c r="B732">
        <v>1707</v>
      </c>
      <c r="C732">
        <v>92.40000000000001</v>
      </c>
      <c r="D732">
        <v>1.001</v>
      </c>
      <c r="E732">
        <v>1</v>
      </c>
      <c r="F732" t="s">
        <v>6195</v>
      </c>
      <c r="G732">
        <v>0</v>
      </c>
      <c r="H732">
        <v>1</v>
      </c>
      <c r="I732" t="s">
        <v>6197</v>
      </c>
      <c r="J732">
        <v>83.59999999999999</v>
      </c>
      <c r="K732">
        <v>1.003</v>
      </c>
      <c r="L732">
        <v>93.59999999999999</v>
      </c>
      <c r="M732">
        <v>1</v>
      </c>
      <c r="N732">
        <v>100</v>
      </c>
      <c r="O732">
        <v>1</v>
      </c>
    </row>
    <row r="733" spans="1:15">
      <c r="A733" t="s">
        <v>767</v>
      </c>
      <c r="B733">
        <v>1706</v>
      </c>
      <c r="C733">
        <v>92.233</v>
      </c>
      <c r="D733">
        <v>1.001</v>
      </c>
      <c r="E733">
        <v>1</v>
      </c>
      <c r="F733" t="s">
        <v>6195</v>
      </c>
      <c r="G733">
        <v>0</v>
      </c>
      <c r="H733">
        <v>1</v>
      </c>
      <c r="I733" t="s">
        <v>6197</v>
      </c>
      <c r="J733">
        <v>83.8</v>
      </c>
      <c r="K733">
        <v>1.003</v>
      </c>
      <c r="L733">
        <v>92.90000000000001</v>
      </c>
      <c r="M733">
        <v>1</v>
      </c>
      <c r="N733">
        <v>100</v>
      </c>
      <c r="O733">
        <v>1</v>
      </c>
    </row>
    <row r="734" spans="1:15">
      <c r="A734" t="s">
        <v>768</v>
      </c>
      <c r="B734">
        <v>1783</v>
      </c>
      <c r="C734">
        <v>94.667</v>
      </c>
      <c r="D734">
        <v>1</v>
      </c>
      <c r="E734">
        <v>1</v>
      </c>
      <c r="F734" t="s">
        <v>6195</v>
      </c>
      <c r="G734">
        <v>0</v>
      </c>
      <c r="H734">
        <v>1</v>
      </c>
      <c r="I734" t="s">
        <v>6197</v>
      </c>
      <c r="J734">
        <v>89.8</v>
      </c>
      <c r="K734">
        <v>0.999</v>
      </c>
      <c r="L734">
        <v>94.2</v>
      </c>
      <c r="M734">
        <v>1</v>
      </c>
      <c r="N734">
        <v>100</v>
      </c>
      <c r="O734">
        <v>1</v>
      </c>
    </row>
    <row r="735" spans="1:15">
      <c r="A735" t="s">
        <v>769</v>
      </c>
      <c r="B735">
        <v>1717</v>
      </c>
      <c r="C735">
        <v>92.733</v>
      </c>
      <c r="D735">
        <v>1</v>
      </c>
      <c r="E735">
        <v>1</v>
      </c>
      <c r="F735" t="s">
        <v>6195</v>
      </c>
      <c r="G735">
        <v>0</v>
      </c>
      <c r="H735">
        <v>1</v>
      </c>
      <c r="I735" t="s">
        <v>6197</v>
      </c>
      <c r="J735">
        <v>84.59999999999999</v>
      </c>
      <c r="K735">
        <v>1.001</v>
      </c>
      <c r="L735">
        <v>93.59999999999999</v>
      </c>
      <c r="M735">
        <v>1</v>
      </c>
      <c r="N735">
        <v>100</v>
      </c>
      <c r="O735">
        <v>1</v>
      </c>
    </row>
    <row r="736" spans="1:15">
      <c r="A736" t="s">
        <v>770</v>
      </c>
      <c r="B736">
        <v>1741</v>
      </c>
      <c r="C736">
        <v>93.7</v>
      </c>
      <c r="D736">
        <v>1</v>
      </c>
      <c r="E736">
        <v>1</v>
      </c>
      <c r="F736" t="s">
        <v>6195</v>
      </c>
      <c r="G736">
        <v>0</v>
      </c>
      <c r="H736">
        <v>1</v>
      </c>
      <c r="I736" t="s">
        <v>6197</v>
      </c>
      <c r="J736">
        <v>86.7</v>
      </c>
      <c r="K736">
        <v>1</v>
      </c>
      <c r="L736">
        <v>96.8</v>
      </c>
      <c r="M736">
        <v>1</v>
      </c>
      <c r="N736">
        <v>97.59999999999999</v>
      </c>
      <c r="O736">
        <v>1</v>
      </c>
    </row>
    <row r="737" spans="1:15">
      <c r="A737" t="s">
        <v>771</v>
      </c>
      <c r="B737">
        <v>1735</v>
      </c>
      <c r="C737">
        <v>93.5</v>
      </c>
      <c r="D737">
        <v>1</v>
      </c>
      <c r="E737">
        <v>1</v>
      </c>
      <c r="F737" t="s">
        <v>6195</v>
      </c>
      <c r="G737">
        <v>0</v>
      </c>
      <c r="H737">
        <v>1</v>
      </c>
      <c r="I737" t="s">
        <v>6197</v>
      </c>
      <c r="J737">
        <v>85.59999999999999</v>
      </c>
      <c r="K737">
        <v>1.001</v>
      </c>
      <c r="L737">
        <v>94.90000000000001</v>
      </c>
      <c r="M737">
        <v>1</v>
      </c>
      <c r="N737">
        <v>100</v>
      </c>
      <c r="O737">
        <v>1</v>
      </c>
    </row>
    <row r="738" spans="1:15">
      <c r="A738" t="s">
        <v>772</v>
      </c>
      <c r="B738">
        <v>1722</v>
      </c>
      <c r="C738">
        <v>93.267</v>
      </c>
      <c r="D738">
        <v>1</v>
      </c>
      <c r="E738">
        <v>1</v>
      </c>
      <c r="F738" t="s">
        <v>6195</v>
      </c>
      <c r="G738">
        <v>0</v>
      </c>
      <c r="H738">
        <v>1</v>
      </c>
      <c r="I738" t="s">
        <v>6197</v>
      </c>
      <c r="J738">
        <v>84.90000000000001</v>
      </c>
      <c r="K738">
        <v>1.001</v>
      </c>
      <c r="L738">
        <v>94.90000000000001</v>
      </c>
      <c r="M738">
        <v>1</v>
      </c>
      <c r="N738">
        <v>100</v>
      </c>
      <c r="O738">
        <v>1</v>
      </c>
    </row>
    <row r="739" spans="1:15">
      <c r="A739" t="s">
        <v>773</v>
      </c>
      <c r="B739">
        <v>1735</v>
      </c>
      <c r="C739">
        <v>93.5</v>
      </c>
      <c r="D739">
        <v>1</v>
      </c>
      <c r="E739">
        <v>1</v>
      </c>
      <c r="F739" t="s">
        <v>6195</v>
      </c>
      <c r="G739">
        <v>0</v>
      </c>
      <c r="H739">
        <v>1</v>
      </c>
      <c r="I739" t="s">
        <v>6197</v>
      </c>
      <c r="J739">
        <v>85.59999999999999</v>
      </c>
      <c r="K739">
        <v>1.001</v>
      </c>
      <c r="L739">
        <v>94.90000000000001</v>
      </c>
      <c r="M739">
        <v>1</v>
      </c>
      <c r="N739">
        <v>100</v>
      </c>
      <c r="O739">
        <v>1</v>
      </c>
    </row>
    <row r="740" spans="1:15">
      <c r="A740" t="s">
        <v>774</v>
      </c>
      <c r="B740">
        <v>1854</v>
      </c>
      <c r="C740">
        <v>97.733</v>
      </c>
      <c r="D740">
        <v>1</v>
      </c>
      <c r="E740">
        <v>1</v>
      </c>
      <c r="F740" t="s">
        <v>6195</v>
      </c>
      <c r="G740">
        <v>0</v>
      </c>
      <c r="H740">
        <v>1</v>
      </c>
      <c r="I740" t="s">
        <v>6197</v>
      </c>
      <c r="J740">
        <v>94.59999999999999</v>
      </c>
      <c r="K740">
        <v>1</v>
      </c>
      <c r="L740">
        <v>99.40000000000001</v>
      </c>
      <c r="M740">
        <v>1</v>
      </c>
      <c r="N740">
        <v>99.2</v>
      </c>
      <c r="O740">
        <v>1</v>
      </c>
    </row>
    <row r="741" spans="1:15">
      <c r="A741" t="s">
        <v>775</v>
      </c>
      <c r="B741">
        <v>1730</v>
      </c>
      <c r="C741">
        <v>93.367</v>
      </c>
      <c r="D741">
        <v>1</v>
      </c>
      <c r="E741">
        <v>1</v>
      </c>
      <c r="F741" t="s">
        <v>6195</v>
      </c>
      <c r="G741">
        <v>0</v>
      </c>
      <c r="H741">
        <v>1</v>
      </c>
      <c r="I741" t="s">
        <v>6197</v>
      </c>
      <c r="J741">
        <v>85.2</v>
      </c>
      <c r="K741">
        <v>1.001</v>
      </c>
      <c r="L741">
        <v>94.90000000000001</v>
      </c>
      <c r="M741">
        <v>1</v>
      </c>
      <c r="N741">
        <v>100</v>
      </c>
      <c r="O741">
        <v>1</v>
      </c>
    </row>
    <row r="742" spans="1:15">
      <c r="A742" t="s">
        <v>776</v>
      </c>
      <c r="B742">
        <v>1793</v>
      </c>
      <c r="C742">
        <v>95.40000000000001</v>
      </c>
      <c r="D742">
        <v>1</v>
      </c>
      <c r="E742">
        <v>1</v>
      </c>
      <c r="F742" t="s">
        <v>6195</v>
      </c>
      <c r="G742">
        <v>0</v>
      </c>
      <c r="H742">
        <v>1</v>
      </c>
      <c r="I742" t="s">
        <v>6197</v>
      </c>
      <c r="J742">
        <v>90</v>
      </c>
      <c r="K742">
        <v>1</v>
      </c>
      <c r="L742">
        <v>96.2</v>
      </c>
      <c r="M742">
        <v>1</v>
      </c>
      <c r="N742">
        <v>100</v>
      </c>
      <c r="O742">
        <v>1</v>
      </c>
    </row>
    <row r="743" spans="1:15">
      <c r="A743" t="s">
        <v>777</v>
      </c>
      <c r="B743">
        <v>1726</v>
      </c>
      <c r="C743">
        <v>93.033</v>
      </c>
      <c r="D743">
        <v>1</v>
      </c>
      <c r="E743">
        <v>1</v>
      </c>
      <c r="F743" t="s">
        <v>6195</v>
      </c>
      <c r="G743">
        <v>0</v>
      </c>
      <c r="H743">
        <v>1</v>
      </c>
      <c r="I743" t="s">
        <v>6197</v>
      </c>
      <c r="J743">
        <v>85.5</v>
      </c>
      <c r="K743">
        <v>1.001</v>
      </c>
      <c r="L743">
        <v>93.59999999999999</v>
      </c>
      <c r="M743">
        <v>1</v>
      </c>
      <c r="N743">
        <v>100</v>
      </c>
      <c r="O743">
        <v>1</v>
      </c>
    </row>
    <row r="744" spans="1:15">
      <c r="A744" t="s">
        <v>778</v>
      </c>
      <c r="B744">
        <v>1734</v>
      </c>
      <c r="C744">
        <v>93.2</v>
      </c>
      <c r="D744">
        <v>1</v>
      </c>
      <c r="E744">
        <v>1</v>
      </c>
      <c r="F744" t="s">
        <v>6195</v>
      </c>
      <c r="G744">
        <v>0</v>
      </c>
      <c r="H744">
        <v>1</v>
      </c>
      <c r="I744" t="s">
        <v>6197</v>
      </c>
      <c r="J744">
        <v>86</v>
      </c>
      <c r="K744">
        <v>1.001</v>
      </c>
      <c r="L744">
        <v>93.59999999999999</v>
      </c>
      <c r="M744">
        <v>1</v>
      </c>
      <c r="N744">
        <v>100</v>
      </c>
      <c r="O744">
        <v>1</v>
      </c>
    </row>
    <row r="745" spans="1:15">
      <c r="A745" t="s">
        <v>779</v>
      </c>
      <c r="B745">
        <v>1703</v>
      </c>
      <c r="C745">
        <v>91.833</v>
      </c>
      <c r="D745">
        <v>1.001</v>
      </c>
      <c r="E745">
        <v>1</v>
      </c>
      <c r="F745" t="s">
        <v>6195</v>
      </c>
      <c r="G745">
        <v>0</v>
      </c>
      <c r="H745">
        <v>1</v>
      </c>
      <c r="I745" t="s">
        <v>6197</v>
      </c>
      <c r="J745">
        <v>83.8</v>
      </c>
      <c r="K745">
        <v>1.003</v>
      </c>
      <c r="L745">
        <v>91.7</v>
      </c>
      <c r="M745">
        <v>1</v>
      </c>
      <c r="N745">
        <v>100</v>
      </c>
      <c r="O745">
        <v>1</v>
      </c>
    </row>
    <row r="746" spans="1:15">
      <c r="A746" t="s">
        <v>780</v>
      </c>
      <c r="B746">
        <v>1726</v>
      </c>
      <c r="C746">
        <v>92.93300000000001</v>
      </c>
      <c r="D746">
        <v>1</v>
      </c>
      <c r="E746">
        <v>1</v>
      </c>
      <c r="F746" t="s">
        <v>6195</v>
      </c>
      <c r="G746">
        <v>0</v>
      </c>
      <c r="H746">
        <v>1</v>
      </c>
      <c r="I746" t="s">
        <v>6197</v>
      </c>
      <c r="J746">
        <v>85.2</v>
      </c>
      <c r="K746">
        <v>1.001</v>
      </c>
      <c r="L746">
        <v>93.59999999999999</v>
      </c>
      <c r="M746">
        <v>1</v>
      </c>
      <c r="N746">
        <v>100</v>
      </c>
      <c r="O746">
        <v>1</v>
      </c>
    </row>
    <row r="747" spans="1:15">
      <c r="A747" t="s">
        <v>781</v>
      </c>
      <c r="B747">
        <v>1779</v>
      </c>
      <c r="C747">
        <v>94.233</v>
      </c>
      <c r="D747">
        <v>1</v>
      </c>
      <c r="E747">
        <v>1</v>
      </c>
      <c r="F747" t="s">
        <v>6195</v>
      </c>
      <c r="G747">
        <v>0</v>
      </c>
      <c r="H747">
        <v>1</v>
      </c>
      <c r="I747" t="s">
        <v>6197</v>
      </c>
      <c r="J747">
        <v>89.8</v>
      </c>
      <c r="K747">
        <v>0.999</v>
      </c>
      <c r="L747">
        <v>96.2</v>
      </c>
      <c r="M747">
        <v>1</v>
      </c>
      <c r="N747">
        <v>96.7</v>
      </c>
      <c r="O747">
        <v>1</v>
      </c>
    </row>
    <row r="748" spans="1:15">
      <c r="A748" t="s">
        <v>782</v>
      </c>
      <c r="B748">
        <v>1733</v>
      </c>
      <c r="C748">
        <v>93.467</v>
      </c>
      <c r="D748">
        <v>1</v>
      </c>
      <c r="E748">
        <v>1</v>
      </c>
      <c r="F748" t="s">
        <v>6195</v>
      </c>
      <c r="G748">
        <v>0</v>
      </c>
      <c r="H748">
        <v>1</v>
      </c>
      <c r="I748" t="s">
        <v>6197</v>
      </c>
      <c r="J748">
        <v>85.5</v>
      </c>
      <c r="K748">
        <v>1.001</v>
      </c>
      <c r="L748">
        <v>94.90000000000001</v>
      </c>
      <c r="M748">
        <v>1</v>
      </c>
      <c r="N748">
        <v>100</v>
      </c>
      <c r="O748">
        <v>1</v>
      </c>
    </row>
    <row r="749" spans="1:15">
      <c r="A749" t="s">
        <v>783</v>
      </c>
      <c r="B749">
        <v>1724</v>
      </c>
      <c r="C749">
        <v>92.867</v>
      </c>
      <c r="D749">
        <v>1</v>
      </c>
      <c r="E749">
        <v>1</v>
      </c>
      <c r="F749" t="s">
        <v>6195</v>
      </c>
      <c r="G749">
        <v>0</v>
      </c>
      <c r="H749">
        <v>1</v>
      </c>
      <c r="I749" t="s">
        <v>6197</v>
      </c>
      <c r="J749">
        <v>85</v>
      </c>
      <c r="K749">
        <v>1.001</v>
      </c>
      <c r="L749">
        <v>93.59999999999999</v>
      </c>
      <c r="M749">
        <v>1</v>
      </c>
      <c r="N749">
        <v>100</v>
      </c>
      <c r="O749">
        <v>1</v>
      </c>
    </row>
    <row r="750" spans="1:15">
      <c r="A750" t="s">
        <v>784</v>
      </c>
      <c r="B750">
        <v>1717</v>
      </c>
      <c r="C750">
        <v>92.8</v>
      </c>
      <c r="D750">
        <v>1</v>
      </c>
      <c r="E750">
        <v>1</v>
      </c>
      <c r="F750" t="s">
        <v>6195</v>
      </c>
      <c r="G750">
        <v>0</v>
      </c>
      <c r="H750">
        <v>1</v>
      </c>
      <c r="I750" t="s">
        <v>6197</v>
      </c>
      <c r="J750">
        <v>84.8</v>
      </c>
      <c r="K750">
        <v>1.001</v>
      </c>
      <c r="L750">
        <v>93.59999999999999</v>
      </c>
      <c r="M750">
        <v>1</v>
      </c>
      <c r="N750">
        <v>100</v>
      </c>
      <c r="O750">
        <v>1</v>
      </c>
    </row>
    <row r="751" spans="1:15">
      <c r="A751" t="s">
        <v>785</v>
      </c>
      <c r="B751">
        <v>1703</v>
      </c>
      <c r="C751">
        <v>93</v>
      </c>
      <c r="D751">
        <v>0.993</v>
      </c>
      <c r="E751">
        <v>1</v>
      </c>
      <c r="F751" t="s">
        <v>6195</v>
      </c>
      <c r="G751">
        <v>0</v>
      </c>
      <c r="H751">
        <v>1</v>
      </c>
      <c r="I751" t="s">
        <v>6197</v>
      </c>
      <c r="J751">
        <v>85.40000000000001</v>
      </c>
      <c r="K751">
        <v>0.979</v>
      </c>
      <c r="L751">
        <v>93.59999999999999</v>
      </c>
      <c r="M751">
        <v>1</v>
      </c>
      <c r="N751">
        <v>100</v>
      </c>
      <c r="O751">
        <v>1</v>
      </c>
    </row>
    <row r="752" spans="1:15">
      <c r="A752" t="s">
        <v>786</v>
      </c>
      <c r="B752">
        <v>1739</v>
      </c>
      <c r="C752">
        <v>92.633</v>
      </c>
      <c r="D752">
        <v>1</v>
      </c>
      <c r="E752">
        <v>1</v>
      </c>
      <c r="F752" t="s">
        <v>6195</v>
      </c>
      <c r="G752">
        <v>0</v>
      </c>
      <c r="H752">
        <v>1</v>
      </c>
      <c r="I752" t="s">
        <v>6197</v>
      </c>
      <c r="J752">
        <v>85.8</v>
      </c>
      <c r="K752">
        <v>1.001</v>
      </c>
      <c r="L752">
        <v>92.90000000000001</v>
      </c>
      <c r="M752">
        <v>1</v>
      </c>
      <c r="N752">
        <v>99.2</v>
      </c>
      <c r="O752">
        <v>1</v>
      </c>
    </row>
    <row r="753" spans="1:15">
      <c r="A753" t="s">
        <v>787</v>
      </c>
      <c r="B753">
        <v>1717</v>
      </c>
      <c r="C753">
        <v>92.56699999999999</v>
      </c>
      <c r="D753">
        <v>1.001</v>
      </c>
      <c r="E753">
        <v>1</v>
      </c>
      <c r="F753" t="s">
        <v>6195</v>
      </c>
      <c r="G753">
        <v>0</v>
      </c>
      <c r="H753">
        <v>1</v>
      </c>
      <c r="I753" t="s">
        <v>6197</v>
      </c>
      <c r="J753">
        <v>84.09999999999999</v>
      </c>
      <c r="K753">
        <v>1.003</v>
      </c>
      <c r="L753">
        <v>93.59999999999999</v>
      </c>
      <c r="M753">
        <v>1</v>
      </c>
      <c r="N753">
        <v>100</v>
      </c>
      <c r="O753">
        <v>1</v>
      </c>
    </row>
    <row r="754" spans="1:15">
      <c r="A754" t="s">
        <v>788</v>
      </c>
      <c r="B754">
        <v>1707</v>
      </c>
      <c r="C754">
        <v>92.267</v>
      </c>
      <c r="D754">
        <v>1</v>
      </c>
      <c r="E754">
        <v>1</v>
      </c>
      <c r="F754" t="s">
        <v>6195</v>
      </c>
      <c r="G754">
        <v>0</v>
      </c>
      <c r="H754">
        <v>1</v>
      </c>
      <c r="I754" t="s">
        <v>6197</v>
      </c>
      <c r="J754">
        <v>83.90000000000001</v>
      </c>
      <c r="K754">
        <v>1.001</v>
      </c>
      <c r="L754">
        <v>92.90000000000001</v>
      </c>
      <c r="M754">
        <v>1</v>
      </c>
      <c r="N754">
        <v>100</v>
      </c>
      <c r="O754">
        <v>1</v>
      </c>
    </row>
    <row r="755" spans="1:15">
      <c r="A755" t="s">
        <v>789</v>
      </c>
      <c r="B755">
        <v>1706</v>
      </c>
      <c r="C755">
        <v>92.233</v>
      </c>
      <c r="D755">
        <v>1.001</v>
      </c>
      <c r="E755">
        <v>1</v>
      </c>
      <c r="F755" t="s">
        <v>6195</v>
      </c>
      <c r="G755">
        <v>0</v>
      </c>
      <c r="H755">
        <v>1</v>
      </c>
      <c r="I755" t="s">
        <v>6197</v>
      </c>
      <c r="J755">
        <v>83.8</v>
      </c>
      <c r="K755">
        <v>1.003</v>
      </c>
      <c r="L755">
        <v>92.90000000000001</v>
      </c>
      <c r="M755">
        <v>1</v>
      </c>
      <c r="N755">
        <v>100</v>
      </c>
      <c r="O755">
        <v>1</v>
      </c>
    </row>
    <row r="756" spans="1:15">
      <c r="A756" t="s">
        <v>790</v>
      </c>
      <c r="B756">
        <v>1726</v>
      </c>
      <c r="C756">
        <v>93.133</v>
      </c>
      <c r="D756">
        <v>1</v>
      </c>
      <c r="E756">
        <v>1</v>
      </c>
      <c r="F756" t="s">
        <v>6195</v>
      </c>
      <c r="G756">
        <v>0</v>
      </c>
      <c r="H756">
        <v>1</v>
      </c>
      <c r="I756" t="s">
        <v>6197</v>
      </c>
      <c r="J756">
        <v>85.2</v>
      </c>
      <c r="K756">
        <v>1.001</v>
      </c>
      <c r="L756">
        <v>94.2</v>
      </c>
      <c r="M756">
        <v>1</v>
      </c>
      <c r="N756">
        <v>100</v>
      </c>
      <c r="O756">
        <v>1</v>
      </c>
    </row>
    <row r="757" spans="1:15">
      <c r="A757" t="s">
        <v>791</v>
      </c>
      <c r="B757">
        <v>1734</v>
      </c>
      <c r="C757">
        <v>93.333</v>
      </c>
      <c r="D757">
        <v>1</v>
      </c>
      <c r="E757">
        <v>1</v>
      </c>
      <c r="F757" t="s">
        <v>6195</v>
      </c>
      <c r="G757">
        <v>0</v>
      </c>
      <c r="H757">
        <v>1</v>
      </c>
      <c r="I757" t="s">
        <v>6197</v>
      </c>
      <c r="J757">
        <v>85.8</v>
      </c>
      <c r="K757">
        <v>1.001</v>
      </c>
      <c r="L757">
        <v>94.2</v>
      </c>
      <c r="M757">
        <v>1</v>
      </c>
      <c r="N757">
        <v>100</v>
      </c>
      <c r="O757">
        <v>1</v>
      </c>
    </row>
    <row r="758" spans="1:15">
      <c r="A758" t="s">
        <v>792</v>
      </c>
      <c r="B758">
        <v>1708</v>
      </c>
      <c r="C758">
        <v>92.467</v>
      </c>
      <c r="D758">
        <v>1.001</v>
      </c>
      <c r="E758">
        <v>1</v>
      </c>
      <c r="F758" t="s">
        <v>6195</v>
      </c>
      <c r="G758">
        <v>0</v>
      </c>
      <c r="H758">
        <v>1</v>
      </c>
      <c r="I758" t="s">
        <v>6197</v>
      </c>
      <c r="J758">
        <v>83.8</v>
      </c>
      <c r="K758">
        <v>1.003</v>
      </c>
      <c r="L758">
        <v>93.59999999999999</v>
      </c>
      <c r="M758">
        <v>1</v>
      </c>
      <c r="N758">
        <v>100</v>
      </c>
      <c r="O758">
        <v>1</v>
      </c>
    </row>
    <row r="759" spans="1:15">
      <c r="A759" t="s">
        <v>793</v>
      </c>
      <c r="B759">
        <v>1712</v>
      </c>
      <c r="C759">
        <v>92.667</v>
      </c>
      <c r="D759">
        <v>1</v>
      </c>
      <c r="E759">
        <v>1</v>
      </c>
      <c r="F759" t="s">
        <v>6195</v>
      </c>
      <c r="G759">
        <v>0</v>
      </c>
      <c r="H759">
        <v>1</v>
      </c>
      <c r="I759" t="s">
        <v>6197</v>
      </c>
      <c r="J759">
        <v>83.8</v>
      </c>
      <c r="K759">
        <v>1.001</v>
      </c>
      <c r="L759">
        <v>94.2</v>
      </c>
      <c r="M759">
        <v>1</v>
      </c>
      <c r="N759">
        <v>100</v>
      </c>
      <c r="O759">
        <v>1</v>
      </c>
    </row>
    <row r="760" spans="1:15">
      <c r="A760" t="s">
        <v>794</v>
      </c>
      <c r="B760">
        <v>1741</v>
      </c>
      <c r="C760">
        <v>93.5</v>
      </c>
      <c r="D760">
        <v>1</v>
      </c>
      <c r="E760">
        <v>1</v>
      </c>
      <c r="F760" t="s">
        <v>6195</v>
      </c>
      <c r="G760">
        <v>0</v>
      </c>
      <c r="H760">
        <v>1</v>
      </c>
      <c r="I760" t="s">
        <v>6197</v>
      </c>
      <c r="J760">
        <v>86.3</v>
      </c>
      <c r="K760">
        <v>1.001</v>
      </c>
      <c r="L760">
        <v>94.2</v>
      </c>
      <c r="M760">
        <v>1</v>
      </c>
      <c r="N760">
        <v>100</v>
      </c>
      <c r="O760">
        <v>1</v>
      </c>
    </row>
    <row r="761" spans="1:15">
      <c r="A761" t="s">
        <v>795</v>
      </c>
      <c r="B761">
        <v>1736</v>
      </c>
      <c r="C761">
        <v>93.267</v>
      </c>
      <c r="D761">
        <v>1</v>
      </c>
      <c r="E761">
        <v>1</v>
      </c>
      <c r="F761" t="s">
        <v>6195</v>
      </c>
      <c r="G761">
        <v>0</v>
      </c>
      <c r="H761">
        <v>1</v>
      </c>
      <c r="I761" t="s">
        <v>6197</v>
      </c>
      <c r="J761">
        <v>85.59999999999999</v>
      </c>
      <c r="K761">
        <v>1.001</v>
      </c>
      <c r="L761">
        <v>94.2</v>
      </c>
      <c r="M761">
        <v>1</v>
      </c>
      <c r="N761">
        <v>100</v>
      </c>
      <c r="O761">
        <v>1</v>
      </c>
    </row>
    <row r="762" spans="1:15">
      <c r="A762" t="s">
        <v>796</v>
      </c>
      <c r="B762">
        <v>1773</v>
      </c>
      <c r="C762">
        <v>94.533</v>
      </c>
      <c r="D762">
        <v>1</v>
      </c>
      <c r="E762">
        <v>1</v>
      </c>
      <c r="F762" t="s">
        <v>6195</v>
      </c>
      <c r="G762">
        <v>0</v>
      </c>
      <c r="H762">
        <v>1</v>
      </c>
      <c r="I762" t="s">
        <v>6197</v>
      </c>
      <c r="J762">
        <v>88.09999999999999</v>
      </c>
      <c r="K762">
        <v>1</v>
      </c>
      <c r="L762">
        <v>95.5</v>
      </c>
      <c r="M762">
        <v>1</v>
      </c>
      <c r="N762">
        <v>100</v>
      </c>
      <c r="O762">
        <v>1</v>
      </c>
    </row>
    <row r="763" spans="1:15">
      <c r="A763" t="s">
        <v>797</v>
      </c>
      <c r="B763">
        <v>1731</v>
      </c>
      <c r="C763">
        <v>93.267</v>
      </c>
      <c r="D763">
        <v>1</v>
      </c>
      <c r="E763">
        <v>1</v>
      </c>
      <c r="F763" t="s">
        <v>6195</v>
      </c>
      <c r="G763">
        <v>0</v>
      </c>
      <c r="H763">
        <v>1</v>
      </c>
      <c r="I763" t="s">
        <v>6197</v>
      </c>
      <c r="J763">
        <v>85.59999999999999</v>
      </c>
      <c r="K763">
        <v>1.001</v>
      </c>
      <c r="L763">
        <v>94.2</v>
      </c>
      <c r="M763">
        <v>1</v>
      </c>
      <c r="N763">
        <v>100</v>
      </c>
      <c r="O763">
        <v>1</v>
      </c>
    </row>
    <row r="764" spans="1:15">
      <c r="A764" t="s">
        <v>798</v>
      </c>
      <c r="B764">
        <v>1709</v>
      </c>
      <c r="C764">
        <v>92.467</v>
      </c>
      <c r="D764">
        <v>1.001</v>
      </c>
      <c r="E764">
        <v>1</v>
      </c>
      <c r="F764" t="s">
        <v>6195</v>
      </c>
      <c r="G764">
        <v>0</v>
      </c>
      <c r="H764">
        <v>1</v>
      </c>
      <c r="I764" t="s">
        <v>6197</v>
      </c>
      <c r="J764">
        <v>83.8</v>
      </c>
      <c r="K764">
        <v>1.003</v>
      </c>
      <c r="L764">
        <v>93.59999999999999</v>
      </c>
      <c r="M764">
        <v>1</v>
      </c>
      <c r="N764">
        <v>100</v>
      </c>
      <c r="O764">
        <v>1</v>
      </c>
    </row>
    <row r="765" spans="1:15">
      <c r="A765" t="s">
        <v>799</v>
      </c>
      <c r="B765">
        <v>1722</v>
      </c>
      <c r="C765">
        <v>92.8</v>
      </c>
      <c r="D765">
        <v>1</v>
      </c>
      <c r="E765">
        <v>1</v>
      </c>
      <c r="F765" t="s">
        <v>6195</v>
      </c>
      <c r="G765">
        <v>0</v>
      </c>
      <c r="H765">
        <v>1</v>
      </c>
      <c r="I765" t="s">
        <v>6197</v>
      </c>
      <c r="J765">
        <v>84.8</v>
      </c>
      <c r="K765">
        <v>1.001</v>
      </c>
      <c r="L765">
        <v>93.59999999999999</v>
      </c>
      <c r="M765">
        <v>1</v>
      </c>
      <c r="N765">
        <v>100</v>
      </c>
      <c r="O765">
        <v>1</v>
      </c>
    </row>
    <row r="766" spans="1:15">
      <c r="A766" t="s">
        <v>800</v>
      </c>
      <c r="B766">
        <v>1727</v>
      </c>
      <c r="C766">
        <v>93.267</v>
      </c>
      <c r="D766">
        <v>1</v>
      </c>
      <c r="E766">
        <v>1</v>
      </c>
      <c r="F766" t="s">
        <v>6195</v>
      </c>
      <c r="G766">
        <v>0</v>
      </c>
      <c r="H766">
        <v>1</v>
      </c>
      <c r="I766" t="s">
        <v>6197</v>
      </c>
      <c r="J766">
        <v>84.90000000000001</v>
      </c>
      <c r="K766">
        <v>1.001</v>
      </c>
      <c r="L766">
        <v>94.90000000000001</v>
      </c>
      <c r="M766">
        <v>1</v>
      </c>
      <c r="N766">
        <v>100</v>
      </c>
      <c r="O766">
        <v>1</v>
      </c>
    </row>
    <row r="767" spans="1:15">
      <c r="A767" t="s">
        <v>801</v>
      </c>
      <c r="B767">
        <v>1729</v>
      </c>
      <c r="C767">
        <v>93.233</v>
      </c>
      <c r="D767">
        <v>1</v>
      </c>
      <c r="E767">
        <v>1</v>
      </c>
      <c r="F767" t="s">
        <v>6195</v>
      </c>
      <c r="G767">
        <v>0</v>
      </c>
      <c r="H767">
        <v>1</v>
      </c>
      <c r="I767" t="s">
        <v>6197</v>
      </c>
      <c r="J767">
        <v>85.5</v>
      </c>
      <c r="K767">
        <v>1.001</v>
      </c>
      <c r="L767">
        <v>94.2</v>
      </c>
      <c r="M767">
        <v>1</v>
      </c>
      <c r="N767">
        <v>100</v>
      </c>
      <c r="O767">
        <v>1</v>
      </c>
    </row>
    <row r="768" spans="1:15">
      <c r="A768" t="s">
        <v>802</v>
      </c>
      <c r="B768">
        <v>1740</v>
      </c>
      <c r="C768">
        <v>93.5</v>
      </c>
      <c r="D768">
        <v>1</v>
      </c>
      <c r="E768">
        <v>1</v>
      </c>
      <c r="F768" t="s">
        <v>6195</v>
      </c>
      <c r="G768">
        <v>0</v>
      </c>
      <c r="H768">
        <v>1</v>
      </c>
      <c r="I768" t="s">
        <v>6197</v>
      </c>
      <c r="J768">
        <v>86.3</v>
      </c>
      <c r="K768">
        <v>1.001</v>
      </c>
      <c r="L768">
        <v>94.2</v>
      </c>
      <c r="M768">
        <v>1</v>
      </c>
      <c r="N768">
        <v>100</v>
      </c>
      <c r="O768">
        <v>1</v>
      </c>
    </row>
    <row r="769" spans="1:15">
      <c r="A769" t="s">
        <v>803</v>
      </c>
      <c r="B769">
        <v>1708</v>
      </c>
      <c r="C769">
        <v>92.233</v>
      </c>
      <c r="D769">
        <v>1.001</v>
      </c>
      <c r="E769">
        <v>1</v>
      </c>
      <c r="F769" t="s">
        <v>6195</v>
      </c>
      <c r="G769">
        <v>0</v>
      </c>
      <c r="H769">
        <v>1</v>
      </c>
      <c r="I769" t="s">
        <v>6197</v>
      </c>
      <c r="J769">
        <v>83.8</v>
      </c>
      <c r="K769">
        <v>1.003</v>
      </c>
      <c r="L769">
        <v>92.90000000000001</v>
      </c>
      <c r="M769">
        <v>1</v>
      </c>
      <c r="N769">
        <v>100</v>
      </c>
      <c r="O769">
        <v>1</v>
      </c>
    </row>
    <row r="770" spans="1:15">
      <c r="A770" t="s">
        <v>804</v>
      </c>
      <c r="B770">
        <v>1733</v>
      </c>
      <c r="C770">
        <v>93.467</v>
      </c>
      <c r="D770">
        <v>1</v>
      </c>
      <c r="E770">
        <v>1</v>
      </c>
      <c r="F770" t="s">
        <v>6195</v>
      </c>
      <c r="G770">
        <v>0</v>
      </c>
      <c r="H770">
        <v>1</v>
      </c>
      <c r="I770" t="s">
        <v>6197</v>
      </c>
      <c r="J770">
        <v>85.5</v>
      </c>
      <c r="K770">
        <v>1.001</v>
      </c>
      <c r="L770">
        <v>94.90000000000001</v>
      </c>
      <c r="M770">
        <v>1</v>
      </c>
      <c r="N770">
        <v>100</v>
      </c>
      <c r="O770">
        <v>1</v>
      </c>
    </row>
    <row r="771" spans="1:15">
      <c r="A771" t="s">
        <v>805</v>
      </c>
      <c r="B771">
        <v>1793</v>
      </c>
      <c r="C771">
        <v>95.40000000000001</v>
      </c>
      <c r="D771">
        <v>1</v>
      </c>
      <c r="E771">
        <v>1</v>
      </c>
      <c r="F771" t="s">
        <v>6195</v>
      </c>
      <c r="G771">
        <v>0</v>
      </c>
      <c r="H771">
        <v>1</v>
      </c>
      <c r="I771" t="s">
        <v>6197</v>
      </c>
      <c r="J771">
        <v>90</v>
      </c>
      <c r="K771">
        <v>1</v>
      </c>
      <c r="L771">
        <v>96.2</v>
      </c>
      <c r="M771">
        <v>1</v>
      </c>
      <c r="N771">
        <v>100</v>
      </c>
      <c r="O771">
        <v>1</v>
      </c>
    </row>
    <row r="772" spans="1:15">
      <c r="A772" t="s">
        <v>806</v>
      </c>
      <c r="B772">
        <v>1734</v>
      </c>
      <c r="C772">
        <v>93.333</v>
      </c>
      <c r="D772">
        <v>1</v>
      </c>
      <c r="E772">
        <v>1</v>
      </c>
      <c r="F772" t="s">
        <v>6195</v>
      </c>
      <c r="G772">
        <v>0</v>
      </c>
      <c r="H772">
        <v>1</v>
      </c>
      <c r="I772" t="s">
        <v>6197</v>
      </c>
      <c r="J772">
        <v>85.8</v>
      </c>
      <c r="K772">
        <v>1.001</v>
      </c>
      <c r="L772">
        <v>94.2</v>
      </c>
      <c r="M772">
        <v>1</v>
      </c>
      <c r="N772">
        <v>100</v>
      </c>
      <c r="O772">
        <v>1</v>
      </c>
    </row>
    <row r="773" spans="1:15">
      <c r="A773" t="s">
        <v>807</v>
      </c>
      <c r="B773">
        <v>1714</v>
      </c>
      <c r="C773">
        <v>92.767</v>
      </c>
      <c r="D773">
        <v>1</v>
      </c>
      <c r="E773">
        <v>1</v>
      </c>
      <c r="F773" t="s">
        <v>6195</v>
      </c>
      <c r="G773">
        <v>0</v>
      </c>
      <c r="H773">
        <v>1</v>
      </c>
      <c r="I773" t="s">
        <v>6197</v>
      </c>
      <c r="J773">
        <v>84.09999999999999</v>
      </c>
      <c r="K773">
        <v>1.001</v>
      </c>
      <c r="L773">
        <v>94.2</v>
      </c>
      <c r="M773">
        <v>1</v>
      </c>
      <c r="N773">
        <v>100</v>
      </c>
      <c r="O773">
        <v>1</v>
      </c>
    </row>
    <row r="774" spans="1:15">
      <c r="A774" t="s">
        <v>808</v>
      </c>
      <c r="B774">
        <v>1778</v>
      </c>
      <c r="C774">
        <v>92.967</v>
      </c>
      <c r="D774">
        <v>1</v>
      </c>
      <c r="E774">
        <v>1</v>
      </c>
      <c r="F774" t="s">
        <v>6195</v>
      </c>
      <c r="G774">
        <v>0</v>
      </c>
      <c r="H774">
        <v>1</v>
      </c>
      <c r="I774" t="s">
        <v>6197</v>
      </c>
      <c r="J774">
        <v>89.40000000000001</v>
      </c>
      <c r="K774">
        <v>1</v>
      </c>
      <c r="L774">
        <v>93.59999999999999</v>
      </c>
      <c r="M774">
        <v>1</v>
      </c>
      <c r="N774">
        <v>95.90000000000001</v>
      </c>
      <c r="O774">
        <v>1</v>
      </c>
    </row>
    <row r="775" spans="1:15">
      <c r="A775" t="s">
        <v>809</v>
      </c>
      <c r="B775">
        <v>1714</v>
      </c>
      <c r="C775">
        <v>92.767</v>
      </c>
      <c r="D775">
        <v>1</v>
      </c>
      <c r="E775">
        <v>1</v>
      </c>
      <c r="F775" t="s">
        <v>6195</v>
      </c>
      <c r="G775">
        <v>0</v>
      </c>
      <c r="H775">
        <v>1</v>
      </c>
      <c r="I775" t="s">
        <v>6197</v>
      </c>
      <c r="J775">
        <v>84.09999999999999</v>
      </c>
      <c r="K775">
        <v>1.001</v>
      </c>
      <c r="L775">
        <v>94.2</v>
      </c>
      <c r="M775">
        <v>1</v>
      </c>
      <c r="N775">
        <v>100</v>
      </c>
      <c r="O775">
        <v>1</v>
      </c>
    </row>
    <row r="776" spans="1:15">
      <c r="A776" t="s">
        <v>810</v>
      </c>
      <c r="B776">
        <v>1740</v>
      </c>
      <c r="C776">
        <v>93.5</v>
      </c>
      <c r="D776">
        <v>1</v>
      </c>
      <c r="E776">
        <v>1</v>
      </c>
      <c r="F776" t="s">
        <v>6195</v>
      </c>
      <c r="G776">
        <v>0</v>
      </c>
      <c r="H776">
        <v>1</v>
      </c>
      <c r="I776" t="s">
        <v>6197</v>
      </c>
      <c r="J776">
        <v>86.3</v>
      </c>
      <c r="K776">
        <v>1.001</v>
      </c>
      <c r="L776">
        <v>94.2</v>
      </c>
      <c r="M776">
        <v>1</v>
      </c>
      <c r="N776">
        <v>100</v>
      </c>
      <c r="O776">
        <v>1</v>
      </c>
    </row>
    <row r="777" spans="1:15">
      <c r="A777" t="s">
        <v>811</v>
      </c>
      <c r="B777">
        <v>1730</v>
      </c>
      <c r="C777">
        <v>93.167</v>
      </c>
      <c r="D777">
        <v>1</v>
      </c>
      <c r="E777">
        <v>1</v>
      </c>
      <c r="F777" t="s">
        <v>6195</v>
      </c>
      <c r="G777">
        <v>0</v>
      </c>
      <c r="H777">
        <v>1</v>
      </c>
      <c r="I777" t="s">
        <v>6197</v>
      </c>
      <c r="J777">
        <v>85.3</v>
      </c>
      <c r="K777">
        <v>1.001</v>
      </c>
      <c r="L777">
        <v>94.2</v>
      </c>
      <c r="M777">
        <v>1</v>
      </c>
      <c r="N777">
        <v>100</v>
      </c>
      <c r="O777">
        <v>1</v>
      </c>
    </row>
    <row r="778" spans="1:15">
      <c r="A778" t="s">
        <v>812</v>
      </c>
      <c r="B778">
        <v>1714</v>
      </c>
      <c r="C778">
        <v>92.767</v>
      </c>
      <c r="D778">
        <v>1</v>
      </c>
      <c r="E778">
        <v>1</v>
      </c>
      <c r="F778" t="s">
        <v>6195</v>
      </c>
      <c r="G778">
        <v>0</v>
      </c>
      <c r="H778">
        <v>1</v>
      </c>
      <c r="I778" t="s">
        <v>6197</v>
      </c>
      <c r="J778">
        <v>84.09999999999999</v>
      </c>
      <c r="K778">
        <v>1.001</v>
      </c>
      <c r="L778">
        <v>94.2</v>
      </c>
      <c r="M778">
        <v>1</v>
      </c>
      <c r="N778">
        <v>100</v>
      </c>
      <c r="O778">
        <v>1</v>
      </c>
    </row>
    <row r="779" spans="1:15">
      <c r="A779" t="s">
        <v>813</v>
      </c>
      <c r="B779">
        <v>1714</v>
      </c>
      <c r="C779">
        <v>92.767</v>
      </c>
      <c r="D779">
        <v>1</v>
      </c>
      <c r="E779">
        <v>1</v>
      </c>
      <c r="F779" t="s">
        <v>6195</v>
      </c>
      <c r="G779">
        <v>0</v>
      </c>
      <c r="H779">
        <v>1</v>
      </c>
      <c r="I779" t="s">
        <v>6197</v>
      </c>
      <c r="J779">
        <v>84.09999999999999</v>
      </c>
      <c r="K779">
        <v>1.001</v>
      </c>
      <c r="L779">
        <v>94.2</v>
      </c>
      <c r="M779">
        <v>1</v>
      </c>
      <c r="N779">
        <v>100</v>
      </c>
      <c r="O779">
        <v>1</v>
      </c>
    </row>
    <row r="780" spans="1:15">
      <c r="A780" t="s">
        <v>814</v>
      </c>
      <c r="B780">
        <v>1729</v>
      </c>
      <c r="C780">
        <v>93.06699999999999</v>
      </c>
      <c r="D780">
        <v>1</v>
      </c>
      <c r="E780">
        <v>1</v>
      </c>
      <c r="F780" t="s">
        <v>6195</v>
      </c>
      <c r="G780">
        <v>0</v>
      </c>
      <c r="H780">
        <v>1</v>
      </c>
      <c r="I780" t="s">
        <v>6197</v>
      </c>
      <c r="J780">
        <v>85.59999999999999</v>
      </c>
      <c r="K780">
        <v>1.001</v>
      </c>
      <c r="L780">
        <v>93.59999999999999</v>
      </c>
      <c r="M780">
        <v>1</v>
      </c>
      <c r="N780">
        <v>100</v>
      </c>
      <c r="O780">
        <v>1</v>
      </c>
    </row>
    <row r="781" spans="1:15">
      <c r="A781" t="s">
        <v>815</v>
      </c>
      <c r="B781">
        <v>1750</v>
      </c>
      <c r="C781">
        <v>92.967</v>
      </c>
      <c r="D781">
        <v>1</v>
      </c>
      <c r="E781">
        <v>1</v>
      </c>
      <c r="F781" t="s">
        <v>6195</v>
      </c>
      <c r="G781">
        <v>0</v>
      </c>
      <c r="H781">
        <v>1</v>
      </c>
      <c r="I781" t="s">
        <v>6197</v>
      </c>
      <c r="J781">
        <v>87.40000000000001</v>
      </c>
      <c r="K781">
        <v>0.999</v>
      </c>
      <c r="L781">
        <v>92.3</v>
      </c>
      <c r="M781">
        <v>1</v>
      </c>
      <c r="N781">
        <v>99.2</v>
      </c>
      <c r="O781">
        <v>1</v>
      </c>
    </row>
    <row r="782" spans="1:15">
      <c r="A782" t="s">
        <v>816</v>
      </c>
      <c r="B782">
        <v>1714</v>
      </c>
      <c r="C782">
        <v>92.767</v>
      </c>
      <c r="D782">
        <v>1</v>
      </c>
      <c r="E782">
        <v>1</v>
      </c>
      <c r="F782" t="s">
        <v>6195</v>
      </c>
      <c r="G782">
        <v>0</v>
      </c>
      <c r="H782">
        <v>1</v>
      </c>
      <c r="I782" t="s">
        <v>6197</v>
      </c>
      <c r="J782">
        <v>84.09999999999999</v>
      </c>
      <c r="K782">
        <v>1.001</v>
      </c>
      <c r="L782">
        <v>94.2</v>
      </c>
      <c r="M782">
        <v>1</v>
      </c>
      <c r="N782">
        <v>100</v>
      </c>
      <c r="O782">
        <v>1</v>
      </c>
    </row>
    <row r="783" spans="1:15">
      <c r="A783" t="s">
        <v>817</v>
      </c>
      <c r="B783">
        <v>1774</v>
      </c>
      <c r="C783">
        <v>94.533</v>
      </c>
      <c r="D783">
        <v>1</v>
      </c>
      <c r="E783">
        <v>1</v>
      </c>
      <c r="F783" t="s">
        <v>6195</v>
      </c>
      <c r="G783">
        <v>0</v>
      </c>
      <c r="H783">
        <v>1</v>
      </c>
      <c r="I783" t="s">
        <v>6197</v>
      </c>
      <c r="J783">
        <v>88.09999999999999</v>
      </c>
      <c r="K783">
        <v>1</v>
      </c>
      <c r="L783">
        <v>95.5</v>
      </c>
      <c r="M783">
        <v>1</v>
      </c>
      <c r="N783">
        <v>100</v>
      </c>
      <c r="O783">
        <v>1</v>
      </c>
    </row>
    <row r="784" spans="1:15">
      <c r="A784" t="s">
        <v>818</v>
      </c>
      <c r="B784">
        <v>1777</v>
      </c>
      <c r="C784">
        <v>94.56699999999999</v>
      </c>
      <c r="D784">
        <v>1</v>
      </c>
      <c r="E784">
        <v>1</v>
      </c>
      <c r="F784" t="s">
        <v>6195</v>
      </c>
      <c r="G784">
        <v>0</v>
      </c>
      <c r="H784">
        <v>1</v>
      </c>
      <c r="I784" t="s">
        <v>6197</v>
      </c>
      <c r="J784">
        <v>89.5</v>
      </c>
      <c r="K784">
        <v>0.999</v>
      </c>
      <c r="L784">
        <v>94.2</v>
      </c>
      <c r="M784">
        <v>1</v>
      </c>
      <c r="N784">
        <v>100</v>
      </c>
      <c r="O784">
        <v>1</v>
      </c>
    </row>
    <row r="785" spans="1:15">
      <c r="A785" t="s">
        <v>819</v>
      </c>
      <c r="B785">
        <v>1708</v>
      </c>
      <c r="C785">
        <v>92.43300000000001</v>
      </c>
      <c r="D785">
        <v>1.001</v>
      </c>
      <c r="E785">
        <v>1</v>
      </c>
      <c r="F785" t="s">
        <v>6195</v>
      </c>
      <c r="G785">
        <v>0</v>
      </c>
      <c r="H785">
        <v>1</v>
      </c>
      <c r="I785" t="s">
        <v>6197</v>
      </c>
      <c r="J785">
        <v>83.7</v>
      </c>
      <c r="K785">
        <v>1.003</v>
      </c>
      <c r="L785">
        <v>93.59999999999999</v>
      </c>
      <c r="M785">
        <v>1</v>
      </c>
      <c r="N785">
        <v>100</v>
      </c>
      <c r="O785">
        <v>1</v>
      </c>
    </row>
    <row r="786" spans="1:15">
      <c r="A786" t="s">
        <v>820</v>
      </c>
      <c r="B786">
        <v>1705</v>
      </c>
      <c r="C786">
        <v>92.367</v>
      </c>
      <c r="D786">
        <v>1.001</v>
      </c>
      <c r="E786">
        <v>1</v>
      </c>
      <c r="F786" t="s">
        <v>6195</v>
      </c>
      <c r="G786">
        <v>0</v>
      </c>
      <c r="H786">
        <v>1</v>
      </c>
      <c r="I786" t="s">
        <v>6197</v>
      </c>
      <c r="J786">
        <v>83.5</v>
      </c>
      <c r="K786">
        <v>1.003</v>
      </c>
      <c r="L786">
        <v>93.59999999999999</v>
      </c>
      <c r="M786">
        <v>1</v>
      </c>
      <c r="N786">
        <v>100</v>
      </c>
      <c r="O786">
        <v>1</v>
      </c>
    </row>
    <row r="787" spans="1:15">
      <c r="A787" t="s">
        <v>821</v>
      </c>
      <c r="B787">
        <v>1731</v>
      </c>
      <c r="C787">
        <v>92.733</v>
      </c>
      <c r="D787">
        <v>1.001</v>
      </c>
      <c r="E787">
        <v>1</v>
      </c>
      <c r="F787" t="s">
        <v>6195</v>
      </c>
      <c r="G787">
        <v>0</v>
      </c>
      <c r="H787">
        <v>1</v>
      </c>
      <c r="I787" t="s">
        <v>6197</v>
      </c>
      <c r="J787">
        <v>85.3</v>
      </c>
      <c r="K787">
        <v>1.003</v>
      </c>
      <c r="L787">
        <v>92.90000000000001</v>
      </c>
      <c r="M787">
        <v>1</v>
      </c>
      <c r="N787">
        <v>100</v>
      </c>
      <c r="O787">
        <v>1</v>
      </c>
    </row>
    <row r="788" spans="1:15">
      <c r="A788" t="s">
        <v>822</v>
      </c>
      <c r="B788">
        <v>1718</v>
      </c>
      <c r="C788">
        <v>92.8</v>
      </c>
      <c r="D788">
        <v>1</v>
      </c>
      <c r="E788">
        <v>1</v>
      </c>
      <c r="F788" t="s">
        <v>6195</v>
      </c>
      <c r="G788">
        <v>0</v>
      </c>
      <c r="H788">
        <v>1</v>
      </c>
      <c r="I788" t="s">
        <v>6197</v>
      </c>
      <c r="J788">
        <v>84.8</v>
      </c>
      <c r="K788">
        <v>1.001</v>
      </c>
      <c r="L788">
        <v>93.59999999999999</v>
      </c>
      <c r="M788">
        <v>1</v>
      </c>
      <c r="N788">
        <v>100</v>
      </c>
      <c r="O788">
        <v>1</v>
      </c>
    </row>
    <row r="789" spans="1:15">
      <c r="A789" t="s">
        <v>823</v>
      </c>
      <c r="B789">
        <v>1697</v>
      </c>
      <c r="C789">
        <v>92.133</v>
      </c>
      <c r="D789">
        <v>1</v>
      </c>
      <c r="E789">
        <v>1</v>
      </c>
      <c r="F789" t="s">
        <v>6195</v>
      </c>
      <c r="G789">
        <v>0</v>
      </c>
      <c r="H789">
        <v>1</v>
      </c>
      <c r="I789" t="s">
        <v>6197</v>
      </c>
      <c r="J789">
        <v>83.5</v>
      </c>
      <c r="K789">
        <v>1.001</v>
      </c>
      <c r="L789">
        <v>92.90000000000001</v>
      </c>
      <c r="M789">
        <v>1</v>
      </c>
      <c r="N789">
        <v>100</v>
      </c>
      <c r="O789">
        <v>1</v>
      </c>
    </row>
    <row r="790" spans="1:15">
      <c r="A790" t="s">
        <v>824</v>
      </c>
      <c r="B790">
        <v>1705</v>
      </c>
      <c r="C790">
        <v>92.367</v>
      </c>
      <c r="D790">
        <v>1.001</v>
      </c>
      <c r="E790">
        <v>1</v>
      </c>
      <c r="F790" t="s">
        <v>6195</v>
      </c>
      <c r="G790">
        <v>0</v>
      </c>
      <c r="H790">
        <v>1</v>
      </c>
      <c r="I790" t="s">
        <v>6197</v>
      </c>
      <c r="J790">
        <v>83.5</v>
      </c>
      <c r="K790">
        <v>1.003</v>
      </c>
      <c r="L790">
        <v>93.59999999999999</v>
      </c>
      <c r="M790">
        <v>1</v>
      </c>
      <c r="N790">
        <v>100</v>
      </c>
      <c r="O790">
        <v>1</v>
      </c>
    </row>
    <row r="791" spans="1:15">
      <c r="A791" t="s">
        <v>825</v>
      </c>
      <c r="B791">
        <v>1710</v>
      </c>
      <c r="C791">
        <v>92.267</v>
      </c>
      <c r="D791">
        <v>1.001</v>
      </c>
      <c r="E791">
        <v>1</v>
      </c>
      <c r="F791" t="s">
        <v>6195</v>
      </c>
      <c r="G791">
        <v>0</v>
      </c>
      <c r="H791">
        <v>1</v>
      </c>
      <c r="I791" t="s">
        <v>6197</v>
      </c>
      <c r="J791">
        <v>83.90000000000001</v>
      </c>
      <c r="K791">
        <v>1.003</v>
      </c>
      <c r="L791">
        <v>92.90000000000001</v>
      </c>
      <c r="M791">
        <v>1</v>
      </c>
      <c r="N791">
        <v>100</v>
      </c>
      <c r="O791">
        <v>1</v>
      </c>
    </row>
    <row r="792" spans="1:15">
      <c r="A792" t="s">
        <v>826</v>
      </c>
      <c r="B792">
        <v>1706</v>
      </c>
      <c r="C792">
        <v>92.233</v>
      </c>
      <c r="D792">
        <v>1.001</v>
      </c>
      <c r="E792">
        <v>1</v>
      </c>
      <c r="F792" t="s">
        <v>6195</v>
      </c>
      <c r="G792">
        <v>0</v>
      </c>
      <c r="H792">
        <v>1</v>
      </c>
      <c r="I792" t="s">
        <v>6197</v>
      </c>
      <c r="J792">
        <v>83.8</v>
      </c>
      <c r="K792">
        <v>1.003</v>
      </c>
      <c r="L792">
        <v>92.90000000000001</v>
      </c>
      <c r="M792">
        <v>1</v>
      </c>
      <c r="N792">
        <v>100</v>
      </c>
      <c r="O792">
        <v>1</v>
      </c>
    </row>
    <row r="793" spans="1:15">
      <c r="A793" t="s">
        <v>827</v>
      </c>
      <c r="B793">
        <v>1705</v>
      </c>
      <c r="C793">
        <v>92.367</v>
      </c>
      <c r="D793">
        <v>1.001</v>
      </c>
      <c r="E793">
        <v>1</v>
      </c>
      <c r="F793" t="s">
        <v>6195</v>
      </c>
      <c r="G793">
        <v>0</v>
      </c>
      <c r="H793">
        <v>1</v>
      </c>
      <c r="I793" t="s">
        <v>6197</v>
      </c>
      <c r="J793">
        <v>83.5</v>
      </c>
      <c r="K793">
        <v>1.003</v>
      </c>
      <c r="L793">
        <v>93.59999999999999</v>
      </c>
      <c r="M793">
        <v>1</v>
      </c>
      <c r="N793">
        <v>100</v>
      </c>
      <c r="O793">
        <v>1</v>
      </c>
    </row>
    <row r="794" spans="1:15">
      <c r="A794" t="s">
        <v>828</v>
      </c>
      <c r="B794">
        <v>1705</v>
      </c>
      <c r="C794">
        <v>92.367</v>
      </c>
      <c r="D794">
        <v>1.001</v>
      </c>
      <c r="E794">
        <v>1</v>
      </c>
      <c r="F794" t="s">
        <v>6195</v>
      </c>
      <c r="G794">
        <v>0</v>
      </c>
      <c r="H794">
        <v>1</v>
      </c>
      <c r="I794" t="s">
        <v>6197</v>
      </c>
      <c r="J794">
        <v>83.5</v>
      </c>
      <c r="K794">
        <v>1.003</v>
      </c>
      <c r="L794">
        <v>93.59999999999999</v>
      </c>
      <c r="M794">
        <v>1</v>
      </c>
      <c r="N794">
        <v>100</v>
      </c>
      <c r="O794">
        <v>1</v>
      </c>
    </row>
    <row r="795" spans="1:15">
      <c r="A795" t="s">
        <v>829</v>
      </c>
      <c r="B795">
        <v>1707</v>
      </c>
      <c r="C795">
        <v>92.40000000000001</v>
      </c>
      <c r="D795">
        <v>1.001</v>
      </c>
      <c r="E795">
        <v>1</v>
      </c>
      <c r="F795" t="s">
        <v>6195</v>
      </c>
      <c r="G795">
        <v>0</v>
      </c>
      <c r="H795">
        <v>1</v>
      </c>
      <c r="I795" t="s">
        <v>6197</v>
      </c>
      <c r="J795">
        <v>83.59999999999999</v>
      </c>
      <c r="K795">
        <v>1.003</v>
      </c>
      <c r="L795">
        <v>93.59999999999999</v>
      </c>
      <c r="M795">
        <v>1</v>
      </c>
      <c r="N795">
        <v>100</v>
      </c>
      <c r="O795">
        <v>1</v>
      </c>
    </row>
    <row r="796" spans="1:15">
      <c r="A796" t="s">
        <v>830</v>
      </c>
      <c r="B796">
        <v>1705</v>
      </c>
      <c r="C796">
        <v>92.367</v>
      </c>
      <c r="D796">
        <v>1.001</v>
      </c>
      <c r="E796">
        <v>1</v>
      </c>
      <c r="F796" t="s">
        <v>6195</v>
      </c>
      <c r="G796">
        <v>0</v>
      </c>
      <c r="H796">
        <v>1</v>
      </c>
      <c r="I796" t="s">
        <v>6197</v>
      </c>
      <c r="J796">
        <v>83.5</v>
      </c>
      <c r="K796">
        <v>1.003</v>
      </c>
      <c r="L796">
        <v>93.59999999999999</v>
      </c>
      <c r="M796">
        <v>1</v>
      </c>
      <c r="N796">
        <v>100</v>
      </c>
      <c r="O796">
        <v>1</v>
      </c>
    </row>
    <row r="797" spans="1:15">
      <c r="A797" t="s">
        <v>831</v>
      </c>
      <c r="B797">
        <v>1707</v>
      </c>
      <c r="C797">
        <v>92.167</v>
      </c>
      <c r="D797">
        <v>1.001</v>
      </c>
      <c r="E797">
        <v>1</v>
      </c>
      <c r="F797" t="s">
        <v>6195</v>
      </c>
      <c r="G797">
        <v>0</v>
      </c>
      <c r="H797">
        <v>1</v>
      </c>
      <c r="I797" t="s">
        <v>6197</v>
      </c>
      <c r="J797">
        <v>83.59999999999999</v>
      </c>
      <c r="K797">
        <v>1.003</v>
      </c>
      <c r="L797">
        <v>92.90000000000001</v>
      </c>
      <c r="M797">
        <v>1</v>
      </c>
      <c r="N797">
        <v>100</v>
      </c>
      <c r="O797">
        <v>1</v>
      </c>
    </row>
    <row r="798" spans="1:15">
      <c r="A798" t="s">
        <v>832</v>
      </c>
      <c r="B798">
        <v>1711</v>
      </c>
      <c r="C798">
        <v>92.5</v>
      </c>
      <c r="D798">
        <v>1.001</v>
      </c>
      <c r="E798">
        <v>1</v>
      </c>
      <c r="F798" t="s">
        <v>6195</v>
      </c>
      <c r="G798">
        <v>0</v>
      </c>
      <c r="H798">
        <v>1</v>
      </c>
      <c r="I798" t="s">
        <v>6197</v>
      </c>
      <c r="J798">
        <v>83.90000000000001</v>
      </c>
      <c r="K798">
        <v>1.003</v>
      </c>
      <c r="L798">
        <v>93.59999999999999</v>
      </c>
      <c r="M798">
        <v>1</v>
      </c>
      <c r="N798">
        <v>100</v>
      </c>
      <c r="O798">
        <v>1</v>
      </c>
    </row>
    <row r="799" spans="1:15">
      <c r="A799" t="s">
        <v>833</v>
      </c>
      <c r="B799">
        <v>1707</v>
      </c>
      <c r="C799">
        <v>92.167</v>
      </c>
      <c r="D799">
        <v>1.001</v>
      </c>
      <c r="E799">
        <v>1</v>
      </c>
      <c r="F799" t="s">
        <v>6195</v>
      </c>
      <c r="G799">
        <v>0</v>
      </c>
      <c r="H799">
        <v>1</v>
      </c>
      <c r="I799" t="s">
        <v>6197</v>
      </c>
      <c r="J799">
        <v>83.59999999999999</v>
      </c>
      <c r="K799">
        <v>1.003</v>
      </c>
      <c r="L799">
        <v>92.90000000000001</v>
      </c>
      <c r="M799">
        <v>1</v>
      </c>
      <c r="N799">
        <v>100</v>
      </c>
      <c r="O799">
        <v>1</v>
      </c>
    </row>
    <row r="800" spans="1:15">
      <c r="A800" t="s">
        <v>834</v>
      </c>
      <c r="B800">
        <v>1705</v>
      </c>
      <c r="C800">
        <v>92.367</v>
      </c>
      <c r="D800">
        <v>1.001</v>
      </c>
      <c r="E800">
        <v>1</v>
      </c>
      <c r="F800" t="s">
        <v>6195</v>
      </c>
      <c r="G800">
        <v>0</v>
      </c>
      <c r="H800">
        <v>1</v>
      </c>
      <c r="I800" t="s">
        <v>6197</v>
      </c>
      <c r="J800">
        <v>83.5</v>
      </c>
      <c r="K800">
        <v>1.003</v>
      </c>
      <c r="L800">
        <v>93.59999999999999</v>
      </c>
      <c r="M800">
        <v>1</v>
      </c>
      <c r="N800">
        <v>100</v>
      </c>
      <c r="O800">
        <v>1</v>
      </c>
    </row>
    <row r="801" spans="1:15">
      <c r="A801" t="s">
        <v>835</v>
      </c>
      <c r="B801">
        <v>1705</v>
      </c>
      <c r="C801">
        <v>92.367</v>
      </c>
      <c r="D801">
        <v>1.001</v>
      </c>
      <c r="E801">
        <v>1</v>
      </c>
      <c r="F801" t="s">
        <v>6195</v>
      </c>
      <c r="G801">
        <v>0</v>
      </c>
      <c r="H801">
        <v>1</v>
      </c>
      <c r="I801" t="s">
        <v>6197</v>
      </c>
      <c r="J801">
        <v>83.5</v>
      </c>
      <c r="K801">
        <v>1.003</v>
      </c>
      <c r="L801">
        <v>93.59999999999999</v>
      </c>
      <c r="M801">
        <v>1</v>
      </c>
      <c r="N801">
        <v>100</v>
      </c>
      <c r="O801">
        <v>1</v>
      </c>
    </row>
    <row r="802" spans="1:15">
      <c r="A802" t="s">
        <v>836</v>
      </c>
      <c r="B802">
        <v>1707</v>
      </c>
      <c r="C802">
        <v>92.233</v>
      </c>
      <c r="D802">
        <v>1.001</v>
      </c>
      <c r="E802">
        <v>1</v>
      </c>
      <c r="F802" t="s">
        <v>6195</v>
      </c>
      <c r="G802">
        <v>0</v>
      </c>
      <c r="H802">
        <v>1</v>
      </c>
      <c r="I802" t="s">
        <v>6197</v>
      </c>
      <c r="J802">
        <v>83.8</v>
      </c>
      <c r="K802">
        <v>1.003</v>
      </c>
      <c r="L802">
        <v>92.90000000000001</v>
      </c>
      <c r="M802">
        <v>1</v>
      </c>
      <c r="N802">
        <v>100</v>
      </c>
      <c r="O802">
        <v>1</v>
      </c>
    </row>
    <row r="803" spans="1:15">
      <c r="A803" t="s">
        <v>837</v>
      </c>
      <c r="B803">
        <v>1710</v>
      </c>
      <c r="C803">
        <v>92.267</v>
      </c>
      <c r="D803">
        <v>1.001</v>
      </c>
      <c r="E803">
        <v>1</v>
      </c>
      <c r="F803" t="s">
        <v>6195</v>
      </c>
      <c r="G803">
        <v>0</v>
      </c>
      <c r="H803">
        <v>1</v>
      </c>
      <c r="I803" t="s">
        <v>6197</v>
      </c>
      <c r="J803">
        <v>83.90000000000001</v>
      </c>
      <c r="K803">
        <v>1.003</v>
      </c>
      <c r="L803">
        <v>92.90000000000001</v>
      </c>
      <c r="M803">
        <v>1</v>
      </c>
      <c r="N803">
        <v>100</v>
      </c>
      <c r="O803">
        <v>1</v>
      </c>
    </row>
    <row r="804" spans="1:15">
      <c r="A804" t="s">
        <v>838</v>
      </c>
      <c r="B804">
        <v>1710</v>
      </c>
      <c r="C804">
        <v>92.267</v>
      </c>
      <c r="D804">
        <v>1.001</v>
      </c>
      <c r="E804">
        <v>1</v>
      </c>
      <c r="F804" t="s">
        <v>6195</v>
      </c>
      <c r="G804">
        <v>0</v>
      </c>
      <c r="H804">
        <v>1</v>
      </c>
      <c r="I804" t="s">
        <v>6197</v>
      </c>
      <c r="J804">
        <v>83.90000000000001</v>
      </c>
      <c r="K804">
        <v>1.003</v>
      </c>
      <c r="L804">
        <v>92.90000000000001</v>
      </c>
      <c r="M804">
        <v>1</v>
      </c>
      <c r="N804">
        <v>100</v>
      </c>
      <c r="O804">
        <v>1</v>
      </c>
    </row>
    <row r="805" spans="1:15">
      <c r="A805" t="s">
        <v>839</v>
      </c>
      <c r="B805">
        <v>1710</v>
      </c>
      <c r="C805">
        <v>92.267</v>
      </c>
      <c r="D805">
        <v>1.001</v>
      </c>
      <c r="E805">
        <v>1</v>
      </c>
      <c r="F805" t="s">
        <v>6195</v>
      </c>
      <c r="G805">
        <v>0</v>
      </c>
      <c r="H805">
        <v>1</v>
      </c>
      <c r="I805" t="s">
        <v>6197</v>
      </c>
      <c r="J805">
        <v>83.90000000000001</v>
      </c>
      <c r="K805">
        <v>1.003</v>
      </c>
      <c r="L805">
        <v>92.90000000000001</v>
      </c>
      <c r="M805">
        <v>1</v>
      </c>
      <c r="N805">
        <v>100</v>
      </c>
      <c r="O805">
        <v>1</v>
      </c>
    </row>
    <row r="806" spans="1:15">
      <c r="A806" t="s">
        <v>840</v>
      </c>
      <c r="B806">
        <v>1705</v>
      </c>
      <c r="C806">
        <v>92.367</v>
      </c>
      <c r="D806">
        <v>1.001</v>
      </c>
      <c r="E806">
        <v>1</v>
      </c>
      <c r="F806" t="s">
        <v>6195</v>
      </c>
      <c r="G806">
        <v>0</v>
      </c>
      <c r="H806">
        <v>1</v>
      </c>
      <c r="I806" t="s">
        <v>6197</v>
      </c>
      <c r="J806">
        <v>83.5</v>
      </c>
      <c r="K806">
        <v>1.003</v>
      </c>
      <c r="L806">
        <v>93.59999999999999</v>
      </c>
      <c r="M806">
        <v>1</v>
      </c>
      <c r="N806">
        <v>100</v>
      </c>
      <c r="O806">
        <v>1</v>
      </c>
    </row>
    <row r="807" spans="1:15">
      <c r="A807" t="s">
        <v>841</v>
      </c>
      <c r="B807">
        <v>1707</v>
      </c>
      <c r="C807">
        <v>92.167</v>
      </c>
      <c r="D807">
        <v>1.001</v>
      </c>
      <c r="E807">
        <v>1</v>
      </c>
      <c r="F807" t="s">
        <v>6195</v>
      </c>
      <c r="G807">
        <v>0</v>
      </c>
      <c r="H807">
        <v>1</v>
      </c>
      <c r="I807" t="s">
        <v>6197</v>
      </c>
      <c r="J807">
        <v>83.59999999999999</v>
      </c>
      <c r="K807">
        <v>1.003</v>
      </c>
      <c r="L807">
        <v>92.90000000000001</v>
      </c>
      <c r="M807">
        <v>1</v>
      </c>
      <c r="N807">
        <v>100</v>
      </c>
      <c r="O807">
        <v>1</v>
      </c>
    </row>
    <row r="808" spans="1:15">
      <c r="A808" t="s">
        <v>842</v>
      </c>
      <c r="B808">
        <v>1708</v>
      </c>
      <c r="C808">
        <v>92.233</v>
      </c>
      <c r="D808">
        <v>1.001</v>
      </c>
      <c r="E808">
        <v>1</v>
      </c>
      <c r="F808" t="s">
        <v>6195</v>
      </c>
      <c r="G808">
        <v>0</v>
      </c>
      <c r="H808">
        <v>1</v>
      </c>
      <c r="I808" t="s">
        <v>6197</v>
      </c>
      <c r="J808">
        <v>83.8</v>
      </c>
      <c r="K808">
        <v>1.003</v>
      </c>
      <c r="L808">
        <v>92.90000000000001</v>
      </c>
      <c r="M808">
        <v>1</v>
      </c>
      <c r="N808">
        <v>100</v>
      </c>
      <c r="O808">
        <v>1</v>
      </c>
    </row>
    <row r="809" spans="1:15">
      <c r="A809" t="s">
        <v>843</v>
      </c>
      <c r="B809">
        <v>1708</v>
      </c>
      <c r="C809">
        <v>92.233</v>
      </c>
      <c r="D809">
        <v>1.001</v>
      </c>
      <c r="E809">
        <v>1</v>
      </c>
      <c r="F809" t="s">
        <v>6195</v>
      </c>
      <c r="G809">
        <v>0</v>
      </c>
      <c r="H809">
        <v>1</v>
      </c>
      <c r="I809" t="s">
        <v>6197</v>
      </c>
      <c r="J809">
        <v>83.8</v>
      </c>
      <c r="K809">
        <v>1.003</v>
      </c>
      <c r="L809">
        <v>92.90000000000001</v>
      </c>
      <c r="M809">
        <v>1</v>
      </c>
      <c r="N809">
        <v>100</v>
      </c>
      <c r="O809">
        <v>1</v>
      </c>
    </row>
    <row r="810" spans="1:15">
      <c r="A810" t="s">
        <v>844</v>
      </c>
      <c r="B810">
        <v>1705</v>
      </c>
      <c r="C810">
        <v>92.367</v>
      </c>
      <c r="D810">
        <v>1.001</v>
      </c>
      <c r="E810">
        <v>1</v>
      </c>
      <c r="F810" t="s">
        <v>6195</v>
      </c>
      <c r="G810">
        <v>0</v>
      </c>
      <c r="H810">
        <v>1</v>
      </c>
      <c r="I810" t="s">
        <v>6197</v>
      </c>
      <c r="J810">
        <v>83.5</v>
      </c>
      <c r="K810">
        <v>1.003</v>
      </c>
      <c r="L810">
        <v>93.59999999999999</v>
      </c>
      <c r="M810">
        <v>1</v>
      </c>
      <c r="N810">
        <v>100</v>
      </c>
      <c r="O810">
        <v>1</v>
      </c>
    </row>
    <row r="811" spans="1:15">
      <c r="A811" t="s">
        <v>845</v>
      </c>
      <c r="B811">
        <v>1710</v>
      </c>
      <c r="C811">
        <v>92.267</v>
      </c>
      <c r="D811">
        <v>1.001</v>
      </c>
      <c r="E811">
        <v>1</v>
      </c>
      <c r="F811" t="s">
        <v>6195</v>
      </c>
      <c r="G811">
        <v>0</v>
      </c>
      <c r="H811">
        <v>1</v>
      </c>
      <c r="I811" t="s">
        <v>6197</v>
      </c>
      <c r="J811">
        <v>83.90000000000001</v>
      </c>
      <c r="K811">
        <v>1.003</v>
      </c>
      <c r="L811">
        <v>92.90000000000001</v>
      </c>
      <c r="M811">
        <v>1</v>
      </c>
      <c r="N811">
        <v>100</v>
      </c>
      <c r="O811">
        <v>1</v>
      </c>
    </row>
    <row r="812" spans="1:15">
      <c r="A812" t="s">
        <v>846</v>
      </c>
      <c r="B812">
        <v>1735</v>
      </c>
      <c r="C812">
        <v>93.3</v>
      </c>
      <c r="D812">
        <v>1.003</v>
      </c>
      <c r="E812">
        <v>1</v>
      </c>
      <c r="F812" t="s">
        <v>6195</v>
      </c>
      <c r="G812">
        <v>0</v>
      </c>
      <c r="H812">
        <v>1</v>
      </c>
      <c r="I812" t="s">
        <v>6197</v>
      </c>
      <c r="J812">
        <v>85.7</v>
      </c>
      <c r="K812">
        <v>1.008</v>
      </c>
      <c r="L812">
        <v>94.2</v>
      </c>
      <c r="M812">
        <v>1</v>
      </c>
      <c r="N812">
        <v>100</v>
      </c>
      <c r="O812">
        <v>1</v>
      </c>
    </row>
    <row r="813" spans="1:15">
      <c r="A813" t="s">
        <v>847</v>
      </c>
      <c r="B813">
        <v>1710</v>
      </c>
      <c r="C813">
        <v>92.267</v>
      </c>
      <c r="D813">
        <v>1.001</v>
      </c>
      <c r="E813">
        <v>1</v>
      </c>
      <c r="F813" t="s">
        <v>6195</v>
      </c>
      <c r="G813">
        <v>0</v>
      </c>
      <c r="H813">
        <v>1</v>
      </c>
      <c r="I813" t="s">
        <v>6197</v>
      </c>
      <c r="J813">
        <v>83.90000000000001</v>
      </c>
      <c r="K813">
        <v>1.003</v>
      </c>
      <c r="L813">
        <v>92.90000000000001</v>
      </c>
      <c r="M813">
        <v>1</v>
      </c>
      <c r="N813">
        <v>100</v>
      </c>
      <c r="O813">
        <v>1</v>
      </c>
    </row>
    <row r="814" spans="1:15">
      <c r="A814" t="s">
        <v>848</v>
      </c>
      <c r="B814">
        <v>1773</v>
      </c>
      <c r="C814">
        <v>94.09999999999999</v>
      </c>
      <c r="D814">
        <v>1</v>
      </c>
      <c r="E814">
        <v>1</v>
      </c>
      <c r="F814" t="s">
        <v>6195</v>
      </c>
      <c r="G814">
        <v>0</v>
      </c>
      <c r="H814">
        <v>1</v>
      </c>
      <c r="I814" t="s">
        <v>6197</v>
      </c>
      <c r="J814">
        <v>89.40000000000001</v>
      </c>
      <c r="K814">
        <v>0.999</v>
      </c>
      <c r="L814">
        <v>96.2</v>
      </c>
      <c r="M814">
        <v>1</v>
      </c>
      <c r="N814">
        <v>96.7</v>
      </c>
      <c r="O814">
        <v>1</v>
      </c>
    </row>
    <row r="815" spans="1:15">
      <c r="A815" t="s">
        <v>849</v>
      </c>
      <c r="B815">
        <v>1705</v>
      </c>
      <c r="C815">
        <v>92.133</v>
      </c>
      <c r="D815">
        <v>1.001</v>
      </c>
      <c r="E815">
        <v>1</v>
      </c>
      <c r="F815" t="s">
        <v>6195</v>
      </c>
      <c r="G815">
        <v>0</v>
      </c>
      <c r="H815">
        <v>1</v>
      </c>
      <c r="I815" t="s">
        <v>6197</v>
      </c>
      <c r="J815">
        <v>83.5</v>
      </c>
      <c r="K815">
        <v>1.003</v>
      </c>
      <c r="L815">
        <v>92.90000000000001</v>
      </c>
      <c r="M815">
        <v>1</v>
      </c>
      <c r="N815">
        <v>100</v>
      </c>
      <c r="O815">
        <v>1</v>
      </c>
    </row>
    <row r="816" spans="1:15">
      <c r="A816" t="s">
        <v>850</v>
      </c>
      <c r="B816">
        <v>1732</v>
      </c>
      <c r="C816">
        <v>93.033</v>
      </c>
      <c r="D816">
        <v>1</v>
      </c>
      <c r="E816">
        <v>1</v>
      </c>
      <c r="F816" t="s">
        <v>6195</v>
      </c>
      <c r="G816">
        <v>0</v>
      </c>
      <c r="H816">
        <v>1</v>
      </c>
      <c r="I816" t="s">
        <v>6197</v>
      </c>
      <c r="J816">
        <v>85.5</v>
      </c>
      <c r="K816">
        <v>1.001</v>
      </c>
      <c r="L816">
        <v>93.59999999999999</v>
      </c>
      <c r="M816">
        <v>1</v>
      </c>
      <c r="N816">
        <v>100</v>
      </c>
      <c r="O816">
        <v>1</v>
      </c>
    </row>
    <row r="817" spans="1:15">
      <c r="A817" t="s">
        <v>851</v>
      </c>
      <c r="B817">
        <v>1707</v>
      </c>
      <c r="C817">
        <v>92.167</v>
      </c>
      <c r="D817">
        <v>1.001</v>
      </c>
      <c r="E817">
        <v>1</v>
      </c>
      <c r="F817" t="s">
        <v>6195</v>
      </c>
      <c r="G817">
        <v>0</v>
      </c>
      <c r="H817">
        <v>1</v>
      </c>
      <c r="I817" t="s">
        <v>6197</v>
      </c>
      <c r="J817">
        <v>83.59999999999999</v>
      </c>
      <c r="K817">
        <v>1.003</v>
      </c>
      <c r="L817">
        <v>92.90000000000001</v>
      </c>
      <c r="M817">
        <v>1</v>
      </c>
      <c r="N817">
        <v>100</v>
      </c>
      <c r="O817">
        <v>1</v>
      </c>
    </row>
    <row r="818" spans="1:15">
      <c r="A818" t="s">
        <v>852</v>
      </c>
      <c r="B818">
        <v>1725</v>
      </c>
      <c r="C818">
        <v>92.59999999999999</v>
      </c>
      <c r="D818">
        <v>1.001</v>
      </c>
      <c r="E818">
        <v>1</v>
      </c>
      <c r="F818" t="s">
        <v>6195</v>
      </c>
      <c r="G818">
        <v>0</v>
      </c>
      <c r="H818">
        <v>1</v>
      </c>
      <c r="I818" t="s">
        <v>6197</v>
      </c>
      <c r="J818">
        <v>85.5</v>
      </c>
      <c r="K818">
        <v>1.003</v>
      </c>
      <c r="L818">
        <v>92.3</v>
      </c>
      <c r="M818">
        <v>1</v>
      </c>
      <c r="N818">
        <v>100</v>
      </c>
      <c r="O818">
        <v>1</v>
      </c>
    </row>
    <row r="819" spans="1:15">
      <c r="A819" t="s">
        <v>853</v>
      </c>
      <c r="B819">
        <v>1735</v>
      </c>
      <c r="C819">
        <v>93.167</v>
      </c>
      <c r="D819">
        <v>1</v>
      </c>
      <c r="E819">
        <v>1</v>
      </c>
      <c r="F819" t="s">
        <v>6195</v>
      </c>
      <c r="G819">
        <v>0</v>
      </c>
      <c r="H819">
        <v>1</v>
      </c>
      <c r="I819" t="s">
        <v>6197</v>
      </c>
      <c r="J819">
        <v>85.90000000000001</v>
      </c>
      <c r="K819">
        <v>1.001</v>
      </c>
      <c r="L819">
        <v>93.59999999999999</v>
      </c>
      <c r="M819">
        <v>1</v>
      </c>
      <c r="N819">
        <v>100</v>
      </c>
      <c r="O819">
        <v>1</v>
      </c>
    </row>
    <row r="820" spans="1:15">
      <c r="A820" t="s">
        <v>854</v>
      </c>
      <c r="B820">
        <v>1765</v>
      </c>
      <c r="C820">
        <v>94.09999999999999</v>
      </c>
      <c r="D820">
        <v>1</v>
      </c>
      <c r="E820">
        <v>1</v>
      </c>
      <c r="F820" t="s">
        <v>6195</v>
      </c>
      <c r="G820">
        <v>0</v>
      </c>
      <c r="H820">
        <v>1</v>
      </c>
      <c r="I820" t="s">
        <v>6197</v>
      </c>
      <c r="J820">
        <v>87.40000000000001</v>
      </c>
      <c r="K820">
        <v>1</v>
      </c>
      <c r="L820">
        <v>94.90000000000001</v>
      </c>
      <c r="M820">
        <v>1</v>
      </c>
      <c r="N820">
        <v>100</v>
      </c>
      <c r="O820">
        <v>1</v>
      </c>
    </row>
    <row r="821" spans="1:15">
      <c r="A821" t="s">
        <v>855</v>
      </c>
      <c r="B821">
        <v>1781</v>
      </c>
      <c r="C821">
        <v>94.667</v>
      </c>
      <c r="D821">
        <v>1</v>
      </c>
      <c r="E821">
        <v>1</v>
      </c>
      <c r="F821" t="s">
        <v>6195</v>
      </c>
      <c r="G821">
        <v>0</v>
      </c>
      <c r="H821">
        <v>1</v>
      </c>
      <c r="I821" t="s">
        <v>6197</v>
      </c>
      <c r="J821">
        <v>89.8</v>
      </c>
      <c r="K821">
        <v>0.999</v>
      </c>
      <c r="L821">
        <v>94.2</v>
      </c>
      <c r="M821">
        <v>1</v>
      </c>
      <c r="N821">
        <v>100</v>
      </c>
      <c r="O821">
        <v>1</v>
      </c>
    </row>
    <row r="822" spans="1:15">
      <c r="A822" t="s">
        <v>856</v>
      </c>
      <c r="B822">
        <v>1702</v>
      </c>
      <c r="C822">
        <v>92.333</v>
      </c>
      <c r="D822">
        <v>1.001</v>
      </c>
      <c r="E822">
        <v>1</v>
      </c>
      <c r="F822" t="s">
        <v>6195</v>
      </c>
      <c r="G822">
        <v>0</v>
      </c>
      <c r="H822">
        <v>1</v>
      </c>
      <c r="I822" t="s">
        <v>6197</v>
      </c>
      <c r="J822">
        <v>83.40000000000001</v>
      </c>
      <c r="K822">
        <v>1.003</v>
      </c>
      <c r="L822">
        <v>93.59999999999999</v>
      </c>
      <c r="M822">
        <v>1</v>
      </c>
      <c r="N822">
        <v>100</v>
      </c>
      <c r="O822">
        <v>1</v>
      </c>
    </row>
    <row r="823" spans="1:15">
      <c r="A823" t="s">
        <v>857</v>
      </c>
      <c r="B823">
        <v>1730</v>
      </c>
      <c r="C823">
        <v>92.7</v>
      </c>
      <c r="D823">
        <v>1.001</v>
      </c>
      <c r="E823">
        <v>1</v>
      </c>
      <c r="F823" t="s">
        <v>6195</v>
      </c>
      <c r="G823">
        <v>0</v>
      </c>
      <c r="H823">
        <v>1</v>
      </c>
      <c r="I823" t="s">
        <v>6197</v>
      </c>
      <c r="J823">
        <v>85.2</v>
      </c>
      <c r="K823">
        <v>1.003</v>
      </c>
      <c r="L823">
        <v>92.90000000000001</v>
      </c>
      <c r="M823">
        <v>1</v>
      </c>
      <c r="N823">
        <v>100</v>
      </c>
      <c r="O823">
        <v>1</v>
      </c>
    </row>
    <row r="824" spans="1:15">
      <c r="A824" t="s">
        <v>858</v>
      </c>
      <c r="B824">
        <v>1760</v>
      </c>
      <c r="C824">
        <v>93.7</v>
      </c>
      <c r="D824">
        <v>1</v>
      </c>
      <c r="E824">
        <v>1</v>
      </c>
      <c r="F824" t="s">
        <v>6195</v>
      </c>
      <c r="G824">
        <v>0</v>
      </c>
      <c r="H824">
        <v>1</v>
      </c>
      <c r="I824" t="s">
        <v>6197</v>
      </c>
      <c r="J824">
        <v>88.3</v>
      </c>
      <c r="K824">
        <v>0.999</v>
      </c>
      <c r="L824">
        <v>93.59999999999999</v>
      </c>
      <c r="M824">
        <v>1</v>
      </c>
      <c r="N824">
        <v>99.2</v>
      </c>
      <c r="O824">
        <v>1</v>
      </c>
    </row>
    <row r="825" spans="1:15">
      <c r="A825" t="s">
        <v>859</v>
      </c>
      <c r="B825">
        <v>1714</v>
      </c>
      <c r="C825">
        <v>92.767</v>
      </c>
      <c r="D825">
        <v>1</v>
      </c>
      <c r="E825">
        <v>1</v>
      </c>
      <c r="F825" t="s">
        <v>6195</v>
      </c>
      <c r="G825">
        <v>0</v>
      </c>
      <c r="H825">
        <v>1</v>
      </c>
      <c r="I825" t="s">
        <v>6197</v>
      </c>
      <c r="J825">
        <v>84.09999999999999</v>
      </c>
      <c r="K825">
        <v>1.001</v>
      </c>
      <c r="L825">
        <v>94.2</v>
      </c>
      <c r="M825">
        <v>1</v>
      </c>
      <c r="N825">
        <v>100</v>
      </c>
      <c r="O825">
        <v>1</v>
      </c>
    </row>
    <row r="826" spans="1:15">
      <c r="A826" t="s">
        <v>860</v>
      </c>
      <c r="B826">
        <v>1735</v>
      </c>
      <c r="C826">
        <v>93.06699999999999</v>
      </c>
      <c r="D826">
        <v>1</v>
      </c>
      <c r="E826">
        <v>1</v>
      </c>
      <c r="F826" t="s">
        <v>6195</v>
      </c>
      <c r="G826">
        <v>0</v>
      </c>
      <c r="H826">
        <v>1</v>
      </c>
      <c r="I826" t="s">
        <v>6197</v>
      </c>
      <c r="J826">
        <v>85.59999999999999</v>
      </c>
      <c r="K826">
        <v>1.001</v>
      </c>
      <c r="L826">
        <v>93.59999999999999</v>
      </c>
      <c r="M826">
        <v>1</v>
      </c>
      <c r="N826">
        <v>100</v>
      </c>
      <c r="O826">
        <v>1</v>
      </c>
    </row>
    <row r="827" spans="1:15">
      <c r="A827" t="s">
        <v>861</v>
      </c>
      <c r="B827">
        <v>1722</v>
      </c>
      <c r="C827">
        <v>93.033</v>
      </c>
      <c r="D827">
        <v>1</v>
      </c>
      <c r="E827">
        <v>1</v>
      </c>
      <c r="F827" t="s">
        <v>6195</v>
      </c>
      <c r="G827">
        <v>0</v>
      </c>
      <c r="H827">
        <v>1</v>
      </c>
      <c r="I827" t="s">
        <v>6197</v>
      </c>
      <c r="J827">
        <v>84.90000000000001</v>
      </c>
      <c r="K827">
        <v>1.001</v>
      </c>
      <c r="L827">
        <v>94.2</v>
      </c>
      <c r="M827">
        <v>1</v>
      </c>
      <c r="N827">
        <v>100</v>
      </c>
      <c r="O827">
        <v>1</v>
      </c>
    </row>
    <row r="828" spans="1:15">
      <c r="A828" t="s">
        <v>862</v>
      </c>
      <c r="B828">
        <v>1777</v>
      </c>
      <c r="C828">
        <v>94.533</v>
      </c>
      <c r="D828">
        <v>1</v>
      </c>
      <c r="E828">
        <v>1</v>
      </c>
      <c r="F828" t="s">
        <v>6195</v>
      </c>
      <c r="G828">
        <v>0</v>
      </c>
      <c r="H828">
        <v>1</v>
      </c>
      <c r="I828" t="s">
        <v>6197</v>
      </c>
      <c r="J828">
        <v>89.40000000000001</v>
      </c>
      <c r="K828">
        <v>0.999</v>
      </c>
      <c r="L828">
        <v>94.2</v>
      </c>
      <c r="M828">
        <v>1</v>
      </c>
      <c r="N828">
        <v>100</v>
      </c>
      <c r="O828">
        <v>1</v>
      </c>
    </row>
    <row r="829" spans="1:15">
      <c r="A829" t="s">
        <v>863</v>
      </c>
      <c r="B829">
        <v>1725</v>
      </c>
      <c r="C829">
        <v>92.93300000000001</v>
      </c>
      <c r="D829">
        <v>1</v>
      </c>
      <c r="E829">
        <v>1</v>
      </c>
      <c r="F829" t="s">
        <v>6195</v>
      </c>
      <c r="G829">
        <v>0</v>
      </c>
      <c r="H829">
        <v>1</v>
      </c>
      <c r="I829" t="s">
        <v>6197</v>
      </c>
      <c r="J829">
        <v>85.2</v>
      </c>
      <c r="K829">
        <v>1.001</v>
      </c>
      <c r="L829">
        <v>93.59999999999999</v>
      </c>
      <c r="M829">
        <v>1</v>
      </c>
      <c r="N829">
        <v>100</v>
      </c>
      <c r="O829">
        <v>1</v>
      </c>
    </row>
    <row r="830" spans="1:15">
      <c r="A830" t="s">
        <v>864</v>
      </c>
      <c r="B830">
        <v>1770</v>
      </c>
      <c r="C830">
        <v>94.09999999999999</v>
      </c>
      <c r="D830">
        <v>1</v>
      </c>
      <c r="E830">
        <v>1</v>
      </c>
      <c r="F830" t="s">
        <v>6195</v>
      </c>
      <c r="G830">
        <v>0</v>
      </c>
      <c r="H830">
        <v>1</v>
      </c>
      <c r="I830" t="s">
        <v>6197</v>
      </c>
      <c r="J830">
        <v>88.7</v>
      </c>
      <c r="K830">
        <v>0.999</v>
      </c>
      <c r="L830">
        <v>93.59999999999999</v>
      </c>
      <c r="M830">
        <v>1</v>
      </c>
      <c r="N830">
        <v>100</v>
      </c>
      <c r="O830">
        <v>1</v>
      </c>
    </row>
    <row r="831" spans="1:15">
      <c r="A831" t="s">
        <v>865</v>
      </c>
      <c r="B831">
        <v>1774</v>
      </c>
      <c r="C831">
        <v>95.06699999999999</v>
      </c>
      <c r="D831">
        <v>1</v>
      </c>
      <c r="E831">
        <v>1</v>
      </c>
      <c r="F831" t="s">
        <v>6195</v>
      </c>
      <c r="G831">
        <v>0</v>
      </c>
      <c r="H831">
        <v>1</v>
      </c>
      <c r="I831" t="s">
        <v>6197</v>
      </c>
      <c r="J831">
        <v>89</v>
      </c>
      <c r="K831">
        <v>0.999</v>
      </c>
      <c r="L831">
        <v>96.2</v>
      </c>
      <c r="M831">
        <v>1</v>
      </c>
      <c r="N831">
        <v>100</v>
      </c>
      <c r="O831">
        <v>1</v>
      </c>
    </row>
    <row r="832" spans="1:15">
      <c r="A832" t="s">
        <v>866</v>
      </c>
      <c r="B832">
        <v>1691</v>
      </c>
      <c r="C832">
        <v>91.367</v>
      </c>
      <c r="D832">
        <v>1.001</v>
      </c>
      <c r="E832">
        <v>1</v>
      </c>
      <c r="F832" t="s">
        <v>6195</v>
      </c>
      <c r="G832">
        <v>0</v>
      </c>
      <c r="H832">
        <v>1</v>
      </c>
      <c r="I832" t="s">
        <v>6197</v>
      </c>
      <c r="J832">
        <v>82.5</v>
      </c>
      <c r="K832">
        <v>1.004</v>
      </c>
      <c r="L832">
        <v>94.90000000000001</v>
      </c>
      <c r="M832">
        <v>1</v>
      </c>
      <c r="N832">
        <v>96.7</v>
      </c>
      <c r="O832">
        <v>1</v>
      </c>
    </row>
    <row r="833" spans="1:15">
      <c r="A833" t="s">
        <v>867</v>
      </c>
      <c r="B833">
        <v>1708</v>
      </c>
      <c r="C833">
        <v>92.233</v>
      </c>
      <c r="D833">
        <v>1.001</v>
      </c>
      <c r="E833">
        <v>1</v>
      </c>
      <c r="F833" t="s">
        <v>6195</v>
      </c>
      <c r="G833">
        <v>0</v>
      </c>
      <c r="H833">
        <v>1</v>
      </c>
      <c r="I833" t="s">
        <v>6197</v>
      </c>
      <c r="J833">
        <v>83.8</v>
      </c>
      <c r="K833">
        <v>1.003</v>
      </c>
      <c r="L833">
        <v>92.90000000000001</v>
      </c>
      <c r="M833">
        <v>1</v>
      </c>
      <c r="N833">
        <v>100</v>
      </c>
      <c r="O833">
        <v>1</v>
      </c>
    </row>
    <row r="834" spans="1:15">
      <c r="A834" t="s">
        <v>868</v>
      </c>
      <c r="B834">
        <v>1769</v>
      </c>
      <c r="C834">
        <v>95.93300000000001</v>
      </c>
      <c r="D834">
        <v>1</v>
      </c>
      <c r="E834">
        <v>1</v>
      </c>
      <c r="F834" t="s">
        <v>6195</v>
      </c>
      <c r="G834">
        <v>0</v>
      </c>
      <c r="H834">
        <v>1</v>
      </c>
      <c r="I834" t="s">
        <v>6197</v>
      </c>
      <c r="J834">
        <v>88.40000000000001</v>
      </c>
      <c r="K834">
        <v>0.999</v>
      </c>
      <c r="L834">
        <v>99.40000000000001</v>
      </c>
      <c r="M834">
        <v>1</v>
      </c>
      <c r="N834">
        <v>100</v>
      </c>
      <c r="O834">
        <v>1</v>
      </c>
    </row>
    <row r="835" spans="1:15">
      <c r="A835" t="s">
        <v>869</v>
      </c>
      <c r="B835">
        <v>1769</v>
      </c>
      <c r="C835">
        <v>95.93300000000001</v>
      </c>
      <c r="D835">
        <v>1</v>
      </c>
      <c r="E835">
        <v>1</v>
      </c>
      <c r="F835" t="s">
        <v>6195</v>
      </c>
      <c r="G835">
        <v>0</v>
      </c>
      <c r="H835">
        <v>1</v>
      </c>
      <c r="I835" t="s">
        <v>6197</v>
      </c>
      <c r="J835">
        <v>88.40000000000001</v>
      </c>
      <c r="K835">
        <v>0.999</v>
      </c>
      <c r="L835">
        <v>99.40000000000001</v>
      </c>
      <c r="M835">
        <v>1</v>
      </c>
      <c r="N835">
        <v>100</v>
      </c>
      <c r="O835">
        <v>1</v>
      </c>
    </row>
    <row r="836" spans="1:15">
      <c r="A836" t="s">
        <v>870</v>
      </c>
      <c r="B836">
        <v>1698</v>
      </c>
      <c r="C836">
        <v>91.533</v>
      </c>
      <c r="D836">
        <v>1.001</v>
      </c>
      <c r="E836">
        <v>1</v>
      </c>
      <c r="F836" t="s">
        <v>6195</v>
      </c>
      <c r="G836">
        <v>0</v>
      </c>
      <c r="H836">
        <v>1</v>
      </c>
      <c r="I836" t="s">
        <v>6197</v>
      </c>
      <c r="J836">
        <v>83</v>
      </c>
      <c r="K836">
        <v>1.004</v>
      </c>
      <c r="L836">
        <v>94.90000000000001</v>
      </c>
      <c r="M836">
        <v>1</v>
      </c>
      <c r="N836">
        <v>96.7</v>
      </c>
      <c r="O836">
        <v>1</v>
      </c>
    </row>
    <row r="837" spans="1:15">
      <c r="A837" t="s">
        <v>871</v>
      </c>
      <c r="B837">
        <v>1705</v>
      </c>
      <c r="C837">
        <v>92.59999999999999</v>
      </c>
      <c r="D837">
        <v>1</v>
      </c>
      <c r="E837">
        <v>1</v>
      </c>
      <c r="F837" t="s">
        <v>6195</v>
      </c>
      <c r="G837">
        <v>0</v>
      </c>
      <c r="H837">
        <v>1</v>
      </c>
      <c r="I837" t="s">
        <v>6197</v>
      </c>
      <c r="J837">
        <v>83.59999999999999</v>
      </c>
      <c r="K837">
        <v>1.001</v>
      </c>
      <c r="L837">
        <v>94.2</v>
      </c>
      <c r="M837">
        <v>1</v>
      </c>
      <c r="N837">
        <v>100</v>
      </c>
      <c r="O837">
        <v>1</v>
      </c>
    </row>
    <row r="838" spans="1:15">
      <c r="A838" t="s">
        <v>872</v>
      </c>
      <c r="B838">
        <v>1773</v>
      </c>
      <c r="C838">
        <v>94.09999999999999</v>
      </c>
      <c r="D838">
        <v>1</v>
      </c>
      <c r="E838">
        <v>1</v>
      </c>
      <c r="F838" t="s">
        <v>6195</v>
      </c>
      <c r="G838">
        <v>0</v>
      </c>
      <c r="H838">
        <v>1</v>
      </c>
      <c r="I838" t="s">
        <v>6197</v>
      </c>
      <c r="J838">
        <v>89.40000000000001</v>
      </c>
      <c r="K838">
        <v>0.999</v>
      </c>
      <c r="L838">
        <v>96.2</v>
      </c>
      <c r="M838">
        <v>1</v>
      </c>
      <c r="N838">
        <v>96.7</v>
      </c>
      <c r="O838">
        <v>1</v>
      </c>
    </row>
    <row r="839" spans="1:15">
      <c r="A839" t="s">
        <v>873</v>
      </c>
      <c r="B839">
        <v>1706</v>
      </c>
      <c r="C839">
        <v>92.133</v>
      </c>
      <c r="D839">
        <v>1.001</v>
      </c>
      <c r="E839">
        <v>1</v>
      </c>
      <c r="F839" t="s">
        <v>6195</v>
      </c>
      <c r="G839">
        <v>0</v>
      </c>
      <c r="H839">
        <v>1</v>
      </c>
      <c r="I839" t="s">
        <v>6197</v>
      </c>
      <c r="J839">
        <v>83.5</v>
      </c>
      <c r="K839">
        <v>1.003</v>
      </c>
      <c r="L839">
        <v>92.90000000000001</v>
      </c>
      <c r="M839">
        <v>1</v>
      </c>
      <c r="N839">
        <v>100</v>
      </c>
      <c r="O839">
        <v>1</v>
      </c>
    </row>
    <row r="840" spans="1:15">
      <c r="A840" t="s">
        <v>874</v>
      </c>
      <c r="B840">
        <v>1722</v>
      </c>
      <c r="C840">
        <v>93.3</v>
      </c>
      <c r="D840">
        <v>1</v>
      </c>
      <c r="E840">
        <v>1</v>
      </c>
      <c r="F840" t="s">
        <v>6195</v>
      </c>
      <c r="G840">
        <v>0</v>
      </c>
      <c r="H840">
        <v>1</v>
      </c>
      <c r="I840" t="s">
        <v>6197</v>
      </c>
      <c r="J840">
        <v>85</v>
      </c>
      <c r="K840">
        <v>1.001</v>
      </c>
      <c r="L840">
        <v>94.90000000000001</v>
      </c>
      <c r="M840">
        <v>1</v>
      </c>
      <c r="N840">
        <v>100</v>
      </c>
      <c r="O840">
        <v>1</v>
      </c>
    </row>
    <row r="841" spans="1:15">
      <c r="A841" t="s">
        <v>875</v>
      </c>
      <c r="B841">
        <v>1737</v>
      </c>
      <c r="C841">
        <v>93.633</v>
      </c>
      <c r="D841">
        <v>1</v>
      </c>
      <c r="E841">
        <v>1</v>
      </c>
      <c r="F841" t="s">
        <v>6195</v>
      </c>
      <c r="G841">
        <v>0</v>
      </c>
      <c r="H841">
        <v>1</v>
      </c>
      <c r="I841" t="s">
        <v>6197</v>
      </c>
      <c r="J841">
        <v>86</v>
      </c>
      <c r="K841">
        <v>1.001</v>
      </c>
      <c r="L841">
        <v>94.90000000000001</v>
      </c>
      <c r="M841">
        <v>1</v>
      </c>
      <c r="N841">
        <v>100</v>
      </c>
      <c r="O841">
        <v>1</v>
      </c>
    </row>
    <row r="842" spans="1:15">
      <c r="A842" t="s">
        <v>876</v>
      </c>
      <c r="B842">
        <v>1709</v>
      </c>
      <c r="C842">
        <v>92.233</v>
      </c>
      <c r="D842">
        <v>1.001</v>
      </c>
      <c r="E842">
        <v>1</v>
      </c>
      <c r="F842" t="s">
        <v>6195</v>
      </c>
      <c r="G842">
        <v>0</v>
      </c>
      <c r="H842">
        <v>1</v>
      </c>
      <c r="I842" t="s">
        <v>6197</v>
      </c>
      <c r="J842">
        <v>83.8</v>
      </c>
      <c r="K842">
        <v>1.003</v>
      </c>
      <c r="L842">
        <v>92.90000000000001</v>
      </c>
      <c r="M842">
        <v>1</v>
      </c>
      <c r="N842">
        <v>100</v>
      </c>
      <c r="O842">
        <v>1</v>
      </c>
    </row>
    <row r="843" spans="1:15">
      <c r="A843" t="s">
        <v>877</v>
      </c>
      <c r="B843">
        <v>1742</v>
      </c>
      <c r="C843">
        <v>92.8</v>
      </c>
      <c r="D843">
        <v>1</v>
      </c>
      <c r="E843">
        <v>1</v>
      </c>
      <c r="F843" t="s">
        <v>6195</v>
      </c>
      <c r="G843">
        <v>0</v>
      </c>
      <c r="H843">
        <v>1</v>
      </c>
      <c r="I843" t="s">
        <v>6197</v>
      </c>
      <c r="J843">
        <v>88</v>
      </c>
      <c r="K843">
        <v>0.999</v>
      </c>
      <c r="L843">
        <v>90.40000000000001</v>
      </c>
      <c r="M843">
        <v>1</v>
      </c>
      <c r="N843">
        <v>100</v>
      </c>
      <c r="O843">
        <v>1</v>
      </c>
    </row>
    <row r="844" spans="1:15">
      <c r="A844" t="s">
        <v>878</v>
      </c>
      <c r="B844">
        <v>1733</v>
      </c>
      <c r="C844">
        <v>93.267</v>
      </c>
      <c r="D844">
        <v>1</v>
      </c>
      <c r="E844">
        <v>1</v>
      </c>
      <c r="F844" t="s">
        <v>6195</v>
      </c>
      <c r="G844">
        <v>0</v>
      </c>
      <c r="H844">
        <v>1</v>
      </c>
      <c r="I844" t="s">
        <v>6197</v>
      </c>
      <c r="J844">
        <v>85.59999999999999</v>
      </c>
      <c r="K844">
        <v>1.001</v>
      </c>
      <c r="L844">
        <v>94.2</v>
      </c>
      <c r="M844">
        <v>1</v>
      </c>
      <c r="N844">
        <v>100</v>
      </c>
      <c r="O844">
        <v>1</v>
      </c>
    </row>
    <row r="845" spans="1:15">
      <c r="A845" t="s">
        <v>879</v>
      </c>
      <c r="B845">
        <v>1767</v>
      </c>
      <c r="C845">
        <v>94.40000000000001</v>
      </c>
      <c r="D845">
        <v>1</v>
      </c>
      <c r="E845">
        <v>1</v>
      </c>
      <c r="F845" t="s">
        <v>6195</v>
      </c>
      <c r="G845">
        <v>0</v>
      </c>
      <c r="H845">
        <v>1</v>
      </c>
      <c r="I845" t="s">
        <v>6197</v>
      </c>
      <c r="J845">
        <v>87.7</v>
      </c>
      <c r="K845">
        <v>1</v>
      </c>
      <c r="L845">
        <v>95.5</v>
      </c>
      <c r="M845">
        <v>1</v>
      </c>
      <c r="N845">
        <v>100</v>
      </c>
      <c r="O845">
        <v>1</v>
      </c>
    </row>
    <row r="846" spans="1:15">
      <c r="A846" t="s">
        <v>880</v>
      </c>
      <c r="B846">
        <v>1726</v>
      </c>
      <c r="C846">
        <v>92.267</v>
      </c>
      <c r="D846">
        <v>1</v>
      </c>
      <c r="E846">
        <v>1</v>
      </c>
      <c r="F846" t="s">
        <v>6195</v>
      </c>
      <c r="G846">
        <v>0</v>
      </c>
      <c r="H846">
        <v>1</v>
      </c>
      <c r="I846" t="s">
        <v>6197</v>
      </c>
      <c r="J846">
        <v>85.90000000000001</v>
      </c>
      <c r="K846">
        <v>1.001</v>
      </c>
      <c r="L846">
        <v>94.2</v>
      </c>
      <c r="M846">
        <v>1</v>
      </c>
      <c r="N846">
        <v>96.7</v>
      </c>
      <c r="O846">
        <v>1</v>
      </c>
    </row>
    <row r="847" spans="1:15">
      <c r="A847" t="s">
        <v>881</v>
      </c>
      <c r="B847">
        <v>1704</v>
      </c>
      <c r="C847">
        <v>92.09999999999999</v>
      </c>
      <c r="D847">
        <v>1.001</v>
      </c>
      <c r="E847">
        <v>1</v>
      </c>
      <c r="F847" t="s">
        <v>6195</v>
      </c>
      <c r="G847">
        <v>0</v>
      </c>
      <c r="H847">
        <v>1</v>
      </c>
      <c r="I847" t="s">
        <v>6197</v>
      </c>
      <c r="J847">
        <v>83.40000000000001</v>
      </c>
      <c r="K847">
        <v>1.003</v>
      </c>
      <c r="L847">
        <v>92.90000000000001</v>
      </c>
      <c r="M847">
        <v>1</v>
      </c>
      <c r="N847">
        <v>100</v>
      </c>
      <c r="O847">
        <v>1</v>
      </c>
    </row>
    <row r="848" spans="1:15">
      <c r="A848" t="s">
        <v>882</v>
      </c>
      <c r="B848">
        <v>1731</v>
      </c>
      <c r="C848">
        <v>93.40000000000001</v>
      </c>
      <c r="D848">
        <v>1</v>
      </c>
      <c r="E848">
        <v>1</v>
      </c>
      <c r="F848" t="s">
        <v>6195</v>
      </c>
      <c r="G848">
        <v>0</v>
      </c>
      <c r="H848">
        <v>1</v>
      </c>
      <c r="I848" t="s">
        <v>6197</v>
      </c>
      <c r="J848">
        <v>85.3</v>
      </c>
      <c r="K848">
        <v>1.001</v>
      </c>
      <c r="L848">
        <v>94.90000000000001</v>
      </c>
      <c r="M848">
        <v>1</v>
      </c>
      <c r="N848">
        <v>100</v>
      </c>
      <c r="O848">
        <v>1</v>
      </c>
    </row>
    <row r="849" spans="1:15">
      <c r="A849" t="s">
        <v>883</v>
      </c>
      <c r="B849">
        <v>1726</v>
      </c>
      <c r="C849">
        <v>92.93300000000001</v>
      </c>
      <c r="D849">
        <v>1</v>
      </c>
      <c r="E849">
        <v>1</v>
      </c>
      <c r="F849" t="s">
        <v>6195</v>
      </c>
      <c r="G849">
        <v>0</v>
      </c>
      <c r="H849">
        <v>1</v>
      </c>
      <c r="I849" t="s">
        <v>6197</v>
      </c>
      <c r="J849">
        <v>85.2</v>
      </c>
      <c r="K849">
        <v>1.001</v>
      </c>
      <c r="L849">
        <v>93.59999999999999</v>
      </c>
      <c r="M849">
        <v>1</v>
      </c>
      <c r="N849">
        <v>100</v>
      </c>
      <c r="O849">
        <v>1</v>
      </c>
    </row>
    <row r="850" spans="1:15">
      <c r="A850" t="s">
        <v>884</v>
      </c>
      <c r="B850">
        <v>1704</v>
      </c>
      <c r="C850">
        <v>92.09999999999999</v>
      </c>
      <c r="D850">
        <v>1.001</v>
      </c>
      <c r="E850">
        <v>1</v>
      </c>
      <c r="F850" t="s">
        <v>6195</v>
      </c>
      <c r="G850">
        <v>0</v>
      </c>
      <c r="H850">
        <v>1</v>
      </c>
      <c r="I850" t="s">
        <v>6197</v>
      </c>
      <c r="J850">
        <v>83.40000000000001</v>
      </c>
      <c r="K850">
        <v>1.003</v>
      </c>
      <c r="L850">
        <v>92.90000000000001</v>
      </c>
      <c r="M850">
        <v>1</v>
      </c>
      <c r="N850">
        <v>100</v>
      </c>
      <c r="O850">
        <v>1</v>
      </c>
    </row>
    <row r="851" spans="1:15">
      <c r="A851" t="s">
        <v>885</v>
      </c>
      <c r="B851">
        <v>1738</v>
      </c>
      <c r="C851">
        <v>93.40000000000001</v>
      </c>
      <c r="D851">
        <v>1</v>
      </c>
      <c r="E851">
        <v>1</v>
      </c>
      <c r="F851" t="s">
        <v>6195</v>
      </c>
      <c r="G851">
        <v>0</v>
      </c>
      <c r="H851">
        <v>1</v>
      </c>
      <c r="I851" t="s">
        <v>6197</v>
      </c>
      <c r="J851">
        <v>86</v>
      </c>
      <c r="K851">
        <v>1.001</v>
      </c>
      <c r="L851">
        <v>94.2</v>
      </c>
      <c r="M851">
        <v>1</v>
      </c>
      <c r="N851">
        <v>100</v>
      </c>
      <c r="O851">
        <v>1</v>
      </c>
    </row>
    <row r="852" spans="1:15">
      <c r="A852" t="s">
        <v>886</v>
      </c>
      <c r="B852">
        <v>1711</v>
      </c>
      <c r="C852">
        <v>93</v>
      </c>
      <c r="D852">
        <v>1</v>
      </c>
      <c r="E852">
        <v>1</v>
      </c>
      <c r="F852" t="s">
        <v>6195</v>
      </c>
      <c r="G852">
        <v>0</v>
      </c>
      <c r="H852">
        <v>1</v>
      </c>
      <c r="I852" t="s">
        <v>6197</v>
      </c>
      <c r="J852">
        <v>84.09999999999999</v>
      </c>
      <c r="K852">
        <v>1.001</v>
      </c>
      <c r="L852">
        <v>94.90000000000001</v>
      </c>
      <c r="M852">
        <v>1</v>
      </c>
      <c r="N852">
        <v>100</v>
      </c>
      <c r="O852">
        <v>1</v>
      </c>
    </row>
    <row r="853" spans="1:15">
      <c r="A853" t="s">
        <v>887</v>
      </c>
      <c r="B853">
        <v>1736</v>
      </c>
      <c r="C853">
        <v>93.43300000000001</v>
      </c>
      <c r="D853">
        <v>0.998</v>
      </c>
      <c r="E853">
        <v>1</v>
      </c>
      <c r="F853" t="s">
        <v>6195</v>
      </c>
      <c r="G853">
        <v>0</v>
      </c>
      <c r="H853">
        <v>1</v>
      </c>
      <c r="I853" t="s">
        <v>6197</v>
      </c>
      <c r="J853">
        <v>87.40000000000001</v>
      </c>
      <c r="K853">
        <v>0.994</v>
      </c>
      <c r="L853">
        <v>96.2</v>
      </c>
      <c r="M853">
        <v>1</v>
      </c>
      <c r="N853">
        <v>96.7</v>
      </c>
      <c r="O853">
        <v>1</v>
      </c>
    </row>
    <row r="854" spans="1:15">
      <c r="A854" t="s">
        <v>888</v>
      </c>
      <c r="B854">
        <v>1714</v>
      </c>
      <c r="C854">
        <v>92.8</v>
      </c>
      <c r="D854">
        <v>1</v>
      </c>
      <c r="E854">
        <v>1</v>
      </c>
      <c r="F854" t="s">
        <v>6195</v>
      </c>
      <c r="G854">
        <v>0</v>
      </c>
      <c r="H854">
        <v>1</v>
      </c>
      <c r="I854" t="s">
        <v>6197</v>
      </c>
      <c r="J854">
        <v>84.2</v>
      </c>
      <c r="K854">
        <v>1.001</v>
      </c>
      <c r="L854">
        <v>94.2</v>
      </c>
      <c r="M854">
        <v>1</v>
      </c>
      <c r="N854">
        <v>100</v>
      </c>
      <c r="O854">
        <v>1</v>
      </c>
    </row>
    <row r="855" spans="1:15">
      <c r="A855" t="s">
        <v>889</v>
      </c>
      <c r="B855">
        <v>1716</v>
      </c>
      <c r="C855">
        <v>92.8</v>
      </c>
      <c r="D855">
        <v>1</v>
      </c>
      <c r="E855">
        <v>1</v>
      </c>
      <c r="F855" t="s">
        <v>6195</v>
      </c>
      <c r="G855">
        <v>0</v>
      </c>
      <c r="H855">
        <v>1</v>
      </c>
      <c r="I855" t="s">
        <v>6197</v>
      </c>
      <c r="J855">
        <v>84.2</v>
      </c>
      <c r="K855">
        <v>1.001</v>
      </c>
      <c r="L855">
        <v>94.2</v>
      </c>
      <c r="M855">
        <v>1</v>
      </c>
      <c r="N855">
        <v>100</v>
      </c>
      <c r="O855">
        <v>1</v>
      </c>
    </row>
    <row r="856" spans="1:15">
      <c r="A856" t="s">
        <v>890</v>
      </c>
      <c r="B856">
        <v>1769</v>
      </c>
      <c r="C856">
        <v>94.09999999999999</v>
      </c>
      <c r="D856">
        <v>1</v>
      </c>
      <c r="E856">
        <v>1</v>
      </c>
      <c r="F856" t="s">
        <v>6195</v>
      </c>
      <c r="G856">
        <v>0</v>
      </c>
      <c r="H856">
        <v>1</v>
      </c>
      <c r="I856" t="s">
        <v>6197</v>
      </c>
      <c r="J856">
        <v>88.7</v>
      </c>
      <c r="K856">
        <v>0.999</v>
      </c>
      <c r="L856">
        <v>93.59999999999999</v>
      </c>
      <c r="M856">
        <v>1</v>
      </c>
      <c r="N856">
        <v>100</v>
      </c>
      <c r="O856">
        <v>1</v>
      </c>
    </row>
    <row r="857" spans="1:15">
      <c r="A857" t="s">
        <v>891</v>
      </c>
      <c r="B857">
        <v>1773</v>
      </c>
      <c r="C857">
        <v>94.09999999999999</v>
      </c>
      <c r="D857">
        <v>1</v>
      </c>
      <c r="E857">
        <v>1</v>
      </c>
      <c r="F857" t="s">
        <v>6195</v>
      </c>
      <c r="G857">
        <v>0</v>
      </c>
      <c r="H857">
        <v>1</v>
      </c>
      <c r="I857" t="s">
        <v>6197</v>
      </c>
      <c r="J857">
        <v>89.40000000000001</v>
      </c>
      <c r="K857">
        <v>0.999</v>
      </c>
      <c r="L857">
        <v>96.2</v>
      </c>
      <c r="M857">
        <v>1</v>
      </c>
      <c r="N857">
        <v>96.7</v>
      </c>
      <c r="O857">
        <v>1</v>
      </c>
    </row>
    <row r="858" spans="1:15">
      <c r="A858" t="s">
        <v>892</v>
      </c>
      <c r="B858">
        <v>1736</v>
      </c>
      <c r="C858">
        <v>93.5</v>
      </c>
      <c r="D858">
        <v>0.998</v>
      </c>
      <c r="E858">
        <v>1</v>
      </c>
      <c r="F858" t="s">
        <v>6195</v>
      </c>
      <c r="G858">
        <v>0</v>
      </c>
      <c r="H858">
        <v>1</v>
      </c>
      <c r="I858" t="s">
        <v>6197</v>
      </c>
      <c r="J858">
        <v>87.59999999999999</v>
      </c>
      <c r="K858">
        <v>0.994</v>
      </c>
      <c r="L858">
        <v>96.2</v>
      </c>
      <c r="M858">
        <v>1</v>
      </c>
      <c r="N858">
        <v>96.7</v>
      </c>
      <c r="O858">
        <v>1</v>
      </c>
    </row>
    <row r="859" spans="1:15">
      <c r="A859" t="s">
        <v>893</v>
      </c>
      <c r="B859">
        <v>1716</v>
      </c>
      <c r="C859">
        <v>92.8</v>
      </c>
      <c r="D859">
        <v>1</v>
      </c>
      <c r="E859">
        <v>1</v>
      </c>
      <c r="F859" t="s">
        <v>6195</v>
      </c>
      <c r="G859">
        <v>0</v>
      </c>
      <c r="H859">
        <v>1</v>
      </c>
      <c r="I859" t="s">
        <v>6197</v>
      </c>
      <c r="J859">
        <v>84.2</v>
      </c>
      <c r="K859">
        <v>1.001</v>
      </c>
      <c r="L859">
        <v>94.2</v>
      </c>
      <c r="M859">
        <v>1</v>
      </c>
      <c r="N859">
        <v>100</v>
      </c>
      <c r="O859">
        <v>1</v>
      </c>
    </row>
    <row r="860" spans="1:15">
      <c r="A860" t="s">
        <v>894</v>
      </c>
      <c r="B860">
        <v>1701</v>
      </c>
      <c r="C860">
        <v>92.267</v>
      </c>
      <c r="D860">
        <v>1.001</v>
      </c>
      <c r="E860">
        <v>1</v>
      </c>
      <c r="F860" t="s">
        <v>6195</v>
      </c>
      <c r="G860">
        <v>0</v>
      </c>
      <c r="H860">
        <v>1</v>
      </c>
      <c r="I860" t="s">
        <v>6197</v>
      </c>
      <c r="J860">
        <v>83.2</v>
      </c>
      <c r="K860">
        <v>1.003</v>
      </c>
      <c r="L860">
        <v>93.59999999999999</v>
      </c>
      <c r="M860">
        <v>1</v>
      </c>
      <c r="N860">
        <v>100</v>
      </c>
      <c r="O860">
        <v>1</v>
      </c>
    </row>
    <row r="861" spans="1:15">
      <c r="A861" t="s">
        <v>895</v>
      </c>
      <c r="B861">
        <v>1706</v>
      </c>
      <c r="C861">
        <v>92.167</v>
      </c>
      <c r="D861">
        <v>1.001</v>
      </c>
      <c r="E861">
        <v>1</v>
      </c>
      <c r="F861" t="s">
        <v>6195</v>
      </c>
      <c r="G861">
        <v>0</v>
      </c>
      <c r="H861">
        <v>1</v>
      </c>
      <c r="I861" t="s">
        <v>6197</v>
      </c>
      <c r="J861">
        <v>83.59999999999999</v>
      </c>
      <c r="K861">
        <v>1.003</v>
      </c>
      <c r="L861">
        <v>92.90000000000001</v>
      </c>
      <c r="M861">
        <v>1</v>
      </c>
      <c r="N861">
        <v>100</v>
      </c>
      <c r="O861">
        <v>1</v>
      </c>
    </row>
    <row r="862" spans="1:15">
      <c r="A862" t="s">
        <v>896</v>
      </c>
      <c r="B862">
        <v>1730</v>
      </c>
      <c r="C862">
        <v>93.233</v>
      </c>
      <c r="D862">
        <v>1</v>
      </c>
      <c r="E862">
        <v>1</v>
      </c>
      <c r="F862" t="s">
        <v>6195</v>
      </c>
      <c r="G862">
        <v>0</v>
      </c>
      <c r="H862">
        <v>1</v>
      </c>
      <c r="I862" t="s">
        <v>6197</v>
      </c>
      <c r="J862">
        <v>85.5</v>
      </c>
      <c r="K862">
        <v>1.001</v>
      </c>
      <c r="L862">
        <v>94.2</v>
      </c>
      <c r="M862">
        <v>1</v>
      </c>
      <c r="N862">
        <v>100</v>
      </c>
      <c r="O862">
        <v>1</v>
      </c>
    </row>
    <row r="863" spans="1:15">
      <c r="A863" t="s">
        <v>897</v>
      </c>
      <c r="B863">
        <v>1707</v>
      </c>
      <c r="C863">
        <v>92.167</v>
      </c>
      <c r="D863">
        <v>1.001</v>
      </c>
      <c r="E863">
        <v>1</v>
      </c>
      <c r="F863" t="s">
        <v>6195</v>
      </c>
      <c r="G863">
        <v>0</v>
      </c>
      <c r="H863">
        <v>1</v>
      </c>
      <c r="I863" t="s">
        <v>6197</v>
      </c>
      <c r="J863">
        <v>83.59999999999999</v>
      </c>
      <c r="K863">
        <v>1.003</v>
      </c>
      <c r="L863">
        <v>92.90000000000001</v>
      </c>
      <c r="M863">
        <v>1</v>
      </c>
      <c r="N863">
        <v>100</v>
      </c>
      <c r="O863">
        <v>1</v>
      </c>
    </row>
    <row r="864" spans="1:15">
      <c r="A864" t="s">
        <v>898</v>
      </c>
      <c r="B864">
        <v>1741</v>
      </c>
      <c r="C864">
        <v>93.633</v>
      </c>
      <c r="D864">
        <v>1</v>
      </c>
      <c r="E864">
        <v>1</v>
      </c>
      <c r="F864" t="s">
        <v>6195</v>
      </c>
      <c r="G864">
        <v>0</v>
      </c>
      <c r="H864">
        <v>1</v>
      </c>
      <c r="I864" t="s">
        <v>6197</v>
      </c>
      <c r="J864">
        <v>86</v>
      </c>
      <c r="K864">
        <v>1.001</v>
      </c>
      <c r="L864">
        <v>94.90000000000001</v>
      </c>
      <c r="M864">
        <v>1</v>
      </c>
      <c r="N864">
        <v>100</v>
      </c>
      <c r="O864">
        <v>1</v>
      </c>
    </row>
    <row r="865" spans="1:15">
      <c r="A865" t="s">
        <v>899</v>
      </c>
      <c r="B865">
        <v>1717</v>
      </c>
      <c r="C865">
        <v>92.733</v>
      </c>
      <c r="D865">
        <v>1</v>
      </c>
      <c r="E865">
        <v>1</v>
      </c>
      <c r="F865" t="s">
        <v>6195</v>
      </c>
      <c r="G865">
        <v>0</v>
      </c>
      <c r="H865">
        <v>1</v>
      </c>
      <c r="I865" t="s">
        <v>6197</v>
      </c>
      <c r="J865">
        <v>84.59999999999999</v>
      </c>
      <c r="K865">
        <v>1.001</v>
      </c>
      <c r="L865">
        <v>93.59999999999999</v>
      </c>
      <c r="M865">
        <v>1</v>
      </c>
      <c r="N865">
        <v>100</v>
      </c>
      <c r="O865">
        <v>1</v>
      </c>
    </row>
    <row r="866" spans="1:15">
      <c r="A866" t="s">
        <v>900</v>
      </c>
      <c r="B866">
        <v>1704</v>
      </c>
      <c r="C866">
        <v>92.167</v>
      </c>
      <c r="D866">
        <v>1.001</v>
      </c>
      <c r="E866">
        <v>1</v>
      </c>
      <c r="F866" t="s">
        <v>6195</v>
      </c>
      <c r="G866">
        <v>0</v>
      </c>
      <c r="H866">
        <v>1</v>
      </c>
      <c r="I866" t="s">
        <v>6197</v>
      </c>
      <c r="J866">
        <v>83.59999999999999</v>
      </c>
      <c r="K866">
        <v>1.003</v>
      </c>
      <c r="L866">
        <v>92.90000000000001</v>
      </c>
      <c r="M866">
        <v>1</v>
      </c>
      <c r="N866">
        <v>100</v>
      </c>
      <c r="O866">
        <v>1</v>
      </c>
    </row>
    <row r="867" spans="1:15">
      <c r="A867" t="s">
        <v>901</v>
      </c>
      <c r="B867">
        <v>1788</v>
      </c>
      <c r="C867">
        <v>95</v>
      </c>
      <c r="D867">
        <v>1</v>
      </c>
      <c r="E867">
        <v>1</v>
      </c>
      <c r="F867" t="s">
        <v>6195</v>
      </c>
      <c r="G867">
        <v>0</v>
      </c>
      <c r="H867">
        <v>1</v>
      </c>
      <c r="I867" t="s">
        <v>6197</v>
      </c>
      <c r="J867">
        <v>90.09999999999999</v>
      </c>
      <c r="K867">
        <v>0.999</v>
      </c>
      <c r="L867">
        <v>94.90000000000001</v>
      </c>
      <c r="M867">
        <v>1</v>
      </c>
      <c r="N867">
        <v>100</v>
      </c>
      <c r="O867">
        <v>1</v>
      </c>
    </row>
    <row r="868" spans="1:15">
      <c r="A868" t="s">
        <v>902</v>
      </c>
      <c r="B868">
        <v>1701</v>
      </c>
      <c r="C868">
        <v>92.267</v>
      </c>
      <c r="D868">
        <v>1.001</v>
      </c>
      <c r="E868">
        <v>1</v>
      </c>
      <c r="F868" t="s">
        <v>6195</v>
      </c>
      <c r="G868">
        <v>0</v>
      </c>
      <c r="H868">
        <v>1</v>
      </c>
      <c r="I868" t="s">
        <v>6197</v>
      </c>
      <c r="J868">
        <v>83.2</v>
      </c>
      <c r="K868">
        <v>1.003</v>
      </c>
      <c r="L868">
        <v>93.59999999999999</v>
      </c>
      <c r="M868">
        <v>1</v>
      </c>
      <c r="N868">
        <v>100</v>
      </c>
      <c r="O868">
        <v>1</v>
      </c>
    </row>
    <row r="869" spans="1:15">
      <c r="A869" t="s">
        <v>903</v>
      </c>
      <c r="B869">
        <v>1704</v>
      </c>
      <c r="C869">
        <v>92.167</v>
      </c>
      <c r="D869">
        <v>1.001</v>
      </c>
      <c r="E869">
        <v>1</v>
      </c>
      <c r="F869" t="s">
        <v>6195</v>
      </c>
      <c r="G869">
        <v>0</v>
      </c>
      <c r="H869">
        <v>1</v>
      </c>
      <c r="I869" t="s">
        <v>6197</v>
      </c>
      <c r="J869">
        <v>83.59999999999999</v>
      </c>
      <c r="K869">
        <v>1.003</v>
      </c>
      <c r="L869">
        <v>92.90000000000001</v>
      </c>
      <c r="M869">
        <v>1</v>
      </c>
      <c r="N869">
        <v>100</v>
      </c>
      <c r="O869">
        <v>1</v>
      </c>
    </row>
    <row r="870" spans="1:15">
      <c r="A870" t="s">
        <v>904</v>
      </c>
      <c r="B870">
        <v>1720</v>
      </c>
      <c r="C870">
        <v>92.5</v>
      </c>
      <c r="D870">
        <v>1.001</v>
      </c>
      <c r="E870">
        <v>1</v>
      </c>
      <c r="F870" t="s">
        <v>6195</v>
      </c>
      <c r="G870">
        <v>0</v>
      </c>
      <c r="H870">
        <v>1</v>
      </c>
      <c r="I870" t="s">
        <v>6197</v>
      </c>
      <c r="J870">
        <v>85.2</v>
      </c>
      <c r="K870">
        <v>1.003</v>
      </c>
      <c r="L870">
        <v>92.3</v>
      </c>
      <c r="M870">
        <v>1</v>
      </c>
      <c r="N870">
        <v>100</v>
      </c>
      <c r="O870">
        <v>1</v>
      </c>
    </row>
    <row r="871" spans="1:15">
      <c r="A871" t="s">
        <v>905</v>
      </c>
      <c r="B871">
        <v>1742</v>
      </c>
      <c r="C871">
        <v>93.733</v>
      </c>
      <c r="D871">
        <v>1</v>
      </c>
      <c r="E871">
        <v>1</v>
      </c>
      <c r="F871" t="s">
        <v>6195</v>
      </c>
      <c r="G871">
        <v>0</v>
      </c>
      <c r="H871">
        <v>1</v>
      </c>
      <c r="I871" t="s">
        <v>6197</v>
      </c>
      <c r="J871">
        <v>86.3</v>
      </c>
      <c r="K871">
        <v>1.001</v>
      </c>
      <c r="L871">
        <v>94.90000000000001</v>
      </c>
      <c r="M871">
        <v>1</v>
      </c>
      <c r="N871">
        <v>100</v>
      </c>
      <c r="O871">
        <v>1</v>
      </c>
    </row>
    <row r="872" spans="1:15">
      <c r="A872" t="s">
        <v>906</v>
      </c>
      <c r="B872">
        <v>1734</v>
      </c>
      <c r="C872">
        <v>93.59999999999999</v>
      </c>
      <c r="D872">
        <v>1</v>
      </c>
      <c r="E872">
        <v>1</v>
      </c>
      <c r="F872" t="s">
        <v>6195</v>
      </c>
      <c r="G872">
        <v>0</v>
      </c>
      <c r="H872">
        <v>1</v>
      </c>
      <c r="I872" t="s">
        <v>6197</v>
      </c>
      <c r="J872">
        <v>85.90000000000001</v>
      </c>
      <c r="K872">
        <v>1.001</v>
      </c>
      <c r="L872">
        <v>94.90000000000001</v>
      </c>
      <c r="M872">
        <v>1</v>
      </c>
      <c r="N872">
        <v>100</v>
      </c>
      <c r="O872">
        <v>1</v>
      </c>
    </row>
    <row r="873" spans="1:15">
      <c r="A873" t="s">
        <v>907</v>
      </c>
      <c r="B873">
        <v>1735</v>
      </c>
      <c r="C873">
        <v>93.367</v>
      </c>
      <c r="D873">
        <v>1</v>
      </c>
      <c r="E873">
        <v>1</v>
      </c>
      <c r="F873" t="s">
        <v>6195</v>
      </c>
      <c r="G873">
        <v>0</v>
      </c>
      <c r="H873">
        <v>1</v>
      </c>
      <c r="I873" t="s">
        <v>6197</v>
      </c>
      <c r="J873">
        <v>85.90000000000001</v>
      </c>
      <c r="K873">
        <v>1.001</v>
      </c>
      <c r="L873">
        <v>94.2</v>
      </c>
      <c r="M873">
        <v>1</v>
      </c>
      <c r="N873">
        <v>100</v>
      </c>
      <c r="O873">
        <v>1</v>
      </c>
    </row>
    <row r="874" spans="1:15">
      <c r="A874" t="s">
        <v>908</v>
      </c>
      <c r="B874">
        <v>1733</v>
      </c>
      <c r="C874">
        <v>93.167</v>
      </c>
      <c r="D874">
        <v>1</v>
      </c>
      <c r="E874">
        <v>1</v>
      </c>
      <c r="F874" t="s">
        <v>6195</v>
      </c>
      <c r="G874">
        <v>0</v>
      </c>
      <c r="H874">
        <v>1</v>
      </c>
      <c r="I874" t="s">
        <v>6197</v>
      </c>
      <c r="J874">
        <v>85.90000000000001</v>
      </c>
      <c r="K874">
        <v>1.001</v>
      </c>
      <c r="L874">
        <v>93.59999999999999</v>
      </c>
      <c r="M874">
        <v>1</v>
      </c>
      <c r="N874">
        <v>100</v>
      </c>
      <c r="O874">
        <v>1</v>
      </c>
    </row>
    <row r="875" spans="1:15">
      <c r="A875" t="s">
        <v>909</v>
      </c>
      <c r="B875">
        <v>1716</v>
      </c>
      <c r="C875">
        <v>92.43300000000001</v>
      </c>
      <c r="D875">
        <v>1</v>
      </c>
      <c r="E875">
        <v>1</v>
      </c>
      <c r="F875" t="s">
        <v>6195</v>
      </c>
      <c r="G875">
        <v>0</v>
      </c>
      <c r="H875">
        <v>1</v>
      </c>
      <c r="I875" t="s">
        <v>6197</v>
      </c>
      <c r="J875">
        <v>85</v>
      </c>
      <c r="K875">
        <v>1.001</v>
      </c>
      <c r="L875">
        <v>92.3</v>
      </c>
      <c r="M875">
        <v>1</v>
      </c>
      <c r="N875">
        <v>100</v>
      </c>
      <c r="O875">
        <v>1</v>
      </c>
    </row>
    <row r="876" spans="1:15">
      <c r="A876" t="s">
        <v>910</v>
      </c>
      <c r="B876">
        <v>1739</v>
      </c>
      <c r="C876">
        <v>93.2</v>
      </c>
      <c r="D876">
        <v>1</v>
      </c>
      <c r="E876">
        <v>1</v>
      </c>
      <c r="F876" t="s">
        <v>6195</v>
      </c>
      <c r="G876">
        <v>0</v>
      </c>
      <c r="H876">
        <v>1</v>
      </c>
      <c r="I876" t="s">
        <v>6197</v>
      </c>
      <c r="J876">
        <v>86</v>
      </c>
      <c r="K876">
        <v>1.001</v>
      </c>
      <c r="L876">
        <v>93.59999999999999</v>
      </c>
      <c r="M876">
        <v>1</v>
      </c>
      <c r="N876">
        <v>100</v>
      </c>
      <c r="O876">
        <v>1</v>
      </c>
    </row>
    <row r="877" spans="1:15">
      <c r="A877" t="s">
        <v>911</v>
      </c>
      <c r="B877">
        <v>1725</v>
      </c>
      <c r="C877">
        <v>92.533</v>
      </c>
      <c r="D877">
        <v>1.001</v>
      </c>
      <c r="E877">
        <v>1</v>
      </c>
      <c r="F877" t="s">
        <v>6195</v>
      </c>
      <c r="G877">
        <v>0</v>
      </c>
      <c r="H877">
        <v>1</v>
      </c>
      <c r="I877" t="s">
        <v>6197</v>
      </c>
      <c r="J877">
        <v>85.3</v>
      </c>
      <c r="K877">
        <v>1.003</v>
      </c>
      <c r="L877">
        <v>92.3</v>
      </c>
      <c r="M877">
        <v>1</v>
      </c>
      <c r="N877">
        <v>100</v>
      </c>
      <c r="O877">
        <v>1</v>
      </c>
    </row>
    <row r="878" spans="1:15">
      <c r="A878" t="s">
        <v>912</v>
      </c>
      <c r="B878">
        <v>1735</v>
      </c>
      <c r="C878">
        <v>93.167</v>
      </c>
      <c r="D878">
        <v>1</v>
      </c>
      <c r="E878">
        <v>1</v>
      </c>
      <c r="F878" t="s">
        <v>6195</v>
      </c>
      <c r="G878">
        <v>0</v>
      </c>
      <c r="H878">
        <v>1</v>
      </c>
      <c r="I878" t="s">
        <v>6197</v>
      </c>
      <c r="J878">
        <v>85.90000000000001</v>
      </c>
      <c r="K878">
        <v>1.001</v>
      </c>
      <c r="L878">
        <v>93.59999999999999</v>
      </c>
      <c r="M878">
        <v>1</v>
      </c>
      <c r="N878">
        <v>100</v>
      </c>
      <c r="O878">
        <v>1</v>
      </c>
    </row>
    <row r="879" spans="1:15">
      <c r="A879" t="s">
        <v>913</v>
      </c>
      <c r="B879">
        <v>1765</v>
      </c>
      <c r="C879">
        <v>94.09999999999999</v>
      </c>
      <c r="D879">
        <v>1</v>
      </c>
      <c r="E879">
        <v>1</v>
      </c>
      <c r="F879" t="s">
        <v>6195</v>
      </c>
      <c r="G879">
        <v>0</v>
      </c>
      <c r="H879">
        <v>1</v>
      </c>
      <c r="I879" t="s">
        <v>6197</v>
      </c>
      <c r="J879">
        <v>87.40000000000001</v>
      </c>
      <c r="K879">
        <v>1</v>
      </c>
      <c r="L879">
        <v>94.90000000000001</v>
      </c>
      <c r="M879">
        <v>1</v>
      </c>
      <c r="N879">
        <v>100</v>
      </c>
      <c r="O879">
        <v>1</v>
      </c>
    </row>
    <row r="880" spans="1:15">
      <c r="A880" t="s">
        <v>914</v>
      </c>
      <c r="B880">
        <v>1705</v>
      </c>
      <c r="C880">
        <v>92.233</v>
      </c>
      <c r="D880">
        <v>1</v>
      </c>
      <c r="E880">
        <v>1</v>
      </c>
      <c r="F880" t="s">
        <v>6195</v>
      </c>
      <c r="G880">
        <v>0</v>
      </c>
      <c r="H880">
        <v>1</v>
      </c>
      <c r="I880" t="s">
        <v>6197</v>
      </c>
      <c r="J880">
        <v>83.8</v>
      </c>
      <c r="K880">
        <v>1.001</v>
      </c>
      <c r="L880">
        <v>92.90000000000001</v>
      </c>
      <c r="M880">
        <v>1</v>
      </c>
      <c r="N880">
        <v>100</v>
      </c>
      <c r="O880">
        <v>1</v>
      </c>
    </row>
    <row r="881" spans="1:15">
      <c r="A881" t="s">
        <v>915</v>
      </c>
      <c r="B881">
        <v>1779</v>
      </c>
      <c r="C881">
        <v>94.533</v>
      </c>
      <c r="D881">
        <v>1</v>
      </c>
      <c r="E881">
        <v>1</v>
      </c>
      <c r="F881" t="s">
        <v>6195</v>
      </c>
      <c r="G881">
        <v>0</v>
      </c>
      <c r="H881">
        <v>1</v>
      </c>
      <c r="I881" t="s">
        <v>6197</v>
      </c>
      <c r="J881">
        <v>88.7</v>
      </c>
      <c r="K881">
        <v>1</v>
      </c>
      <c r="L881">
        <v>94.90000000000001</v>
      </c>
      <c r="M881">
        <v>1</v>
      </c>
      <c r="N881">
        <v>100</v>
      </c>
      <c r="O881">
        <v>1</v>
      </c>
    </row>
    <row r="882" spans="1:15">
      <c r="A882" t="s">
        <v>916</v>
      </c>
      <c r="B882">
        <v>1729</v>
      </c>
      <c r="C882">
        <v>93.267</v>
      </c>
      <c r="D882">
        <v>1</v>
      </c>
      <c r="E882">
        <v>1</v>
      </c>
      <c r="F882" t="s">
        <v>6195</v>
      </c>
      <c r="G882">
        <v>0</v>
      </c>
      <c r="H882">
        <v>1</v>
      </c>
      <c r="I882" t="s">
        <v>6197</v>
      </c>
      <c r="J882">
        <v>85.59999999999999</v>
      </c>
      <c r="K882">
        <v>1.001</v>
      </c>
      <c r="L882">
        <v>94.2</v>
      </c>
      <c r="M882">
        <v>1</v>
      </c>
      <c r="N882">
        <v>100</v>
      </c>
      <c r="O882">
        <v>1</v>
      </c>
    </row>
    <row r="883" spans="1:15">
      <c r="A883" t="s">
        <v>917</v>
      </c>
      <c r="B883">
        <v>1708</v>
      </c>
      <c r="C883">
        <v>92.233</v>
      </c>
      <c r="D883">
        <v>1.001</v>
      </c>
      <c r="E883">
        <v>1</v>
      </c>
      <c r="F883" t="s">
        <v>6195</v>
      </c>
      <c r="G883">
        <v>0</v>
      </c>
      <c r="H883">
        <v>1</v>
      </c>
      <c r="I883" t="s">
        <v>6197</v>
      </c>
      <c r="J883">
        <v>83.8</v>
      </c>
      <c r="K883">
        <v>1.003</v>
      </c>
      <c r="L883">
        <v>92.90000000000001</v>
      </c>
      <c r="M883">
        <v>1</v>
      </c>
      <c r="N883">
        <v>100</v>
      </c>
      <c r="O883">
        <v>1</v>
      </c>
    </row>
    <row r="884" spans="1:15">
      <c r="A884" t="s">
        <v>918</v>
      </c>
      <c r="B884">
        <v>1740</v>
      </c>
      <c r="C884">
        <v>93.467</v>
      </c>
      <c r="D884">
        <v>1.002</v>
      </c>
      <c r="E884">
        <v>1</v>
      </c>
      <c r="F884" t="s">
        <v>6195</v>
      </c>
      <c r="G884">
        <v>0</v>
      </c>
      <c r="H884">
        <v>1</v>
      </c>
      <c r="I884" t="s">
        <v>6197</v>
      </c>
      <c r="J884">
        <v>85.5</v>
      </c>
      <c r="K884">
        <v>1.007</v>
      </c>
      <c r="L884">
        <v>94.90000000000001</v>
      </c>
      <c r="M884">
        <v>1</v>
      </c>
      <c r="N884">
        <v>100</v>
      </c>
      <c r="O884">
        <v>1</v>
      </c>
    </row>
    <row r="885" spans="1:15">
      <c r="A885" t="s">
        <v>919</v>
      </c>
      <c r="B885">
        <v>1723</v>
      </c>
      <c r="C885">
        <v>93.167</v>
      </c>
      <c r="D885">
        <v>1</v>
      </c>
      <c r="E885">
        <v>1</v>
      </c>
      <c r="F885" t="s">
        <v>6195</v>
      </c>
      <c r="G885">
        <v>0</v>
      </c>
      <c r="H885">
        <v>1</v>
      </c>
      <c r="I885" t="s">
        <v>6197</v>
      </c>
      <c r="J885">
        <v>84.59999999999999</v>
      </c>
      <c r="K885">
        <v>1.001</v>
      </c>
      <c r="L885">
        <v>94.90000000000001</v>
      </c>
      <c r="M885">
        <v>1</v>
      </c>
      <c r="N885">
        <v>100</v>
      </c>
      <c r="O885">
        <v>1</v>
      </c>
    </row>
    <row r="886" spans="1:15">
      <c r="A886" t="s">
        <v>920</v>
      </c>
      <c r="B886">
        <v>1732</v>
      </c>
      <c r="C886">
        <v>93.133</v>
      </c>
      <c r="D886">
        <v>1</v>
      </c>
      <c r="E886">
        <v>1</v>
      </c>
      <c r="F886" t="s">
        <v>6195</v>
      </c>
      <c r="G886">
        <v>0</v>
      </c>
      <c r="H886">
        <v>1</v>
      </c>
      <c r="I886" t="s">
        <v>6197</v>
      </c>
      <c r="J886">
        <v>85.8</v>
      </c>
      <c r="K886">
        <v>1.001</v>
      </c>
      <c r="L886">
        <v>93.59999999999999</v>
      </c>
      <c r="M886">
        <v>1</v>
      </c>
      <c r="N886">
        <v>100</v>
      </c>
      <c r="O886">
        <v>1</v>
      </c>
    </row>
    <row r="887" spans="1:15">
      <c r="A887" t="s">
        <v>921</v>
      </c>
      <c r="B887">
        <v>1726</v>
      </c>
      <c r="C887">
        <v>92.967</v>
      </c>
      <c r="D887">
        <v>1</v>
      </c>
      <c r="E887">
        <v>1</v>
      </c>
      <c r="F887" t="s">
        <v>6195</v>
      </c>
      <c r="G887">
        <v>0</v>
      </c>
      <c r="H887">
        <v>1</v>
      </c>
      <c r="I887" t="s">
        <v>6197</v>
      </c>
      <c r="J887">
        <v>85.3</v>
      </c>
      <c r="K887">
        <v>1.001</v>
      </c>
      <c r="L887">
        <v>93.59999999999999</v>
      </c>
      <c r="M887">
        <v>1</v>
      </c>
      <c r="N887">
        <v>100</v>
      </c>
      <c r="O887">
        <v>1</v>
      </c>
    </row>
    <row r="888" spans="1:15">
      <c r="A888" t="s">
        <v>922</v>
      </c>
      <c r="B888">
        <v>1721</v>
      </c>
      <c r="C888">
        <v>93.267</v>
      </c>
      <c r="D888">
        <v>1.001</v>
      </c>
      <c r="E888">
        <v>1</v>
      </c>
      <c r="F888" t="s">
        <v>6195</v>
      </c>
      <c r="G888">
        <v>0</v>
      </c>
      <c r="H888">
        <v>1</v>
      </c>
      <c r="I888" t="s">
        <v>6197</v>
      </c>
      <c r="J888">
        <v>84.90000000000001</v>
      </c>
      <c r="K888">
        <v>1.003</v>
      </c>
      <c r="L888">
        <v>94.90000000000001</v>
      </c>
      <c r="M888">
        <v>1</v>
      </c>
      <c r="N888">
        <v>100</v>
      </c>
      <c r="O888">
        <v>1</v>
      </c>
    </row>
    <row r="889" spans="1:15">
      <c r="A889" t="s">
        <v>923</v>
      </c>
      <c r="B889">
        <v>1734</v>
      </c>
      <c r="C889">
        <v>93.333</v>
      </c>
      <c r="D889">
        <v>1</v>
      </c>
      <c r="E889">
        <v>1</v>
      </c>
      <c r="F889" t="s">
        <v>6195</v>
      </c>
      <c r="G889">
        <v>0</v>
      </c>
      <c r="H889">
        <v>1</v>
      </c>
      <c r="I889" t="s">
        <v>6197</v>
      </c>
      <c r="J889">
        <v>85.8</v>
      </c>
      <c r="K889">
        <v>1.001</v>
      </c>
      <c r="L889">
        <v>94.2</v>
      </c>
      <c r="M889">
        <v>1</v>
      </c>
      <c r="N889">
        <v>100</v>
      </c>
      <c r="O889">
        <v>1</v>
      </c>
    </row>
    <row r="890" spans="1:15">
      <c r="A890" t="s">
        <v>924</v>
      </c>
      <c r="B890">
        <v>1732</v>
      </c>
      <c r="C890">
        <v>93.033</v>
      </c>
      <c r="D890">
        <v>1</v>
      </c>
      <c r="E890">
        <v>1</v>
      </c>
      <c r="F890" t="s">
        <v>6195</v>
      </c>
      <c r="G890">
        <v>0</v>
      </c>
      <c r="H890">
        <v>1</v>
      </c>
      <c r="I890" t="s">
        <v>6197</v>
      </c>
      <c r="J890">
        <v>85.5</v>
      </c>
      <c r="K890">
        <v>1.001</v>
      </c>
      <c r="L890">
        <v>93.59999999999999</v>
      </c>
      <c r="M890">
        <v>1</v>
      </c>
      <c r="N890">
        <v>100</v>
      </c>
      <c r="O890">
        <v>1</v>
      </c>
    </row>
    <row r="891" spans="1:15">
      <c r="A891" t="s">
        <v>925</v>
      </c>
      <c r="B891">
        <v>1710</v>
      </c>
      <c r="C891">
        <v>92.7</v>
      </c>
      <c r="D891">
        <v>1</v>
      </c>
      <c r="E891">
        <v>1</v>
      </c>
      <c r="F891" t="s">
        <v>6195</v>
      </c>
      <c r="G891">
        <v>0</v>
      </c>
      <c r="H891">
        <v>1</v>
      </c>
      <c r="I891" t="s">
        <v>6197</v>
      </c>
      <c r="J891">
        <v>83.90000000000001</v>
      </c>
      <c r="K891">
        <v>1.001</v>
      </c>
      <c r="L891">
        <v>94.2</v>
      </c>
      <c r="M891">
        <v>1</v>
      </c>
      <c r="N891">
        <v>100</v>
      </c>
      <c r="O891">
        <v>1</v>
      </c>
    </row>
    <row r="892" spans="1:15">
      <c r="A892" t="s">
        <v>926</v>
      </c>
      <c r="B892">
        <v>1738</v>
      </c>
      <c r="C892">
        <v>93.40000000000001</v>
      </c>
      <c r="D892">
        <v>1</v>
      </c>
      <c r="E892">
        <v>1</v>
      </c>
      <c r="F892" t="s">
        <v>6195</v>
      </c>
      <c r="G892">
        <v>0</v>
      </c>
      <c r="H892">
        <v>1</v>
      </c>
      <c r="I892" t="s">
        <v>6197</v>
      </c>
      <c r="J892">
        <v>86</v>
      </c>
      <c r="K892">
        <v>1.001</v>
      </c>
      <c r="L892">
        <v>94.2</v>
      </c>
      <c r="M892">
        <v>1</v>
      </c>
      <c r="N892">
        <v>100</v>
      </c>
      <c r="O892">
        <v>1</v>
      </c>
    </row>
    <row r="893" spans="1:15">
      <c r="A893" t="s">
        <v>927</v>
      </c>
      <c r="B893">
        <v>1723</v>
      </c>
      <c r="C893">
        <v>92.93300000000001</v>
      </c>
      <c r="D893">
        <v>1</v>
      </c>
      <c r="E893">
        <v>1</v>
      </c>
      <c r="F893" t="s">
        <v>6195</v>
      </c>
      <c r="G893">
        <v>0</v>
      </c>
      <c r="H893">
        <v>1</v>
      </c>
      <c r="I893" t="s">
        <v>6197</v>
      </c>
      <c r="J893">
        <v>84.59999999999999</v>
      </c>
      <c r="K893">
        <v>1.001</v>
      </c>
      <c r="L893">
        <v>94.2</v>
      </c>
      <c r="M893">
        <v>1</v>
      </c>
      <c r="N893">
        <v>100</v>
      </c>
      <c r="O893">
        <v>1</v>
      </c>
    </row>
    <row r="894" spans="1:15">
      <c r="A894" t="s">
        <v>928</v>
      </c>
      <c r="B894">
        <v>1730</v>
      </c>
      <c r="C894">
        <v>93.133</v>
      </c>
      <c r="D894">
        <v>1</v>
      </c>
      <c r="E894">
        <v>1</v>
      </c>
      <c r="F894" t="s">
        <v>6195</v>
      </c>
      <c r="G894">
        <v>0</v>
      </c>
      <c r="H894">
        <v>1</v>
      </c>
      <c r="I894" t="s">
        <v>6197</v>
      </c>
      <c r="J894">
        <v>85.2</v>
      </c>
      <c r="K894">
        <v>1.001</v>
      </c>
      <c r="L894">
        <v>94.2</v>
      </c>
      <c r="M894">
        <v>1</v>
      </c>
      <c r="N894">
        <v>100</v>
      </c>
      <c r="O894">
        <v>1</v>
      </c>
    </row>
    <row r="895" spans="1:15">
      <c r="A895" t="s">
        <v>929</v>
      </c>
      <c r="B895">
        <v>1739</v>
      </c>
      <c r="C895">
        <v>93.2</v>
      </c>
      <c r="D895">
        <v>1</v>
      </c>
      <c r="E895">
        <v>1</v>
      </c>
      <c r="F895" t="s">
        <v>6195</v>
      </c>
      <c r="G895">
        <v>0</v>
      </c>
      <c r="H895">
        <v>1</v>
      </c>
      <c r="I895" t="s">
        <v>6197</v>
      </c>
      <c r="J895">
        <v>86</v>
      </c>
      <c r="K895">
        <v>1.001</v>
      </c>
      <c r="L895">
        <v>93.59999999999999</v>
      </c>
      <c r="M895">
        <v>1</v>
      </c>
      <c r="N895">
        <v>100</v>
      </c>
      <c r="O895">
        <v>1</v>
      </c>
    </row>
    <row r="896" spans="1:15">
      <c r="A896" t="s">
        <v>930</v>
      </c>
      <c r="B896">
        <v>1719</v>
      </c>
      <c r="C896">
        <v>92.7</v>
      </c>
      <c r="D896">
        <v>1</v>
      </c>
      <c r="E896">
        <v>1</v>
      </c>
      <c r="F896" t="s">
        <v>6195</v>
      </c>
      <c r="G896">
        <v>0</v>
      </c>
      <c r="H896">
        <v>1</v>
      </c>
      <c r="I896" t="s">
        <v>6197</v>
      </c>
      <c r="J896">
        <v>84.5</v>
      </c>
      <c r="K896">
        <v>1.001</v>
      </c>
      <c r="L896">
        <v>93.59999999999999</v>
      </c>
      <c r="M896">
        <v>1</v>
      </c>
      <c r="N896">
        <v>100</v>
      </c>
      <c r="O896">
        <v>1</v>
      </c>
    </row>
    <row r="897" spans="1:15">
      <c r="A897" t="s">
        <v>931</v>
      </c>
      <c r="B897">
        <v>1729</v>
      </c>
      <c r="C897">
        <v>93.233</v>
      </c>
      <c r="D897">
        <v>1</v>
      </c>
      <c r="E897">
        <v>1</v>
      </c>
      <c r="F897" t="s">
        <v>6195</v>
      </c>
      <c r="G897">
        <v>0</v>
      </c>
      <c r="H897">
        <v>1</v>
      </c>
      <c r="I897" t="s">
        <v>6197</v>
      </c>
      <c r="J897">
        <v>85.5</v>
      </c>
      <c r="K897">
        <v>1.001</v>
      </c>
      <c r="L897">
        <v>94.2</v>
      </c>
      <c r="M897">
        <v>1</v>
      </c>
      <c r="N897">
        <v>100</v>
      </c>
      <c r="O897">
        <v>1</v>
      </c>
    </row>
    <row r="898" spans="1:15">
      <c r="A898" t="s">
        <v>932</v>
      </c>
      <c r="B898">
        <v>1705</v>
      </c>
      <c r="C898">
        <v>92.233</v>
      </c>
      <c r="D898">
        <v>1</v>
      </c>
      <c r="E898">
        <v>1</v>
      </c>
      <c r="F898" t="s">
        <v>6195</v>
      </c>
      <c r="G898">
        <v>0</v>
      </c>
      <c r="H898">
        <v>1</v>
      </c>
      <c r="I898" t="s">
        <v>6197</v>
      </c>
      <c r="J898">
        <v>83.8</v>
      </c>
      <c r="K898">
        <v>1.001</v>
      </c>
      <c r="L898">
        <v>92.90000000000001</v>
      </c>
      <c r="M898">
        <v>1</v>
      </c>
      <c r="N898">
        <v>100</v>
      </c>
      <c r="O898">
        <v>1</v>
      </c>
    </row>
    <row r="899" spans="1:15">
      <c r="A899" t="s">
        <v>933</v>
      </c>
      <c r="B899">
        <v>1707</v>
      </c>
      <c r="C899">
        <v>92.167</v>
      </c>
      <c r="D899">
        <v>1.001</v>
      </c>
      <c r="E899">
        <v>1</v>
      </c>
      <c r="F899" t="s">
        <v>6195</v>
      </c>
      <c r="G899">
        <v>0</v>
      </c>
      <c r="H899">
        <v>1</v>
      </c>
      <c r="I899" t="s">
        <v>6197</v>
      </c>
      <c r="J899">
        <v>83.59999999999999</v>
      </c>
      <c r="K899">
        <v>1.003</v>
      </c>
      <c r="L899">
        <v>92.90000000000001</v>
      </c>
      <c r="M899">
        <v>1</v>
      </c>
      <c r="N899">
        <v>100</v>
      </c>
      <c r="O899">
        <v>1</v>
      </c>
    </row>
    <row r="900" spans="1:15">
      <c r="A900" t="s">
        <v>934</v>
      </c>
      <c r="B900">
        <v>1705</v>
      </c>
      <c r="C900">
        <v>92.133</v>
      </c>
      <c r="D900">
        <v>1.001</v>
      </c>
      <c r="E900">
        <v>1</v>
      </c>
      <c r="F900" t="s">
        <v>6195</v>
      </c>
      <c r="G900">
        <v>0</v>
      </c>
      <c r="H900">
        <v>1</v>
      </c>
      <c r="I900" t="s">
        <v>6197</v>
      </c>
      <c r="J900">
        <v>83.5</v>
      </c>
      <c r="K900">
        <v>1.003</v>
      </c>
      <c r="L900">
        <v>92.90000000000001</v>
      </c>
      <c r="M900">
        <v>1</v>
      </c>
      <c r="N900">
        <v>100</v>
      </c>
      <c r="O900">
        <v>1</v>
      </c>
    </row>
    <row r="901" spans="1:15">
      <c r="A901" t="s">
        <v>935</v>
      </c>
      <c r="B901">
        <v>1728</v>
      </c>
      <c r="C901">
        <v>93.033</v>
      </c>
      <c r="D901">
        <v>1</v>
      </c>
      <c r="E901">
        <v>1</v>
      </c>
      <c r="F901" t="s">
        <v>6195</v>
      </c>
      <c r="G901">
        <v>0</v>
      </c>
      <c r="H901">
        <v>1</v>
      </c>
      <c r="I901" t="s">
        <v>6197</v>
      </c>
      <c r="J901">
        <v>85.5</v>
      </c>
      <c r="K901">
        <v>1.001</v>
      </c>
      <c r="L901">
        <v>93.59999999999999</v>
      </c>
      <c r="M901">
        <v>1</v>
      </c>
      <c r="N901">
        <v>100</v>
      </c>
      <c r="O901">
        <v>1</v>
      </c>
    </row>
    <row r="902" spans="1:15">
      <c r="A902" t="s">
        <v>936</v>
      </c>
      <c r="B902">
        <v>1707</v>
      </c>
      <c r="C902">
        <v>92.167</v>
      </c>
      <c r="D902">
        <v>1.001</v>
      </c>
      <c r="E902">
        <v>1</v>
      </c>
      <c r="F902" t="s">
        <v>6195</v>
      </c>
      <c r="G902">
        <v>0</v>
      </c>
      <c r="H902">
        <v>1</v>
      </c>
      <c r="I902" t="s">
        <v>6197</v>
      </c>
      <c r="J902">
        <v>83.59999999999999</v>
      </c>
      <c r="K902">
        <v>1.003</v>
      </c>
      <c r="L902">
        <v>92.90000000000001</v>
      </c>
      <c r="M902">
        <v>1</v>
      </c>
      <c r="N902">
        <v>100</v>
      </c>
      <c r="O902">
        <v>1</v>
      </c>
    </row>
    <row r="903" spans="1:15">
      <c r="A903" t="s">
        <v>937</v>
      </c>
      <c r="B903">
        <v>1705</v>
      </c>
      <c r="C903">
        <v>92.133</v>
      </c>
      <c r="D903">
        <v>1.001</v>
      </c>
      <c r="E903">
        <v>1</v>
      </c>
      <c r="F903" t="s">
        <v>6195</v>
      </c>
      <c r="G903">
        <v>0</v>
      </c>
      <c r="H903">
        <v>1</v>
      </c>
      <c r="I903" t="s">
        <v>6197</v>
      </c>
      <c r="J903">
        <v>83.5</v>
      </c>
      <c r="K903">
        <v>1.003</v>
      </c>
      <c r="L903">
        <v>92.90000000000001</v>
      </c>
      <c r="M903">
        <v>1</v>
      </c>
      <c r="N903">
        <v>100</v>
      </c>
      <c r="O903">
        <v>1</v>
      </c>
    </row>
    <row r="904" spans="1:15">
      <c r="A904" t="s">
        <v>938</v>
      </c>
      <c r="B904">
        <v>1760</v>
      </c>
      <c r="C904">
        <v>94.167</v>
      </c>
      <c r="D904">
        <v>1</v>
      </c>
      <c r="E904">
        <v>1</v>
      </c>
      <c r="F904" t="s">
        <v>6195</v>
      </c>
      <c r="G904">
        <v>0</v>
      </c>
      <c r="H904">
        <v>1</v>
      </c>
      <c r="I904" t="s">
        <v>6197</v>
      </c>
      <c r="J904">
        <v>87.59999999999999</v>
      </c>
      <c r="K904">
        <v>1</v>
      </c>
      <c r="L904">
        <v>94.90000000000001</v>
      </c>
      <c r="M904">
        <v>1</v>
      </c>
      <c r="N904">
        <v>100</v>
      </c>
      <c r="O904">
        <v>1</v>
      </c>
    </row>
    <row r="905" spans="1:15">
      <c r="A905" t="s">
        <v>939</v>
      </c>
      <c r="B905">
        <v>1743</v>
      </c>
      <c r="C905">
        <v>93.56699999999999</v>
      </c>
      <c r="D905">
        <v>1</v>
      </c>
      <c r="E905">
        <v>1</v>
      </c>
      <c r="F905" t="s">
        <v>6195</v>
      </c>
      <c r="G905">
        <v>0</v>
      </c>
      <c r="H905">
        <v>1</v>
      </c>
      <c r="I905" t="s">
        <v>6197</v>
      </c>
      <c r="J905">
        <v>86.5</v>
      </c>
      <c r="K905">
        <v>1.001</v>
      </c>
      <c r="L905">
        <v>94.2</v>
      </c>
      <c r="M905">
        <v>1</v>
      </c>
      <c r="N905">
        <v>100</v>
      </c>
      <c r="O905">
        <v>1</v>
      </c>
    </row>
    <row r="906" spans="1:15">
      <c r="A906" t="s">
        <v>940</v>
      </c>
      <c r="B906">
        <v>1708</v>
      </c>
      <c r="C906">
        <v>92.233</v>
      </c>
      <c r="D906">
        <v>1.001</v>
      </c>
      <c r="E906">
        <v>1</v>
      </c>
      <c r="F906" t="s">
        <v>6195</v>
      </c>
      <c r="G906">
        <v>0</v>
      </c>
      <c r="H906">
        <v>1</v>
      </c>
      <c r="I906" t="s">
        <v>6197</v>
      </c>
      <c r="J906">
        <v>83.8</v>
      </c>
      <c r="K906">
        <v>1.003</v>
      </c>
      <c r="L906">
        <v>92.90000000000001</v>
      </c>
      <c r="M906">
        <v>1</v>
      </c>
      <c r="N906">
        <v>100</v>
      </c>
      <c r="O906">
        <v>1</v>
      </c>
    </row>
    <row r="907" spans="1:15">
      <c r="A907" t="s">
        <v>941</v>
      </c>
      <c r="B907">
        <v>1740</v>
      </c>
      <c r="C907">
        <v>93.467</v>
      </c>
      <c r="D907">
        <v>1.002</v>
      </c>
      <c r="E907">
        <v>1</v>
      </c>
      <c r="F907" t="s">
        <v>6195</v>
      </c>
      <c r="G907">
        <v>0</v>
      </c>
      <c r="H907">
        <v>1</v>
      </c>
      <c r="I907" t="s">
        <v>6197</v>
      </c>
      <c r="J907">
        <v>85.5</v>
      </c>
      <c r="K907">
        <v>1.007</v>
      </c>
      <c r="L907">
        <v>94.90000000000001</v>
      </c>
      <c r="M907">
        <v>1</v>
      </c>
      <c r="N907">
        <v>100</v>
      </c>
      <c r="O907">
        <v>1</v>
      </c>
    </row>
    <row r="908" spans="1:15">
      <c r="A908" t="s">
        <v>942</v>
      </c>
      <c r="B908">
        <v>1726</v>
      </c>
      <c r="C908">
        <v>93.367</v>
      </c>
      <c r="D908">
        <v>1</v>
      </c>
      <c r="E908">
        <v>1</v>
      </c>
      <c r="F908" t="s">
        <v>6195</v>
      </c>
      <c r="G908">
        <v>0</v>
      </c>
      <c r="H908">
        <v>1</v>
      </c>
      <c r="I908" t="s">
        <v>6197</v>
      </c>
      <c r="J908">
        <v>85.2</v>
      </c>
      <c r="K908">
        <v>1.001</v>
      </c>
      <c r="L908">
        <v>94.90000000000001</v>
      </c>
      <c r="M908">
        <v>1</v>
      </c>
      <c r="N908">
        <v>100</v>
      </c>
      <c r="O908">
        <v>1</v>
      </c>
    </row>
    <row r="909" spans="1:15">
      <c r="A909" t="s">
        <v>943</v>
      </c>
      <c r="B909">
        <v>1715</v>
      </c>
      <c r="C909">
        <v>92.56699999999999</v>
      </c>
      <c r="D909">
        <v>1</v>
      </c>
      <c r="E909">
        <v>1</v>
      </c>
      <c r="F909" t="s">
        <v>6195</v>
      </c>
      <c r="G909">
        <v>0</v>
      </c>
      <c r="H909">
        <v>1</v>
      </c>
      <c r="I909" t="s">
        <v>6197</v>
      </c>
      <c r="J909">
        <v>84.09999999999999</v>
      </c>
      <c r="K909">
        <v>1.001</v>
      </c>
      <c r="L909">
        <v>93.59999999999999</v>
      </c>
      <c r="M909">
        <v>1</v>
      </c>
      <c r="N909">
        <v>100</v>
      </c>
      <c r="O909">
        <v>1</v>
      </c>
    </row>
    <row r="910" spans="1:15">
      <c r="A910" t="s">
        <v>944</v>
      </c>
      <c r="B910">
        <v>1694</v>
      </c>
      <c r="C910">
        <v>91.3</v>
      </c>
      <c r="D910">
        <v>1.001</v>
      </c>
      <c r="E910">
        <v>1</v>
      </c>
      <c r="F910" t="s">
        <v>6195</v>
      </c>
      <c r="G910">
        <v>0</v>
      </c>
      <c r="H910">
        <v>1</v>
      </c>
      <c r="I910" t="s">
        <v>6197</v>
      </c>
      <c r="J910">
        <v>83</v>
      </c>
      <c r="K910">
        <v>1.004</v>
      </c>
      <c r="L910">
        <v>94.2</v>
      </c>
      <c r="M910">
        <v>1</v>
      </c>
      <c r="N910">
        <v>96.7</v>
      </c>
      <c r="O910">
        <v>1</v>
      </c>
    </row>
    <row r="911" spans="1:15">
      <c r="A911" t="s">
        <v>945</v>
      </c>
      <c r="B911">
        <v>1731</v>
      </c>
      <c r="C911">
        <v>93.40000000000001</v>
      </c>
      <c r="D911">
        <v>1</v>
      </c>
      <c r="E911">
        <v>1</v>
      </c>
      <c r="F911" t="s">
        <v>6195</v>
      </c>
      <c r="G911">
        <v>0</v>
      </c>
      <c r="H911">
        <v>1</v>
      </c>
      <c r="I911" t="s">
        <v>6197</v>
      </c>
      <c r="J911">
        <v>85.3</v>
      </c>
      <c r="K911">
        <v>1.001</v>
      </c>
      <c r="L911">
        <v>94.90000000000001</v>
      </c>
      <c r="M911">
        <v>1</v>
      </c>
      <c r="N911">
        <v>100</v>
      </c>
      <c r="O911">
        <v>1</v>
      </c>
    </row>
    <row r="912" spans="1:15">
      <c r="A912" t="s">
        <v>946</v>
      </c>
      <c r="B912">
        <v>1740</v>
      </c>
      <c r="C912">
        <v>93.3</v>
      </c>
      <c r="D912">
        <v>1</v>
      </c>
      <c r="E912">
        <v>1</v>
      </c>
      <c r="F912" t="s">
        <v>6195</v>
      </c>
      <c r="G912">
        <v>0</v>
      </c>
      <c r="H912">
        <v>1</v>
      </c>
      <c r="I912" t="s">
        <v>6197</v>
      </c>
      <c r="J912">
        <v>86.3</v>
      </c>
      <c r="K912">
        <v>1.001</v>
      </c>
      <c r="L912">
        <v>93.59999999999999</v>
      </c>
      <c r="M912">
        <v>1</v>
      </c>
      <c r="N912">
        <v>100</v>
      </c>
      <c r="O912">
        <v>1</v>
      </c>
    </row>
    <row r="913" spans="1:15">
      <c r="A913" t="s">
        <v>947</v>
      </c>
      <c r="B913">
        <v>1725</v>
      </c>
      <c r="C913">
        <v>93.133</v>
      </c>
      <c r="D913">
        <v>1</v>
      </c>
      <c r="E913">
        <v>1</v>
      </c>
      <c r="F913" t="s">
        <v>6195</v>
      </c>
      <c r="G913">
        <v>0</v>
      </c>
      <c r="H913">
        <v>1</v>
      </c>
      <c r="I913" t="s">
        <v>6197</v>
      </c>
      <c r="J913">
        <v>85.2</v>
      </c>
      <c r="K913">
        <v>1.001</v>
      </c>
      <c r="L913">
        <v>94.2</v>
      </c>
      <c r="M913">
        <v>1</v>
      </c>
      <c r="N913">
        <v>100</v>
      </c>
      <c r="O913">
        <v>1</v>
      </c>
    </row>
    <row r="914" spans="1:15">
      <c r="A914" t="s">
        <v>948</v>
      </c>
      <c r="B914">
        <v>1705</v>
      </c>
      <c r="C914">
        <v>92.167</v>
      </c>
      <c r="D914">
        <v>1.001</v>
      </c>
      <c r="E914">
        <v>1</v>
      </c>
      <c r="F914" t="s">
        <v>6195</v>
      </c>
      <c r="G914">
        <v>0</v>
      </c>
      <c r="H914">
        <v>1</v>
      </c>
      <c r="I914" t="s">
        <v>6197</v>
      </c>
      <c r="J914">
        <v>83.59999999999999</v>
      </c>
      <c r="K914">
        <v>1.003</v>
      </c>
      <c r="L914">
        <v>92.90000000000001</v>
      </c>
      <c r="M914">
        <v>1</v>
      </c>
      <c r="N914">
        <v>100</v>
      </c>
      <c r="O914">
        <v>1</v>
      </c>
    </row>
    <row r="915" spans="1:15">
      <c r="A915" t="s">
        <v>949</v>
      </c>
      <c r="B915">
        <v>1720</v>
      </c>
      <c r="C915">
        <v>92.867</v>
      </c>
      <c r="D915">
        <v>1</v>
      </c>
      <c r="E915">
        <v>1</v>
      </c>
      <c r="F915" t="s">
        <v>6195</v>
      </c>
      <c r="G915">
        <v>0</v>
      </c>
      <c r="H915">
        <v>1</v>
      </c>
      <c r="I915" t="s">
        <v>6197</v>
      </c>
      <c r="J915">
        <v>85</v>
      </c>
      <c r="K915">
        <v>1.001</v>
      </c>
      <c r="L915">
        <v>93.59999999999999</v>
      </c>
      <c r="M915">
        <v>1</v>
      </c>
      <c r="N915">
        <v>100</v>
      </c>
      <c r="O915">
        <v>1</v>
      </c>
    </row>
    <row r="916" spans="1:15">
      <c r="A916" t="s">
        <v>950</v>
      </c>
      <c r="B916">
        <v>1781</v>
      </c>
      <c r="C916">
        <v>94.667</v>
      </c>
      <c r="D916">
        <v>1</v>
      </c>
      <c r="E916">
        <v>1</v>
      </c>
      <c r="F916" t="s">
        <v>6195</v>
      </c>
      <c r="G916">
        <v>0</v>
      </c>
      <c r="H916">
        <v>1</v>
      </c>
      <c r="I916" t="s">
        <v>6197</v>
      </c>
      <c r="J916">
        <v>89.8</v>
      </c>
      <c r="K916">
        <v>0.999</v>
      </c>
      <c r="L916">
        <v>94.2</v>
      </c>
      <c r="M916">
        <v>1</v>
      </c>
      <c r="N916">
        <v>100</v>
      </c>
      <c r="O916">
        <v>1</v>
      </c>
    </row>
    <row r="917" spans="1:15">
      <c r="A917" t="s">
        <v>951</v>
      </c>
      <c r="B917">
        <v>1728</v>
      </c>
      <c r="C917">
        <v>93.3</v>
      </c>
      <c r="D917">
        <v>1</v>
      </c>
      <c r="E917">
        <v>1</v>
      </c>
      <c r="F917" t="s">
        <v>6195</v>
      </c>
      <c r="G917">
        <v>0</v>
      </c>
      <c r="H917">
        <v>1</v>
      </c>
      <c r="I917" t="s">
        <v>6197</v>
      </c>
      <c r="J917">
        <v>85</v>
      </c>
      <c r="K917">
        <v>1.001</v>
      </c>
      <c r="L917">
        <v>94.90000000000001</v>
      </c>
      <c r="M917">
        <v>1</v>
      </c>
      <c r="N917">
        <v>100</v>
      </c>
      <c r="O917">
        <v>1</v>
      </c>
    </row>
    <row r="918" spans="1:15">
      <c r="A918" t="s">
        <v>952</v>
      </c>
      <c r="B918">
        <v>1611</v>
      </c>
      <c r="C918">
        <v>93.767</v>
      </c>
      <c r="D918">
        <v>0.976</v>
      </c>
      <c r="E918">
        <v>1</v>
      </c>
      <c r="F918" t="s">
        <v>6195</v>
      </c>
      <c r="G918">
        <v>0</v>
      </c>
      <c r="H918">
        <v>1</v>
      </c>
      <c r="I918" t="s">
        <v>6196</v>
      </c>
      <c r="J918">
        <v>87.09999999999999</v>
      </c>
      <c r="K918">
        <v>0.928</v>
      </c>
      <c r="L918">
        <v>94.2</v>
      </c>
      <c r="M918">
        <v>1</v>
      </c>
      <c r="N918">
        <v>100</v>
      </c>
      <c r="O918">
        <v>1</v>
      </c>
    </row>
    <row r="919" spans="1:15">
      <c r="A919" t="s">
        <v>953</v>
      </c>
      <c r="B919">
        <v>1708</v>
      </c>
      <c r="C919">
        <v>92.06699999999999</v>
      </c>
      <c r="D919">
        <v>1.001</v>
      </c>
      <c r="E919">
        <v>1</v>
      </c>
      <c r="F919" t="s">
        <v>6195</v>
      </c>
      <c r="G919">
        <v>0</v>
      </c>
      <c r="H919">
        <v>1</v>
      </c>
      <c r="I919" t="s">
        <v>6197</v>
      </c>
      <c r="J919">
        <v>83.90000000000001</v>
      </c>
      <c r="K919">
        <v>1.003</v>
      </c>
      <c r="L919">
        <v>92.3</v>
      </c>
      <c r="M919">
        <v>1</v>
      </c>
      <c r="N919">
        <v>100</v>
      </c>
      <c r="O919">
        <v>1</v>
      </c>
    </row>
    <row r="920" spans="1:15">
      <c r="A920" t="s">
        <v>954</v>
      </c>
      <c r="B920">
        <v>1708</v>
      </c>
      <c r="C920">
        <v>92.06699999999999</v>
      </c>
      <c r="D920">
        <v>1.001</v>
      </c>
      <c r="E920">
        <v>1</v>
      </c>
      <c r="F920" t="s">
        <v>6195</v>
      </c>
      <c r="G920">
        <v>0</v>
      </c>
      <c r="H920">
        <v>1</v>
      </c>
      <c r="I920" t="s">
        <v>6197</v>
      </c>
      <c r="J920">
        <v>83.90000000000001</v>
      </c>
      <c r="K920">
        <v>1.003</v>
      </c>
      <c r="L920">
        <v>92.3</v>
      </c>
      <c r="M920">
        <v>1</v>
      </c>
      <c r="N920">
        <v>100</v>
      </c>
      <c r="O920">
        <v>1</v>
      </c>
    </row>
    <row r="921" spans="1:15">
      <c r="A921" t="s">
        <v>955</v>
      </c>
      <c r="B921">
        <v>1724</v>
      </c>
      <c r="C921">
        <v>93.3</v>
      </c>
      <c r="D921">
        <v>1</v>
      </c>
      <c r="E921">
        <v>1</v>
      </c>
      <c r="F921" t="s">
        <v>6195</v>
      </c>
      <c r="G921">
        <v>0</v>
      </c>
      <c r="H921">
        <v>1</v>
      </c>
      <c r="I921" t="s">
        <v>6197</v>
      </c>
      <c r="J921">
        <v>85</v>
      </c>
      <c r="K921">
        <v>1.001</v>
      </c>
      <c r="L921">
        <v>94.90000000000001</v>
      </c>
      <c r="M921">
        <v>1</v>
      </c>
      <c r="N921">
        <v>100</v>
      </c>
      <c r="O921">
        <v>1</v>
      </c>
    </row>
    <row r="922" spans="1:15">
      <c r="A922" t="s">
        <v>956</v>
      </c>
      <c r="B922">
        <v>1732</v>
      </c>
      <c r="C922">
        <v>92.533</v>
      </c>
      <c r="D922">
        <v>1</v>
      </c>
      <c r="E922">
        <v>1</v>
      </c>
      <c r="F922" t="s">
        <v>6195</v>
      </c>
      <c r="G922">
        <v>0</v>
      </c>
      <c r="H922">
        <v>1</v>
      </c>
      <c r="I922" t="s">
        <v>6197</v>
      </c>
      <c r="J922">
        <v>85.5</v>
      </c>
      <c r="K922">
        <v>1.001</v>
      </c>
      <c r="L922">
        <v>92.90000000000001</v>
      </c>
      <c r="M922">
        <v>1</v>
      </c>
      <c r="N922">
        <v>99.2</v>
      </c>
      <c r="O922">
        <v>1</v>
      </c>
    </row>
    <row r="923" spans="1:15">
      <c r="A923" t="s">
        <v>957</v>
      </c>
      <c r="B923">
        <v>1707</v>
      </c>
      <c r="C923">
        <v>92.133</v>
      </c>
      <c r="D923">
        <v>1.001</v>
      </c>
      <c r="E923">
        <v>1</v>
      </c>
      <c r="F923" t="s">
        <v>6195</v>
      </c>
      <c r="G923">
        <v>0</v>
      </c>
      <c r="H923">
        <v>1</v>
      </c>
      <c r="I923" t="s">
        <v>6197</v>
      </c>
      <c r="J923">
        <v>84.09999999999999</v>
      </c>
      <c r="K923">
        <v>1.003</v>
      </c>
      <c r="L923">
        <v>92.3</v>
      </c>
      <c r="M923">
        <v>1</v>
      </c>
      <c r="N923">
        <v>100</v>
      </c>
      <c r="O923">
        <v>1</v>
      </c>
    </row>
    <row r="924" spans="1:15">
      <c r="A924" t="s">
        <v>958</v>
      </c>
      <c r="B924">
        <v>1700</v>
      </c>
      <c r="C924">
        <v>92.267</v>
      </c>
      <c r="D924">
        <v>1</v>
      </c>
      <c r="E924">
        <v>1</v>
      </c>
      <c r="F924" t="s">
        <v>6195</v>
      </c>
      <c r="G924">
        <v>0</v>
      </c>
      <c r="H924">
        <v>1</v>
      </c>
      <c r="I924" t="s">
        <v>6197</v>
      </c>
      <c r="J924">
        <v>83.2</v>
      </c>
      <c r="K924">
        <v>1.001</v>
      </c>
      <c r="L924">
        <v>93.59999999999999</v>
      </c>
      <c r="M924">
        <v>1</v>
      </c>
      <c r="N924">
        <v>100</v>
      </c>
      <c r="O924">
        <v>1</v>
      </c>
    </row>
    <row r="925" spans="1:15">
      <c r="A925" t="s">
        <v>959</v>
      </c>
      <c r="B925">
        <v>1700</v>
      </c>
      <c r="C925">
        <v>92.267</v>
      </c>
      <c r="D925">
        <v>1</v>
      </c>
      <c r="E925">
        <v>1</v>
      </c>
      <c r="F925" t="s">
        <v>6195</v>
      </c>
      <c r="G925">
        <v>0</v>
      </c>
      <c r="H925">
        <v>1</v>
      </c>
      <c r="I925" t="s">
        <v>6197</v>
      </c>
      <c r="J925">
        <v>83.2</v>
      </c>
      <c r="K925">
        <v>1.001</v>
      </c>
      <c r="L925">
        <v>93.59999999999999</v>
      </c>
      <c r="M925">
        <v>1</v>
      </c>
      <c r="N925">
        <v>100</v>
      </c>
      <c r="O925">
        <v>1</v>
      </c>
    </row>
    <row r="926" spans="1:15">
      <c r="A926" t="s">
        <v>960</v>
      </c>
      <c r="B926">
        <v>1700</v>
      </c>
      <c r="C926">
        <v>92.267</v>
      </c>
      <c r="D926">
        <v>1</v>
      </c>
      <c r="E926">
        <v>1</v>
      </c>
      <c r="F926" t="s">
        <v>6195</v>
      </c>
      <c r="G926">
        <v>0</v>
      </c>
      <c r="H926">
        <v>1</v>
      </c>
      <c r="I926" t="s">
        <v>6197</v>
      </c>
      <c r="J926">
        <v>83.2</v>
      </c>
      <c r="K926">
        <v>1.001</v>
      </c>
      <c r="L926">
        <v>93.59999999999999</v>
      </c>
      <c r="M926">
        <v>1</v>
      </c>
      <c r="N926">
        <v>100</v>
      </c>
      <c r="O926">
        <v>1</v>
      </c>
    </row>
    <row r="927" spans="1:15">
      <c r="A927" t="s">
        <v>961</v>
      </c>
      <c r="B927">
        <v>1836</v>
      </c>
      <c r="C927">
        <v>97.267</v>
      </c>
      <c r="D927">
        <v>1</v>
      </c>
      <c r="E927">
        <v>1</v>
      </c>
      <c r="F927" t="s">
        <v>6195</v>
      </c>
      <c r="G927">
        <v>0</v>
      </c>
      <c r="H927">
        <v>1</v>
      </c>
      <c r="I927" t="s">
        <v>6197</v>
      </c>
      <c r="J927">
        <v>93.09999999999999</v>
      </c>
      <c r="K927">
        <v>1</v>
      </c>
      <c r="L927">
        <v>98.7</v>
      </c>
      <c r="M927">
        <v>1</v>
      </c>
      <c r="N927">
        <v>100</v>
      </c>
      <c r="O927">
        <v>1</v>
      </c>
    </row>
    <row r="928" spans="1:15">
      <c r="A928" t="s">
        <v>962</v>
      </c>
      <c r="B928">
        <v>1708</v>
      </c>
      <c r="C928">
        <v>92.133</v>
      </c>
      <c r="D928">
        <v>1.001</v>
      </c>
      <c r="E928">
        <v>1</v>
      </c>
      <c r="F928" t="s">
        <v>6195</v>
      </c>
      <c r="G928">
        <v>0</v>
      </c>
      <c r="H928">
        <v>1</v>
      </c>
      <c r="I928" t="s">
        <v>6197</v>
      </c>
      <c r="J928">
        <v>84.09999999999999</v>
      </c>
      <c r="K928">
        <v>1.003</v>
      </c>
      <c r="L928">
        <v>92.3</v>
      </c>
      <c r="M928">
        <v>1</v>
      </c>
      <c r="N928">
        <v>100</v>
      </c>
      <c r="O928">
        <v>1</v>
      </c>
    </row>
    <row r="929" spans="1:15">
      <c r="A929" t="s">
        <v>963</v>
      </c>
      <c r="B929">
        <v>1727</v>
      </c>
      <c r="C929">
        <v>93.06699999999999</v>
      </c>
      <c r="D929">
        <v>1</v>
      </c>
      <c r="E929">
        <v>1</v>
      </c>
      <c r="F929" t="s">
        <v>6195</v>
      </c>
      <c r="G929">
        <v>0</v>
      </c>
      <c r="H929">
        <v>1</v>
      </c>
      <c r="I929" t="s">
        <v>6197</v>
      </c>
      <c r="J929">
        <v>85.59999999999999</v>
      </c>
      <c r="K929">
        <v>1.001</v>
      </c>
      <c r="L929">
        <v>93.59999999999999</v>
      </c>
      <c r="M929">
        <v>1</v>
      </c>
      <c r="N929">
        <v>100</v>
      </c>
      <c r="O929">
        <v>1</v>
      </c>
    </row>
    <row r="930" spans="1:15">
      <c r="A930" t="s">
        <v>964</v>
      </c>
      <c r="B930">
        <v>1730</v>
      </c>
      <c r="C930">
        <v>93.233</v>
      </c>
      <c r="D930">
        <v>1</v>
      </c>
      <c r="E930">
        <v>1</v>
      </c>
      <c r="F930" t="s">
        <v>6195</v>
      </c>
      <c r="G930">
        <v>0</v>
      </c>
      <c r="H930">
        <v>1</v>
      </c>
      <c r="I930" t="s">
        <v>6197</v>
      </c>
      <c r="J930">
        <v>85.5</v>
      </c>
      <c r="K930">
        <v>1.001</v>
      </c>
      <c r="L930">
        <v>94.2</v>
      </c>
      <c r="M930">
        <v>1</v>
      </c>
      <c r="N930">
        <v>100</v>
      </c>
      <c r="O930">
        <v>1</v>
      </c>
    </row>
    <row r="931" spans="1:15">
      <c r="A931" t="s">
        <v>965</v>
      </c>
      <c r="B931">
        <v>1707</v>
      </c>
      <c r="C931">
        <v>92.40000000000001</v>
      </c>
      <c r="D931">
        <v>1.001</v>
      </c>
      <c r="E931">
        <v>1</v>
      </c>
      <c r="F931" t="s">
        <v>6195</v>
      </c>
      <c r="G931">
        <v>0</v>
      </c>
      <c r="H931">
        <v>1</v>
      </c>
      <c r="I931" t="s">
        <v>6197</v>
      </c>
      <c r="J931">
        <v>83.59999999999999</v>
      </c>
      <c r="K931">
        <v>1.003</v>
      </c>
      <c r="L931">
        <v>93.59999999999999</v>
      </c>
      <c r="M931">
        <v>1</v>
      </c>
      <c r="N931">
        <v>100</v>
      </c>
      <c r="O931">
        <v>1</v>
      </c>
    </row>
    <row r="932" spans="1:15">
      <c r="A932" t="s">
        <v>966</v>
      </c>
      <c r="B932">
        <v>1715</v>
      </c>
      <c r="C932">
        <v>92.56699999999999</v>
      </c>
      <c r="D932">
        <v>1</v>
      </c>
      <c r="E932">
        <v>1</v>
      </c>
      <c r="F932" t="s">
        <v>6195</v>
      </c>
      <c r="G932">
        <v>0</v>
      </c>
      <c r="H932">
        <v>1</v>
      </c>
      <c r="I932" t="s">
        <v>6197</v>
      </c>
      <c r="J932">
        <v>84.09999999999999</v>
      </c>
      <c r="K932">
        <v>1.001</v>
      </c>
      <c r="L932">
        <v>93.59999999999999</v>
      </c>
      <c r="M932">
        <v>1</v>
      </c>
      <c r="N932">
        <v>100</v>
      </c>
      <c r="O932">
        <v>1</v>
      </c>
    </row>
    <row r="933" spans="1:15">
      <c r="A933" t="s">
        <v>967</v>
      </c>
      <c r="B933">
        <v>1707</v>
      </c>
      <c r="C933">
        <v>92.40000000000001</v>
      </c>
      <c r="D933">
        <v>1.001</v>
      </c>
      <c r="E933">
        <v>1</v>
      </c>
      <c r="F933" t="s">
        <v>6195</v>
      </c>
      <c r="G933">
        <v>0</v>
      </c>
      <c r="H933">
        <v>1</v>
      </c>
      <c r="I933" t="s">
        <v>6197</v>
      </c>
      <c r="J933">
        <v>83.59999999999999</v>
      </c>
      <c r="K933">
        <v>1.003</v>
      </c>
      <c r="L933">
        <v>93.59999999999999</v>
      </c>
      <c r="M933">
        <v>1</v>
      </c>
      <c r="N933">
        <v>100</v>
      </c>
      <c r="O933">
        <v>1</v>
      </c>
    </row>
    <row r="934" spans="1:15">
      <c r="A934" t="s">
        <v>968</v>
      </c>
      <c r="B934">
        <v>1715</v>
      </c>
      <c r="C934">
        <v>92.533</v>
      </c>
      <c r="D934">
        <v>1</v>
      </c>
      <c r="E934">
        <v>1</v>
      </c>
      <c r="F934" t="s">
        <v>6195</v>
      </c>
      <c r="G934">
        <v>0</v>
      </c>
      <c r="H934">
        <v>1</v>
      </c>
      <c r="I934" t="s">
        <v>6197</v>
      </c>
      <c r="J934">
        <v>84.8</v>
      </c>
      <c r="K934">
        <v>1.001</v>
      </c>
      <c r="L934">
        <v>93.59999999999999</v>
      </c>
      <c r="M934">
        <v>1</v>
      </c>
      <c r="N934">
        <v>99.2</v>
      </c>
      <c r="O934">
        <v>1</v>
      </c>
    </row>
    <row r="935" spans="1:15">
      <c r="A935" t="s">
        <v>969</v>
      </c>
      <c r="B935">
        <v>1867</v>
      </c>
      <c r="C935">
        <v>98.233</v>
      </c>
      <c r="D935">
        <v>1</v>
      </c>
      <c r="E935">
        <v>1</v>
      </c>
      <c r="F935" t="s">
        <v>6195</v>
      </c>
      <c r="G935">
        <v>0</v>
      </c>
      <c r="H935">
        <v>1</v>
      </c>
      <c r="I935" t="s">
        <v>6197</v>
      </c>
      <c r="J935">
        <v>95.3</v>
      </c>
      <c r="K935">
        <v>1</v>
      </c>
      <c r="L935">
        <v>99.40000000000001</v>
      </c>
      <c r="M935">
        <v>1</v>
      </c>
      <c r="N935">
        <v>100</v>
      </c>
      <c r="O935">
        <v>1</v>
      </c>
    </row>
    <row r="936" spans="1:15">
      <c r="A936" t="s">
        <v>970</v>
      </c>
      <c r="B936">
        <v>1715</v>
      </c>
      <c r="C936">
        <v>92.56699999999999</v>
      </c>
      <c r="D936">
        <v>1</v>
      </c>
      <c r="E936">
        <v>1</v>
      </c>
      <c r="F936" t="s">
        <v>6195</v>
      </c>
      <c r="G936">
        <v>0</v>
      </c>
      <c r="H936">
        <v>1</v>
      </c>
      <c r="I936" t="s">
        <v>6197</v>
      </c>
      <c r="J936">
        <v>84.09999999999999</v>
      </c>
      <c r="K936">
        <v>1.001</v>
      </c>
      <c r="L936">
        <v>93.59999999999999</v>
      </c>
      <c r="M936">
        <v>1</v>
      </c>
      <c r="N936">
        <v>100</v>
      </c>
      <c r="O936">
        <v>1</v>
      </c>
    </row>
    <row r="937" spans="1:15">
      <c r="A937" t="s">
        <v>971</v>
      </c>
      <c r="B937">
        <v>1704</v>
      </c>
      <c r="C937">
        <v>92.09999999999999</v>
      </c>
      <c r="D937">
        <v>1.001</v>
      </c>
      <c r="E937">
        <v>1</v>
      </c>
      <c r="F937" t="s">
        <v>6195</v>
      </c>
      <c r="G937">
        <v>0</v>
      </c>
      <c r="H937">
        <v>1</v>
      </c>
      <c r="I937" t="s">
        <v>6197</v>
      </c>
      <c r="J937">
        <v>83.40000000000001</v>
      </c>
      <c r="K937">
        <v>1.003</v>
      </c>
      <c r="L937">
        <v>92.90000000000001</v>
      </c>
      <c r="M937">
        <v>1</v>
      </c>
      <c r="N937">
        <v>100</v>
      </c>
      <c r="O937">
        <v>1</v>
      </c>
    </row>
    <row r="938" spans="1:15">
      <c r="A938" t="s">
        <v>972</v>
      </c>
      <c r="B938">
        <v>1707</v>
      </c>
      <c r="C938">
        <v>92.133</v>
      </c>
      <c r="D938">
        <v>1.001</v>
      </c>
      <c r="E938">
        <v>1</v>
      </c>
      <c r="F938" t="s">
        <v>6195</v>
      </c>
      <c r="G938">
        <v>0</v>
      </c>
      <c r="H938">
        <v>1</v>
      </c>
      <c r="I938" t="s">
        <v>6197</v>
      </c>
      <c r="J938">
        <v>84.09999999999999</v>
      </c>
      <c r="K938">
        <v>1.003</v>
      </c>
      <c r="L938">
        <v>92.3</v>
      </c>
      <c r="M938">
        <v>1</v>
      </c>
      <c r="N938">
        <v>100</v>
      </c>
      <c r="O938">
        <v>1</v>
      </c>
    </row>
    <row r="939" spans="1:15">
      <c r="A939" t="s">
        <v>973</v>
      </c>
      <c r="B939">
        <v>1687</v>
      </c>
      <c r="C939">
        <v>90.93300000000001</v>
      </c>
      <c r="D939">
        <v>1.001</v>
      </c>
      <c r="E939">
        <v>1</v>
      </c>
      <c r="F939" t="s">
        <v>6195</v>
      </c>
      <c r="G939">
        <v>0</v>
      </c>
      <c r="H939">
        <v>1</v>
      </c>
      <c r="I939" t="s">
        <v>6197</v>
      </c>
      <c r="J939">
        <v>83.2</v>
      </c>
      <c r="K939">
        <v>1.003</v>
      </c>
      <c r="L939">
        <v>92.90000000000001</v>
      </c>
      <c r="M939">
        <v>1</v>
      </c>
      <c r="N939">
        <v>96.7</v>
      </c>
      <c r="O939">
        <v>1</v>
      </c>
    </row>
    <row r="940" spans="1:15">
      <c r="A940" t="s">
        <v>974</v>
      </c>
      <c r="B940">
        <v>1858</v>
      </c>
      <c r="C940">
        <v>97.90000000000001</v>
      </c>
      <c r="D940">
        <v>1</v>
      </c>
      <c r="E940">
        <v>1</v>
      </c>
      <c r="F940" t="s">
        <v>6195</v>
      </c>
      <c r="G940">
        <v>0</v>
      </c>
      <c r="H940">
        <v>1</v>
      </c>
      <c r="I940" t="s">
        <v>6197</v>
      </c>
      <c r="J940">
        <v>94.3</v>
      </c>
      <c r="K940">
        <v>1</v>
      </c>
      <c r="L940">
        <v>99.40000000000001</v>
      </c>
      <c r="M940">
        <v>1</v>
      </c>
      <c r="N940">
        <v>100</v>
      </c>
      <c r="O940">
        <v>1</v>
      </c>
    </row>
    <row r="941" spans="1:15">
      <c r="A941" t="s">
        <v>975</v>
      </c>
      <c r="B941">
        <v>1861</v>
      </c>
      <c r="C941">
        <v>97.833</v>
      </c>
      <c r="D941">
        <v>1</v>
      </c>
      <c r="E941">
        <v>1</v>
      </c>
      <c r="F941" t="s">
        <v>6195</v>
      </c>
      <c r="G941">
        <v>0</v>
      </c>
      <c r="H941">
        <v>1</v>
      </c>
      <c r="I941" t="s">
        <v>6197</v>
      </c>
      <c r="J941">
        <v>94.8</v>
      </c>
      <c r="K941">
        <v>1</v>
      </c>
      <c r="L941">
        <v>98.7</v>
      </c>
      <c r="M941">
        <v>1</v>
      </c>
      <c r="N941">
        <v>100</v>
      </c>
      <c r="O941">
        <v>1</v>
      </c>
    </row>
    <row r="942" spans="1:15">
      <c r="A942" t="s">
        <v>976</v>
      </c>
      <c r="B942">
        <v>1736</v>
      </c>
      <c r="C942">
        <v>93.667</v>
      </c>
      <c r="D942">
        <v>1</v>
      </c>
      <c r="E942">
        <v>1</v>
      </c>
      <c r="F942" t="s">
        <v>6195</v>
      </c>
      <c r="G942">
        <v>0</v>
      </c>
      <c r="H942">
        <v>1</v>
      </c>
      <c r="I942" t="s">
        <v>6197</v>
      </c>
      <c r="J942">
        <v>86</v>
      </c>
      <c r="K942">
        <v>1</v>
      </c>
      <c r="L942">
        <v>97.40000000000001</v>
      </c>
      <c r="M942">
        <v>1</v>
      </c>
      <c r="N942">
        <v>97.59999999999999</v>
      </c>
      <c r="O942">
        <v>1</v>
      </c>
    </row>
    <row r="943" spans="1:15">
      <c r="A943" t="s">
        <v>977</v>
      </c>
      <c r="B943">
        <v>1721</v>
      </c>
      <c r="C943">
        <v>92.833</v>
      </c>
      <c r="D943">
        <v>1</v>
      </c>
      <c r="E943">
        <v>1</v>
      </c>
      <c r="F943" t="s">
        <v>6195</v>
      </c>
      <c r="G943">
        <v>0</v>
      </c>
      <c r="H943">
        <v>1</v>
      </c>
      <c r="I943" t="s">
        <v>6197</v>
      </c>
      <c r="J943">
        <v>84.90000000000001</v>
      </c>
      <c r="K943">
        <v>1.001</v>
      </c>
      <c r="L943">
        <v>93.59999999999999</v>
      </c>
      <c r="M943">
        <v>1</v>
      </c>
      <c r="N943">
        <v>100</v>
      </c>
      <c r="O943">
        <v>1</v>
      </c>
    </row>
    <row r="944" spans="1:15">
      <c r="A944" t="s">
        <v>978</v>
      </c>
      <c r="B944">
        <v>1726</v>
      </c>
      <c r="C944">
        <v>93.167</v>
      </c>
      <c r="D944">
        <v>1</v>
      </c>
      <c r="E944">
        <v>1</v>
      </c>
      <c r="F944" t="s">
        <v>6195</v>
      </c>
      <c r="G944">
        <v>0</v>
      </c>
      <c r="H944">
        <v>1</v>
      </c>
      <c r="I944" t="s">
        <v>6197</v>
      </c>
      <c r="J944">
        <v>85.3</v>
      </c>
      <c r="K944">
        <v>1.001</v>
      </c>
      <c r="L944">
        <v>94.2</v>
      </c>
      <c r="M944">
        <v>1</v>
      </c>
      <c r="N944">
        <v>100</v>
      </c>
      <c r="O944">
        <v>1</v>
      </c>
    </row>
    <row r="945" spans="1:15">
      <c r="A945" t="s">
        <v>979</v>
      </c>
      <c r="B945">
        <v>1709</v>
      </c>
      <c r="C945">
        <v>91.90000000000001</v>
      </c>
      <c r="D945">
        <v>1.001</v>
      </c>
      <c r="E945">
        <v>1</v>
      </c>
      <c r="F945" t="s">
        <v>6195</v>
      </c>
      <c r="G945">
        <v>0</v>
      </c>
      <c r="H945">
        <v>1</v>
      </c>
      <c r="I945" t="s">
        <v>6197</v>
      </c>
      <c r="J945">
        <v>84.09999999999999</v>
      </c>
      <c r="K945">
        <v>1.003</v>
      </c>
      <c r="L945">
        <v>94.90000000000001</v>
      </c>
      <c r="M945">
        <v>1</v>
      </c>
      <c r="N945">
        <v>96.7</v>
      </c>
      <c r="O945">
        <v>1</v>
      </c>
    </row>
    <row r="946" spans="1:15">
      <c r="A946" t="s">
        <v>980</v>
      </c>
      <c r="B946">
        <v>1687</v>
      </c>
      <c r="C946">
        <v>90.93300000000001</v>
      </c>
      <c r="D946">
        <v>1.001</v>
      </c>
      <c r="E946">
        <v>1</v>
      </c>
      <c r="F946" t="s">
        <v>6195</v>
      </c>
      <c r="G946">
        <v>0</v>
      </c>
      <c r="H946">
        <v>1</v>
      </c>
      <c r="I946" t="s">
        <v>6197</v>
      </c>
      <c r="J946">
        <v>83.2</v>
      </c>
      <c r="K946">
        <v>1.003</v>
      </c>
      <c r="L946">
        <v>92.90000000000001</v>
      </c>
      <c r="M946">
        <v>1</v>
      </c>
      <c r="N946">
        <v>96.7</v>
      </c>
      <c r="O946">
        <v>1</v>
      </c>
    </row>
    <row r="947" spans="1:15">
      <c r="A947" t="s">
        <v>981</v>
      </c>
      <c r="B947">
        <v>1726</v>
      </c>
      <c r="C947">
        <v>92.767</v>
      </c>
      <c r="D947">
        <v>1</v>
      </c>
      <c r="E947">
        <v>1</v>
      </c>
      <c r="F947" t="s">
        <v>6195</v>
      </c>
      <c r="G947">
        <v>0</v>
      </c>
      <c r="H947">
        <v>1</v>
      </c>
      <c r="I947" t="s">
        <v>6197</v>
      </c>
      <c r="J947">
        <v>85.5</v>
      </c>
      <c r="K947">
        <v>1.001</v>
      </c>
      <c r="L947">
        <v>93.59999999999999</v>
      </c>
      <c r="M947">
        <v>1</v>
      </c>
      <c r="N947">
        <v>99.2</v>
      </c>
      <c r="O947">
        <v>1</v>
      </c>
    </row>
    <row r="948" spans="1:15">
      <c r="A948" t="s">
        <v>982</v>
      </c>
      <c r="B948">
        <v>1730</v>
      </c>
      <c r="C948">
        <v>93.367</v>
      </c>
      <c r="D948">
        <v>1</v>
      </c>
      <c r="E948">
        <v>1</v>
      </c>
      <c r="F948" t="s">
        <v>6195</v>
      </c>
      <c r="G948">
        <v>0</v>
      </c>
      <c r="H948">
        <v>1</v>
      </c>
      <c r="I948" t="s">
        <v>6197</v>
      </c>
      <c r="J948">
        <v>85.2</v>
      </c>
      <c r="K948">
        <v>1.001</v>
      </c>
      <c r="L948">
        <v>94.90000000000001</v>
      </c>
      <c r="M948">
        <v>1</v>
      </c>
      <c r="N948">
        <v>100</v>
      </c>
      <c r="O948">
        <v>1</v>
      </c>
    </row>
    <row r="949" spans="1:15">
      <c r="A949" t="s">
        <v>983</v>
      </c>
      <c r="B949">
        <v>1730</v>
      </c>
      <c r="C949">
        <v>93.133</v>
      </c>
      <c r="D949">
        <v>1</v>
      </c>
      <c r="E949">
        <v>1</v>
      </c>
      <c r="F949" t="s">
        <v>6195</v>
      </c>
      <c r="G949">
        <v>0</v>
      </c>
      <c r="H949">
        <v>1</v>
      </c>
      <c r="I949" t="s">
        <v>6197</v>
      </c>
      <c r="J949">
        <v>85.2</v>
      </c>
      <c r="K949">
        <v>1.001</v>
      </c>
      <c r="L949">
        <v>94.2</v>
      </c>
      <c r="M949">
        <v>1</v>
      </c>
      <c r="N949">
        <v>100</v>
      </c>
      <c r="O949">
        <v>1</v>
      </c>
    </row>
    <row r="950" spans="1:15">
      <c r="A950" t="s">
        <v>984</v>
      </c>
      <c r="B950">
        <v>1727</v>
      </c>
      <c r="C950">
        <v>93.033</v>
      </c>
      <c r="D950">
        <v>1</v>
      </c>
      <c r="E950">
        <v>1</v>
      </c>
      <c r="F950" t="s">
        <v>6195</v>
      </c>
      <c r="G950">
        <v>0</v>
      </c>
      <c r="H950">
        <v>1</v>
      </c>
      <c r="I950" t="s">
        <v>6197</v>
      </c>
      <c r="J950">
        <v>84.90000000000001</v>
      </c>
      <c r="K950">
        <v>1.001</v>
      </c>
      <c r="L950">
        <v>94.2</v>
      </c>
      <c r="M950">
        <v>1</v>
      </c>
      <c r="N950">
        <v>100</v>
      </c>
      <c r="O950">
        <v>1</v>
      </c>
    </row>
    <row r="951" spans="1:15">
      <c r="A951" t="s">
        <v>985</v>
      </c>
      <c r="B951">
        <v>1696</v>
      </c>
      <c r="C951">
        <v>92.233</v>
      </c>
      <c r="D951">
        <v>1</v>
      </c>
      <c r="E951">
        <v>1</v>
      </c>
      <c r="F951" t="s">
        <v>6195</v>
      </c>
      <c r="G951">
        <v>0</v>
      </c>
      <c r="H951">
        <v>1</v>
      </c>
      <c r="I951" t="s">
        <v>6197</v>
      </c>
      <c r="J951">
        <v>83.09999999999999</v>
      </c>
      <c r="K951">
        <v>1.001</v>
      </c>
      <c r="L951">
        <v>93.59999999999999</v>
      </c>
      <c r="M951">
        <v>1</v>
      </c>
      <c r="N951">
        <v>100</v>
      </c>
      <c r="O951">
        <v>1</v>
      </c>
    </row>
    <row r="952" spans="1:15">
      <c r="A952" t="s">
        <v>986</v>
      </c>
      <c r="B952">
        <v>1706</v>
      </c>
      <c r="C952">
        <v>92.133</v>
      </c>
      <c r="D952">
        <v>1.001</v>
      </c>
      <c r="E952">
        <v>1</v>
      </c>
      <c r="F952" t="s">
        <v>6195</v>
      </c>
      <c r="G952">
        <v>0</v>
      </c>
      <c r="H952">
        <v>1</v>
      </c>
      <c r="I952" t="s">
        <v>6197</v>
      </c>
      <c r="J952">
        <v>83.5</v>
      </c>
      <c r="K952">
        <v>1.003</v>
      </c>
      <c r="L952">
        <v>92.90000000000001</v>
      </c>
      <c r="M952">
        <v>1</v>
      </c>
      <c r="N952">
        <v>100</v>
      </c>
      <c r="O952">
        <v>1</v>
      </c>
    </row>
    <row r="953" spans="1:15">
      <c r="A953" t="s">
        <v>987</v>
      </c>
      <c r="B953">
        <v>1706</v>
      </c>
      <c r="C953">
        <v>92.233</v>
      </c>
      <c r="D953">
        <v>1.001</v>
      </c>
      <c r="E953">
        <v>1</v>
      </c>
      <c r="F953" t="s">
        <v>6195</v>
      </c>
      <c r="G953">
        <v>0</v>
      </c>
      <c r="H953">
        <v>1</v>
      </c>
      <c r="I953" t="s">
        <v>6197</v>
      </c>
      <c r="J953">
        <v>83.8</v>
      </c>
      <c r="K953">
        <v>1.003</v>
      </c>
      <c r="L953">
        <v>92.90000000000001</v>
      </c>
      <c r="M953">
        <v>1</v>
      </c>
      <c r="N953">
        <v>100</v>
      </c>
      <c r="O953">
        <v>1</v>
      </c>
    </row>
    <row r="954" spans="1:15">
      <c r="A954" t="s">
        <v>988</v>
      </c>
      <c r="B954">
        <v>1735</v>
      </c>
      <c r="C954">
        <v>93.5</v>
      </c>
      <c r="D954">
        <v>1</v>
      </c>
      <c r="E954">
        <v>1</v>
      </c>
      <c r="F954" t="s">
        <v>6195</v>
      </c>
      <c r="G954">
        <v>0</v>
      </c>
      <c r="H954">
        <v>1</v>
      </c>
      <c r="I954" t="s">
        <v>6197</v>
      </c>
      <c r="J954">
        <v>85.59999999999999</v>
      </c>
      <c r="K954">
        <v>1.001</v>
      </c>
      <c r="L954">
        <v>94.90000000000001</v>
      </c>
      <c r="M954">
        <v>1</v>
      </c>
      <c r="N954">
        <v>100</v>
      </c>
      <c r="O954">
        <v>1</v>
      </c>
    </row>
    <row r="955" spans="1:15">
      <c r="A955" t="s">
        <v>989</v>
      </c>
      <c r="B955">
        <v>1731</v>
      </c>
      <c r="C955">
        <v>93.033</v>
      </c>
      <c r="D955">
        <v>1</v>
      </c>
      <c r="E955">
        <v>1</v>
      </c>
      <c r="F955" t="s">
        <v>6195</v>
      </c>
      <c r="G955">
        <v>0</v>
      </c>
      <c r="H955">
        <v>1</v>
      </c>
      <c r="I955" t="s">
        <v>6197</v>
      </c>
      <c r="J955">
        <v>85.5</v>
      </c>
      <c r="K955">
        <v>1.001</v>
      </c>
      <c r="L955">
        <v>93.59999999999999</v>
      </c>
      <c r="M955">
        <v>1</v>
      </c>
      <c r="N955">
        <v>100</v>
      </c>
      <c r="O955">
        <v>1</v>
      </c>
    </row>
    <row r="956" spans="1:15">
      <c r="A956" t="s">
        <v>990</v>
      </c>
      <c r="B956">
        <v>1707</v>
      </c>
      <c r="C956">
        <v>92.40000000000001</v>
      </c>
      <c r="D956">
        <v>1.001</v>
      </c>
      <c r="E956">
        <v>1</v>
      </c>
      <c r="F956" t="s">
        <v>6195</v>
      </c>
      <c r="G956">
        <v>0</v>
      </c>
      <c r="H956">
        <v>1</v>
      </c>
      <c r="I956" t="s">
        <v>6197</v>
      </c>
      <c r="J956">
        <v>83.59999999999999</v>
      </c>
      <c r="K956">
        <v>1.003</v>
      </c>
      <c r="L956">
        <v>93.59999999999999</v>
      </c>
      <c r="M956">
        <v>1</v>
      </c>
      <c r="N956">
        <v>100</v>
      </c>
      <c r="O956">
        <v>1</v>
      </c>
    </row>
    <row r="957" spans="1:15">
      <c r="A957" t="s">
        <v>991</v>
      </c>
      <c r="B957">
        <v>1729</v>
      </c>
      <c r="C957">
        <v>93.267</v>
      </c>
      <c r="D957">
        <v>1</v>
      </c>
      <c r="E957">
        <v>1</v>
      </c>
      <c r="F957" t="s">
        <v>6195</v>
      </c>
      <c r="G957">
        <v>0</v>
      </c>
      <c r="H957">
        <v>1</v>
      </c>
      <c r="I957" t="s">
        <v>6197</v>
      </c>
      <c r="J957">
        <v>85.59999999999999</v>
      </c>
      <c r="K957">
        <v>1.001</v>
      </c>
      <c r="L957">
        <v>94.2</v>
      </c>
      <c r="M957">
        <v>1</v>
      </c>
      <c r="N957">
        <v>100</v>
      </c>
      <c r="O957">
        <v>1</v>
      </c>
    </row>
    <row r="958" spans="1:15">
      <c r="A958" t="s">
        <v>992</v>
      </c>
      <c r="B958">
        <v>1728</v>
      </c>
      <c r="C958">
        <v>93.033</v>
      </c>
      <c r="D958">
        <v>1</v>
      </c>
      <c r="E958">
        <v>1</v>
      </c>
      <c r="F958" t="s">
        <v>6195</v>
      </c>
      <c r="G958">
        <v>0</v>
      </c>
      <c r="H958">
        <v>1</v>
      </c>
      <c r="I958" t="s">
        <v>6197</v>
      </c>
      <c r="J958">
        <v>85.5</v>
      </c>
      <c r="K958">
        <v>1.001</v>
      </c>
      <c r="L958">
        <v>93.59999999999999</v>
      </c>
      <c r="M958">
        <v>1</v>
      </c>
      <c r="N958">
        <v>100</v>
      </c>
      <c r="O958">
        <v>1</v>
      </c>
    </row>
    <row r="959" spans="1:15">
      <c r="A959" t="s">
        <v>993</v>
      </c>
      <c r="B959">
        <v>1728</v>
      </c>
      <c r="C959">
        <v>93.367</v>
      </c>
      <c r="D959">
        <v>1</v>
      </c>
      <c r="E959">
        <v>1</v>
      </c>
      <c r="F959" t="s">
        <v>6195</v>
      </c>
      <c r="G959">
        <v>0</v>
      </c>
      <c r="H959">
        <v>1</v>
      </c>
      <c r="I959" t="s">
        <v>6197</v>
      </c>
      <c r="J959">
        <v>85.90000000000001</v>
      </c>
      <c r="K959">
        <v>1.001</v>
      </c>
      <c r="L959">
        <v>94.2</v>
      </c>
      <c r="M959">
        <v>1</v>
      </c>
      <c r="N959">
        <v>100</v>
      </c>
      <c r="O959">
        <v>1</v>
      </c>
    </row>
    <row r="960" spans="1:15">
      <c r="A960" t="s">
        <v>994</v>
      </c>
      <c r="B960">
        <v>1740</v>
      </c>
      <c r="C960">
        <v>93.3</v>
      </c>
      <c r="D960">
        <v>1</v>
      </c>
      <c r="E960">
        <v>1</v>
      </c>
      <c r="F960" t="s">
        <v>6195</v>
      </c>
      <c r="G960">
        <v>0</v>
      </c>
      <c r="H960">
        <v>1</v>
      </c>
      <c r="I960" t="s">
        <v>6197</v>
      </c>
      <c r="J960">
        <v>86.3</v>
      </c>
      <c r="K960">
        <v>1.001</v>
      </c>
      <c r="L960">
        <v>93.59999999999999</v>
      </c>
      <c r="M960">
        <v>1</v>
      </c>
      <c r="N960">
        <v>100</v>
      </c>
      <c r="O960">
        <v>1</v>
      </c>
    </row>
    <row r="961" spans="1:15">
      <c r="A961" t="s">
        <v>995</v>
      </c>
      <c r="B961">
        <v>1755</v>
      </c>
      <c r="C961">
        <v>92.667</v>
      </c>
      <c r="D961">
        <v>1</v>
      </c>
      <c r="E961">
        <v>1</v>
      </c>
      <c r="F961" t="s">
        <v>6195</v>
      </c>
      <c r="G961">
        <v>0</v>
      </c>
      <c r="H961">
        <v>1</v>
      </c>
      <c r="I961" t="s">
        <v>6197</v>
      </c>
      <c r="J961">
        <v>87.7</v>
      </c>
      <c r="K961">
        <v>1</v>
      </c>
      <c r="L961">
        <v>93.59999999999999</v>
      </c>
      <c r="M961">
        <v>1</v>
      </c>
      <c r="N961">
        <v>96.7</v>
      </c>
      <c r="O961">
        <v>1</v>
      </c>
    </row>
    <row r="962" spans="1:15">
      <c r="A962" t="s">
        <v>996</v>
      </c>
      <c r="B962">
        <v>1772</v>
      </c>
      <c r="C962">
        <v>94.43300000000001</v>
      </c>
      <c r="D962">
        <v>1</v>
      </c>
      <c r="E962">
        <v>1</v>
      </c>
      <c r="F962" t="s">
        <v>6195</v>
      </c>
      <c r="G962">
        <v>0</v>
      </c>
      <c r="H962">
        <v>1</v>
      </c>
      <c r="I962" t="s">
        <v>6197</v>
      </c>
      <c r="J962">
        <v>87.8</v>
      </c>
      <c r="K962">
        <v>1</v>
      </c>
      <c r="L962">
        <v>95.5</v>
      </c>
      <c r="M962">
        <v>1</v>
      </c>
      <c r="N962">
        <v>100</v>
      </c>
      <c r="O962">
        <v>1</v>
      </c>
    </row>
    <row r="963" spans="1:15">
      <c r="A963" t="s">
        <v>997</v>
      </c>
      <c r="B963">
        <v>1817</v>
      </c>
      <c r="C963">
        <v>95.3</v>
      </c>
      <c r="D963">
        <v>1</v>
      </c>
      <c r="E963">
        <v>1</v>
      </c>
      <c r="F963" t="s">
        <v>6195</v>
      </c>
      <c r="G963">
        <v>0</v>
      </c>
      <c r="H963">
        <v>1</v>
      </c>
      <c r="I963" t="s">
        <v>6197</v>
      </c>
      <c r="J963">
        <v>91.7</v>
      </c>
      <c r="K963">
        <v>1</v>
      </c>
      <c r="L963">
        <v>94.2</v>
      </c>
      <c r="M963">
        <v>1</v>
      </c>
      <c r="N963">
        <v>100</v>
      </c>
      <c r="O963">
        <v>1</v>
      </c>
    </row>
    <row r="964" spans="1:15">
      <c r="A964" t="s">
        <v>998</v>
      </c>
      <c r="B964">
        <v>1720</v>
      </c>
      <c r="C964">
        <v>93</v>
      </c>
      <c r="D964">
        <v>1</v>
      </c>
      <c r="E964">
        <v>1</v>
      </c>
      <c r="F964" t="s">
        <v>6195</v>
      </c>
      <c r="G964">
        <v>0</v>
      </c>
      <c r="H964">
        <v>1</v>
      </c>
      <c r="I964" t="s">
        <v>6197</v>
      </c>
      <c r="J964">
        <v>84.8</v>
      </c>
      <c r="K964">
        <v>1.001</v>
      </c>
      <c r="L964">
        <v>94.2</v>
      </c>
      <c r="M964">
        <v>1</v>
      </c>
      <c r="N964">
        <v>100</v>
      </c>
      <c r="O964">
        <v>1</v>
      </c>
    </row>
    <row r="965" spans="1:15">
      <c r="A965" t="s">
        <v>999</v>
      </c>
      <c r="B965">
        <v>1713</v>
      </c>
      <c r="C965">
        <v>92.7</v>
      </c>
      <c r="D965">
        <v>1</v>
      </c>
      <c r="E965">
        <v>1</v>
      </c>
      <c r="F965" t="s">
        <v>6195</v>
      </c>
      <c r="G965">
        <v>0</v>
      </c>
      <c r="H965">
        <v>1</v>
      </c>
      <c r="I965" t="s">
        <v>6197</v>
      </c>
      <c r="J965">
        <v>83.90000000000001</v>
      </c>
      <c r="K965">
        <v>1.001</v>
      </c>
      <c r="L965">
        <v>94.2</v>
      </c>
      <c r="M965">
        <v>1</v>
      </c>
      <c r="N965">
        <v>100</v>
      </c>
      <c r="O965">
        <v>1</v>
      </c>
    </row>
    <row r="966" spans="1:15">
      <c r="A966" t="s">
        <v>1000</v>
      </c>
      <c r="B966">
        <v>1741</v>
      </c>
      <c r="C966">
        <v>93.5</v>
      </c>
      <c r="D966">
        <v>1</v>
      </c>
      <c r="E966">
        <v>1</v>
      </c>
      <c r="F966" t="s">
        <v>6195</v>
      </c>
      <c r="G966">
        <v>0</v>
      </c>
      <c r="H966">
        <v>1</v>
      </c>
      <c r="I966" t="s">
        <v>6197</v>
      </c>
      <c r="J966">
        <v>86.3</v>
      </c>
      <c r="K966">
        <v>1.001</v>
      </c>
      <c r="L966">
        <v>94.2</v>
      </c>
      <c r="M966">
        <v>1</v>
      </c>
      <c r="N966">
        <v>100</v>
      </c>
      <c r="O966">
        <v>1</v>
      </c>
    </row>
    <row r="967" spans="1:15">
      <c r="A967" t="s">
        <v>1001</v>
      </c>
      <c r="B967">
        <v>1749</v>
      </c>
      <c r="C967">
        <v>92.533</v>
      </c>
      <c r="D967">
        <v>1</v>
      </c>
      <c r="E967">
        <v>1</v>
      </c>
      <c r="F967" t="s">
        <v>6195</v>
      </c>
      <c r="G967">
        <v>0</v>
      </c>
      <c r="H967">
        <v>1</v>
      </c>
      <c r="I967" t="s">
        <v>6197</v>
      </c>
      <c r="J967">
        <v>87.3</v>
      </c>
      <c r="K967">
        <v>1</v>
      </c>
      <c r="L967">
        <v>93.59999999999999</v>
      </c>
      <c r="M967">
        <v>1</v>
      </c>
      <c r="N967">
        <v>96.7</v>
      </c>
      <c r="O967">
        <v>1</v>
      </c>
    </row>
    <row r="968" spans="1:15">
      <c r="A968" t="s">
        <v>1002</v>
      </c>
      <c r="B968">
        <v>1571</v>
      </c>
      <c r="C968">
        <v>92.167</v>
      </c>
      <c r="D968">
        <v>0.838</v>
      </c>
      <c r="E968">
        <v>1</v>
      </c>
      <c r="F968" t="s">
        <v>6195</v>
      </c>
      <c r="G968">
        <v>0</v>
      </c>
      <c r="H968">
        <v>1</v>
      </c>
      <c r="I968" t="s">
        <v>6197</v>
      </c>
      <c r="J968">
        <v>84.7</v>
      </c>
      <c r="K968">
        <v>1.007</v>
      </c>
      <c r="L968">
        <v>91.8</v>
      </c>
      <c r="M968">
        <v>0.506</v>
      </c>
      <c r="N968">
        <v>100</v>
      </c>
      <c r="O968">
        <v>1</v>
      </c>
    </row>
    <row r="969" spans="1:15">
      <c r="A969" t="s">
        <v>1003</v>
      </c>
      <c r="B969">
        <v>1725</v>
      </c>
      <c r="C969">
        <v>92.767</v>
      </c>
      <c r="D969">
        <v>1</v>
      </c>
      <c r="E969">
        <v>1</v>
      </c>
      <c r="F969" t="s">
        <v>6195</v>
      </c>
      <c r="G969">
        <v>0</v>
      </c>
      <c r="H969">
        <v>1</v>
      </c>
      <c r="I969" t="s">
        <v>6197</v>
      </c>
      <c r="J969">
        <v>84.90000000000001</v>
      </c>
      <c r="K969">
        <v>1.001</v>
      </c>
      <c r="L969">
        <v>94.2</v>
      </c>
      <c r="M969">
        <v>1</v>
      </c>
      <c r="N969">
        <v>99.2</v>
      </c>
      <c r="O969">
        <v>1</v>
      </c>
    </row>
    <row r="970" spans="1:15">
      <c r="A970" t="s">
        <v>1004</v>
      </c>
      <c r="B970">
        <v>1774</v>
      </c>
      <c r="C970">
        <v>94.133</v>
      </c>
      <c r="D970">
        <v>1</v>
      </c>
      <c r="E970">
        <v>1</v>
      </c>
      <c r="F970" t="s">
        <v>6195</v>
      </c>
      <c r="G970">
        <v>0</v>
      </c>
      <c r="H970">
        <v>1</v>
      </c>
      <c r="I970" t="s">
        <v>6197</v>
      </c>
      <c r="J970">
        <v>88.8</v>
      </c>
      <c r="K970">
        <v>0.999</v>
      </c>
      <c r="L970">
        <v>93.59999999999999</v>
      </c>
      <c r="M970">
        <v>1</v>
      </c>
      <c r="N970">
        <v>100</v>
      </c>
      <c r="O970">
        <v>1</v>
      </c>
    </row>
    <row r="971" spans="1:15">
      <c r="A971" t="s">
        <v>1005</v>
      </c>
      <c r="B971">
        <v>1710</v>
      </c>
      <c r="C971">
        <v>92.267</v>
      </c>
      <c r="D971">
        <v>1.001</v>
      </c>
      <c r="E971">
        <v>1</v>
      </c>
      <c r="F971" t="s">
        <v>6195</v>
      </c>
      <c r="G971">
        <v>0</v>
      </c>
      <c r="H971">
        <v>1</v>
      </c>
      <c r="I971" t="s">
        <v>6197</v>
      </c>
      <c r="J971">
        <v>83.90000000000001</v>
      </c>
      <c r="K971">
        <v>1.003</v>
      </c>
      <c r="L971">
        <v>92.90000000000001</v>
      </c>
      <c r="M971">
        <v>1</v>
      </c>
      <c r="N971">
        <v>100</v>
      </c>
      <c r="O971">
        <v>1</v>
      </c>
    </row>
    <row r="972" spans="1:15">
      <c r="A972" t="s">
        <v>1006</v>
      </c>
      <c r="B972">
        <v>1735</v>
      </c>
      <c r="C972">
        <v>93.56699999999999</v>
      </c>
      <c r="D972">
        <v>1</v>
      </c>
      <c r="E972">
        <v>1</v>
      </c>
      <c r="F972" t="s">
        <v>6195</v>
      </c>
      <c r="G972">
        <v>0</v>
      </c>
      <c r="H972">
        <v>1</v>
      </c>
      <c r="I972" t="s">
        <v>6197</v>
      </c>
      <c r="J972">
        <v>85.8</v>
      </c>
      <c r="K972">
        <v>1.001</v>
      </c>
      <c r="L972">
        <v>94.90000000000001</v>
      </c>
      <c r="M972">
        <v>1</v>
      </c>
      <c r="N972">
        <v>100</v>
      </c>
      <c r="O972">
        <v>1</v>
      </c>
    </row>
    <row r="973" spans="1:15">
      <c r="A973" t="s">
        <v>1007</v>
      </c>
      <c r="B973">
        <v>1719</v>
      </c>
      <c r="C973">
        <v>92.833</v>
      </c>
      <c r="D973">
        <v>1</v>
      </c>
      <c r="E973">
        <v>1</v>
      </c>
      <c r="F973" t="s">
        <v>6195</v>
      </c>
      <c r="G973">
        <v>0</v>
      </c>
      <c r="H973">
        <v>1</v>
      </c>
      <c r="I973" t="s">
        <v>6197</v>
      </c>
      <c r="J973">
        <v>84.90000000000001</v>
      </c>
      <c r="K973">
        <v>1.001</v>
      </c>
      <c r="L973">
        <v>93.59999999999999</v>
      </c>
      <c r="M973">
        <v>1</v>
      </c>
      <c r="N973">
        <v>100</v>
      </c>
      <c r="O973">
        <v>1</v>
      </c>
    </row>
    <row r="974" spans="1:15">
      <c r="A974" t="s">
        <v>1008</v>
      </c>
      <c r="B974">
        <v>1738</v>
      </c>
      <c r="C974">
        <v>93.333</v>
      </c>
      <c r="D974">
        <v>1</v>
      </c>
      <c r="E974">
        <v>1</v>
      </c>
      <c r="F974" t="s">
        <v>6195</v>
      </c>
      <c r="G974">
        <v>0</v>
      </c>
      <c r="H974">
        <v>1</v>
      </c>
      <c r="I974" t="s">
        <v>6197</v>
      </c>
      <c r="J974">
        <v>85.8</v>
      </c>
      <c r="K974">
        <v>1.001</v>
      </c>
      <c r="L974">
        <v>94.2</v>
      </c>
      <c r="M974">
        <v>1</v>
      </c>
      <c r="N974">
        <v>100</v>
      </c>
      <c r="O974">
        <v>1</v>
      </c>
    </row>
    <row r="975" spans="1:15">
      <c r="A975" t="s">
        <v>1009</v>
      </c>
      <c r="B975">
        <v>1712</v>
      </c>
      <c r="C975">
        <v>92.167</v>
      </c>
      <c r="D975">
        <v>1</v>
      </c>
      <c r="E975">
        <v>1</v>
      </c>
      <c r="F975" t="s">
        <v>6195</v>
      </c>
      <c r="G975">
        <v>0</v>
      </c>
      <c r="H975">
        <v>1</v>
      </c>
      <c r="I975" t="s">
        <v>6197</v>
      </c>
      <c r="J975">
        <v>84.2</v>
      </c>
      <c r="K975">
        <v>1.001</v>
      </c>
      <c r="L975">
        <v>92.3</v>
      </c>
      <c r="M975">
        <v>1</v>
      </c>
      <c r="N975">
        <v>100</v>
      </c>
      <c r="O975">
        <v>1</v>
      </c>
    </row>
    <row r="976" spans="1:15">
      <c r="A976" t="s">
        <v>1010</v>
      </c>
      <c r="B976">
        <v>1717</v>
      </c>
      <c r="C976">
        <v>92.56699999999999</v>
      </c>
      <c r="D976">
        <v>1.001</v>
      </c>
      <c r="E976">
        <v>1</v>
      </c>
      <c r="F976" t="s">
        <v>6195</v>
      </c>
      <c r="G976">
        <v>0</v>
      </c>
      <c r="H976">
        <v>1</v>
      </c>
      <c r="I976" t="s">
        <v>6197</v>
      </c>
      <c r="J976">
        <v>84.09999999999999</v>
      </c>
      <c r="K976">
        <v>1.003</v>
      </c>
      <c r="L976">
        <v>93.59999999999999</v>
      </c>
      <c r="M976">
        <v>1</v>
      </c>
      <c r="N976">
        <v>100</v>
      </c>
      <c r="O976">
        <v>1</v>
      </c>
    </row>
    <row r="977" spans="1:15">
      <c r="A977" t="s">
        <v>1011</v>
      </c>
      <c r="B977">
        <v>1724</v>
      </c>
      <c r="C977">
        <v>93.133</v>
      </c>
      <c r="D977">
        <v>1</v>
      </c>
      <c r="E977">
        <v>1</v>
      </c>
      <c r="F977" t="s">
        <v>6195</v>
      </c>
      <c r="G977">
        <v>0</v>
      </c>
      <c r="H977">
        <v>1</v>
      </c>
      <c r="I977" t="s">
        <v>6197</v>
      </c>
      <c r="J977">
        <v>85.2</v>
      </c>
      <c r="K977">
        <v>1.001</v>
      </c>
      <c r="L977">
        <v>94.2</v>
      </c>
      <c r="M977">
        <v>1</v>
      </c>
      <c r="N977">
        <v>100</v>
      </c>
      <c r="O977">
        <v>1</v>
      </c>
    </row>
    <row r="978" spans="1:15">
      <c r="A978" t="s">
        <v>1012</v>
      </c>
      <c r="B978">
        <v>1705</v>
      </c>
      <c r="C978">
        <v>92.133</v>
      </c>
      <c r="D978">
        <v>1.001</v>
      </c>
      <c r="E978">
        <v>1</v>
      </c>
      <c r="F978" t="s">
        <v>6195</v>
      </c>
      <c r="G978">
        <v>0</v>
      </c>
      <c r="H978">
        <v>1</v>
      </c>
      <c r="I978" t="s">
        <v>6197</v>
      </c>
      <c r="J978">
        <v>83.5</v>
      </c>
      <c r="K978">
        <v>1.003</v>
      </c>
      <c r="L978">
        <v>92.90000000000001</v>
      </c>
      <c r="M978">
        <v>1</v>
      </c>
      <c r="N978">
        <v>100</v>
      </c>
      <c r="O978">
        <v>1</v>
      </c>
    </row>
    <row r="979" spans="1:15">
      <c r="A979" t="s">
        <v>1013</v>
      </c>
      <c r="B979">
        <v>1731</v>
      </c>
      <c r="C979">
        <v>93.367</v>
      </c>
      <c r="D979">
        <v>1</v>
      </c>
      <c r="E979">
        <v>1</v>
      </c>
      <c r="F979" t="s">
        <v>6195</v>
      </c>
      <c r="G979">
        <v>0</v>
      </c>
      <c r="H979">
        <v>1</v>
      </c>
      <c r="I979" t="s">
        <v>6197</v>
      </c>
      <c r="J979">
        <v>85.7</v>
      </c>
      <c r="K979">
        <v>1</v>
      </c>
      <c r="L979">
        <v>96.8</v>
      </c>
      <c r="M979">
        <v>1</v>
      </c>
      <c r="N979">
        <v>97.59999999999999</v>
      </c>
      <c r="O979">
        <v>1</v>
      </c>
    </row>
    <row r="980" spans="1:15">
      <c r="A980" t="s">
        <v>1014</v>
      </c>
      <c r="B980">
        <v>1720</v>
      </c>
      <c r="C980">
        <v>92.40000000000001</v>
      </c>
      <c r="D980">
        <v>1</v>
      </c>
      <c r="E980">
        <v>1</v>
      </c>
      <c r="F980" t="s">
        <v>6195</v>
      </c>
      <c r="G980">
        <v>0</v>
      </c>
      <c r="H980">
        <v>1</v>
      </c>
      <c r="I980" t="s">
        <v>6197</v>
      </c>
      <c r="J980">
        <v>86</v>
      </c>
      <c r="K980">
        <v>0.999</v>
      </c>
      <c r="L980">
        <v>93.59999999999999</v>
      </c>
      <c r="M980">
        <v>1</v>
      </c>
      <c r="N980">
        <v>97.59999999999999</v>
      </c>
      <c r="O980">
        <v>1</v>
      </c>
    </row>
    <row r="981" spans="1:15">
      <c r="A981" t="s">
        <v>1015</v>
      </c>
      <c r="B981">
        <v>1731</v>
      </c>
      <c r="C981">
        <v>93.367</v>
      </c>
      <c r="D981">
        <v>1</v>
      </c>
      <c r="E981">
        <v>1</v>
      </c>
      <c r="F981" t="s">
        <v>6195</v>
      </c>
      <c r="G981">
        <v>0</v>
      </c>
      <c r="H981">
        <v>1</v>
      </c>
      <c r="I981" t="s">
        <v>6197</v>
      </c>
      <c r="J981">
        <v>85.7</v>
      </c>
      <c r="K981">
        <v>1</v>
      </c>
      <c r="L981">
        <v>96.8</v>
      </c>
      <c r="M981">
        <v>1</v>
      </c>
      <c r="N981">
        <v>97.59999999999999</v>
      </c>
      <c r="O981">
        <v>1</v>
      </c>
    </row>
    <row r="982" spans="1:15">
      <c r="A982" t="s">
        <v>1016</v>
      </c>
      <c r="B982">
        <v>1774</v>
      </c>
      <c r="C982">
        <v>94.59999999999999</v>
      </c>
      <c r="D982">
        <v>1</v>
      </c>
      <c r="E982">
        <v>1</v>
      </c>
      <c r="F982" t="s">
        <v>6195</v>
      </c>
      <c r="G982">
        <v>0</v>
      </c>
      <c r="H982">
        <v>1</v>
      </c>
      <c r="I982" t="s">
        <v>6197</v>
      </c>
      <c r="J982">
        <v>88.3</v>
      </c>
      <c r="K982">
        <v>1</v>
      </c>
      <c r="L982">
        <v>95.5</v>
      </c>
      <c r="M982">
        <v>1</v>
      </c>
      <c r="N982">
        <v>100</v>
      </c>
      <c r="O982">
        <v>1</v>
      </c>
    </row>
    <row r="983" spans="1:15">
      <c r="A983" t="s">
        <v>1017</v>
      </c>
      <c r="B983">
        <v>1725</v>
      </c>
      <c r="C983">
        <v>93.267</v>
      </c>
      <c r="D983">
        <v>1</v>
      </c>
      <c r="E983">
        <v>1</v>
      </c>
      <c r="F983" t="s">
        <v>6195</v>
      </c>
      <c r="G983">
        <v>0</v>
      </c>
      <c r="H983">
        <v>1</v>
      </c>
      <c r="I983" t="s">
        <v>6197</v>
      </c>
      <c r="J983">
        <v>85.59999999999999</v>
      </c>
      <c r="K983">
        <v>1.001</v>
      </c>
      <c r="L983">
        <v>94.2</v>
      </c>
      <c r="M983">
        <v>1</v>
      </c>
      <c r="N983">
        <v>100</v>
      </c>
      <c r="O983">
        <v>1</v>
      </c>
    </row>
    <row r="984" spans="1:15">
      <c r="A984" t="s">
        <v>1018</v>
      </c>
      <c r="B984">
        <v>1735</v>
      </c>
      <c r="C984">
        <v>93.5</v>
      </c>
      <c r="D984">
        <v>1</v>
      </c>
      <c r="E984">
        <v>1</v>
      </c>
      <c r="F984" t="s">
        <v>6195</v>
      </c>
      <c r="G984">
        <v>0</v>
      </c>
      <c r="H984">
        <v>1</v>
      </c>
      <c r="I984" t="s">
        <v>6197</v>
      </c>
      <c r="J984">
        <v>85.59999999999999</v>
      </c>
      <c r="K984">
        <v>1.001</v>
      </c>
      <c r="L984">
        <v>94.90000000000001</v>
      </c>
      <c r="M984">
        <v>1</v>
      </c>
      <c r="N984">
        <v>100</v>
      </c>
      <c r="O984">
        <v>1</v>
      </c>
    </row>
    <row r="985" spans="1:15">
      <c r="A985" t="s">
        <v>1019</v>
      </c>
      <c r="B985">
        <v>1773</v>
      </c>
      <c r="C985">
        <v>93.90000000000001</v>
      </c>
      <c r="D985">
        <v>1</v>
      </c>
      <c r="E985">
        <v>1</v>
      </c>
      <c r="F985" t="s">
        <v>6195</v>
      </c>
      <c r="G985">
        <v>0</v>
      </c>
      <c r="H985">
        <v>1</v>
      </c>
      <c r="I985" t="s">
        <v>6197</v>
      </c>
      <c r="J985">
        <v>89.5</v>
      </c>
      <c r="K985">
        <v>0.999</v>
      </c>
      <c r="L985">
        <v>95.5</v>
      </c>
      <c r="M985">
        <v>1</v>
      </c>
      <c r="N985">
        <v>96.7</v>
      </c>
      <c r="O985">
        <v>1</v>
      </c>
    </row>
    <row r="986" spans="1:15">
      <c r="A986" t="s">
        <v>1020</v>
      </c>
      <c r="B986">
        <v>1809</v>
      </c>
      <c r="C986">
        <v>94.93300000000001</v>
      </c>
      <c r="D986">
        <v>1</v>
      </c>
      <c r="E986">
        <v>1</v>
      </c>
      <c r="F986" t="s">
        <v>6195</v>
      </c>
      <c r="G986">
        <v>0</v>
      </c>
      <c r="H986">
        <v>1</v>
      </c>
      <c r="I986" t="s">
        <v>6197</v>
      </c>
      <c r="J986">
        <v>91.2</v>
      </c>
      <c r="K986">
        <v>1</v>
      </c>
      <c r="L986">
        <v>93.59999999999999</v>
      </c>
      <c r="M986">
        <v>1</v>
      </c>
      <c r="N986">
        <v>100</v>
      </c>
      <c r="O986">
        <v>1</v>
      </c>
    </row>
    <row r="987" spans="1:15">
      <c r="A987" t="s">
        <v>1021</v>
      </c>
      <c r="B987">
        <v>1723</v>
      </c>
      <c r="C987">
        <v>92.40000000000001</v>
      </c>
      <c r="D987">
        <v>1</v>
      </c>
      <c r="E987">
        <v>1</v>
      </c>
      <c r="F987" t="s">
        <v>6195</v>
      </c>
      <c r="G987">
        <v>0</v>
      </c>
      <c r="H987">
        <v>1</v>
      </c>
      <c r="I987" t="s">
        <v>6197</v>
      </c>
      <c r="J987">
        <v>84.90000000000001</v>
      </c>
      <c r="K987">
        <v>1.001</v>
      </c>
      <c r="L987">
        <v>92.3</v>
      </c>
      <c r="M987">
        <v>1</v>
      </c>
      <c r="N987">
        <v>100</v>
      </c>
      <c r="O987">
        <v>1</v>
      </c>
    </row>
    <row r="988" spans="1:15">
      <c r="A988" t="s">
        <v>1022</v>
      </c>
      <c r="B988">
        <v>1697</v>
      </c>
      <c r="C988">
        <v>91.7</v>
      </c>
      <c r="D988">
        <v>1.001</v>
      </c>
      <c r="E988">
        <v>1</v>
      </c>
      <c r="F988" t="s">
        <v>6195</v>
      </c>
      <c r="G988">
        <v>0</v>
      </c>
      <c r="H988">
        <v>1</v>
      </c>
      <c r="I988" t="s">
        <v>6197</v>
      </c>
      <c r="J988">
        <v>83.5</v>
      </c>
      <c r="K988">
        <v>1.004</v>
      </c>
      <c r="L988">
        <v>94.90000000000001</v>
      </c>
      <c r="M988">
        <v>1</v>
      </c>
      <c r="N988">
        <v>96.7</v>
      </c>
      <c r="O988">
        <v>1</v>
      </c>
    </row>
    <row r="989" spans="1:15">
      <c r="A989" t="s">
        <v>1023</v>
      </c>
      <c r="B989">
        <v>1729</v>
      </c>
      <c r="C989">
        <v>93.033</v>
      </c>
      <c r="D989">
        <v>1</v>
      </c>
      <c r="E989">
        <v>1</v>
      </c>
      <c r="F989" t="s">
        <v>6195</v>
      </c>
      <c r="G989">
        <v>0</v>
      </c>
      <c r="H989">
        <v>1</v>
      </c>
      <c r="I989" t="s">
        <v>6197</v>
      </c>
      <c r="J989">
        <v>85.5</v>
      </c>
      <c r="K989">
        <v>1.001</v>
      </c>
      <c r="L989">
        <v>93.59999999999999</v>
      </c>
      <c r="M989">
        <v>1</v>
      </c>
      <c r="N989">
        <v>100</v>
      </c>
      <c r="O989">
        <v>1</v>
      </c>
    </row>
    <row r="990" spans="1:15">
      <c r="A990" t="s">
        <v>1024</v>
      </c>
      <c r="B990">
        <v>1728</v>
      </c>
      <c r="C990">
        <v>93.267</v>
      </c>
      <c r="D990">
        <v>1</v>
      </c>
      <c r="E990">
        <v>1</v>
      </c>
      <c r="F990" t="s">
        <v>6195</v>
      </c>
      <c r="G990">
        <v>0</v>
      </c>
      <c r="H990">
        <v>1</v>
      </c>
      <c r="I990" t="s">
        <v>6197</v>
      </c>
      <c r="J990">
        <v>85.59999999999999</v>
      </c>
      <c r="K990">
        <v>1.001</v>
      </c>
      <c r="L990">
        <v>94.2</v>
      </c>
      <c r="M990">
        <v>1</v>
      </c>
      <c r="N990">
        <v>100</v>
      </c>
      <c r="O990">
        <v>1</v>
      </c>
    </row>
    <row r="991" spans="1:15">
      <c r="A991" t="s">
        <v>1025</v>
      </c>
      <c r="B991">
        <v>1735</v>
      </c>
      <c r="C991">
        <v>93.367</v>
      </c>
      <c r="D991">
        <v>1</v>
      </c>
      <c r="E991">
        <v>1</v>
      </c>
      <c r="F991" t="s">
        <v>6195</v>
      </c>
      <c r="G991">
        <v>0</v>
      </c>
      <c r="H991">
        <v>1</v>
      </c>
      <c r="I991" t="s">
        <v>6197</v>
      </c>
      <c r="J991">
        <v>85.90000000000001</v>
      </c>
      <c r="K991">
        <v>1.001</v>
      </c>
      <c r="L991">
        <v>94.2</v>
      </c>
      <c r="M991">
        <v>1</v>
      </c>
      <c r="N991">
        <v>100</v>
      </c>
      <c r="O991">
        <v>1</v>
      </c>
    </row>
    <row r="992" spans="1:15">
      <c r="A992" t="s">
        <v>1026</v>
      </c>
      <c r="B992">
        <v>1726</v>
      </c>
      <c r="C992">
        <v>93.06699999999999</v>
      </c>
      <c r="D992">
        <v>1</v>
      </c>
      <c r="E992">
        <v>1</v>
      </c>
      <c r="F992" t="s">
        <v>6195</v>
      </c>
      <c r="G992">
        <v>0</v>
      </c>
      <c r="H992">
        <v>1</v>
      </c>
      <c r="I992" t="s">
        <v>6197</v>
      </c>
      <c r="J992">
        <v>85</v>
      </c>
      <c r="K992">
        <v>1.001</v>
      </c>
      <c r="L992">
        <v>94.2</v>
      </c>
      <c r="M992">
        <v>1</v>
      </c>
      <c r="N992">
        <v>100</v>
      </c>
      <c r="O992">
        <v>1</v>
      </c>
    </row>
    <row r="993" spans="1:15">
      <c r="A993" t="s">
        <v>1027</v>
      </c>
      <c r="B993">
        <v>1749</v>
      </c>
      <c r="C993">
        <v>93.40000000000001</v>
      </c>
      <c r="D993">
        <v>1</v>
      </c>
      <c r="E993">
        <v>1</v>
      </c>
      <c r="F993" t="s">
        <v>6195</v>
      </c>
      <c r="G993">
        <v>0</v>
      </c>
      <c r="H993">
        <v>1</v>
      </c>
      <c r="I993" t="s">
        <v>6197</v>
      </c>
      <c r="J993">
        <v>86.59999999999999</v>
      </c>
      <c r="K993">
        <v>0.999</v>
      </c>
      <c r="L993">
        <v>93.59999999999999</v>
      </c>
      <c r="M993">
        <v>1</v>
      </c>
      <c r="N993">
        <v>100</v>
      </c>
      <c r="O993">
        <v>1</v>
      </c>
    </row>
    <row r="994" spans="1:15">
      <c r="A994" t="s">
        <v>1028</v>
      </c>
      <c r="B994">
        <v>1735</v>
      </c>
      <c r="C994">
        <v>93.5</v>
      </c>
      <c r="D994">
        <v>1</v>
      </c>
      <c r="E994">
        <v>1</v>
      </c>
      <c r="F994" t="s">
        <v>6195</v>
      </c>
      <c r="G994">
        <v>0</v>
      </c>
      <c r="H994">
        <v>1</v>
      </c>
      <c r="I994" t="s">
        <v>6197</v>
      </c>
      <c r="J994">
        <v>85.59999999999999</v>
      </c>
      <c r="K994">
        <v>1.001</v>
      </c>
      <c r="L994">
        <v>94.90000000000001</v>
      </c>
      <c r="M994">
        <v>1</v>
      </c>
      <c r="N994">
        <v>100</v>
      </c>
      <c r="O994">
        <v>1</v>
      </c>
    </row>
    <row r="995" spans="1:15">
      <c r="A995" t="s">
        <v>1029</v>
      </c>
      <c r="B995">
        <v>1724</v>
      </c>
      <c r="C995">
        <v>92.93300000000001</v>
      </c>
      <c r="D995">
        <v>1</v>
      </c>
      <c r="E995">
        <v>1</v>
      </c>
      <c r="F995" t="s">
        <v>6195</v>
      </c>
      <c r="G995">
        <v>0</v>
      </c>
      <c r="H995">
        <v>1</v>
      </c>
      <c r="I995" t="s">
        <v>6197</v>
      </c>
      <c r="J995">
        <v>85.2</v>
      </c>
      <c r="K995">
        <v>1.001</v>
      </c>
      <c r="L995">
        <v>93.59999999999999</v>
      </c>
      <c r="M995">
        <v>1</v>
      </c>
      <c r="N995">
        <v>100</v>
      </c>
      <c r="O995">
        <v>1</v>
      </c>
    </row>
    <row r="996" spans="1:15">
      <c r="A996" t="s">
        <v>1030</v>
      </c>
      <c r="B996">
        <v>1730</v>
      </c>
      <c r="C996">
        <v>93.467</v>
      </c>
      <c r="D996">
        <v>1</v>
      </c>
      <c r="E996">
        <v>1</v>
      </c>
      <c r="F996" t="s">
        <v>6195</v>
      </c>
      <c r="G996">
        <v>0</v>
      </c>
      <c r="H996">
        <v>1</v>
      </c>
      <c r="I996" t="s">
        <v>6197</v>
      </c>
      <c r="J996">
        <v>85.5</v>
      </c>
      <c r="K996">
        <v>1.001</v>
      </c>
      <c r="L996">
        <v>94.90000000000001</v>
      </c>
      <c r="M996">
        <v>1</v>
      </c>
      <c r="N996">
        <v>100</v>
      </c>
      <c r="O996">
        <v>1</v>
      </c>
    </row>
    <row r="997" spans="1:15">
      <c r="A997" t="s">
        <v>1031</v>
      </c>
      <c r="B997">
        <v>1727</v>
      </c>
      <c r="C997">
        <v>92.967</v>
      </c>
      <c r="D997">
        <v>1</v>
      </c>
      <c r="E997">
        <v>1</v>
      </c>
      <c r="F997" t="s">
        <v>6195</v>
      </c>
      <c r="G997">
        <v>0</v>
      </c>
      <c r="H997">
        <v>1</v>
      </c>
      <c r="I997" t="s">
        <v>6197</v>
      </c>
      <c r="J997">
        <v>85.3</v>
      </c>
      <c r="K997">
        <v>1.001</v>
      </c>
      <c r="L997">
        <v>93.59999999999999</v>
      </c>
      <c r="M997">
        <v>1</v>
      </c>
      <c r="N997">
        <v>100</v>
      </c>
      <c r="O997">
        <v>1</v>
      </c>
    </row>
    <row r="998" spans="1:15">
      <c r="A998" t="s">
        <v>1032</v>
      </c>
      <c r="B998">
        <v>1757</v>
      </c>
      <c r="C998">
        <v>93.833</v>
      </c>
      <c r="D998">
        <v>1</v>
      </c>
      <c r="E998">
        <v>1</v>
      </c>
      <c r="F998" t="s">
        <v>6195</v>
      </c>
      <c r="G998">
        <v>0</v>
      </c>
      <c r="H998">
        <v>1</v>
      </c>
      <c r="I998" t="s">
        <v>6197</v>
      </c>
      <c r="J998">
        <v>87.40000000000001</v>
      </c>
      <c r="K998">
        <v>1</v>
      </c>
      <c r="L998">
        <v>97.40000000000001</v>
      </c>
      <c r="M998">
        <v>1</v>
      </c>
      <c r="N998">
        <v>96.7</v>
      </c>
      <c r="O998">
        <v>1</v>
      </c>
    </row>
    <row r="999" spans="1:15">
      <c r="A999" t="s">
        <v>1033</v>
      </c>
      <c r="B999">
        <v>1710</v>
      </c>
      <c r="C999">
        <v>92.367</v>
      </c>
      <c r="D999">
        <v>1</v>
      </c>
      <c r="E999">
        <v>1</v>
      </c>
      <c r="F999" t="s">
        <v>6195</v>
      </c>
      <c r="G999">
        <v>0</v>
      </c>
      <c r="H999">
        <v>1</v>
      </c>
      <c r="I999" t="s">
        <v>6197</v>
      </c>
      <c r="J999">
        <v>84.2</v>
      </c>
      <c r="K999">
        <v>1.001</v>
      </c>
      <c r="L999">
        <v>92.90000000000001</v>
      </c>
      <c r="M999">
        <v>1</v>
      </c>
      <c r="N999">
        <v>100</v>
      </c>
      <c r="O999">
        <v>1</v>
      </c>
    </row>
    <row r="1000" spans="1:15">
      <c r="A1000" t="s">
        <v>1034</v>
      </c>
      <c r="B1000">
        <v>1735</v>
      </c>
      <c r="C1000">
        <v>93.5</v>
      </c>
      <c r="D1000">
        <v>1</v>
      </c>
      <c r="E1000">
        <v>1</v>
      </c>
      <c r="F1000" t="s">
        <v>6195</v>
      </c>
      <c r="G1000">
        <v>0</v>
      </c>
      <c r="H1000">
        <v>1</v>
      </c>
      <c r="I1000" t="s">
        <v>6197</v>
      </c>
      <c r="J1000">
        <v>85.59999999999999</v>
      </c>
      <c r="K1000">
        <v>1.001</v>
      </c>
      <c r="L1000">
        <v>94.90000000000001</v>
      </c>
      <c r="M1000">
        <v>1</v>
      </c>
      <c r="N1000">
        <v>100</v>
      </c>
      <c r="O1000">
        <v>1</v>
      </c>
    </row>
    <row r="1001" spans="1:15">
      <c r="A1001" t="s">
        <v>1035</v>
      </c>
      <c r="B1001">
        <v>1774</v>
      </c>
      <c r="C1001">
        <v>94.09999999999999</v>
      </c>
      <c r="D1001">
        <v>1</v>
      </c>
      <c r="E1001">
        <v>1</v>
      </c>
      <c r="F1001" t="s">
        <v>6195</v>
      </c>
      <c r="G1001">
        <v>0</v>
      </c>
      <c r="H1001">
        <v>1</v>
      </c>
      <c r="I1001" t="s">
        <v>6197</v>
      </c>
      <c r="J1001">
        <v>89.40000000000001</v>
      </c>
      <c r="K1001">
        <v>0.999</v>
      </c>
      <c r="L1001">
        <v>96.2</v>
      </c>
      <c r="M1001">
        <v>1</v>
      </c>
      <c r="N1001">
        <v>96.7</v>
      </c>
      <c r="O1001">
        <v>1</v>
      </c>
    </row>
    <row r="1002" spans="1:15">
      <c r="A1002" t="s">
        <v>1036</v>
      </c>
      <c r="B1002">
        <v>1722</v>
      </c>
      <c r="C1002">
        <v>93.033</v>
      </c>
      <c r="D1002">
        <v>1</v>
      </c>
      <c r="E1002">
        <v>1</v>
      </c>
      <c r="F1002" t="s">
        <v>6195</v>
      </c>
      <c r="G1002">
        <v>0</v>
      </c>
      <c r="H1002">
        <v>1</v>
      </c>
      <c r="I1002" t="s">
        <v>6197</v>
      </c>
      <c r="J1002">
        <v>84.90000000000001</v>
      </c>
      <c r="K1002">
        <v>1.001</v>
      </c>
      <c r="L1002">
        <v>94.2</v>
      </c>
      <c r="M1002">
        <v>1</v>
      </c>
      <c r="N1002">
        <v>100</v>
      </c>
      <c r="O1002">
        <v>1</v>
      </c>
    </row>
    <row r="1003" spans="1:15">
      <c r="A1003" t="s">
        <v>1037</v>
      </c>
      <c r="B1003">
        <v>1715</v>
      </c>
      <c r="C1003">
        <v>92.833</v>
      </c>
      <c r="D1003">
        <v>1</v>
      </c>
      <c r="E1003">
        <v>1</v>
      </c>
      <c r="F1003" t="s">
        <v>6195</v>
      </c>
      <c r="G1003">
        <v>0</v>
      </c>
      <c r="H1003">
        <v>1</v>
      </c>
      <c r="I1003" t="s">
        <v>6197</v>
      </c>
      <c r="J1003">
        <v>84.3</v>
      </c>
      <c r="K1003">
        <v>1.001</v>
      </c>
      <c r="L1003">
        <v>94.2</v>
      </c>
      <c r="M1003">
        <v>1</v>
      </c>
      <c r="N1003">
        <v>100</v>
      </c>
      <c r="O1003">
        <v>1</v>
      </c>
    </row>
    <row r="1004" spans="1:15">
      <c r="A1004" t="s">
        <v>1038</v>
      </c>
      <c r="B1004">
        <v>1705</v>
      </c>
      <c r="C1004">
        <v>92.167</v>
      </c>
      <c r="D1004">
        <v>1.001</v>
      </c>
      <c r="E1004">
        <v>1</v>
      </c>
      <c r="F1004" t="s">
        <v>6195</v>
      </c>
      <c r="G1004">
        <v>0</v>
      </c>
      <c r="H1004">
        <v>1</v>
      </c>
      <c r="I1004" t="s">
        <v>6197</v>
      </c>
      <c r="J1004">
        <v>83.59999999999999</v>
      </c>
      <c r="K1004">
        <v>1.003</v>
      </c>
      <c r="L1004">
        <v>92.90000000000001</v>
      </c>
      <c r="M1004">
        <v>1</v>
      </c>
      <c r="N1004">
        <v>100</v>
      </c>
      <c r="O1004">
        <v>1</v>
      </c>
    </row>
    <row r="1005" spans="1:15">
      <c r="A1005" t="s">
        <v>1039</v>
      </c>
      <c r="B1005">
        <v>1729</v>
      </c>
      <c r="C1005">
        <v>92.43300000000001</v>
      </c>
      <c r="D1005">
        <v>1.001</v>
      </c>
      <c r="E1005">
        <v>1</v>
      </c>
      <c r="F1005" t="s">
        <v>6195</v>
      </c>
      <c r="G1005">
        <v>0</v>
      </c>
      <c r="H1005">
        <v>1</v>
      </c>
      <c r="I1005" t="s">
        <v>6197</v>
      </c>
      <c r="J1005">
        <v>85</v>
      </c>
      <c r="K1005">
        <v>1.003</v>
      </c>
      <c r="L1005">
        <v>92.3</v>
      </c>
      <c r="M1005">
        <v>1</v>
      </c>
      <c r="N1005">
        <v>100</v>
      </c>
      <c r="O1005">
        <v>1</v>
      </c>
    </row>
    <row r="1006" spans="1:15">
      <c r="A1006" t="s">
        <v>1040</v>
      </c>
      <c r="B1006">
        <v>1771</v>
      </c>
      <c r="C1006">
        <v>93.90000000000001</v>
      </c>
      <c r="D1006">
        <v>1</v>
      </c>
      <c r="E1006">
        <v>1</v>
      </c>
      <c r="F1006" t="s">
        <v>6195</v>
      </c>
      <c r="G1006">
        <v>0</v>
      </c>
      <c r="H1006">
        <v>1</v>
      </c>
      <c r="I1006" t="s">
        <v>6197</v>
      </c>
      <c r="J1006">
        <v>88.8</v>
      </c>
      <c r="K1006">
        <v>0.999</v>
      </c>
      <c r="L1006">
        <v>96.2</v>
      </c>
      <c r="M1006">
        <v>1</v>
      </c>
      <c r="N1006">
        <v>96.7</v>
      </c>
      <c r="O1006">
        <v>1</v>
      </c>
    </row>
    <row r="1007" spans="1:15">
      <c r="A1007" t="s">
        <v>1041</v>
      </c>
      <c r="B1007">
        <v>1737</v>
      </c>
      <c r="C1007">
        <v>93.59999999999999</v>
      </c>
      <c r="D1007">
        <v>1</v>
      </c>
      <c r="E1007">
        <v>1</v>
      </c>
      <c r="F1007" t="s">
        <v>6195</v>
      </c>
      <c r="G1007">
        <v>0</v>
      </c>
      <c r="H1007">
        <v>1</v>
      </c>
      <c r="I1007" t="s">
        <v>6197</v>
      </c>
      <c r="J1007">
        <v>85.90000000000001</v>
      </c>
      <c r="K1007">
        <v>1.001</v>
      </c>
      <c r="L1007">
        <v>94.90000000000001</v>
      </c>
      <c r="M1007">
        <v>1</v>
      </c>
      <c r="N1007">
        <v>100</v>
      </c>
      <c r="O1007">
        <v>1</v>
      </c>
    </row>
    <row r="1008" spans="1:15">
      <c r="A1008" t="s">
        <v>1042</v>
      </c>
      <c r="B1008">
        <v>1714</v>
      </c>
      <c r="C1008">
        <v>92.5</v>
      </c>
      <c r="D1008">
        <v>1.001</v>
      </c>
      <c r="E1008">
        <v>1</v>
      </c>
      <c r="F1008" t="s">
        <v>6195</v>
      </c>
      <c r="G1008">
        <v>0</v>
      </c>
      <c r="H1008">
        <v>1</v>
      </c>
      <c r="I1008" t="s">
        <v>6197</v>
      </c>
      <c r="J1008">
        <v>83.90000000000001</v>
      </c>
      <c r="K1008">
        <v>1.003</v>
      </c>
      <c r="L1008">
        <v>93.59999999999999</v>
      </c>
      <c r="M1008">
        <v>1</v>
      </c>
      <c r="N1008">
        <v>100</v>
      </c>
      <c r="O1008">
        <v>1</v>
      </c>
    </row>
    <row r="1009" spans="1:15">
      <c r="A1009" t="s">
        <v>1043</v>
      </c>
      <c r="B1009">
        <v>1709</v>
      </c>
      <c r="C1009">
        <v>92.267</v>
      </c>
      <c r="D1009">
        <v>1</v>
      </c>
      <c r="E1009">
        <v>1</v>
      </c>
      <c r="F1009" t="s">
        <v>6195</v>
      </c>
      <c r="G1009">
        <v>0</v>
      </c>
      <c r="H1009">
        <v>1</v>
      </c>
      <c r="I1009" t="s">
        <v>6197</v>
      </c>
      <c r="J1009">
        <v>83.90000000000001</v>
      </c>
      <c r="K1009">
        <v>1.001</v>
      </c>
      <c r="L1009">
        <v>92.90000000000001</v>
      </c>
      <c r="M1009">
        <v>1</v>
      </c>
      <c r="N1009">
        <v>100</v>
      </c>
      <c r="O1009">
        <v>1</v>
      </c>
    </row>
    <row r="1010" spans="1:15">
      <c r="A1010" t="s">
        <v>1044</v>
      </c>
      <c r="B1010">
        <v>1697</v>
      </c>
      <c r="C1010">
        <v>91.7</v>
      </c>
      <c r="D1010">
        <v>1.001</v>
      </c>
      <c r="E1010">
        <v>1</v>
      </c>
      <c r="F1010" t="s">
        <v>6195</v>
      </c>
      <c r="G1010">
        <v>0</v>
      </c>
      <c r="H1010">
        <v>1</v>
      </c>
      <c r="I1010" t="s">
        <v>6197</v>
      </c>
      <c r="J1010">
        <v>83.5</v>
      </c>
      <c r="K1010">
        <v>1.004</v>
      </c>
      <c r="L1010">
        <v>94.90000000000001</v>
      </c>
      <c r="M1010">
        <v>1</v>
      </c>
      <c r="N1010">
        <v>96.7</v>
      </c>
      <c r="O1010">
        <v>1</v>
      </c>
    </row>
    <row r="1011" spans="1:15">
      <c r="A1011" t="s">
        <v>1045</v>
      </c>
      <c r="B1011">
        <v>1733</v>
      </c>
      <c r="C1011">
        <v>92.867</v>
      </c>
      <c r="D1011">
        <v>1.001</v>
      </c>
      <c r="E1011">
        <v>1</v>
      </c>
      <c r="F1011" t="s">
        <v>6195</v>
      </c>
      <c r="G1011">
        <v>0</v>
      </c>
      <c r="H1011">
        <v>1</v>
      </c>
      <c r="I1011" t="s">
        <v>6197</v>
      </c>
      <c r="J1011">
        <v>85</v>
      </c>
      <c r="K1011">
        <v>1.003</v>
      </c>
      <c r="L1011">
        <v>93.59999999999999</v>
      </c>
      <c r="M1011">
        <v>1</v>
      </c>
      <c r="N1011">
        <v>100</v>
      </c>
      <c r="O1011">
        <v>1</v>
      </c>
    </row>
    <row r="1012" spans="1:15">
      <c r="A1012" t="s">
        <v>1046</v>
      </c>
      <c r="B1012">
        <v>1725</v>
      </c>
      <c r="C1012">
        <v>92.533</v>
      </c>
      <c r="D1012">
        <v>1.001</v>
      </c>
      <c r="E1012">
        <v>1</v>
      </c>
      <c r="F1012" t="s">
        <v>6195</v>
      </c>
      <c r="G1012">
        <v>0</v>
      </c>
      <c r="H1012">
        <v>1</v>
      </c>
      <c r="I1012" t="s">
        <v>6197</v>
      </c>
      <c r="J1012">
        <v>85.3</v>
      </c>
      <c r="K1012">
        <v>1.003</v>
      </c>
      <c r="L1012">
        <v>92.3</v>
      </c>
      <c r="M1012">
        <v>1</v>
      </c>
      <c r="N1012">
        <v>100</v>
      </c>
      <c r="O1012">
        <v>1</v>
      </c>
    </row>
    <row r="1013" spans="1:15">
      <c r="A1013" t="s">
        <v>1047</v>
      </c>
      <c r="B1013">
        <v>1718</v>
      </c>
      <c r="C1013">
        <v>92.7</v>
      </c>
      <c r="D1013">
        <v>1.001</v>
      </c>
      <c r="E1013">
        <v>1</v>
      </c>
      <c r="F1013" t="s">
        <v>6195</v>
      </c>
      <c r="G1013">
        <v>0</v>
      </c>
      <c r="H1013">
        <v>1</v>
      </c>
      <c r="I1013" t="s">
        <v>6197</v>
      </c>
      <c r="J1013">
        <v>84.5</v>
      </c>
      <c r="K1013">
        <v>1.003</v>
      </c>
      <c r="L1013">
        <v>93.59999999999999</v>
      </c>
      <c r="M1013">
        <v>1</v>
      </c>
      <c r="N1013">
        <v>100</v>
      </c>
      <c r="O1013">
        <v>1</v>
      </c>
    </row>
    <row r="1014" spans="1:15">
      <c r="A1014" t="s">
        <v>1048</v>
      </c>
      <c r="B1014">
        <v>1695</v>
      </c>
      <c r="C1014">
        <v>91.56699999999999</v>
      </c>
      <c r="D1014">
        <v>1.001</v>
      </c>
      <c r="E1014">
        <v>1</v>
      </c>
      <c r="F1014" t="s">
        <v>6195</v>
      </c>
      <c r="G1014">
        <v>0</v>
      </c>
      <c r="H1014">
        <v>1</v>
      </c>
      <c r="I1014" t="s">
        <v>6197</v>
      </c>
      <c r="J1014">
        <v>83.09999999999999</v>
      </c>
      <c r="K1014">
        <v>1.004</v>
      </c>
      <c r="L1014">
        <v>94.90000000000001</v>
      </c>
      <c r="M1014">
        <v>1</v>
      </c>
      <c r="N1014">
        <v>96.7</v>
      </c>
      <c r="O1014">
        <v>1</v>
      </c>
    </row>
    <row r="1015" spans="1:15">
      <c r="A1015" t="s">
        <v>1049</v>
      </c>
      <c r="B1015">
        <v>1691</v>
      </c>
      <c r="C1015">
        <v>91.367</v>
      </c>
      <c r="D1015">
        <v>1.001</v>
      </c>
      <c r="E1015">
        <v>1</v>
      </c>
      <c r="F1015" t="s">
        <v>6195</v>
      </c>
      <c r="G1015">
        <v>0</v>
      </c>
      <c r="H1015">
        <v>1</v>
      </c>
      <c r="I1015" t="s">
        <v>6197</v>
      </c>
      <c r="J1015">
        <v>82.5</v>
      </c>
      <c r="K1015">
        <v>1.004</v>
      </c>
      <c r="L1015">
        <v>94.90000000000001</v>
      </c>
      <c r="M1015">
        <v>1</v>
      </c>
      <c r="N1015">
        <v>96.7</v>
      </c>
      <c r="O1015">
        <v>1</v>
      </c>
    </row>
    <row r="1016" spans="1:15">
      <c r="A1016" t="s">
        <v>1050</v>
      </c>
      <c r="B1016">
        <v>1726</v>
      </c>
      <c r="C1016">
        <v>92.93300000000001</v>
      </c>
      <c r="D1016">
        <v>1</v>
      </c>
      <c r="E1016">
        <v>1</v>
      </c>
      <c r="F1016" t="s">
        <v>6195</v>
      </c>
      <c r="G1016">
        <v>0</v>
      </c>
      <c r="H1016">
        <v>1</v>
      </c>
      <c r="I1016" t="s">
        <v>6197</v>
      </c>
      <c r="J1016">
        <v>85.2</v>
      </c>
      <c r="K1016">
        <v>1.001</v>
      </c>
      <c r="L1016">
        <v>93.59999999999999</v>
      </c>
      <c r="M1016">
        <v>1</v>
      </c>
      <c r="N1016">
        <v>100</v>
      </c>
      <c r="O1016">
        <v>1</v>
      </c>
    </row>
    <row r="1017" spans="1:15">
      <c r="A1017" t="s">
        <v>1051</v>
      </c>
      <c r="B1017">
        <v>1729</v>
      </c>
      <c r="C1017">
        <v>92.867</v>
      </c>
      <c r="D1017">
        <v>1</v>
      </c>
      <c r="E1017">
        <v>1</v>
      </c>
      <c r="F1017" t="s">
        <v>6195</v>
      </c>
      <c r="G1017">
        <v>0</v>
      </c>
      <c r="H1017">
        <v>1</v>
      </c>
      <c r="I1017" t="s">
        <v>6197</v>
      </c>
      <c r="J1017">
        <v>85</v>
      </c>
      <c r="K1017">
        <v>1.001</v>
      </c>
      <c r="L1017">
        <v>93.59999999999999</v>
      </c>
      <c r="M1017">
        <v>1</v>
      </c>
      <c r="N1017">
        <v>100</v>
      </c>
      <c r="O1017">
        <v>1</v>
      </c>
    </row>
    <row r="1018" spans="1:15">
      <c r="A1018" t="s">
        <v>1052</v>
      </c>
      <c r="B1018">
        <v>1742</v>
      </c>
      <c r="C1018">
        <v>93.3</v>
      </c>
      <c r="D1018">
        <v>1</v>
      </c>
      <c r="E1018">
        <v>1</v>
      </c>
      <c r="F1018" t="s">
        <v>6195</v>
      </c>
      <c r="G1018">
        <v>0</v>
      </c>
      <c r="H1018">
        <v>1</v>
      </c>
      <c r="I1018" t="s">
        <v>6197</v>
      </c>
      <c r="J1018">
        <v>86.5</v>
      </c>
      <c r="K1018">
        <v>1.001</v>
      </c>
      <c r="L1018">
        <v>94.2</v>
      </c>
      <c r="M1018">
        <v>1</v>
      </c>
      <c r="N1018">
        <v>99.2</v>
      </c>
      <c r="O1018">
        <v>1</v>
      </c>
    </row>
    <row r="1019" spans="1:15">
      <c r="A1019" t="s">
        <v>1053</v>
      </c>
      <c r="B1019">
        <v>1692</v>
      </c>
      <c r="C1019">
        <v>91.43300000000001</v>
      </c>
      <c r="D1019">
        <v>1.001</v>
      </c>
      <c r="E1019">
        <v>1</v>
      </c>
      <c r="F1019" t="s">
        <v>6195</v>
      </c>
      <c r="G1019">
        <v>0</v>
      </c>
      <c r="H1019">
        <v>1</v>
      </c>
      <c r="I1019" t="s">
        <v>6197</v>
      </c>
      <c r="J1019">
        <v>82.7</v>
      </c>
      <c r="K1019">
        <v>1.004</v>
      </c>
      <c r="L1019">
        <v>94.90000000000001</v>
      </c>
      <c r="M1019">
        <v>1</v>
      </c>
      <c r="N1019">
        <v>96.7</v>
      </c>
      <c r="O1019">
        <v>1</v>
      </c>
    </row>
    <row r="1020" spans="1:15">
      <c r="A1020" t="s">
        <v>1054</v>
      </c>
      <c r="B1020">
        <v>1715</v>
      </c>
      <c r="C1020">
        <v>92.767</v>
      </c>
      <c r="D1020">
        <v>1</v>
      </c>
      <c r="E1020">
        <v>1</v>
      </c>
      <c r="F1020" t="s">
        <v>6195</v>
      </c>
      <c r="G1020">
        <v>0</v>
      </c>
      <c r="H1020">
        <v>1</v>
      </c>
      <c r="I1020" t="s">
        <v>6197</v>
      </c>
      <c r="J1020">
        <v>84.09999999999999</v>
      </c>
      <c r="K1020">
        <v>1.001</v>
      </c>
      <c r="L1020">
        <v>94.2</v>
      </c>
      <c r="M1020">
        <v>1</v>
      </c>
      <c r="N1020">
        <v>100</v>
      </c>
      <c r="O1020">
        <v>1</v>
      </c>
    </row>
    <row r="1021" spans="1:15">
      <c r="A1021" t="s">
        <v>1055</v>
      </c>
      <c r="B1021">
        <v>1718</v>
      </c>
      <c r="C1021">
        <v>92.8</v>
      </c>
      <c r="D1021">
        <v>1</v>
      </c>
      <c r="E1021">
        <v>1</v>
      </c>
      <c r="F1021" t="s">
        <v>6195</v>
      </c>
      <c r="G1021">
        <v>0</v>
      </c>
      <c r="H1021">
        <v>1</v>
      </c>
      <c r="I1021" t="s">
        <v>6197</v>
      </c>
      <c r="J1021">
        <v>84.8</v>
      </c>
      <c r="K1021">
        <v>1.001</v>
      </c>
      <c r="L1021">
        <v>93.59999999999999</v>
      </c>
      <c r="M1021">
        <v>1</v>
      </c>
      <c r="N1021">
        <v>100</v>
      </c>
      <c r="O1021">
        <v>1</v>
      </c>
    </row>
    <row r="1022" spans="1:15">
      <c r="A1022" t="s">
        <v>1056</v>
      </c>
      <c r="B1022">
        <v>1704</v>
      </c>
      <c r="C1022">
        <v>92.167</v>
      </c>
      <c r="D1022">
        <v>1.001</v>
      </c>
      <c r="E1022">
        <v>1</v>
      </c>
      <c r="F1022" t="s">
        <v>6195</v>
      </c>
      <c r="G1022">
        <v>0</v>
      </c>
      <c r="H1022">
        <v>1</v>
      </c>
      <c r="I1022" t="s">
        <v>6197</v>
      </c>
      <c r="J1022">
        <v>83.59999999999999</v>
      </c>
      <c r="K1022">
        <v>1.003</v>
      </c>
      <c r="L1022">
        <v>92.90000000000001</v>
      </c>
      <c r="M1022">
        <v>1</v>
      </c>
      <c r="N1022">
        <v>100</v>
      </c>
      <c r="O1022">
        <v>1</v>
      </c>
    </row>
    <row r="1023" spans="1:15">
      <c r="A1023" t="s">
        <v>1057</v>
      </c>
      <c r="B1023">
        <v>1706</v>
      </c>
      <c r="C1023">
        <v>92.233</v>
      </c>
      <c r="D1023">
        <v>1.001</v>
      </c>
      <c r="E1023">
        <v>1</v>
      </c>
      <c r="F1023" t="s">
        <v>6195</v>
      </c>
      <c r="G1023">
        <v>0</v>
      </c>
      <c r="H1023">
        <v>1</v>
      </c>
      <c r="I1023" t="s">
        <v>6197</v>
      </c>
      <c r="J1023">
        <v>83.8</v>
      </c>
      <c r="K1023">
        <v>1.003</v>
      </c>
      <c r="L1023">
        <v>92.90000000000001</v>
      </c>
      <c r="M1023">
        <v>1</v>
      </c>
      <c r="N1023">
        <v>100</v>
      </c>
      <c r="O1023">
        <v>1</v>
      </c>
    </row>
    <row r="1024" spans="1:15">
      <c r="A1024" t="s">
        <v>1058</v>
      </c>
      <c r="B1024">
        <v>1778</v>
      </c>
      <c r="C1024">
        <v>94.56699999999999</v>
      </c>
      <c r="D1024">
        <v>1</v>
      </c>
      <c r="E1024">
        <v>1</v>
      </c>
      <c r="F1024" t="s">
        <v>6195</v>
      </c>
      <c r="G1024">
        <v>0</v>
      </c>
      <c r="H1024">
        <v>1</v>
      </c>
      <c r="I1024" t="s">
        <v>6197</v>
      </c>
      <c r="J1024">
        <v>89.5</v>
      </c>
      <c r="K1024">
        <v>0.999</v>
      </c>
      <c r="L1024">
        <v>94.2</v>
      </c>
      <c r="M1024">
        <v>1</v>
      </c>
      <c r="N1024">
        <v>100</v>
      </c>
      <c r="O1024">
        <v>1</v>
      </c>
    </row>
    <row r="1025" spans="1:15">
      <c r="A1025" t="s">
        <v>1059</v>
      </c>
      <c r="B1025">
        <v>1714</v>
      </c>
      <c r="C1025">
        <v>92.767</v>
      </c>
      <c r="D1025">
        <v>1</v>
      </c>
      <c r="E1025">
        <v>1</v>
      </c>
      <c r="F1025" t="s">
        <v>6195</v>
      </c>
      <c r="G1025">
        <v>0</v>
      </c>
      <c r="H1025">
        <v>1</v>
      </c>
      <c r="I1025" t="s">
        <v>6197</v>
      </c>
      <c r="J1025">
        <v>84.09999999999999</v>
      </c>
      <c r="K1025">
        <v>1.001</v>
      </c>
      <c r="L1025">
        <v>94.2</v>
      </c>
      <c r="M1025">
        <v>1</v>
      </c>
      <c r="N1025">
        <v>100</v>
      </c>
      <c r="O1025">
        <v>1</v>
      </c>
    </row>
    <row r="1026" spans="1:15">
      <c r="A1026" t="s">
        <v>1060</v>
      </c>
      <c r="B1026">
        <v>1726</v>
      </c>
      <c r="C1026">
        <v>93.133</v>
      </c>
      <c r="D1026">
        <v>1</v>
      </c>
      <c r="E1026">
        <v>1</v>
      </c>
      <c r="F1026" t="s">
        <v>6195</v>
      </c>
      <c r="G1026">
        <v>0</v>
      </c>
      <c r="H1026">
        <v>1</v>
      </c>
      <c r="I1026" t="s">
        <v>6197</v>
      </c>
      <c r="J1026">
        <v>85.2</v>
      </c>
      <c r="K1026">
        <v>1.001</v>
      </c>
      <c r="L1026">
        <v>94.2</v>
      </c>
      <c r="M1026">
        <v>1</v>
      </c>
      <c r="N1026">
        <v>100</v>
      </c>
      <c r="O1026">
        <v>1</v>
      </c>
    </row>
    <row r="1027" spans="1:15">
      <c r="A1027" t="s">
        <v>1061</v>
      </c>
      <c r="B1027">
        <v>1714</v>
      </c>
      <c r="C1027">
        <v>92.5</v>
      </c>
      <c r="D1027">
        <v>1.001</v>
      </c>
      <c r="E1027">
        <v>1</v>
      </c>
      <c r="F1027" t="s">
        <v>6195</v>
      </c>
      <c r="G1027">
        <v>0</v>
      </c>
      <c r="H1027">
        <v>1</v>
      </c>
      <c r="I1027" t="s">
        <v>6197</v>
      </c>
      <c r="J1027">
        <v>83.90000000000001</v>
      </c>
      <c r="K1027">
        <v>1.003</v>
      </c>
      <c r="L1027">
        <v>93.59999999999999</v>
      </c>
      <c r="M1027">
        <v>1</v>
      </c>
      <c r="N1027">
        <v>100</v>
      </c>
      <c r="O1027">
        <v>1</v>
      </c>
    </row>
    <row r="1028" spans="1:15">
      <c r="A1028" t="s">
        <v>1062</v>
      </c>
      <c r="B1028">
        <v>1676</v>
      </c>
      <c r="C1028">
        <v>89.43300000000001</v>
      </c>
      <c r="D1028">
        <v>1.106</v>
      </c>
      <c r="E1028">
        <v>1</v>
      </c>
      <c r="F1028" t="s">
        <v>6195</v>
      </c>
      <c r="G1028">
        <v>0</v>
      </c>
      <c r="H1028">
        <v>1</v>
      </c>
      <c r="I1028" t="s">
        <v>6197</v>
      </c>
      <c r="J1028">
        <v>76.8</v>
      </c>
      <c r="K1028">
        <v>1.098</v>
      </c>
      <c r="L1028">
        <v>92.3</v>
      </c>
      <c r="M1028">
        <v>1</v>
      </c>
      <c r="N1028">
        <v>99.2</v>
      </c>
      <c r="O1028">
        <v>1.22</v>
      </c>
    </row>
    <row r="1029" spans="1:15">
      <c r="A1029" t="s">
        <v>1063</v>
      </c>
      <c r="B1029">
        <v>1726</v>
      </c>
      <c r="C1029">
        <v>93.033</v>
      </c>
      <c r="D1029">
        <v>1</v>
      </c>
      <c r="E1029">
        <v>1</v>
      </c>
      <c r="F1029" t="s">
        <v>6195</v>
      </c>
      <c r="G1029">
        <v>0</v>
      </c>
      <c r="H1029">
        <v>1</v>
      </c>
      <c r="I1029" t="s">
        <v>6197</v>
      </c>
      <c r="J1029">
        <v>85.5</v>
      </c>
      <c r="K1029">
        <v>1.001</v>
      </c>
      <c r="L1029">
        <v>93.59999999999999</v>
      </c>
      <c r="M1029">
        <v>1</v>
      </c>
      <c r="N1029">
        <v>100</v>
      </c>
      <c r="O1029">
        <v>1</v>
      </c>
    </row>
    <row r="1030" spans="1:15">
      <c r="A1030" t="s">
        <v>1064</v>
      </c>
      <c r="B1030">
        <v>1726</v>
      </c>
      <c r="C1030">
        <v>93.033</v>
      </c>
      <c r="D1030">
        <v>1</v>
      </c>
      <c r="E1030">
        <v>1</v>
      </c>
      <c r="F1030" t="s">
        <v>6195</v>
      </c>
      <c r="G1030">
        <v>0</v>
      </c>
      <c r="H1030">
        <v>1</v>
      </c>
      <c r="I1030" t="s">
        <v>6197</v>
      </c>
      <c r="J1030">
        <v>85.5</v>
      </c>
      <c r="K1030">
        <v>1.001</v>
      </c>
      <c r="L1030">
        <v>93.59999999999999</v>
      </c>
      <c r="M1030">
        <v>1</v>
      </c>
      <c r="N1030">
        <v>100</v>
      </c>
      <c r="O1030">
        <v>1</v>
      </c>
    </row>
    <row r="1031" spans="1:15">
      <c r="A1031" t="s">
        <v>1065</v>
      </c>
      <c r="B1031">
        <v>1787</v>
      </c>
      <c r="C1031">
        <v>94.767</v>
      </c>
      <c r="D1031">
        <v>1</v>
      </c>
      <c r="E1031">
        <v>1</v>
      </c>
      <c r="F1031" t="s">
        <v>6195</v>
      </c>
      <c r="G1031">
        <v>0</v>
      </c>
      <c r="H1031">
        <v>1</v>
      </c>
      <c r="I1031" t="s">
        <v>6197</v>
      </c>
      <c r="J1031">
        <v>90.09999999999999</v>
      </c>
      <c r="K1031">
        <v>0.999</v>
      </c>
      <c r="L1031">
        <v>94.2</v>
      </c>
      <c r="M1031">
        <v>1</v>
      </c>
      <c r="N1031">
        <v>100</v>
      </c>
      <c r="O1031">
        <v>1</v>
      </c>
    </row>
    <row r="1032" spans="1:15">
      <c r="A1032" t="s">
        <v>1066</v>
      </c>
      <c r="B1032">
        <v>1736</v>
      </c>
      <c r="C1032">
        <v>93.267</v>
      </c>
      <c r="D1032">
        <v>1</v>
      </c>
      <c r="E1032">
        <v>1</v>
      </c>
      <c r="F1032" t="s">
        <v>6195</v>
      </c>
      <c r="G1032">
        <v>0</v>
      </c>
      <c r="H1032">
        <v>1</v>
      </c>
      <c r="I1032" t="s">
        <v>6197</v>
      </c>
      <c r="J1032">
        <v>85.59999999999999</v>
      </c>
      <c r="K1032">
        <v>1.001</v>
      </c>
      <c r="L1032">
        <v>94.2</v>
      </c>
      <c r="M1032">
        <v>1</v>
      </c>
      <c r="N1032">
        <v>100</v>
      </c>
      <c r="O1032">
        <v>1</v>
      </c>
    </row>
    <row r="1033" spans="1:15">
      <c r="A1033" t="s">
        <v>1067</v>
      </c>
      <c r="B1033">
        <v>1781</v>
      </c>
      <c r="C1033">
        <v>94.467</v>
      </c>
      <c r="D1033">
        <v>1</v>
      </c>
      <c r="E1033">
        <v>1</v>
      </c>
      <c r="F1033" t="s">
        <v>6195</v>
      </c>
      <c r="G1033">
        <v>0</v>
      </c>
      <c r="H1033">
        <v>1</v>
      </c>
      <c r="I1033" t="s">
        <v>6197</v>
      </c>
      <c r="J1033">
        <v>89.8</v>
      </c>
      <c r="K1033">
        <v>0.999</v>
      </c>
      <c r="L1033">
        <v>93.59999999999999</v>
      </c>
      <c r="M1033">
        <v>1</v>
      </c>
      <c r="N1033">
        <v>100</v>
      </c>
      <c r="O1033">
        <v>1</v>
      </c>
    </row>
    <row r="1034" spans="1:15">
      <c r="A1034" t="s">
        <v>1068</v>
      </c>
      <c r="B1034">
        <v>1745</v>
      </c>
      <c r="C1034">
        <v>93.09999999999999</v>
      </c>
      <c r="D1034">
        <v>1</v>
      </c>
      <c r="E1034">
        <v>1</v>
      </c>
      <c r="F1034" t="s">
        <v>6195</v>
      </c>
      <c r="G1034">
        <v>0</v>
      </c>
      <c r="H1034">
        <v>1</v>
      </c>
      <c r="I1034" t="s">
        <v>6197</v>
      </c>
      <c r="J1034">
        <v>88.3</v>
      </c>
      <c r="K1034">
        <v>0.999</v>
      </c>
      <c r="L1034">
        <v>91</v>
      </c>
      <c r="M1034">
        <v>1</v>
      </c>
      <c r="N1034">
        <v>100</v>
      </c>
      <c r="O1034">
        <v>1</v>
      </c>
    </row>
    <row r="1035" spans="1:15">
      <c r="A1035" t="s">
        <v>1069</v>
      </c>
      <c r="B1035">
        <v>1741</v>
      </c>
      <c r="C1035">
        <v>93.533</v>
      </c>
      <c r="D1035">
        <v>1.002</v>
      </c>
      <c r="E1035">
        <v>1</v>
      </c>
      <c r="F1035" t="s">
        <v>6195</v>
      </c>
      <c r="G1035">
        <v>0</v>
      </c>
      <c r="H1035">
        <v>1</v>
      </c>
      <c r="I1035" t="s">
        <v>6197</v>
      </c>
      <c r="J1035">
        <v>85.7</v>
      </c>
      <c r="K1035">
        <v>1.007</v>
      </c>
      <c r="L1035">
        <v>94.90000000000001</v>
      </c>
      <c r="M1035">
        <v>1</v>
      </c>
      <c r="N1035">
        <v>100</v>
      </c>
      <c r="O1035">
        <v>1</v>
      </c>
    </row>
    <row r="1036" spans="1:15">
      <c r="A1036" t="s">
        <v>1070</v>
      </c>
      <c r="B1036">
        <v>1728</v>
      </c>
      <c r="C1036">
        <v>92.967</v>
      </c>
      <c r="D1036">
        <v>1</v>
      </c>
      <c r="E1036">
        <v>1</v>
      </c>
      <c r="F1036" t="s">
        <v>6195</v>
      </c>
      <c r="G1036">
        <v>0</v>
      </c>
      <c r="H1036">
        <v>1</v>
      </c>
      <c r="I1036" t="s">
        <v>6197</v>
      </c>
      <c r="J1036">
        <v>85.3</v>
      </c>
      <c r="K1036">
        <v>1.001</v>
      </c>
      <c r="L1036">
        <v>93.59999999999999</v>
      </c>
      <c r="M1036">
        <v>1</v>
      </c>
      <c r="N1036">
        <v>100</v>
      </c>
      <c r="O1036">
        <v>1</v>
      </c>
    </row>
    <row r="1037" spans="1:15">
      <c r="A1037" t="s">
        <v>1071</v>
      </c>
      <c r="B1037">
        <v>1728</v>
      </c>
      <c r="C1037">
        <v>93.167</v>
      </c>
      <c r="D1037">
        <v>1</v>
      </c>
      <c r="E1037">
        <v>1</v>
      </c>
      <c r="F1037" t="s">
        <v>6195</v>
      </c>
      <c r="G1037">
        <v>0</v>
      </c>
      <c r="H1037">
        <v>1</v>
      </c>
      <c r="I1037" t="s">
        <v>6197</v>
      </c>
      <c r="J1037">
        <v>85.3</v>
      </c>
      <c r="K1037">
        <v>1.001</v>
      </c>
      <c r="L1037">
        <v>94.2</v>
      </c>
      <c r="M1037">
        <v>1</v>
      </c>
      <c r="N1037">
        <v>100</v>
      </c>
      <c r="O1037">
        <v>1</v>
      </c>
    </row>
    <row r="1038" spans="1:15">
      <c r="A1038" t="s">
        <v>1072</v>
      </c>
      <c r="B1038">
        <v>1726</v>
      </c>
      <c r="C1038">
        <v>92.967</v>
      </c>
      <c r="D1038">
        <v>1</v>
      </c>
      <c r="E1038">
        <v>1</v>
      </c>
      <c r="F1038" t="s">
        <v>6195</v>
      </c>
      <c r="G1038">
        <v>0</v>
      </c>
      <c r="H1038">
        <v>1</v>
      </c>
      <c r="I1038" t="s">
        <v>6197</v>
      </c>
      <c r="J1038">
        <v>85.3</v>
      </c>
      <c r="K1038">
        <v>1.001</v>
      </c>
      <c r="L1038">
        <v>93.59999999999999</v>
      </c>
      <c r="M1038">
        <v>1</v>
      </c>
      <c r="N1038">
        <v>100</v>
      </c>
      <c r="O1038">
        <v>1</v>
      </c>
    </row>
    <row r="1039" spans="1:15">
      <c r="A1039" t="s">
        <v>1073</v>
      </c>
      <c r="B1039">
        <v>1734</v>
      </c>
      <c r="C1039">
        <v>93.233</v>
      </c>
      <c r="D1039">
        <v>1</v>
      </c>
      <c r="E1039">
        <v>1</v>
      </c>
      <c r="F1039" t="s">
        <v>6195</v>
      </c>
      <c r="G1039">
        <v>0</v>
      </c>
      <c r="H1039">
        <v>1</v>
      </c>
      <c r="I1039" t="s">
        <v>6197</v>
      </c>
      <c r="J1039">
        <v>85.5</v>
      </c>
      <c r="K1039">
        <v>1.001</v>
      </c>
      <c r="L1039">
        <v>94.2</v>
      </c>
      <c r="M1039">
        <v>1</v>
      </c>
      <c r="N1039">
        <v>100</v>
      </c>
      <c r="O1039">
        <v>1</v>
      </c>
    </row>
    <row r="1040" spans="1:15">
      <c r="A1040" t="s">
        <v>1074</v>
      </c>
      <c r="B1040">
        <v>1775</v>
      </c>
      <c r="C1040">
        <v>94.3</v>
      </c>
      <c r="D1040">
        <v>1</v>
      </c>
      <c r="E1040">
        <v>1</v>
      </c>
      <c r="F1040" t="s">
        <v>6195</v>
      </c>
      <c r="G1040">
        <v>0</v>
      </c>
      <c r="H1040">
        <v>1</v>
      </c>
      <c r="I1040" t="s">
        <v>6197</v>
      </c>
      <c r="J1040">
        <v>89.3</v>
      </c>
      <c r="K1040">
        <v>0.999</v>
      </c>
      <c r="L1040">
        <v>93.59999999999999</v>
      </c>
      <c r="M1040">
        <v>1</v>
      </c>
      <c r="N1040">
        <v>100</v>
      </c>
      <c r="O1040">
        <v>1</v>
      </c>
    </row>
    <row r="1041" spans="1:15">
      <c r="A1041" t="s">
        <v>1075</v>
      </c>
      <c r="B1041">
        <v>1787</v>
      </c>
      <c r="C1041">
        <v>94.767</v>
      </c>
      <c r="D1041">
        <v>1</v>
      </c>
      <c r="E1041">
        <v>1</v>
      </c>
      <c r="F1041" t="s">
        <v>6195</v>
      </c>
      <c r="G1041">
        <v>0</v>
      </c>
      <c r="H1041">
        <v>1</v>
      </c>
      <c r="I1041" t="s">
        <v>6197</v>
      </c>
      <c r="J1041">
        <v>90.09999999999999</v>
      </c>
      <c r="K1041">
        <v>0.999</v>
      </c>
      <c r="L1041">
        <v>94.2</v>
      </c>
      <c r="M1041">
        <v>1</v>
      </c>
      <c r="N1041">
        <v>100</v>
      </c>
      <c r="O1041">
        <v>1</v>
      </c>
    </row>
    <row r="1042" spans="1:15">
      <c r="A1042" t="s">
        <v>1076</v>
      </c>
      <c r="B1042">
        <v>1695</v>
      </c>
      <c r="C1042">
        <v>91.667</v>
      </c>
      <c r="D1042">
        <v>1.001</v>
      </c>
      <c r="E1042">
        <v>1</v>
      </c>
      <c r="F1042" t="s">
        <v>6195</v>
      </c>
      <c r="G1042">
        <v>0</v>
      </c>
      <c r="H1042">
        <v>1</v>
      </c>
      <c r="I1042" t="s">
        <v>6197</v>
      </c>
      <c r="J1042">
        <v>83.40000000000001</v>
      </c>
      <c r="K1042">
        <v>1.004</v>
      </c>
      <c r="L1042">
        <v>94.90000000000001</v>
      </c>
      <c r="M1042">
        <v>1</v>
      </c>
      <c r="N1042">
        <v>96.7</v>
      </c>
      <c r="O1042">
        <v>1</v>
      </c>
    </row>
    <row r="1043" spans="1:15">
      <c r="A1043" t="s">
        <v>1077</v>
      </c>
      <c r="B1043">
        <v>1730</v>
      </c>
      <c r="C1043">
        <v>93.467</v>
      </c>
      <c r="D1043">
        <v>1</v>
      </c>
      <c r="E1043">
        <v>1</v>
      </c>
      <c r="F1043" t="s">
        <v>6195</v>
      </c>
      <c r="G1043">
        <v>0</v>
      </c>
      <c r="H1043">
        <v>1</v>
      </c>
      <c r="I1043" t="s">
        <v>6197</v>
      </c>
      <c r="J1043">
        <v>85.5</v>
      </c>
      <c r="K1043">
        <v>1.001</v>
      </c>
      <c r="L1043">
        <v>94.90000000000001</v>
      </c>
      <c r="M1043">
        <v>1</v>
      </c>
      <c r="N1043">
        <v>100</v>
      </c>
      <c r="O1043">
        <v>1</v>
      </c>
    </row>
    <row r="1044" spans="1:15">
      <c r="A1044" t="s">
        <v>1078</v>
      </c>
      <c r="B1044">
        <v>1700</v>
      </c>
      <c r="C1044">
        <v>91.667</v>
      </c>
      <c r="D1044">
        <v>1.001</v>
      </c>
      <c r="E1044">
        <v>1</v>
      </c>
      <c r="F1044" t="s">
        <v>6195</v>
      </c>
      <c r="G1044">
        <v>0</v>
      </c>
      <c r="H1044">
        <v>1</v>
      </c>
      <c r="I1044" t="s">
        <v>6197</v>
      </c>
      <c r="J1044">
        <v>83.40000000000001</v>
      </c>
      <c r="K1044">
        <v>1.004</v>
      </c>
      <c r="L1044">
        <v>94.90000000000001</v>
      </c>
      <c r="M1044">
        <v>1</v>
      </c>
      <c r="N1044">
        <v>96.7</v>
      </c>
      <c r="O1044">
        <v>1</v>
      </c>
    </row>
    <row r="1045" spans="1:15">
      <c r="A1045" t="s">
        <v>1079</v>
      </c>
      <c r="B1045">
        <v>1777</v>
      </c>
      <c r="C1045">
        <v>94.133</v>
      </c>
      <c r="D1045">
        <v>1</v>
      </c>
      <c r="E1045">
        <v>1</v>
      </c>
      <c r="F1045" t="s">
        <v>6195</v>
      </c>
      <c r="G1045">
        <v>0</v>
      </c>
      <c r="H1045">
        <v>1</v>
      </c>
      <c r="I1045" t="s">
        <v>6197</v>
      </c>
      <c r="J1045">
        <v>89.5</v>
      </c>
      <c r="K1045">
        <v>0.999</v>
      </c>
      <c r="L1045">
        <v>96.2</v>
      </c>
      <c r="M1045">
        <v>1</v>
      </c>
      <c r="N1045">
        <v>96.7</v>
      </c>
      <c r="O1045">
        <v>1</v>
      </c>
    </row>
    <row r="1046" spans="1:15">
      <c r="A1046" t="s">
        <v>1080</v>
      </c>
      <c r="B1046">
        <v>1694</v>
      </c>
      <c r="C1046">
        <v>91.59999999999999</v>
      </c>
      <c r="D1046">
        <v>1.001</v>
      </c>
      <c r="E1046">
        <v>1</v>
      </c>
      <c r="F1046" t="s">
        <v>6195</v>
      </c>
      <c r="G1046">
        <v>0</v>
      </c>
      <c r="H1046">
        <v>1</v>
      </c>
      <c r="I1046" t="s">
        <v>6197</v>
      </c>
      <c r="J1046">
        <v>83.2</v>
      </c>
      <c r="K1046">
        <v>1.004</v>
      </c>
      <c r="L1046">
        <v>94.90000000000001</v>
      </c>
      <c r="M1046">
        <v>1</v>
      </c>
      <c r="N1046">
        <v>96.7</v>
      </c>
      <c r="O1046">
        <v>1</v>
      </c>
    </row>
    <row r="1047" spans="1:15">
      <c r="A1047" t="s">
        <v>1081</v>
      </c>
      <c r="B1047">
        <v>1741</v>
      </c>
      <c r="C1047">
        <v>93.5</v>
      </c>
      <c r="D1047">
        <v>1</v>
      </c>
      <c r="E1047">
        <v>1</v>
      </c>
      <c r="F1047" t="s">
        <v>6195</v>
      </c>
      <c r="G1047">
        <v>0</v>
      </c>
      <c r="H1047">
        <v>1</v>
      </c>
      <c r="I1047" t="s">
        <v>6197</v>
      </c>
      <c r="J1047">
        <v>86.3</v>
      </c>
      <c r="K1047">
        <v>1.001</v>
      </c>
      <c r="L1047">
        <v>94.2</v>
      </c>
      <c r="M1047">
        <v>1</v>
      </c>
      <c r="N1047">
        <v>100</v>
      </c>
      <c r="O1047">
        <v>1</v>
      </c>
    </row>
    <row r="1048" spans="1:15">
      <c r="A1048" t="s">
        <v>1082</v>
      </c>
      <c r="B1048">
        <v>1691</v>
      </c>
      <c r="C1048">
        <v>91.733</v>
      </c>
      <c r="D1048">
        <v>1</v>
      </c>
      <c r="E1048">
        <v>1</v>
      </c>
      <c r="F1048" t="s">
        <v>6195</v>
      </c>
      <c r="G1048">
        <v>0</v>
      </c>
      <c r="H1048">
        <v>1</v>
      </c>
      <c r="I1048" t="s">
        <v>6197</v>
      </c>
      <c r="J1048">
        <v>82.90000000000001</v>
      </c>
      <c r="K1048">
        <v>1.001</v>
      </c>
      <c r="L1048">
        <v>92.3</v>
      </c>
      <c r="M1048">
        <v>1</v>
      </c>
      <c r="N1048">
        <v>100</v>
      </c>
      <c r="O1048">
        <v>1</v>
      </c>
    </row>
    <row r="1049" spans="1:15">
      <c r="A1049" t="s">
        <v>1083</v>
      </c>
      <c r="B1049">
        <v>1722</v>
      </c>
      <c r="C1049">
        <v>92.2</v>
      </c>
      <c r="D1049">
        <v>1</v>
      </c>
      <c r="E1049">
        <v>1</v>
      </c>
      <c r="F1049" t="s">
        <v>6195</v>
      </c>
      <c r="G1049">
        <v>0</v>
      </c>
      <c r="H1049">
        <v>1</v>
      </c>
      <c r="I1049" t="s">
        <v>6197</v>
      </c>
      <c r="J1049">
        <v>85.8</v>
      </c>
      <c r="K1049">
        <v>1.001</v>
      </c>
      <c r="L1049">
        <v>94.90000000000001</v>
      </c>
      <c r="M1049">
        <v>1</v>
      </c>
      <c r="N1049">
        <v>95.90000000000001</v>
      </c>
      <c r="O1049">
        <v>1</v>
      </c>
    </row>
    <row r="1050" spans="1:15">
      <c r="A1050" t="s">
        <v>1084</v>
      </c>
      <c r="B1050">
        <v>1709</v>
      </c>
      <c r="C1050">
        <v>92.333</v>
      </c>
      <c r="D1050">
        <v>1</v>
      </c>
      <c r="E1050">
        <v>1</v>
      </c>
      <c r="F1050" t="s">
        <v>6195</v>
      </c>
      <c r="G1050">
        <v>0</v>
      </c>
      <c r="H1050">
        <v>1</v>
      </c>
      <c r="I1050" t="s">
        <v>6197</v>
      </c>
      <c r="J1050">
        <v>84.09999999999999</v>
      </c>
      <c r="K1050">
        <v>1.001</v>
      </c>
      <c r="L1050">
        <v>92.90000000000001</v>
      </c>
      <c r="M1050">
        <v>1</v>
      </c>
      <c r="N1050">
        <v>100</v>
      </c>
      <c r="O1050">
        <v>1</v>
      </c>
    </row>
    <row r="1051" spans="1:15">
      <c r="A1051" t="s">
        <v>1085</v>
      </c>
      <c r="B1051">
        <v>1706</v>
      </c>
      <c r="C1051">
        <v>92.133</v>
      </c>
      <c r="D1051">
        <v>1.001</v>
      </c>
      <c r="E1051">
        <v>1</v>
      </c>
      <c r="F1051" t="s">
        <v>6195</v>
      </c>
      <c r="G1051">
        <v>0</v>
      </c>
      <c r="H1051">
        <v>1</v>
      </c>
      <c r="I1051" t="s">
        <v>6197</v>
      </c>
      <c r="J1051">
        <v>83.5</v>
      </c>
      <c r="K1051">
        <v>1.003</v>
      </c>
      <c r="L1051">
        <v>92.90000000000001</v>
      </c>
      <c r="M1051">
        <v>1</v>
      </c>
      <c r="N1051">
        <v>100</v>
      </c>
      <c r="O1051">
        <v>1</v>
      </c>
    </row>
    <row r="1052" spans="1:15">
      <c r="A1052" t="s">
        <v>1086</v>
      </c>
      <c r="B1052">
        <v>1741</v>
      </c>
      <c r="C1052">
        <v>93.5</v>
      </c>
      <c r="D1052">
        <v>1</v>
      </c>
      <c r="E1052">
        <v>1</v>
      </c>
      <c r="F1052" t="s">
        <v>6195</v>
      </c>
      <c r="G1052">
        <v>0</v>
      </c>
      <c r="H1052">
        <v>1</v>
      </c>
      <c r="I1052" t="s">
        <v>6197</v>
      </c>
      <c r="J1052">
        <v>86.3</v>
      </c>
      <c r="K1052">
        <v>1.001</v>
      </c>
      <c r="L1052">
        <v>94.2</v>
      </c>
      <c r="M1052">
        <v>1</v>
      </c>
      <c r="N1052">
        <v>100</v>
      </c>
      <c r="O1052">
        <v>1</v>
      </c>
    </row>
    <row r="1053" spans="1:15">
      <c r="A1053" t="s">
        <v>1087</v>
      </c>
      <c r="B1053">
        <v>1747</v>
      </c>
      <c r="C1053">
        <v>93.467</v>
      </c>
      <c r="D1053">
        <v>1</v>
      </c>
      <c r="E1053">
        <v>1</v>
      </c>
      <c r="F1053" t="s">
        <v>6195</v>
      </c>
      <c r="G1053">
        <v>0</v>
      </c>
      <c r="H1053">
        <v>1</v>
      </c>
      <c r="I1053" t="s">
        <v>6197</v>
      </c>
      <c r="J1053">
        <v>86.2</v>
      </c>
      <c r="K1053">
        <v>1.001</v>
      </c>
      <c r="L1053">
        <v>94.2</v>
      </c>
      <c r="M1053">
        <v>1</v>
      </c>
      <c r="N1053">
        <v>100</v>
      </c>
      <c r="O1053">
        <v>1</v>
      </c>
    </row>
    <row r="1054" spans="1:15">
      <c r="A1054" t="s">
        <v>1088</v>
      </c>
      <c r="B1054">
        <v>1710</v>
      </c>
      <c r="C1054">
        <v>91.90000000000001</v>
      </c>
      <c r="D1054">
        <v>1.001</v>
      </c>
      <c r="E1054">
        <v>1</v>
      </c>
      <c r="F1054" t="s">
        <v>6195</v>
      </c>
      <c r="G1054">
        <v>0</v>
      </c>
      <c r="H1054">
        <v>1</v>
      </c>
      <c r="I1054" t="s">
        <v>6197</v>
      </c>
      <c r="J1054">
        <v>84.09999999999999</v>
      </c>
      <c r="K1054">
        <v>1.003</v>
      </c>
      <c r="L1054">
        <v>94.90000000000001</v>
      </c>
      <c r="M1054">
        <v>1</v>
      </c>
      <c r="N1054">
        <v>96.7</v>
      </c>
      <c r="O1054">
        <v>1</v>
      </c>
    </row>
    <row r="1055" spans="1:15">
      <c r="A1055" t="s">
        <v>1089</v>
      </c>
      <c r="B1055">
        <v>1695</v>
      </c>
      <c r="C1055">
        <v>91.667</v>
      </c>
      <c r="D1055">
        <v>1.001</v>
      </c>
      <c r="E1055">
        <v>1</v>
      </c>
      <c r="F1055" t="s">
        <v>6195</v>
      </c>
      <c r="G1055">
        <v>0</v>
      </c>
      <c r="H1055">
        <v>1</v>
      </c>
      <c r="I1055" t="s">
        <v>6197</v>
      </c>
      <c r="J1055">
        <v>83.40000000000001</v>
      </c>
      <c r="K1055">
        <v>1.004</v>
      </c>
      <c r="L1055">
        <v>94.90000000000001</v>
      </c>
      <c r="M1055">
        <v>1</v>
      </c>
      <c r="N1055">
        <v>96.7</v>
      </c>
      <c r="O1055">
        <v>1</v>
      </c>
    </row>
    <row r="1056" spans="1:15">
      <c r="A1056" t="s">
        <v>1090</v>
      </c>
      <c r="B1056">
        <v>1749</v>
      </c>
      <c r="C1056">
        <v>93.5</v>
      </c>
      <c r="D1056">
        <v>1</v>
      </c>
      <c r="E1056">
        <v>1</v>
      </c>
      <c r="F1056" t="s">
        <v>6195</v>
      </c>
      <c r="G1056">
        <v>0</v>
      </c>
      <c r="H1056">
        <v>1</v>
      </c>
      <c r="I1056" t="s">
        <v>6197</v>
      </c>
      <c r="J1056">
        <v>86.3</v>
      </c>
      <c r="K1056">
        <v>1.001</v>
      </c>
      <c r="L1056">
        <v>94.2</v>
      </c>
      <c r="M1056">
        <v>1</v>
      </c>
      <c r="N1056">
        <v>100</v>
      </c>
      <c r="O1056">
        <v>1</v>
      </c>
    </row>
    <row r="1057" spans="1:15">
      <c r="A1057" t="s">
        <v>1091</v>
      </c>
      <c r="B1057">
        <v>1738</v>
      </c>
      <c r="C1057">
        <v>93.40000000000001</v>
      </c>
      <c r="D1057">
        <v>1</v>
      </c>
      <c r="E1057">
        <v>1</v>
      </c>
      <c r="F1057" t="s">
        <v>6195</v>
      </c>
      <c r="G1057">
        <v>0</v>
      </c>
      <c r="H1057">
        <v>1</v>
      </c>
      <c r="I1057" t="s">
        <v>6197</v>
      </c>
      <c r="J1057">
        <v>86</v>
      </c>
      <c r="K1057">
        <v>1.001</v>
      </c>
      <c r="L1057">
        <v>94.2</v>
      </c>
      <c r="M1057">
        <v>1</v>
      </c>
      <c r="N1057">
        <v>100</v>
      </c>
      <c r="O1057">
        <v>1</v>
      </c>
    </row>
    <row r="1058" spans="1:15">
      <c r="A1058" t="s">
        <v>1092</v>
      </c>
      <c r="B1058">
        <v>1727</v>
      </c>
      <c r="C1058">
        <v>93.167</v>
      </c>
      <c r="D1058">
        <v>1</v>
      </c>
      <c r="E1058">
        <v>1</v>
      </c>
      <c r="F1058" t="s">
        <v>6195</v>
      </c>
      <c r="G1058">
        <v>0</v>
      </c>
      <c r="H1058">
        <v>1</v>
      </c>
      <c r="I1058" t="s">
        <v>6197</v>
      </c>
      <c r="J1058">
        <v>85.3</v>
      </c>
      <c r="K1058">
        <v>1.001</v>
      </c>
      <c r="L1058">
        <v>94.2</v>
      </c>
      <c r="M1058">
        <v>1</v>
      </c>
      <c r="N1058">
        <v>100</v>
      </c>
      <c r="O1058">
        <v>1</v>
      </c>
    </row>
    <row r="1059" spans="1:15">
      <c r="A1059" t="s">
        <v>1093</v>
      </c>
      <c r="B1059">
        <v>1730</v>
      </c>
      <c r="C1059">
        <v>93.467</v>
      </c>
      <c r="D1059">
        <v>1</v>
      </c>
      <c r="E1059">
        <v>1</v>
      </c>
      <c r="F1059" t="s">
        <v>6195</v>
      </c>
      <c r="G1059">
        <v>0</v>
      </c>
      <c r="H1059">
        <v>1</v>
      </c>
      <c r="I1059" t="s">
        <v>6197</v>
      </c>
      <c r="J1059">
        <v>85.5</v>
      </c>
      <c r="K1059">
        <v>1.001</v>
      </c>
      <c r="L1059">
        <v>94.90000000000001</v>
      </c>
      <c r="M1059">
        <v>1</v>
      </c>
      <c r="N1059">
        <v>100</v>
      </c>
      <c r="O1059">
        <v>1</v>
      </c>
    </row>
    <row r="1060" spans="1:15">
      <c r="A1060" t="s">
        <v>1094</v>
      </c>
      <c r="B1060">
        <v>1725</v>
      </c>
      <c r="C1060">
        <v>92.93300000000001</v>
      </c>
      <c r="D1060">
        <v>1</v>
      </c>
      <c r="E1060">
        <v>1</v>
      </c>
      <c r="F1060" t="s">
        <v>6195</v>
      </c>
      <c r="G1060">
        <v>0</v>
      </c>
      <c r="H1060">
        <v>1</v>
      </c>
      <c r="I1060" t="s">
        <v>6197</v>
      </c>
      <c r="J1060">
        <v>85.2</v>
      </c>
      <c r="K1060">
        <v>1.001</v>
      </c>
      <c r="L1060">
        <v>93.59999999999999</v>
      </c>
      <c r="M1060">
        <v>1</v>
      </c>
      <c r="N1060">
        <v>100</v>
      </c>
      <c r="O1060">
        <v>1</v>
      </c>
    </row>
    <row r="1061" spans="1:15">
      <c r="A1061" t="s">
        <v>1095</v>
      </c>
      <c r="B1061">
        <v>1732</v>
      </c>
      <c r="C1061">
        <v>93.467</v>
      </c>
      <c r="D1061">
        <v>1</v>
      </c>
      <c r="E1061">
        <v>1</v>
      </c>
      <c r="F1061" t="s">
        <v>6195</v>
      </c>
      <c r="G1061">
        <v>0</v>
      </c>
      <c r="H1061">
        <v>1</v>
      </c>
      <c r="I1061" t="s">
        <v>6197</v>
      </c>
      <c r="J1061">
        <v>85.5</v>
      </c>
      <c r="K1061">
        <v>1.001</v>
      </c>
      <c r="L1061">
        <v>94.90000000000001</v>
      </c>
      <c r="M1061">
        <v>1</v>
      </c>
      <c r="N1061">
        <v>100</v>
      </c>
      <c r="O1061">
        <v>1</v>
      </c>
    </row>
    <row r="1062" spans="1:15">
      <c r="A1062" t="s">
        <v>1096</v>
      </c>
      <c r="B1062">
        <v>1741</v>
      </c>
      <c r="C1062">
        <v>93.5</v>
      </c>
      <c r="D1062">
        <v>1</v>
      </c>
      <c r="E1062">
        <v>1</v>
      </c>
      <c r="F1062" t="s">
        <v>6195</v>
      </c>
      <c r="G1062">
        <v>0</v>
      </c>
      <c r="H1062">
        <v>1</v>
      </c>
      <c r="I1062" t="s">
        <v>6197</v>
      </c>
      <c r="J1062">
        <v>86.3</v>
      </c>
      <c r="K1062">
        <v>1.001</v>
      </c>
      <c r="L1062">
        <v>94.2</v>
      </c>
      <c r="M1062">
        <v>1</v>
      </c>
      <c r="N1062">
        <v>100</v>
      </c>
      <c r="O1062">
        <v>1</v>
      </c>
    </row>
    <row r="1063" spans="1:15">
      <c r="A1063" t="s">
        <v>1097</v>
      </c>
      <c r="B1063">
        <v>1741</v>
      </c>
      <c r="C1063">
        <v>93.5</v>
      </c>
      <c r="D1063">
        <v>1</v>
      </c>
      <c r="E1063">
        <v>1</v>
      </c>
      <c r="F1063" t="s">
        <v>6195</v>
      </c>
      <c r="G1063">
        <v>0</v>
      </c>
      <c r="H1063">
        <v>1</v>
      </c>
      <c r="I1063" t="s">
        <v>6197</v>
      </c>
      <c r="J1063">
        <v>86.3</v>
      </c>
      <c r="K1063">
        <v>1.001</v>
      </c>
      <c r="L1063">
        <v>94.2</v>
      </c>
      <c r="M1063">
        <v>1</v>
      </c>
      <c r="N1063">
        <v>100</v>
      </c>
      <c r="O1063">
        <v>1</v>
      </c>
    </row>
    <row r="1064" spans="1:15">
      <c r="A1064" t="s">
        <v>1098</v>
      </c>
      <c r="B1064">
        <v>1775</v>
      </c>
      <c r="C1064">
        <v>94.40000000000001</v>
      </c>
      <c r="D1064">
        <v>1</v>
      </c>
      <c r="E1064">
        <v>1</v>
      </c>
      <c r="F1064" t="s">
        <v>6195</v>
      </c>
      <c r="G1064">
        <v>0</v>
      </c>
      <c r="H1064">
        <v>1</v>
      </c>
      <c r="I1064" t="s">
        <v>6197</v>
      </c>
      <c r="J1064">
        <v>88.3</v>
      </c>
      <c r="K1064">
        <v>1</v>
      </c>
      <c r="L1064">
        <v>94.90000000000001</v>
      </c>
      <c r="M1064">
        <v>1</v>
      </c>
      <c r="N1064">
        <v>100</v>
      </c>
      <c r="O1064">
        <v>1</v>
      </c>
    </row>
    <row r="1065" spans="1:15">
      <c r="A1065" t="s">
        <v>1099</v>
      </c>
      <c r="B1065">
        <v>1710</v>
      </c>
      <c r="C1065">
        <v>92.267</v>
      </c>
      <c r="D1065">
        <v>1.001</v>
      </c>
      <c r="E1065">
        <v>1</v>
      </c>
      <c r="F1065" t="s">
        <v>6195</v>
      </c>
      <c r="G1065">
        <v>0</v>
      </c>
      <c r="H1065">
        <v>1</v>
      </c>
      <c r="I1065" t="s">
        <v>6197</v>
      </c>
      <c r="J1065">
        <v>83.90000000000001</v>
      </c>
      <c r="K1065">
        <v>1.003</v>
      </c>
      <c r="L1065">
        <v>92.90000000000001</v>
      </c>
      <c r="M1065">
        <v>1</v>
      </c>
      <c r="N1065">
        <v>100</v>
      </c>
      <c r="O1065">
        <v>1</v>
      </c>
    </row>
    <row r="1066" spans="1:15">
      <c r="A1066" t="s">
        <v>1100</v>
      </c>
      <c r="B1066">
        <v>1741</v>
      </c>
      <c r="C1066">
        <v>93.5</v>
      </c>
      <c r="D1066">
        <v>1</v>
      </c>
      <c r="E1066">
        <v>1</v>
      </c>
      <c r="F1066" t="s">
        <v>6195</v>
      </c>
      <c r="G1066">
        <v>0</v>
      </c>
      <c r="H1066">
        <v>1</v>
      </c>
      <c r="I1066" t="s">
        <v>6197</v>
      </c>
      <c r="J1066">
        <v>86.3</v>
      </c>
      <c r="K1066">
        <v>1.001</v>
      </c>
      <c r="L1066">
        <v>94.2</v>
      </c>
      <c r="M1066">
        <v>1</v>
      </c>
      <c r="N1066">
        <v>100</v>
      </c>
      <c r="O1066">
        <v>1</v>
      </c>
    </row>
    <row r="1067" spans="1:15">
      <c r="A1067" t="s">
        <v>1101</v>
      </c>
      <c r="B1067">
        <v>1714</v>
      </c>
      <c r="C1067">
        <v>92.93300000000001</v>
      </c>
      <c r="D1067">
        <v>1</v>
      </c>
      <c r="E1067">
        <v>1</v>
      </c>
      <c r="F1067" t="s">
        <v>6195</v>
      </c>
      <c r="G1067">
        <v>0</v>
      </c>
      <c r="H1067">
        <v>1</v>
      </c>
      <c r="I1067" t="s">
        <v>6197</v>
      </c>
      <c r="J1067">
        <v>84.59999999999999</v>
      </c>
      <c r="K1067">
        <v>1.001</v>
      </c>
      <c r="L1067">
        <v>94.2</v>
      </c>
      <c r="M1067">
        <v>1</v>
      </c>
      <c r="N1067">
        <v>100</v>
      </c>
      <c r="O1067">
        <v>1</v>
      </c>
    </row>
    <row r="1068" spans="1:15">
      <c r="A1068" t="s">
        <v>1102</v>
      </c>
      <c r="B1068">
        <v>1715</v>
      </c>
      <c r="C1068">
        <v>92.833</v>
      </c>
      <c r="D1068">
        <v>1</v>
      </c>
      <c r="E1068">
        <v>1</v>
      </c>
      <c r="F1068" t="s">
        <v>6195</v>
      </c>
      <c r="G1068">
        <v>0</v>
      </c>
      <c r="H1068">
        <v>1</v>
      </c>
      <c r="I1068" t="s">
        <v>6197</v>
      </c>
      <c r="J1068">
        <v>84.3</v>
      </c>
      <c r="K1068">
        <v>1.001</v>
      </c>
      <c r="L1068">
        <v>94.2</v>
      </c>
      <c r="M1068">
        <v>1</v>
      </c>
      <c r="N1068">
        <v>100</v>
      </c>
      <c r="O1068">
        <v>1</v>
      </c>
    </row>
    <row r="1069" spans="1:15">
      <c r="A1069" t="s">
        <v>1103</v>
      </c>
      <c r="B1069">
        <v>1741</v>
      </c>
      <c r="C1069">
        <v>93.5</v>
      </c>
      <c r="D1069">
        <v>1</v>
      </c>
      <c r="E1069">
        <v>1</v>
      </c>
      <c r="F1069" t="s">
        <v>6195</v>
      </c>
      <c r="G1069">
        <v>0</v>
      </c>
      <c r="H1069">
        <v>1</v>
      </c>
      <c r="I1069" t="s">
        <v>6197</v>
      </c>
      <c r="J1069">
        <v>86.3</v>
      </c>
      <c r="K1069">
        <v>1.001</v>
      </c>
      <c r="L1069">
        <v>94.2</v>
      </c>
      <c r="M1069">
        <v>1</v>
      </c>
      <c r="N1069">
        <v>100</v>
      </c>
      <c r="O1069">
        <v>1</v>
      </c>
    </row>
    <row r="1070" spans="1:15">
      <c r="A1070" t="s">
        <v>1104</v>
      </c>
      <c r="B1070">
        <v>1729</v>
      </c>
      <c r="C1070">
        <v>93.233</v>
      </c>
      <c r="D1070">
        <v>1</v>
      </c>
      <c r="E1070">
        <v>1</v>
      </c>
      <c r="F1070" t="s">
        <v>6195</v>
      </c>
      <c r="G1070">
        <v>0</v>
      </c>
      <c r="H1070">
        <v>1</v>
      </c>
      <c r="I1070" t="s">
        <v>6197</v>
      </c>
      <c r="J1070">
        <v>85.5</v>
      </c>
      <c r="K1070">
        <v>1.001</v>
      </c>
      <c r="L1070">
        <v>94.2</v>
      </c>
      <c r="M1070">
        <v>1</v>
      </c>
      <c r="N1070">
        <v>100</v>
      </c>
      <c r="O1070">
        <v>1</v>
      </c>
    </row>
    <row r="1071" spans="1:15">
      <c r="A1071" t="s">
        <v>1105</v>
      </c>
      <c r="B1071">
        <v>1706</v>
      </c>
      <c r="C1071">
        <v>92.133</v>
      </c>
      <c r="D1071">
        <v>1.001</v>
      </c>
      <c r="E1071">
        <v>1</v>
      </c>
      <c r="F1071" t="s">
        <v>6195</v>
      </c>
      <c r="G1071">
        <v>0</v>
      </c>
      <c r="H1071">
        <v>1</v>
      </c>
      <c r="I1071" t="s">
        <v>6197</v>
      </c>
      <c r="J1071">
        <v>83.5</v>
      </c>
      <c r="K1071">
        <v>1.003</v>
      </c>
      <c r="L1071">
        <v>92.90000000000001</v>
      </c>
      <c r="M1071">
        <v>1</v>
      </c>
      <c r="N1071">
        <v>100</v>
      </c>
      <c r="O1071">
        <v>1</v>
      </c>
    </row>
    <row r="1072" spans="1:15">
      <c r="A1072" t="s">
        <v>1106</v>
      </c>
      <c r="B1072">
        <v>1775</v>
      </c>
      <c r="C1072">
        <v>94.5</v>
      </c>
      <c r="D1072">
        <v>1</v>
      </c>
      <c r="E1072">
        <v>1</v>
      </c>
      <c r="F1072" t="s">
        <v>6195</v>
      </c>
      <c r="G1072">
        <v>0</v>
      </c>
      <c r="H1072">
        <v>1</v>
      </c>
      <c r="I1072" t="s">
        <v>6197</v>
      </c>
      <c r="J1072">
        <v>89.3</v>
      </c>
      <c r="K1072">
        <v>0.999</v>
      </c>
      <c r="L1072">
        <v>94.2</v>
      </c>
      <c r="M1072">
        <v>1</v>
      </c>
      <c r="N1072">
        <v>100</v>
      </c>
      <c r="O1072">
        <v>1</v>
      </c>
    </row>
    <row r="1073" spans="1:15">
      <c r="A1073" t="s">
        <v>1107</v>
      </c>
      <c r="B1073">
        <v>1719</v>
      </c>
      <c r="C1073">
        <v>92.667</v>
      </c>
      <c r="D1073">
        <v>1.001</v>
      </c>
      <c r="E1073">
        <v>1</v>
      </c>
      <c r="F1073" t="s">
        <v>6195</v>
      </c>
      <c r="G1073">
        <v>0</v>
      </c>
      <c r="H1073">
        <v>1</v>
      </c>
      <c r="I1073" t="s">
        <v>6197</v>
      </c>
      <c r="J1073">
        <v>84.40000000000001</v>
      </c>
      <c r="K1073">
        <v>1.003</v>
      </c>
      <c r="L1073">
        <v>93.59999999999999</v>
      </c>
      <c r="M1073">
        <v>1</v>
      </c>
      <c r="N1073">
        <v>100</v>
      </c>
      <c r="O1073">
        <v>1</v>
      </c>
    </row>
    <row r="1074" spans="1:15">
      <c r="A1074" t="s">
        <v>1108</v>
      </c>
      <c r="B1074">
        <v>1730</v>
      </c>
      <c r="C1074">
        <v>92.967</v>
      </c>
      <c r="D1074">
        <v>1</v>
      </c>
      <c r="E1074">
        <v>1</v>
      </c>
      <c r="F1074" t="s">
        <v>6195</v>
      </c>
      <c r="G1074">
        <v>0</v>
      </c>
      <c r="H1074">
        <v>1</v>
      </c>
      <c r="I1074" t="s">
        <v>6197</v>
      </c>
      <c r="J1074">
        <v>85.3</v>
      </c>
      <c r="K1074">
        <v>1.001</v>
      </c>
      <c r="L1074">
        <v>93.59999999999999</v>
      </c>
      <c r="M1074">
        <v>1</v>
      </c>
      <c r="N1074">
        <v>100</v>
      </c>
      <c r="O1074">
        <v>1</v>
      </c>
    </row>
    <row r="1075" spans="1:15">
      <c r="A1075" t="s">
        <v>1109</v>
      </c>
      <c r="B1075">
        <v>1736</v>
      </c>
      <c r="C1075">
        <v>93.333</v>
      </c>
      <c r="D1075">
        <v>1</v>
      </c>
      <c r="E1075">
        <v>1</v>
      </c>
      <c r="F1075" t="s">
        <v>6195</v>
      </c>
      <c r="G1075">
        <v>0</v>
      </c>
      <c r="H1075">
        <v>1</v>
      </c>
      <c r="I1075" t="s">
        <v>6197</v>
      </c>
      <c r="J1075">
        <v>85.8</v>
      </c>
      <c r="K1075">
        <v>1.001</v>
      </c>
      <c r="L1075">
        <v>94.2</v>
      </c>
      <c r="M1075">
        <v>1</v>
      </c>
      <c r="N1075">
        <v>100</v>
      </c>
      <c r="O1075">
        <v>1</v>
      </c>
    </row>
    <row r="1076" spans="1:15">
      <c r="A1076" t="s">
        <v>1110</v>
      </c>
      <c r="B1076">
        <v>1729</v>
      </c>
      <c r="C1076">
        <v>92.7</v>
      </c>
      <c r="D1076">
        <v>1</v>
      </c>
      <c r="E1076">
        <v>1</v>
      </c>
      <c r="F1076" t="s">
        <v>6195</v>
      </c>
      <c r="G1076">
        <v>0</v>
      </c>
      <c r="H1076">
        <v>1</v>
      </c>
      <c r="I1076" t="s">
        <v>6197</v>
      </c>
      <c r="J1076">
        <v>85.3</v>
      </c>
      <c r="K1076">
        <v>1.001</v>
      </c>
      <c r="L1076">
        <v>93.59999999999999</v>
      </c>
      <c r="M1076">
        <v>1</v>
      </c>
      <c r="N1076">
        <v>99.2</v>
      </c>
      <c r="O1076">
        <v>1</v>
      </c>
    </row>
    <row r="1077" spans="1:15">
      <c r="A1077" t="s">
        <v>1111</v>
      </c>
      <c r="B1077">
        <v>1741</v>
      </c>
      <c r="C1077">
        <v>93.5</v>
      </c>
      <c r="D1077">
        <v>1</v>
      </c>
      <c r="E1077">
        <v>1</v>
      </c>
      <c r="F1077" t="s">
        <v>6195</v>
      </c>
      <c r="G1077">
        <v>0</v>
      </c>
      <c r="H1077">
        <v>1</v>
      </c>
      <c r="I1077" t="s">
        <v>6197</v>
      </c>
      <c r="J1077">
        <v>86.3</v>
      </c>
      <c r="K1077">
        <v>1.001</v>
      </c>
      <c r="L1077">
        <v>94.2</v>
      </c>
      <c r="M1077">
        <v>1</v>
      </c>
      <c r="N1077">
        <v>100</v>
      </c>
      <c r="O1077">
        <v>1</v>
      </c>
    </row>
    <row r="1078" spans="1:15">
      <c r="A1078" t="s">
        <v>1112</v>
      </c>
      <c r="B1078">
        <v>1732</v>
      </c>
      <c r="C1078">
        <v>93.033</v>
      </c>
      <c r="D1078">
        <v>1</v>
      </c>
      <c r="E1078">
        <v>1</v>
      </c>
      <c r="F1078" t="s">
        <v>6195</v>
      </c>
      <c r="G1078">
        <v>0</v>
      </c>
      <c r="H1078">
        <v>1</v>
      </c>
      <c r="I1078" t="s">
        <v>6197</v>
      </c>
      <c r="J1078">
        <v>85.5</v>
      </c>
      <c r="K1078">
        <v>1.001</v>
      </c>
      <c r="L1078">
        <v>93.59999999999999</v>
      </c>
      <c r="M1078">
        <v>1</v>
      </c>
      <c r="N1078">
        <v>100</v>
      </c>
      <c r="O1078">
        <v>1</v>
      </c>
    </row>
    <row r="1079" spans="1:15">
      <c r="A1079" t="s">
        <v>1113</v>
      </c>
      <c r="B1079">
        <v>1707</v>
      </c>
      <c r="C1079">
        <v>91.93300000000001</v>
      </c>
      <c r="D1079">
        <v>1</v>
      </c>
      <c r="E1079">
        <v>1</v>
      </c>
      <c r="F1079" t="s">
        <v>6195</v>
      </c>
      <c r="G1079">
        <v>0</v>
      </c>
      <c r="H1079">
        <v>1</v>
      </c>
      <c r="I1079" t="s">
        <v>6197</v>
      </c>
      <c r="J1079">
        <v>84.09999999999999</v>
      </c>
      <c r="K1079">
        <v>1.001</v>
      </c>
      <c r="L1079">
        <v>91.7</v>
      </c>
      <c r="M1079">
        <v>1</v>
      </c>
      <c r="N1079">
        <v>100</v>
      </c>
      <c r="O1079">
        <v>1</v>
      </c>
    </row>
    <row r="1080" spans="1:15">
      <c r="A1080" t="s">
        <v>1114</v>
      </c>
      <c r="B1080">
        <v>1754</v>
      </c>
      <c r="C1080">
        <v>93.06699999999999</v>
      </c>
      <c r="D1080">
        <v>1</v>
      </c>
      <c r="E1080">
        <v>1</v>
      </c>
      <c r="F1080" t="s">
        <v>6195</v>
      </c>
      <c r="G1080">
        <v>0</v>
      </c>
      <c r="H1080">
        <v>1</v>
      </c>
      <c r="I1080" t="s">
        <v>6197</v>
      </c>
      <c r="J1080">
        <v>87.7</v>
      </c>
      <c r="K1080">
        <v>0.999</v>
      </c>
      <c r="L1080">
        <v>92.3</v>
      </c>
      <c r="M1080">
        <v>1</v>
      </c>
      <c r="N1080">
        <v>99.2</v>
      </c>
      <c r="O1080">
        <v>1</v>
      </c>
    </row>
    <row r="1081" spans="1:15">
      <c r="A1081" t="s">
        <v>1115</v>
      </c>
      <c r="B1081">
        <v>1726</v>
      </c>
      <c r="C1081">
        <v>93.033</v>
      </c>
      <c r="D1081">
        <v>1</v>
      </c>
      <c r="E1081">
        <v>1</v>
      </c>
      <c r="F1081" t="s">
        <v>6195</v>
      </c>
      <c r="G1081">
        <v>0</v>
      </c>
      <c r="H1081">
        <v>1</v>
      </c>
      <c r="I1081" t="s">
        <v>6197</v>
      </c>
      <c r="J1081">
        <v>85.5</v>
      </c>
      <c r="K1081">
        <v>1.001</v>
      </c>
      <c r="L1081">
        <v>93.59999999999999</v>
      </c>
      <c r="M1081">
        <v>1</v>
      </c>
      <c r="N1081">
        <v>100</v>
      </c>
      <c r="O1081">
        <v>1</v>
      </c>
    </row>
    <row r="1082" spans="1:15">
      <c r="A1082" t="s">
        <v>1116</v>
      </c>
      <c r="B1082">
        <v>1715</v>
      </c>
      <c r="C1082">
        <v>92.767</v>
      </c>
      <c r="D1082">
        <v>1</v>
      </c>
      <c r="E1082">
        <v>1</v>
      </c>
      <c r="F1082" t="s">
        <v>6195</v>
      </c>
      <c r="G1082">
        <v>0</v>
      </c>
      <c r="H1082">
        <v>1</v>
      </c>
      <c r="I1082" t="s">
        <v>6197</v>
      </c>
      <c r="J1082">
        <v>84.09999999999999</v>
      </c>
      <c r="K1082">
        <v>1.001</v>
      </c>
      <c r="L1082">
        <v>94.2</v>
      </c>
      <c r="M1082">
        <v>1</v>
      </c>
      <c r="N1082">
        <v>100</v>
      </c>
      <c r="O1082">
        <v>1</v>
      </c>
    </row>
    <row r="1083" spans="1:15">
      <c r="A1083" t="s">
        <v>1117</v>
      </c>
      <c r="B1083">
        <v>1778</v>
      </c>
      <c r="C1083">
        <v>94.56699999999999</v>
      </c>
      <c r="D1083">
        <v>1</v>
      </c>
      <c r="E1083">
        <v>1</v>
      </c>
      <c r="F1083" t="s">
        <v>6195</v>
      </c>
      <c r="G1083">
        <v>0</v>
      </c>
      <c r="H1083">
        <v>1</v>
      </c>
      <c r="I1083" t="s">
        <v>6197</v>
      </c>
      <c r="J1083">
        <v>89.5</v>
      </c>
      <c r="K1083">
        <v>0.999</v>
      </c>
      <c r="L1083">
        <v>94.2</v>
      </c>
      <c r="M1083">
        <v>1</v>
      </c>
      <c r="N1083">
        <v>100</v>
      </c>
      <c r="O1083">
        <v>1</v>
      </c>
    </row>
    <row r="1084" spans="1:15">
      <c r="A1084" t="s">
        <v>1118</v>
      </c>
      <c r="B1084">
        <v>1728</v>
      </c>
      <c r="C1084">
        <v>92.93300000000001</v>
      </c>
      <c r="D1084">
        <v>1</v>
      </c>
      <c r="E1084">
        <v>1</v>
      </c>
      <c r="F1084" t="s">
        <v>6195</v>
      </c>
      <c r="G1084">
        <v>0</v>
      </c>
      <c r="H1084">
        <v>1</v>
      </c>
      <c r="I1084" t="s">
        <v>6197</v>
      </c>
      <c r="J1084">
        <v>85.2</v>
      </c>
      <c r="K1084">
        <v>1.001</v>
      </c>
      <c r="L1084">
        <v>93.59999999999999</v>
      </c>
      <c r="M1084">
        <v>1</v>
      </c>
      <c r="N1084">
        <v>100</v>
      </c>
      <c r="O1084">
        <v>1</v>
      </c>
    </row>
    <row r="1085" spans="1:15">
      <c r="A1085" t="s">
        <v>1119</v>
      </c>
      <c r="B1085">
        <v>1778</v>
      </c>
      <c r="C1085">
        <v>94.56699999999999</v>
      </c>
      <c r="D1085">
        <v>1</v>
      </c>
      <c r="E1085">
        <v>1</v>
      </c>
      <c r="F1085" t="s">
        <v>6195</v>
      </c>
      <c r="G1085">
        <v>0</v>
      </c>
      <c r="H1085">
        <v>1</v>
      </c>
      <c r="I1085" t="s">
        <v>6197</v>
      </c>
      <c r="J1085">
        <v>89.5</v>
      </c>
      <c r="K1085">
        <v>0.999</v>
      </c>
      <c r="L1085">
        <v>94.2</v>
      </c>
      <c r="M1085">
        <v>1</v>
      </c>
      <c r="N1085">
        <v>100</v>
      </c>
      <c r="O1085">
        <v>1</v>
      </c>
    </row>
    <row r="1086" spans="1:15">
      <c r="A1086" t="s">
        <v>1120</v>
      </c>
      <c r="B1086">
        <v>1781</v>
      </c>
      <c r="C1086">
        <v>94.533</v>
      </c>
      <c r="D1086">
        <v>1</v>
      </c>
      <c r="E1086">
        <v>1</v>
      </c>
      <c r="F1086" t="s">
        <v>6195</v>
      </c>
      <c r="G1086">
        <v>0</v>
      </c>
      <c r="H1086">
        <v>1</v>
      </c>
      <c r="I1086" t="s">
        <v>6197</v>
      </c>
      <c r="J1086">
        <v>89.40000000000001</v>
      </c>
      <c r="K1086">
        <v>0.999</v>
      </c>
      <c r="L1086">
        <v>94.2</v>
      </c>
      <c r="M1086">
        <v>1</v>
      </c>
      <c r="N1086">
        <v>100</v>
      </c>
      <c r="O1086">
        <v>1</v>
      </c>
    </row>
    <row r="1087" spans="1:15">
      <c r="A1087" t="s">
        <v>1121</v>
      </c>
      <c r="B1087">
        <v>1778</v>
      </c>
      <c r="C1087">
        <v>94.56699999999999</v>
      </c>
      <c r="D1087">
        <v>1</v>
      </c>
      <c r="E1087">
        <v>1</v>
      </c>
      <c r="F1087" t="s">
        <v>6195</v>
      </c>
      <c r="G1087">
        <v>0</v>
      </c>
      <c r="H1087">
        <v>1</v>
      </c>
      <c r="I1087" t="s">
        <v>6197</v>
      </c>
      <c r="J1087">
        <v>89.5</v>
      </c>
      <c r="K1087">
        <v>0.999</v>
      </c>
      <c r="L1087">
        <v>94.2</v>
      </c>
      <c r="M1087">
        <v>1</v>
      </c>
      <c r="N1087">
        <v>100</v>
      </c>
      <c r="O1087">
        <v>1</v>
      </c>
    </row>
    <row r="1088" spans="1:15">
      <c r="A1088" t="s">
        <v>1122</v>
      </c>
      <c r="B1088">
        <v>1732</v>
      </c>
      <c r="C1088">
        <v>93.033</v>
      </c>
      <c r="D1088">
        <v>1</v>
      </c>
      <c r="E1088">
        <v>1</v>
      </c>
      <c r="F1088" t="s">
        <v>6195</v>
      </c>
      <c r="G1088">
        <v>0</v>
      </c>
      <c r="H1088">
        <v>1</v>
      </c>
      <c r="I1088" t="s">
        <v>6197</v>
      </c>
      <c r="J1088">
        <v>85.5</v>
      </c>
      <c r="K1088">
        <v>1.001</v>
      </c>
      <c r="L1088">
        <v>93.59999999999999</v>
      </c>
      <c r="M1088">
        <v>1</v>
      </c>
      <c r="N1088">
        <v>100</v>
      </c>
      <c r="O1088">
        <v>1</v>
      </c>
    </row>
    <row r="1089" spans="1:15">
      <c r="A1089" t="s">
        <v>1123</v>
      </c>
      <c r="B1089">
        <v>1738</v>
      </c>
      <c r="C1089">
        <v>93.333</v>
      </c>
      <c r="D1089">
        <v>1</v>
      </c>
      <c r="E1089">
        <v>1</v>
      </c>
      <c r="F1089" t="s">
        <v>6195</v>
      </c>
      <c r="G1089">
        <v>0</v>
      </c>
      <c r="H1089">
        <v>1</v>
      </c>
      <c r="I1089" t="s">
        <v>6197</v>
      </c>
      <c r="J1089">
        <v>85.8</v>
      </c>
      <c r="K1089">
        <v>1.001</v>
      </c>
      <c r="L1089">
        <v>94.2</v>
      </c>
      <c r="M1089">
        <v>1</v>
      </c>
      <c r="N1089">
        <v>100</v>
      </c>
      <c r="O1089">
        <v>1</v>
      </c>
    </row>
    <row r="1090" spans="1:15">
      <c r="A1090" t="s">
        <v>1124</v>
      </c>
      <c r="B1090">
        <v>1715</v>
      </c>
      <c r="C1090">
        <v>92.833</v>
      </c>
      <c r="D1090">
        <v>1</v>
      </c>
      <c r="E1090">
        <v>1</v>
      </c>
      <c r="F1090" t="s">
        <v>6195</v>
      </c>
      <c r="G1090">
        <v>0</v>
      </c>
      <c r="H1090">
        <v>1</v>
      </c>
      <c r="I1090" t="s">
        <v>6197</v>
      </c>
      <c r="J1090">
        <v>84.3</v>
      </c>
      <c r="K1090">
        <v>1.001</v>
      </c>
      <c r="L1090">
        <v>94.2</v>
      </c>
      <c r="M1090">
        <v>1</v>
      </c>
      <c r="N1090">
        <v>100</v>
      </c>
      <c r="O1090">
        <v>1</v>
      </c>
    </row>
    <row r="1091" spans="1:15">
      <c r="A1091" t="s">
        <v>1125</v>
      </c>
      <c r="B1091">
        <v>1728</v>
      </c>
      <c r="C1091">
        <v>93.06699999999999</v>
      </c>
      <c r="D1091">
        <v>1</v>
      </c>
      <c r="E1091">
        <v>1</v>
      </c>
      <c r="F1091" t="s">
        <v>6195</v>
      </c>
      <c r="G1091">
        <v>0</v>
      </c>
      <c r="H1091">
        <v>1</v>
      </c>
      <c r="I1091" t="s">
        <v>6197</v>
      </c>
      <c r="J1091">
        <v>85</v>
      </c>
      <c r="K1091">
        <v>1.001</v>
      </c>
      <c r="L1091">
        <v>94.2</v>
      </c>
      <c r="M1091">
        <v>1</v>
      </c>
      <c r="N1091">
        <v>100</v>
      </c>
      <c r="O1091">
        <v>1</v>
      </c>
    </row>
    <row r="1092" spans="1:15">
      <c r="A1092" t="s">
        <v>1126</v>
      </c>
      <c r="B1092">
        <v>1726</v>
      </c>
      <c r="C1092">
        <v>93.3</v>
      </c>
      <c r="D1092">
        <v>1</v>
      </c>
      <c r="E1092">
        <v>1</v>
      </c>
      <c r="F1092" t="s">
        <v>6195</v>
      </c>
      <c r="G1092">
        <v>0</v>
      </c>
      <c r="H1092">
        <v>1</v>
      </c>
      <c r="I1092" t="s">
        <v>6197</v>
      </c>
      <c r="J1092">
        <v>85</v>
      </c>
      <c r="K1092">
        <v>1.001</v>
      </c>
      <c r="L1092">
        <v>94.90000000000001</v>
      </c>
      <c r="M1092">
        <v>1</v>
      </c>
      <c r="N1092">
        <v>100</v>
      </c>
      <c r="O1092">
        <v>1</v>
      </c>
    </row>
    <row r="1093" spans="1:15">
      <c r="A1093" t="s">
        <v>1127</v>
      </c>
      <c r="B1093">
        <v>1715</v>
      </c>
      <c r="C1093">
        <v>92.8</v>
      </c>
      <c r="D1093">
        <v>1</v>
      </c>
      <c r="E1093">
        <v>1</v>
      </c>
      <c r="F1093" t="s">
        <v>6195</v>
      </c>
      <c r="G1093">
        <v>0</v>
      </c>
      <c r="H1093">
        <v>1</v>
      </c>
      <c r="I1093" t="s">
        <v>6197</v>
      </c>
      <c r="J1093">
        <v>84.2</v>
      </c>
      <c r="K1093">
        <v>1.001</v>
      </c>
      <c r="L1093">
        <v>94.2</v>
      </c>
      <c r="M1093">
        <v>1</v>
      </c>
      <c r="N1093">
        <v>100</v>
      </c>
      <c r="O1093">
        <v>1</v>
      </c>
    </row>
    <row r="1094" spans="1:15">
      <c r="A1094" t="s">
        <v>1128</v>
      </c>
      <c r="B1094">
        <v>1715</v>
      </c>
      <c r="C1094">
        <v>92.833</v>
      </c>
      <c r="D1094">
        <v>1</v>
      </c>
      <c r="E1094">
        <v>1</v>
      </c>
      <c r="F1094" t="s">
        <v>6195</v>
      </c>
      <c r="G1094">
        <v>0</v>
      </c>
      <c r="H1094">
        <v>1</v>
      </c>
      <c r="I1094" t="s">
        <v>6197</v>
      </c>
      <c r="J1094">
        <v>84.3</v>
      </c>
      <c r="K1094">
        <v>1.001</v>
      </c>
      <c r="L1094">
        <v>94.2</v>
      </c>
      <c r="M1094">
        <v>1</v>
      </c>
      <c r="N1094">
        <v>100</v>
      </c>
      <c r="O1094">
        <v>1</v>
      </c>
    </row>
    <row r="1095" spans="1:15">
      <c r="A1095" t="s">
        <v>1129</v>
      </c>
      <c r="B1095">
        <v>1715</v>
      </c>
      <c r="C1095">
        <v>92.833</v>
      </c>
      <c r="D1095">
        <v>1</v>
      </c>
      <c r="E1095">
        <v>1</v>
      </c>
      <c r="F1095" t="s">
        <v>6195</v>
      </c>
      <c r="G1095">
        <v>0</v>
      </c>
      <c r="H1095">
        <v>1</v>
      </c>
      <c r="I1095" t="s">
        <v>6197</v>
      </c>
      <c r="J1095">
        <v>84.3</v>
      </c>
      <c r="K1095">
        <v>1.001</v>
      </c>
      <c r="L1095">
        <v>94.2</v>
      </c>
      <c r="M1095">
        <v>1</v>
      </c>
      <c r="N1095">
        <v>100</v>
      </c>
      <c r="O1095">
        <v>1</v>
      </c>
    </row>
    <row r="1096" spans="1:15">
      <c r="A1096" t="s">
        <v>1130</v>
      </c>
      <c r="B1096">
        <v>1775</v>
      </c>
      <c r="C1096">
        <v>94.5</v>
      </c>
      <c r="D1096">
        <v>1</v>
      </c>
      <c r="E1096">
        <v>1</v>
      </c>
      <c r="F1096" t="s">
        <v>6195</v>
      </c>
      <c r="G1096">
        <v>0</v>
      </c>
      <c r="H1096">
        <v>1</v>
      </c>
      <c r="I1096" t="s">
        <v>6197</v>
      </c>
      <c r="J1096">
        <v>89.3</v>
      </c>
      <c r="K1096">
        <v>0.999</v>
      </c>
      <c r="L1096">
        <v>94.2</v>
      </c>
      <c r="M1096">
        <v>1</v>
      </c>
      <c r="N1096">
        <v>100</v>
      </c>
      <c r="O1096">
        <v>1</v>
      </c>
    </row>
    <row r="1097" spans="1:15">
      <c r="A1097" t="s">
        <v>1131</v>
      </c>
      <c r="B1097">
        <v>1714</v>
      </c>
      <c r="C1097">
        <v>92.8</v>
      </c>
      <c r="D1097">
        <v>1</v>
      </c>
      <c r="E1097">
        <v>1</v>
      </c>
      <c r="F1097" t="s">
        <v>6195</v>
      </c>
      <c r="G1097">
        <v>0</v>
      </c>
      <c r="H1097">
        <v>1</v>
      </c>
      <c r="I1097" t="s">
        <v>6197</v>
      </c>
      <c r="J1097">
        <v>84.2</v>
      </c>
      <c r="K1097">
        <v>1.001</v>
      </c>
      <c r="L1097">
        <v>94.2</v>
      </c>
      <c r="M1097">
        <v>1</v>
      </c>
      <c r="N1097">
        <v>100</v>
      </c>
      <c r="O1097">
        <v>1</v>
      </c>
    </row>
    <row r="1098" spans="1:15">
      <c r="A1098" t="s">
        <v>1132</v>
      </c>
      <c r="B1098">
        <v>1526</v>
      </c>
      <c r="C1098">
        <v>92.8</v>
      </c>
      <c r="D1098">
        <v>0.947</v>
      </c>
      <c r="E1098">
        <v>1</v>
      </c>
      <c r="F1098" t="s">
        <v>6195</v>
      </c>
      <c r="G1098">
        <v>0</v>
      </c>
      <c r="H1098">
        <v>1</v>
      </c>
      <c r="I1098" t="s">
        <v>6197</v>
      </c>
      <c r="J1098">
        <v>84.2</v>
      </c>
      <c r="K1098">
        <v>0.84</v>
      </c>
      <c r="L1098">
        <v>94.2</v>
      </c>
      <c r="M1098">
        <v>1</v>
      </c>
      <c r="N1098">
        <v>100</v>
      </c>
      <c r="O1098">
        <v>1</v>
      </c>
    </row>
    <row r="1099" spans="1:15">
      <c r="A1099" t="s">
        <v>1133</v>
      </c>
      <c r="B1099">
        <v>1714</v>
      </c>
      <c r="C1099">
        <v>92.8</v>
      </c>
      <c r="D1099">
        <v>1</v>
      </c>
      <c r="E1099">
        <v>1</v>
      </c>
      <c r="F1099" t="s">
        <v>6195</v>
      </c>
      <c r="G1099">
        <v>0</v>
      </c>
      <c r="H1099">
        <v>1</v>
      </c>
      <c r="I1099" t="s">
        <v>6197</v>
      </c>
      <c r="J1099">
        <v>84.2</v>
      </c>
      <c r="K1099">
        <v>1.001</v>
      </c>
      <c r="L1099">
        <v>94.2</v>
      </c>
      <c r="M1099">
        <v>1</v>
      </c>
      <c r="N1099">
        <v>100</v>
      </c>
      <c r="O1099">
        <v>1</v>
      </c>
    </row>
    <row r="1100" spans="1:15">
      <c r="A1100" t="s">
        <v>1134</v>
      </c>
      <c r="B1100">
        <v>1715</v>
      </c>
      <c r="C1100">
        <v>92.833</v>
      </c>
      <c r="D1100">
        <v>1</v>
      </c>
      <c r="E1100">
        <v>1</v>
      </c>
      <c r="F1100" t="s">
        <v>6195</v>
      </c>
      <c r="G1100">
        <v>0</v>
      </c>
      <c r="H1100">
        <v>1</v>
      </c>
      <c r="I1100" t="s">
        <v>6197</v>
      </c>
      <c r="J1100">
        <v>84.3</v>
      </c>
      <c r="K1100">
        <v>1.001</v>
      </c>
      <c r="L1100">
        <v>94.2</v>
      </c>
      <c r="M1100">
        <v>1</v>
      </c>
      <c r="N1100">
        <v>100</v>
      </c>
      <c r="O1100">
        <v>1</v>
      </c>
    </row>
    <row r="1101" spans="1:15">
      <c r="A1101" t="s">
        <v>1135</v>
      </c>
      <c r="B1101">
        <v>1725</v>
      </c>
      <c r="C1101">
        <v>92.533</v>
      </c>
      <c r="D1101">
        <v>1.001</v>
      </c>
      <c r="E1101">
        <v>1</v>
      </c>
      <c r="F1101" t="s">
        <v>6195</v>
      </c>
      <c r="G1101">
        <v>0</v>
      </c>
      <c r="H1101">
        <v>1</v>
      </c>
      <c r="I1101" t="s">
        <v>6197</v>
      </c>
      <c r="J1101">
        <v>85.3</v>
      </c>
      <c r="K1101">
        <v>1.003</v>
      </c>
      <c r="L1101">
        <v>92.3</v>
      </c>
      <c r="M1101">
        <v>1</v>
      </c>
      <c r="N1101">
        <v>100</v>
      </c>
      <c r="O1101">
        <v>1</v>
      </c>
    </row>
    <row r="1102" spans="1:15">
      <c r="A1102" t="s">
        <v>1136</v>
      </c>
      <c r="B1102">
        <v>1723</v>
      </c>
      <c r="C1102">
        <v>92.833</v>
      </c>
      <c r="D1102">
        <v>1</v>
      </c>
      <c r="E1102">
        <v>1</v>
      </c>
      <c r="F1102" t="s">
        <v>6195</v>
      </c>
      <c r="G1102">
        <v>0</v>
      </c>
      <c r="H1102">
        <v>1</v>
      </c>
      <c r="I1102" t="s">
        <v>6197</v>
      </c>
      <c r="J1102">
        <v>86</v>
      </c>
      <c r="K1102">
        <v>0.999</v>
      </c>
      <c r="L1102">
        <v>94.90000000000001</v>
      </c>
      <c r="M1102">
        <v>1</v>
      </c>
      <c r="N1102">
        <v>97.59999999999999</v>
      </c>
      <c r="O1102">
        <v>1</v>
      </c>
    </row>
    <row r="1103" spans="1:15">
      <c r="A1103" t="s">
        <v>1137</v>
      </c>
      <c r="B1103">
        <v>1715</v>
      </c>
      <c r="C1103">
        <v>92.833</v>
      </c>
      <c r="D1103">
        <v>1</v>
      </c>
      <c r="E1103">
        <v>1</v>
      </c>
      <c r="F1103" t="s">
        <v>6195</v>
      </c>
      <c r="G1103">
        <v>0</v>
      </c>
      <c r="H1103">
        <v>1</v>
      </c>
      <c r="I1103" t="s">
        <v>6197</v>
      </c>
      <c r="J1103">
        <v>84.3</v>
      </c>
      <c r="K1103">
        <v>1.001</v>
      </c>
      <c r="L1103">
        <v>94.2</v>
      </c>
      <c r="M1103">
        <v>1</v>
      </c>
      <c r="N1103">
        <v>100</v>
      </c>
      <c r="O1103">
        <v>1</v>
      </c>
    </row>
    <row r="1104" spans="1:15">
      <c r="A1104" t="s">
        <v>1138</v>
      </c>
      <c r="B1104">
        <v>1715</v>
      </c>
      <c r="C1104">
        <v>92.833</v>
      </c>
      <c r="D1104">
        <v>1</v>
      </c>
      <c r="E1104">
        <v>1</v>
      </c>
      <c r="F1104" t="s">
        <v>6195</v>
      </c>
      <c r="G1104">
        <v>0</v>
      </c>
      <c r="H1104">
        <v>1</v>
      </c>
      <c r="I1104" t="s">
        <v>6197</v>
      </c>
      <c r="J1104">
        <v>84.3</v>
      </c>
      <c r="K1104">
        <v>1.001</v>
      </c>
      <c r="L1104">
        <v>94.2</v>
      </c>
      <c r="M1104">
        <v>1</v>
      </c>
      <c r="N1104">
        <v>100</v>
      </c>
      <c r="O1104">
        <v>1</v>
      </c>
    </row>
    <row r="1105" spans="1:15">
      <c r="A1105" t="s">
        <v>1139</v>
      </c>
      <c r="B1105">
        <v>1714</v>
      </c>
      <c r="C1105">
        <v>92.8</v>
      </c>
      <c r="D1105">
        <v>1</v>
      </c>
      <c r="E1105">
        <v>1</v>
      </c>
      <c r="F1105" t="s">
        <v>6195</v>
      </c>
      <c r="G1105">
        <v>0</v>
      </c>
      <c r="H1105">
        <v>1</v>
      </c>
      <c r="I1105" t="s">
        <v>6197</v>
      </c>
      <c r="J1105">
        <v>84.2</v>
      </c>
      <c r="K1105">
        <v>1.001</v>
      </c>
      <c r="L1105">
        <v>94.2</v>
      </c>
      <c r="M1105">
        <v>1</v>
      </c>
      <c r="N1105">
        <v>100</v>
      </c>
      <c r="O1105">
        <v>1</v>
      </c>
    </row>
    <row r="1106" spans="1:15">
      <c r="A1106" t="s">
        <v>1140</v>
      </c>
      <c r="B1106">
        <v>1715</v>
      </c>
      <c r="C1106">
        <v>92.833</v>
      </c>
      <c r="D1106">
        <v>1</v>
      </c>
      <c r="E1106">
        <v>1</v>
      </c>
      <c r="F1106" t="s">
        <v>6195</v>
      </c>
      <c r="G1106">
        <v>0</v>
      </c>
      <c r="H1106">
        <v>1</v>
      </c>
      <c r="I1106" t="s">
        <v>6197</v>
      </c>
      <c r="J1106">
        <v>84.3</v>
      </c>
      <c r="K1106">
        <v>1.001</v>
      </c>
      <c r="L1106">
        <v>94.2</v>
      </c>
      <c r="M1106">
        <v>1</v>
      </c>
      <c r="N1106">
        <v>100</v>
      </c>
      <c r="O1106">
        <v>1</v>
      </c>
    </row>
    <row r="1107" spans="1:15">
      <c r="A1107" t="s">
        <v>1141</v>
      </c>
      <c r="B1107">
        <v>1715</v>
      </c>
      <c r="C1107">
        <v>92.833</v>
      </c>
      <c r="D1107">
        <v>1</v>
      </c>
      <c r="E1107">
        <v>1</v>
      </c>
      <c r="F1107" t="s">
        <v>6195</v>
      </c>
      <c r="G1107">
        <v>0</v>
      </c>
      <c r="H1107">
        <v>1</v>
      </c>
      <c r="I1107" t="s">
        <v>6197</v>
      </c>
      <c r="J1107">
        <v>84.3</v>
      </c>
      <c r="K1107">
        <v>1.001</v>
      </c>
      <c r="L1107">
        <v>94.2</v>
      </c>
      <c r="M1107">
        <v>1</v>
      </c>
      <c r="N1107">
        <v>100</v>
      </c>
      <c r="O1107">
        <v>1</v>
      </c>
    </row>
    <row r="1108" spans="1:15">
      <c r="A1108" t="s">
        <v>1142</v>
      </c>
      <c r="B1108">
        <v>1714</v>
      </c>
      <c r="C1108">
        <v>92.8</v>
      </c>
      <c r="D1108">
        <v>1</v>
      </c>
      <c r="E1108">
        <v>1</v>
      </c>
      <c r="F1108" t="s">
        <v>6195</v>
      </c>
      <c r="G1108">
        <v>0</v>
      </c>
      <c r="H1108">
        <v>1</v>
      </c>
      <c r="I1108" t="s">
        <v>6197</v>
      </c>
      <c r="J1108">
        <v>84.2</v>
      </c>
      <c r="K1108">
        <v>1.001</v>
      </c>
      <c r="L1108">
        <v>94.2</v>
      </c>
      <c r="M1108">
        <v>1</v>
      </c>
      <c r="N1108">
        <v>100</v>
      </c>
      <c r="O1108">
        <v>1</v>
      </c>
    </row>
    <row r="1109" spans="1:15">
      <c r="A1109" t="s">
        <v>1143</v>
      </c>
      <c r="B1109">
        <v>1715</v>
      </c>
      <c r="C1109">
        <v>92.833</v>
      </c>
      <c r="D1109">
        <v>1</v>
      </c>
      <c r="E1109">
        <v>1</v>
      </c>
      <c r="F1109" t="s">
        <v>6195</v>
      </c>
      <c r="G1109">
        <v>0</v>
      </c>
      <c r="H1109">
        <v>1</v>
      </c>
      <c r="I1109" t="s">
        <v>6197</v>
      </c>
      <c r="J1109">
        <v>84.3</v>
      </c>
      <c r="K1109">
        <v>1.001</v>
      </c>
      <c r="L1109">
        <v>94.2</v>
      </c>
      <c r="M1109">
        <v>1</v>
      </c>
      <c r="N1109">
        <v>100</v>
      </c>
      <c r="O1109">
        <v>1</v>
      </c>
    </row>
    <row r="1110" spans="1:15">
      <c r="A1110" t="s">
        <v>1144</v>
      </c>
      <c r="B1110">
        <v>1715</v>
      </c>
      <c r="C1110">
        <v>92.833</v>
      </c>
      <c r="D1110">
        <v>1</v>
      </c>
      <c r="E1110">
        <v>1</v>
      </c>
      <c r="F1110" t="s">
        <v>6195</v>
      </c>
      <c r="G1110">
        <v>0</v>
      </c>
      <c r="H1110">
        <v>1</v>
      </c>
      <c r="I1110" t="s">
        <v>6197</v>
      </c>
      <c r="J1110">
        <v>84.3</v>
      </c>
      <c r="K1110">
        <v>1.001</v>
      </c>
      <c r="L1110">
        <v>94.2</v>
      </c>
      <c r="M1110">
        <v>1</v>
      </c>
      <c r="N1110">
        <v>100</v>
      </c>
      <c r="O1110">
        <v>1</v>
      </c>
    </row>
    <row r="1111" spans="1:15">
      <c r="A1111" t="s">
        <v>1145</v>
      </c>
      <c r="B1111">
        <v>1715</v>
      </c>
      <c r="C1111">
        <v>92.833</v>
      </c>
      <c r="D1111">
        <v>1</v>
      </c>
      <c r="E1111">
        <v>1</v>
      </c>
      <c r="F1111" t="s">
        <v>6195</v>
      </c>
      <c r="G1111">
        <v>0</v>
      </c>
      <c r="H1111">
        <v>1</v>
      </c>
      <c r="I1111" t="s">
        <v>6197</v>
      </c>
      <c r="J1111">
        <v>84.3</v>
      </c>
      <c r="K1111">
        <v>1.001</v>
      </c>
      <c r="L1111">
        <v>94.2</v>
      </c>
      <c r="M1111">
        <v>1</v>
      </c>
      <c r="N1111">
        <v>100</v>
      </c>
      <c r="O1111">
        <v>1</v>
      </c>
    </row>
    <row r="1112" spans="1:15">
      <c r="A1112" t="s">
        <v>1146</v>
      </c>
      <c r="B1112">
        <v>1715</v>
      </c>
      <c r="C1112">
        <v>92.833</v>
      </c>
      <c r="D1112">
        <v>1</v>
      </c>
      <c r="E1112">
        <v>1</v>
      </c>
      <c r="F1112" t="s">
        <v>6195</v>
      </c>
      <c r="G1112">
        <v>0</v>
      </c>
      <c r="H1112">
        <v>1</v>
      </c>
      <c r="I1112" t="s">
        <v>6197</v>
      </c>
      <c r="J1112">
        <v>84.3</v>
      </c>
      <c r="K1112">
        <v>1.001</v>
      </c>
      <c r="L1112">
        <v>94.2</v>
      </c>
      <c r="M1112">
        <v>1</v>
      </c>
      <c r="N1112">
        <v>100</v>
      </c>
      <c r="O1112">
        <v>1</v>
      </c>
    </row>
    <row r="1113" spans="1:15">
      <c r="A1113" t="s">
        <v>1147</v>
      </c>
      <c r="B1113">
        <v>1713</v>
      </c>
      <c r="C1113">
        <v>92.8</v>
      </c>
      <c r="D1113">
        <v>1</v>
      </c>
      <c r="E1113">
        <v>1</v>
      </c>
      <c r="F1113" t="s">
        <v>6195</v>
      </c>
      <c r="G1113">
        <v>0</v>
      </c>
      <c r="H1113">
        <v>1</v>
      </c>
      <c r="I1113" t="s">
        <v>6197</v>
      </c>
      <c r="J1113">
        <v>84.2</v>
      </c>
      <c r="K1113">
        <v>1.001</v>
      </c>
      <c r="L1113">
        <v>94.2</v>
      </c>
      <c r="M1113">
        <v>1</v>
      </c>
      <c r="N1113">
        <v>100</v>
      </c>
      <c r="O1113">
        <v>1</v>
      </c>
    </row>
    <row r="1114" spans="1:15">
      <c r="A1114" t="s">
        <v>1148</v>
      </c>
      <c r="B1114">
        <v>1715</v>
      </c>
      <c r="C1114">
        <v>92.833</v>
      </c>
      <c r="D1114">
        <v>1</v>
      </c>
      <c r="E1114">
        <v>1</v>
      </c>
      <c r="F1114" t="s">
        <v>6195</v>
      </c>
      <c r="G1114">
        <v>0</v>
      </c>
      <c r="H1114">
        <v>1</v>
      </c>
      <c r="I1114" t="s">
        <v>6197</v>
      </c>
      <c r="J1114">
        <v>84.3</v>
      </c>
      <c r="K1114">
        <v>1.001</v>
      </c>
      <c r="L1114">
        <v>94.2</v>
      </c>
      <c r="M1114">
        <v>1</v>
      </c>
      <c r="N1114">
        <v>100</v>
      </c>
      <c r="O1114">
        <v>1</v>
      </c>
    </row>
    <row r="1115" spans="1:15">
      <c r="A1115" t="s">
        <v>1149</v>
      </c>
      <c r="B1115">
        <v>1715</v>
      </c>
      <c r="C1115">
        <v>92.833</v>
      </c>
      <c r="D1115">
        <v>1</v>
      </c>
      <c r="E1115">
        <v>1</v>
      </c>
      <c r="F1115" t="s">
        <v>6195</v>
      </c>
      <c r="G1115">
        <v>0</v>
      </c>
      <c r="H1115">
        <v>1</v>
      </c>
      <c r="I1115" t="s">
        <v>6197</v>
      </c>
      <c r="J1115">
        <v>84.3</v>
      </c>
      <c r="K1115">
        <v>1.001</v>
      </c>
      <c r="L1115">
        <v>94.2</v>
      </c>
      <c r="M1115">
        <v>1</v>
      </c>
      <c r="N1115">
        <v>100</v>
      </c>
      <c r="O1115">
        <v>1</v>
      </c>
    </row>
    <row r="1116" spans="1:15">
      <c r="A1116" t="s">
        <v>1150</v>
      </c>
      <c r="B1116">
        <v>1122</v>
      </c>
      <c r="C1116">
        <v>92.867</v>
      </c>
      <c r="D1116">
        <v>0.83</v>
      </c>
      <c r="E1116">
        <v>1</v>
      </c>
      <c r="F1116" t="s">
        <v>6195</v>
      </c>
      <c r="G1116">
        <v>0</v>
      </c>
      <c r="H1116">
        <v>1</v>
      </c>
      <c r="I1116" t="s">
        <v>6197</v>
      </c>
      <c r="J1116">
        <v>84.40000000000001</v>
      </c>
      <c r="K1116">
        <v>0.489</v>
      </c>
      <c r="L1116">
        <v>94.2</v>
      </c>
      <c r="M1116">
        <v>1</v>
      </c>
      <c r="N1116">
        <v>100</v>
      </c>
      <c r="O1116">
        <v>1</v>
      </c>
    </row>
    <row r="1117" spans="1:15">
      <c r="A1117" t="s">
        <v>1151</v>
      </c>
      <c r="B1117">
        <v>1715</v>
      </c>
      <c r="C1117">
        <v>92.833</v>
      </c>
      <c r="D1117">
        <v>1</v>
      </c>
      <c r="E1117">
        <v>1</v>
      </c>
      <c r="F1117" t="s">
        <v>6195</v>
      </c>
      <c r="G1117">
        <v>0</v>
      </c>
      <c r="H1117">
        <v>1</v>
      </c>
      <c r="I1117" t="s">
        <v>6197</v>
      </c>
      <c r="J1117">
        <v>84.3</v>
      </c>
      <c r="K1117">
        <v>1.001</v>
      </c>
      <c r="L1117">
        <v>94.2</v>
      </c>
      <c r="M1117">
        <v>1</v>
      </c>
      <c r="N1117">
        <v>100</v>
      </c>
      <c r="O1117">
        <v>1</v>
      </c>
    </row>
    <row r="1118" spans="1:15">
      <c r="A1118" t="s">
        <v>1152</v>
      </c>
      <c r="B1118">
        <v>1715</v>
      </c>
      <c r="C1118">
        <v>92.833</v>
      </c>
      <c r="D1118">
        <v>1</v>
      </c>
      <c r="E1118">
        <v>1</v>
      </c>
      <c r="F1118" t="s">
        <v>6195</v>
      </c>
      <c r="G1118">
        <v>0</v>
      </c>
      <c r="H1118">
        <v>1</v>
      </c>
      <c r="I1118" t="s">
        <v>6197</v>
      </c>
      <c r="J1118">
        <v>84.3</v>
      </c>
      <c r="K1118">
        <v>1.001</v>
      </c>
      <c r="L1118">
        <v>94.2</v>
      </c>
      <c r="M1118">
        <v>1</v>
      </c>
      <c r="N1118">
        <v>100</v>
      </c>
      <c r="O1118">
        <v>1</v>
      </c>
    </row>
    <row r="1119" spans="1:15">
      <c r="A1119" t="s">
        <v>1153</v>
      </c>
      <c r="B1119">
        <v>1738</v>
      </c>
      <c r="C1119">
        <v>93.333</v>
      </c>
      <c r="D1119">
        <v>1</v>
      </c>
      <c r="E1119">
        <v>1</v>
      </c>
      <c r="F1119" t="s">
        <v>6195</v>
      </c>
      <c r="G1119">
        <v>0</v>
      </c>
      <c r="H1119">
        <v>1</v>
      </c>
      <c r="I1119" t="s">
        <v>6197</v>
      </c>
      <c r="J1119">
        <v>85.8</v>
      </c>
      <c r="K1119">
        <v>1.001</v>
      </c>
      <c r="L1119">
        <v>94.2</v>
      </c>
      <c r="M1119">
        <v>1</v>
      </c>
      <c r="N1119">
        <v>100</v>
      </c>
      <c r="O1119">
        <v>1</v>
      </c>
    </row>
    <row r="1120" spans="1:15">
      <c r="A1120" t="s">
        <v>1154</v>
      </c>
      <c r="B1120">
        <v>1715</v>
      </c>
      <c r="C1120">
        <v>92.833</v>
      </c>
      <c r="D1120">
        <v>1</v>
      </c>
      <c r="E1120">
        <v>1</v>
      </c>
      <c r="F1120" t="s">
        <v>6195</v>
      </c>
      <c r="G1120">
        <v>0</v>
      </c>
      <c r="H1120">
        <v>1</v>
      </c>
      <c r="I1120" t="s">
        <v>6197</v>
      </c>
      <c r="J1120">
        <v>84.3</v>
      </c>
      <c r="K1120">
        <v>1.001</v>
      </c>
      <c r="L1120">
        <v>94.2</v>
      </c>
      <c r="M1120">
        <v>1</v>
      </c>
      <c r="N1120">
        <v>100</v>
      </c>
      <c r="O1120">
        <v>1</v>
      </c>
    </row>
    <row r="1121" spans="1:15">
      <c r="A1121" t="s">
        <v>1155</v>
      </c>
      <c r="B1121">
        <v>1717</v>
      </c>
      <c r="C1121">
        <v>92.833</v>
      </c>
      <c r="D1121">
        <v>1</v>
      </c>
      <c r="E1121">
        <v>1</v>
      </c>
      <c r="F1121" t="s">
        <v>6195</v>
      </c>
      <c r="G1121">
        <v>0</v>
      </c>
      <c r="H1121">
        <v>1</v>
      </c>
      <c r="I1121" t="s">
        <v>6197</v>
      </c>
      <c r="J1121">
        <v>84.3</v>
      </c>
      <c r="K1121">
        <v>1.001</v>
      </c>
      <c r="L1121">
        <v>94.2</v>
      </c>
      <c r="M1121">
        <v>1</v>
      </c>
      <c r="N1121">
        <v>100</v>
      </c>
      <c r="O1121">
        <v>1</v>
      </c>
    </row>
    <row r="1122" spans="1:15">
      <c r="A1122" t="s">
        <v>1156</v>
      </c>
      <c r="B1122">
        <v>1726</v>
      </c>
      <c r="C1122">
        <v>92.833</v>
      </c>
      <c r="D1122">
        <v>1</v>
      </c>
      <c r="E1122">
        <v>1</v>
      </c>
      <c r="F1122" t="s">
        <v>6195</v>
      </c>
      <c r="G1122">
        <v>0</v>
      </c>
      <c r="H1122">
        <v>1</v>
      </c>
      <c r="I1122" t="s">
        <v>6197</v>
      </c>
      <c r="J1122">
        <v>85.59999999999999</v>
      </c>
      <c r="K1122">
        <v>1.001</v>
      </c>
      <c r="L1122">
        <v>92.90000000000001</v>
      </c>
      <c r="M1122">
        <v>1</v>
      </c>
      <c r="N1122">
        <v>100</v>
      </c>
      <c r="O1122">
        <v>1</v>
      </c>
    </row>
    <row r="1123" spans="1:15">
      <c r="A1123" t="s">
        <v>1157</v>
      </c>
      <c r="B1123">
        <v>1787</v>
      </c>
      <c r="C1123">
        <v>94.767</v>
      </c>
      <c r="D1123">
        <v>1</v>
      </c>
      <c r="E1123">
        <v>1</v>
      </c>
      <c r="F1123" t="s">
        <v>6195</v>
      </c>
      <c r="G1123">
        <v>0</v>
      </c>
      <c r="H1123">
        <v>1</v>
      </c>
      <c r="I1123" t="s">
        <v>6197</v>
      </c>
      <c r="J1123">
        <v>90.09999999999999</v>
      </c>
      <c r="K1123">
        <v>0.999</v>
      </c>
      <c r="L1123">
        <v>94.2</v>
      </c>
      <c r="M1123">
        <v>1</v>
      </c>
      <c r="N1123">
        <v>100</v>
      </c>
      <c r="O1123">
        <v>1</v>
      </c>
    </row>
    <row r="1124" spans="1:15">
      <c r="A1124" t="s">
        <v>1158</v>
      </c>
      <c r="B1124">
        <v>1715</v>
      </c>
      <c r="C1124">
        <v>92.833</v>
      </c>
      <c r="D1124">
        <v>1</v>
      </c>
      <c r="E1124">
        <v>1</v>
      </c>
      <c r="F1124" t="s">
        <v>6195</v>
      </c>
      <c r="G1124">
        <v>0</v>
      </c>
      <c r="H1124">
        <v>1</v>
      </c>
      <c r="I1124" t="s">
        <v>6197</v>
      </c>
      <c r="J1124">
        <v>84.3</v>
      </c>
      <c r="K1124">
        <v>1.001</v>
      </c>
      <c r="L1124">
        <v>94.2</v>
      </c>
      <c r="M1124">
        <v>1</v>
      </c>
      <c r="N1124">
        <v>100</v>
      </c>
      <c r="O1124">
        <v>1</v>
      </c>
    </row>
    <row r="1125" spans="1:15">
      <c r="A1125" t="s">
        <v>1159</v>
      </c>
      <c r="B1125">
        <v>1726</v>
      </c>
      <c r="C1125">
        <v>92.967</v>
      </c>
      <c r="D1125">
        <v>1</v>
      </c>
      <c r="E1125">
        <v>1</v>
      </c>
      <c r="F1125" t="s">
        <v>6195</v>
      </c>
      <c r="G1125">
        <v>0</v>
      </c>
      <c r="H1125">
        <v>1</v>
      </c>
      <c r="I1125" t="s">
        <v>6197</v>
      </c>
      <c r="J1125">
        <v>85.3</v>
      </c>
      <c r="K1125">
        <v>1.001</v>
      </c>
      <c r="L1125">
        <v>93.59999999999999</v>
      </c>
      <c r="M1125">
        <v>1</v>
      </c>
      <c r="N1125">
        <v>100</v>
      </c>
      <c r="O1125">
        <v>1</v>
      </c>
    </row>
    <row r="1126" spans="1:15">
      <c r="A1126" t="s">
        <v>1160</v>
      </c>
      <c r="B1126">
        <v>1710</v>
      </c>
      <c r="C1126">
        <v>92.233</v>
      </c>
      <c r="D1126">
        <v>1.001</v>
      </c>
      <c r="E1126">
        <v>1</v>
      </c>
      <c r="F1126" t="s">
        <v>6195</v>
      </c>
      <c r="G1126">
        <v>0</v>
      </c>
      <c r="H1126">
        <v>1</v>
      </c>
      <c r="I1126" t="s">
        <v>6197</v>
      </c>
      <c r="J1126">
        <v>83.8</v>
      </c>
      <c r="K1126">
        <v>1.003</v>
      </c>
      <c r="L1126">
        <v>92.90000000000001</v>
      </c>
      <c r="M1126">
        <v>1</v>
      </c>
      <c r="N1126">
        <v>100</v>
      </c>
      <c r="O1126">
        <v>1</v>
      </c>
    </row>
    <row r="1127" spans="1:15">
      <c r="A1127" t="s">
        <v>1161</v>
      </c>
      <c r="B1127">
        <v>1778</v>
      </c>
      <c r="C1127">
        <v>92.967</v>
      </c>
      <c r="D1127">
        <v>1</v>
      </c>
      <c r="E1127">
        <v>1</v>
      </c>
      <c r="F1127" t="s">
        <v>6195</v>
      </c>
      <c r="G1127">
        <v>0</v>
      </c>
      <c r="H1127">
        <v>1</v>
      </c>
      <c r="I1127" t="s">
        <v>6197</v>
      </c>
      <c r="J1127">
        <v>89.40000000000001</v>
      </c>
      <c r="K1127">
        <v>1</v>
      </c>
      <c r="L1127">
        <v>93.59999999999999</v>
      </c>
      <c r="M1127">
        <v>1</v>
      </c>
      <c r="N1127">
        <v>95.90000000000001</v>
      </c>
      <c r="O1127">
        <v>1</v>
      </c>
    </row>
    <row r="1128" spans="1:15">
      <c r="A1128" t="s">
        <v>1162</v>
      </c>
      <c r="B1128">
        <v>1728</v>
      </c>
      <c r="C1128">
        <v>92.967</v>
      </c>
      <c r="D1128">
        <v>1</v>
      </c>
      <c r="E1128">
        <v>1</v>
      </c>
      <c r="F1128" t="s">
        <v>6195</v>
      </c>
      <c r="G1128">
        <v>0</v>
      </c>
      <c r="H1128">
        <v>1</v>
      </c>
      <c r="I1128" t="s">
        <v>6197</v>
      </c>
      <c r="J1128">
        <v>85.3</v>
      </c>
      <c r="K1128">
        <v>1.001</v>
      </c>
      <c r="L1128">
        <v>93.59999999999999</v>
      </c>
      <c r="M1128">
        <v>1</v>
      </c>
      <c r="N1128">
        <v>100</v>
      </c>
      <c r="O1128">
        <v>1</v>
      </c>
    </row>
    <row r="1129" spans="1:15">
      <c r="A1129" t="s">
        <v>1163</v>
      </c>
      <c r="B1129">
        <v>1725</v>
      </c>
      <c r="C1129">
        <v>93.033</v>
      </c>
      <c r="D1129">
        <v>1</v>
      </c>
      <c r="E1129">
        <v>1</v>
      </c>
      <c r="F1129" t="s">
        <v>6195</v>
      </c>
      <c r="G1129">
        <v>0</v>
      </c>
      <c r="H1129">
        <v>1</v>
      </c>
      <c r="I1129" t="s">
        <v>6197</v>
      </c>
      <c r="J1129">
        <v>85.5</v>
      </c>
      <c r="K1129">
        <v>1.001</v>
      </c>
      <c r="L1129">
        <v>93.59999999999999</v>
      </c>
      <c r="M1129">
        <v>1</v>
      </c>
      <c r="N1129">
        <v>100</v>
      </c>
      <c r="O1129">
        <v>1</v>
      </c>
    </row>
    <row r="1130" spans="1:15">
      <c r="A1130" t="s">
        <v>1164</v>
      </c>
      <c r="B1130">
        <v>1724</v>
      </c>
      <c r="C1130">
        <v>93.133</v>
      </c>
      <c r="D1130">
        <v>1</v>
      </c>
      <c r="E1130">
        <v>1</v>
      </c>
      <c r="F1130" t="s">
        <v>6195</v>
      </c>
      <c r="G1130">
        <v>0</v>
      </c>
      <c r="H1130">
        <v>1</v>
      </c>
      <c r="I1130" t="s">
        <v>6197</v>
      </c>
      <c r="J1130">
        <v>85.2</v>
      </c>
      <c r="K1130">
        <v>1.001</v>
      </c>
      <c r="L1130">
        <v>94.2</v>
      </c>
      <c r="M1130">
        <v>1</v>
      </c>
      <c r="N1130">
        <v>100</v>
      </c>
      <c r="O1130">
        <v>1</v>
      </c>
    </row>
    <row r="1131" spans="1:15">
      <c r="A1131" t="s">
        <v>1165</v>
      </c>
      <c r="B1131">
        <v>1749</v>
      </c>
      <c r="C1131">
        <v>93.5</v>
      </c>
      <c r="D1131">
        <v>1</v>
      </c>
      <c r="E1131">
        <v>1</v>
      </c>
      <c r="F1131" t="s">
        <v>6195</v>
      </c>
      <c r="G1131">
        <v>0</v>
      </c>
      <c r="H1131">
        <v>1</v>
      </c>
      <c r="I1131" t="s">
        <v>6197</v>
      </c>
      <c r="J1131">
        <v>86.3</v>
      </c>
      <c r="K1131">
        <v>1.001</v>
      </c>
      <c r="L1131">
        <v>94.2</v>
      </c>
      <c r="M1131">
        <v>1</v>
      </c>
      <c r="N1131">
        <v>100</v>
      </c>
      <c r="O1131">
        <v>1</v>
      </c>
    </row>
    <row r="1132" spans="1:15">
      <c r="A1132" t="s">
        <v>1166</v>
      </c>
      <c r="B1132">
        <v>1697</v>
      </c>
      <c r="C1132">
        <v>92.3</v>
      </c>
      <c r="D1132">
        <v>1</v>
      </c>
      <c r="E1132">
        <v>1</v>
      </c>
      <c r="F1132" t="s">
        <v>6195</v>
      </c>
      <c r="G1132">
        <v>0</v>
      </c>
      <c r="H1132">
        <v>1</v>
      </c>
      <c r="I1132" t="s">
        <v>6197</v>
      </c>
      <c r="J1132">
        <v>84.40000000000001</v>
      </c>
      <c r="K1132">
        <v>0.999</v>
      </c>
      <c r="L1132">
        <v>94.90000000000001</v>
      </c>
      <c r="M1132">
        <v>1</v>
      </c>
      <c r="N1132">
        <v>97.59999999999999</v>
      </c>
      <c r="O1132">
        <v>1</v>
      </c>
    </row>
    <row r="1133" spans="1:15">
      <c r="A1133" t="s">
        <v>1167</v>
      </c>
      <c r="B1133">
        <v>1736</v>
      </c>
      <c r="C1133">
        <v>93.43300000000001</v>
      </c>
      <c r="D1133">
        <v>0.998</v>
      </c>
      <c r="E1133">
        <v>1</v>
      </c>
      <c r="F1133" t="s">
        <v>6195</v>
      </c>
      <c r="G1133">
        <v>0</v>
      </c>
      <c r="H1133">
        <v>1</v>
      </c>
      <c r="I1133" t="s">
        <v>6197</v>
      </c>
      <c r="J1133">
        <v>87.40000000000001</v>
      </c>
      <c r="K1133">
        <v>0.994</v>
      </c>
      <c r="L1133">
        <v>96.2</v>
      </c>
      <c r="M1133">
        <v>1</v>
      </c>
      <c r="N1133">
        <v>96.7</v>
      </c>
      <c r="O1133">
        <v>1</v>
      </c>
    </row>
    <row r="1134" spans="1:15">
      <c r="A1134" t="s">
        <v>1168</v>
      </c>
      <c r="B1134">
        <v>1749</v>
      </c>
      <c r="C1134">
        <v>93.5</v>
      </c>
      <c r="D1134">
        <v>1</v>
      </c>
      <c r="E1134">
        <v>1</v>
      </c>
      <c r="F1134" t="s">
        <v>6195</v>
      </c>
      <c r="G1134">
        <v>0</v>
      </c>
      <c r="H1134">
        <v>1</v>
      </c>
      <c r="I1134" t="s">
        <v>6197</v>
      </c>
      <c r="J1134">
        <v>86.3</v>
      </c>
      <c r="K1134">
        <v>1.001</v>
      </c>
      <c r="L1134">
        <v>94.2</v>
      </c>
      <c r="M1134">
        <v>1</v>
      </c>
      <c r="N1134">
        <v>100</v>
      </c>
      <c r="O1134">
        <v>1</v>
      </c>
    </row>
    <row r="1135" spans="1:15">
      <c r="A1135" t="s">
        <v>1169</v>
      </c>
      <c r="B1135">
        <v>1738</v>
      </c>
      <c r="C1135">
        <v>93.40000000000001</v>
      </c>
      <c r="D1135">
        <v>1</v>
      </c>
      <c r="E1135">
        <v>1</v>
      </c>
      <c r="F1135" t="s">
        <v>6195</v>
      </c>
      <c r="G1135">
        <v>0</v>
      </c>
      <c r="H1135">
        <v>1</v>
      </c>
      <c r="I1135" t="s">
        <v>6197</v>
      </c>
      <c r="J1135">
        <v>86</v>
      </c>
      <c r="K1135">
        <v>1.001</v>
      </c>
      <c r="L1135">
        <v>94.2</v>
      </c>
      <c r="M1135">
        <v>1</v>
      </c>
      <c r="N1135">
        <v>100</v>
      </c>
      <c r="O1135">
        <v>1</v>
      </c>
    </row>
    <row r="1136" spans="1:15">
      <c r="A1136" t="s">
        <v>1170</v>
      </c>
      <c r="B1136">
        <v>1688</v>
      </c>
      <c r="C1136">
        <v>91.8</v>
      </c>
      <c r="D1136">
        <v>1</v>
      </c>
      <c r="E1136">
        <v>1</v>
      </c>
      <c r="F1136" t="s">
        <v>6195</v>
      </c>
      <c r="G1136">
        <v>0</v>
      </c>
      <c r="H1136">
        <v>1</v>
      </c>
      <c r="I1136" t="s">
        <v>6197</v>
      </c>
      <c r="J1136">
        <v>83.59999999999999</v>
      </c>
      <c r="K1136">
        <v>0.999</v>
      </c>
      <c r="L1136">
        <v>94.2</v>
      </c>
      <c r="M1136">
        <v>1</v>
      </c>
      <c r="N1136">
        <v>97.59999999999999</v>
      </c>
      <c r="O1136">
        <v>1</v>
      </c>
    </row>
    <row r="1137" spans="1:15">
      <c r="A1137" t="s">
        <v>1171</v>
      </c>
      <c r="B1137">
        <v>1725</v>
      </c>
      <c r="C1137">
        <v>93.133</v>
      </c>
      <c r="D1137">
        <v>1</v>
      </c>
      <c r="E1137">
        <v>1</v>
      </c>
      <c r="F1137" t="s">
        <v>6195</v>
      </c>
      <c r="G1137">
        <v>0</v>
      </c>
      <c r="H1137">
        <v>1</v>
      </c>
      <c r="I1137" t="s">
        <v>6197</v>
      </c>
      <c r="J1137">
        <v>85.2</v>
      </c>
      <c r="K1137">
        <v>1.001</v>
      </c>
      <c r="L1137">
        <v>94.2</v>
      </c>
      <c r="M1137">
        <v>1</v>
      </c>
      <c r="N1137">
        <v>100</v>
      </c>
      <c r="O1137">
        <v>1</v>
      </c>
    </row>
    <row r="1138" spans="1:15">
      <c r="A1138" t="s">
        <v>1172</v>
      </c>
      <c r="B1138">
        <v>1749</v>
      </c>
      <c r="C1138">
        <v>93.5</v>
      </c>
      <c r="D1138">
        <v>1</v>
      </c>
      <c r="E1138">
        <v>1</v>
      </c>
      <c r="F1138" t="s">
        <v>6195</v>
      </c>
      <c r="G1138">
        <v>0</v>
      </c>
      <c r="H1138">
        <v>1</v>
      </c>
      <c r="I1138" t="s">
        <v>6197</v>
      </c>
      <c r="J1138">
        <v>86.3</v>
      </c>
      <c r="K1138">
        <v>1.001</v>
      </c>
      <c r="L1138">
        <v>94.2</v>
      </c>
      <c r="M1138">
        <v>1</v>
      </c>
      <c r="N1138">
        <v>100</v>
      </c>
      <c r="O1138">
        <v>1</v>
      </c>
    </row>
    <row r="1139" spans="1:15">
      <c r="A1139" t="s">
        <v>1173</v>
      </c>
      <c r="B1139">
        <v>1738</v>
      </c>
      <c r="C1139">
        <v>93.40000000000001</v>
      </c>
      <c r="D1139">
        <v>1</v>
      </c>
      <c r="E1139">
        <v>1</v>
      </c>
      <c r="F1139" t="s">
        <v>6195</v>
      </c>
      <c r="G1139">
        <v>0</v>
      </c>
      <c r="H1139">
        <v>1</v>
      </c>
      <c r="I1139" t="s">
        <v>6197</v>
      </c>
      <c r="J1139">
        <v>86</v>
      </c>
      <c r="K1139">
        <v>1.001</v>
      </c>
      <c r="L1139">
        <v>94.2</v>
      </c>
      <c r="M1139">
        <v>1</v>
      </c>
      <c r="N1139">
        <v>100</v>
      </c>
      <c r="O1139">
        <v>1</v>
      </c>
    </row>
    <row r="1140" spans="1:15">
      <c r="A1140" t="s">
        <v>1174</v>
      </c>
      <c r="B1140">
        <v>1739</v>
      </c>
      <c r="C1140">
        <v>93.2</v>
      </c>
      <c r="D1140">
        <v>1</v>
      </c>
      <c r="E1140">
        <v>1</v>
      </c>
      <c r="F1140" t="s">
        <v>6195</v>
      </c>
      <c r="G1140">
        <v>0</v>
      </c>
      <c r="H1140">
        <v>1</v>
      </c>
      <c r="I1140" t="s">
        <v>6197</v>
      </c>
      <c r="J1140">
        <v>86</v>
      </c>
      <c r="K1140">
        <v>1.001</v>
      </c>
      <c r="L1140">
        <v>93.59999999999999</v>
      </c>
      <c r="M1140">
        <v>1</v>
      </c>
      <c r="N1140">
        <v>100</v>
      </c>
      <c r="O1140">
        <v>1</v>
      </c>
    </row>
    <row r="1141" spans="1:15">
      <c r="A1141" t="s">
        <v>1175</v>
      </c>
      <c r="B1141">
        <v>1731</v>
      </c>
      <c r="C1141">
        <v>93.133</v>
      </c>
      <c r="D1141">
        <v>1.001</v>
      </c>
      <c r="E1141">
        <v>1</v>
      </c>
      <c r="F1141" t="s">
        <v>6195</v>
      </c>
      <c r="G1141">
        <v>0</v>
      </c>
      <c r="H1141">
        <v>1</v>
      </c>
      <c r="I1141" t="s">
        <v>6197</v>
      </c>
      <c r="J1141">
        <v>85.2</v>
      </c>
      <c r="K1141">
        <v>1.003</v>
      </c>
      <c r="L1141">
        <v>94.2</v>
      </c>
      <c r="M1141">
        <v>1</v>
      </c>
      <c r="N1141">
        <v>100</v>
      </c>
      <c r="O1141">
        <v>1</v>
      </c>
    </row>
    <row r="1142" spans="1:15">
      <c r="A1142" t="s">
        <v>1176</v>
      </c>
      <c r="B1142">
        <v>1707</v>
      </c>
      <c r="C1142">
        <v>92.133</v>
      </c>
      <c r="D1142">
        <v>1.001</v>
      </c>
      <c r="E1142">
        <v>1</v>
      </c>
      <c r="F1142" t="s">
        <v>6195</v>
      </c>
      <c r="G1142">
        <v>0</v>
      </c>
      <c r="H1142">
        <v>1</v>
      </c>
      <c r="I1142" t="s">
        <v>6197</v>
      </c>
      <c r="J1142">
        <v>84.09999999999999</v>
      </c>
      <c r="K1142">
        <v>1.003</v>
      </c>
      <c r="L1142">
        <v>92.3</v>
      </c>
      <c r="M1142">
        <v>1</v>
      </c>
      <c r="N1142">
        <v>100</v>
      </c>
      <c r="O1142">
        <v>1</v>
      </c>
    </row>
    <row r="1143" spans="1:15">
      <c r="A1143" t="s">
        <v>1177</v>
      </c>
      <c r="B1143">
        <v>1737</v>
      </c>
      <c r="C1143">
        <v>93.167</v>
      </c>
      <c r="D1143">
        <v>1</v>
      </c>
      <c r="E1143">
        <v>1</v>
      </c>
      <c r="F1143" t="s">
        <v>6195</v>
      </c>
      <c r="G1143">
        <v>0</v>
      </c>
      <c r="H1143">
        <v>1</v>
      </c>
      <c r="I1143" t="s">
        <v>6197</v>
      </c>
      <c r="J1143">
        <v>85.3</v>
      </c>
      <c r="K1143">
        <v>1.001</v>
      </c>
      <c r="L1143">
        <v>94.2</v>
      </c>
      <c r="M1143">
        <v>1</v>
      </c>
      <c r="N1143">
        <v>100</v>
      </c>
      <c r="O1143">
        <v>1</v>
      </c>
    </row>
    <row r="1144" spans="1:15">
      <c r="A1144" t="s">
        <v>1178</v>
      </c>
      <c r="B1144">
        <v>1701</v>
      </c>
      <c r="C1144">
        <v>91.59999999999999</v>
      </c>
      <c r="D1144">
        <v>1.001</v>
      </c>
      <c r="E1144">
        <v>1</v>
      </c>
      <c r="F1144" t="s">
        <v>6195</v>
      </c>
      <c r="G1144">
        <v>0</v>
      </c>
      <c r="H1144">
        <v>1</v>
      </c>
      <c r="I1144" t="s">
        <v>6197</v>
      </c>
      <c r="J1144">
        <v>83.2</v>
      </c>
      <c r="K1144">
        <v>1.004</v>
      </c>
      <c r="L1144">
        <v>94.90000000000001</v>
      </c>
      <c r="M1144">
        <v>1</v>
      </c>
      <c r="N1144">
        <v>96.7</v>
      </c>
      <c r="O1144">
        <v>1</v>
      </c>
    </row>
    <row r="1145" spans="1:15">
      <c r="A1145" t="s">
        <v>1179</v>
      </c>
      <c r="B1145">
        <v>1766</v>
      </c>
      <c r="C1145">
        <v>94.033</v>
      </c>
      <c r="D1145">
        <v>1</v>
      </c>
      <c r="E1145">
        <v>1</v>
      </c>
      <c r="F1145" t="s">
        <v>6195</v>
      </c>
      <c r="G1145">
        <v>0</v>
      </c>
      <c r="H1145">
        <v>1</v>
      </c>
      <c r="I1145" t="s">
        <v>6197</v>
      </c>
      <c r="J1145">
        <v>88.5</v>
      </c>
      <c r="K1145">
        <v>0.999</v>
      </c>
      <c r="L1145">
        <v>93.59999999999999</v>
      </c>
      <c r="M1145">
        <v>1</v>
      </c>
      <c r="N1145">
        <v>100</v>
      </c>
      <c r="O1145">
        <v>1</v>
      </c>
    </row>
    <row r="1146" spans="1:15">
      <c r="A1146" t="s">
        <v>1180</v>
      </c>
      <c r="B1146">
        <v>1705</v>
      </c>
      <c r="C1146">
        <v>92.133</v>
      </c>
      <c r="D1146">
        <v>1.001</v>
      </c>
      <c r="E1146">
        <v>1</v>
      </c>
      <c r="F1146" t="s">
        <v>6195</v>
      </c>
      <c r="G1146">
        <v>0</v>
      </c>
      <c r="H1146">
        <v>1</v>
      </c>
      <c r="I1146" t="s">
        <v>6197</v>
      </c>
      <c r="J1146">
        <v>83.5</v>
      </c>
      <c r="K1146">
        <v>1.003</v>
      </c>
      <c r="L1146">
        <v>92.90000000000001</v>
      </c>
      <c r="M1146">
        <v>1</v>
      </c>
      <c r="N1146">
        <v>100</v>
      </c>
      <c r="O1146">
        <v>1</v>
      </c>
    </row>
    <row r="1147" spans="1:15">
      <c r="A1147" t="s">
        <v>1181</v>
      </c>
      <c r="B1147">
        <v>1919</v>
      </c>
      <c r="C1147">
        <v>100</v>
      </c>
      <c r="D1147">
        <v>1</v>
      </c>
      <c r="E1147">
        <v>1</v>
      </c>
      <c r="F1147" t="s">
        <v>6195</v>
      </c>
      <c r="G1147">
        <v>0</v>
      </c>
      <c r="H1147">
        <v>1</v>
      </c>
      <c r="I1147" t="s">
        <v>6197</v>
      </c>
      <c r="J1147">
        <v>100</v>
      </c>
      <c r="K1147">
        <v>1</v>
      </c>
      <c r="L1147">
        <v>100</v>
      </c>
      <c r="M1147">
        <v>1</v>
      </c>
      <c r="N1147">
        <v>100</v>
      </c>
      <c r="O1147">
        <v>1</v>
      </c>
    </row>
    <row r="1148" spans="1:15">
      <c r="A1148" t="s">
        <v>1182</v>
      </c>
      <c r="B1148">
        <v>1733</v>
      </c>
      <c r="C1148">
        <v>93.167</v>
      </c>
      <c r="D1148">
        <v>1</v>
      </c>
      <c r="E1148">
        <v>1</v>
      </c>
      <c r="F1148" t="s">
        <v>6195</v>
      </c>
      <c r="G1148">
        <v>0</v>
      </c>
      <c r="H1148">
        <v>1</v>
      </c>
      <c r="I1148" t="s">
        <v>6197</v>
      </c>
      <c r="J1148">
        <v>85.90000000000001</v>
      </c>
      <c r="K1148">
        <v>1.001</v>
      </c>
      <c r="L1148">
        <v>93.59999999999999</v>
      </c>
      <c r="M1148">
        <v>1</v>
      </c>
      <c r="N1148">
        <v>100</v>
      </c>
      <c r="O1148">
        <v>1</v>
      </c>
    </row>
    <row r="1149" spans="1:15">
      <c r="A1149" t="s">
        <v>1183</v>
      </c>
      <c r="B1149">
        <v>1701</v>
      </c>
      <c r="C1149">
        <v>91.59999999999999</v>
      </c>
      <c r="D1149">
        <v>1.001</v>
      </c>
      <c r="E1149">
        <v>1</v>
      </c>
      <c r="F1149" t="s">
        <v>6195</v>
      </c>
      <c r="G1149">
        <v>0</v>
      </c>
      <c r="H1149">
        <v>1</v>
      </c>
      <c r="I1149" t="s">
        <v>6197</v>
      </c>
      <c r="J1149">
        <v>83.2</v>
      </c>
      <c r="K1149">
        <v>1.004</v>
      </c>
      <c r="L1149">
        <v>94.90000000000001</v>
      </c>
      <c r="M1149">
        <v>1</v>
      </c>
      <c r="N1149">
        <v>96.7</v>
      </c>
      <c r="O1149">
        <v>1</v>
      </c>
    </row>
    <row r="1150" spans="1:15">
      <c r="A1150" t="s">
        <v>1184</v>
      </c>
      <c r="B1150">
        <v>1708</v>
      </c>
      <c r="C1150">
        <v>91.767</v>
      </c>
      <c r="D1150">
        <v>1.001</v>
      </c>
      <c r="E1150">
        <v>1</v>
      </c>
      <c r="F1150" t="s">
        <v>6195</v>
      </c>
      <c r="G1150">
        <v>0</v>
      </c>
      <c r="H1150">
        <v>1</v>
      </c>
      <c r="I1150" t="s">
        <v>6197</v>
      </c>
      <c r="J1150">
        <v>83.8</v>
      </c>
      <c r="K1150">
        <v>1.003</v>
      </c>
      <c r="L1150">
        <v>92.3</v>
      </c>
      <c r="M1150">
        <v>1</v>
      </c>
      <c r="N1150">
        <v>99.2</v>
      </c>
      <c r="O1150">
        <v>1</v>
      </c>
    </row>
    <row r="1151" spans="1:15">
      <c r="A1151" t="s">
        <v>1185</v>
      </c>
      <c r="B1151">
        <v>1726</v>
      </c>
      <c r="C1151">
        <v>93.033</v>
      </c>
      <c r="D1151">
        <v>1</v>
      </c>
      <c r="E1151">
        <v>1</v>
      </c>
      <c r="F1151" t="s">
        <v>6195</v>
      </c>
      <c r="G1151">
        <v>0</v>
      </c>
      <c r="H1151">
        <v>1</v>
      </c>
      <c r="I1151" t="s">
        <v>6197</v>
      </c>
      <c r="J1151">
        <v>85.5</v>
      </c>
      <c r="K1151">
        <v>1.001</v>
      </c>
      <c r="L1151">
        <v>93.59999999999999</v>
      </c>
      <c r="M1151">
        <v>1</v>
      </c>
      <c r="N1151">
        <v>100</v>
      </c>
      <c r="O1151">
        <v>1</v>
      </c>
    </row>
    <row r="1152" spans="1:15">
      <c r="A1152" t="s">
        <v>1186</v>
      </c>
      <c r="B1152">
        <v>985</v>
      </c>
      <c r="C1152">
        <v>93.133</v>
      </c>
      <c r="D1152">
        <v>0.782</v>
      </c>
      <c r="E1152">
        <v>1</v>
      </c>
      <c r="F1152" t="s">
        <v>6195</v>
      </c>
      <c r="G1152">
        <v>0</v>
      </c>
      <c r="H1152">
        <v>1</v>
      </c>
      <c r="I1152" t="s">
        <v>6200</v>
      </c>
      <c r="J1152">
        <v>88.09999999999999</v>
      </c>
      <c r="K1152">
        <v>0.53</v>
      </c>
      <c r="L1152">
        <v>91.3</v>
      </c>
      <c r="M1152">
        <v>0.8139999999999999</v>
      </c>
      <c r="N1152">
        <v>100</v>
      </c>
      <c r="O1152">
        <v>1</v>
      </c>
    </row>
    <row r="1153" spans="1:15">
      <c r="A1153" t="s">
        <v>1187</v>
      </c>
      <c r="B1153">
        <v>1724</v>
      </c>
      <c r="C1153">
        <v>92.5</v>
      </c>
      <c r="D1153">
        <v>1.001</v>
      </c>
      <c r="E1153">
        <v>1</v>
      </c>
      <c r="F1153" t="s">
        <v>6195</v>
      </c>
      <c r="G1153">
        <v>0</v>
      </c>
      <c r="H1153">
        <v>1</v>
      </c>
      <c r="I1153" t="s">
        <v>6197</v>
      </c>
      <c r="J1153">
        <v>85.2</v>
      </c>
      <c r="K1153">
        <v>1.003</v>
      </c>
      <c r="L1153">
        <v>92.3</v>
      </c>
      <c r="M1153">
        <v>1</v>
      </c>
      <c r="N1153">
        <v>100</v>
      </c>
      <c r="O1153">
        <v>1</v>
      </c>
    </row>
    <row r="1154" spans="1:15">
      <c r="A1154" t="s">
        <v>1188</v>
      </c>
      <c r="B1154">
        <v>1712</v>
      </c>
      <c r="C1154">
        <v>92</v>
      </c>
      <c r="D1154">
        <v>1</v>
      </c>
      <c r="E1154">
        <v>1</v>
      </c>
      <c r="F1154" t="s">
        <v>6195</v>
      </c>
      <c r="G1154">
        <v>0</v>
      </c>
      <c r="H1154">
        <v>1</v>
      </c>
      <c r="I1154" t="s">
        <v>6197</v>
      </c>
      <c r="J1154">
        <v>84.5</v>
      </c>
      <c r="K1154">
        <v>1.001</v>
      </c>
      <c r="L1154">
        <v>92.3</v>
      </c>
      <c r="M1154">
        <v>1</v>
      </c>
      <c r="N1154">
        <v>99.2</v>
      </c>
      <c r="O1154">
        <v>1</v>
      </c>
    </row>
    <row r="1155" spans="1:15">
      <c r="A1155" t="s">
        <v>1189</v>
      </c>
      <c r="B1155">
        <v>1713</v>
      </c>
      <c r="C1155">
        <v>92.06699999999999</v>
      </c>
      <c r="D1155">
        <v>1</v>
      </c>
      <c r="E1155">
        <v>1</v>
      </c>
      <c r="F1155" t="s">
        <v>6195</v>
      </c>
      <c r="G1155">
        <v>0</v>
      </c>
      <c r="H1155">
        <v>1</v>
      </c>
      <c r="I1155" t="s">
        <v>6197</v>
      </c>
      <c r="J1155">
        <v>84.59999999999999</v>
      </c>
      <c r="K1155">
        <v>1.001</v>
      </c>
      <c r="L1155">
        <v>94.90000000000001</v>
      </c>
      <c r="M1155">
        <v>1</v>
      </c>
      <c r="N1155">
        <v>96.7</v>
      </c>
      <c r="O1155">
        <v>1</v>
      </c>
    </row>
    <row r="1156" spans="1:15">
      <c r="A1156" t="s">
        <v>1190</v>
      </c>
      <c r="B1156">
        <v>1733</v>
      </c>
      <c r="C1156">
        <v>93.167</v>
      </c>
      <c r="D1156">
        <v>1</v>
      </c>
      <c r="E1156">
        <v>1</v>
      </c>
      <c r="F1156" t="s">
        <v>6195</v>
      </c>
      <c r="G1156">
        <v>0</v>
      </c>
      <c r="H1156">
        <v>1</v>
      </c>
      <c r="I1156" t="s">
        <v>6197</v>
      </c>
      <c r="J1156">
        <v>85.90000000000001</v>
      </c>
      <c r="K1156">
        <v>1.001</v>
      </c>
      <c r="L1156">
        <v>93.59999999999999</v>
      </c>
      <c r="M1156">
        <v>1</v>
      </c>
      <c r="N1156">
        <v>100</v>
      </c>
      <c r="O1156">
        <v>1</v>
      </c>
    </row>
    <row r="1157" spans="1:15">
      <c r="A1157" t="s">
        <v>1191</v>
      </c>
      <c r="B1157">
        <v>1701</v>
      </c>
      <c r="C1157">
        <v>91.667</v>
      </c>
      <c r="D1157">
        <v>1.001</v>
      </c>
      <c r="E1157">
        <v>1</v>
      </c>
      <c r="F1157" t="s">
        <v>6195</v>
      </c>
      <c r="G1157">
        <v>0</v>
      </c>
      <c r="H1157">
        <v>1</v>
      </c>
      <c r="I1157" t="s">
        <v>6197</v>
      </c>
      <c r="J1157">
        <v>83.40000000000001</v>
      </c>
      <c r="K1157">
        <v>1.004</v>
      </c>
      <c r="L1157">
        <v>94.90000000000001</v>
      </c>
      <c r="M1157">
        <v>1</v>
      </c>
      <c r="N1157">
        <v>96.7</v>
      </c>
      <c r="O1157">
        <v>1</v>
      </c>
    </row>
    <row r="1158" spans="1:15">
      <c r="A1158" t="s">
        <v>1192</v>
      </c>
      <c r="B1158">
        <v>1729</v>
      </c>
      <c r="C1158">
        <v>93.267</v>
      </c>
      <c r="D1158">
        <v>1</v>
      </c>
      <c r="E1158">
        <v>1</v>
      </c>
      <c r="F1158" t="s">
        <v>6195</v>
      </c>
      <c r="G1158">
        <v>0</v>
      </c>
      <c r="H1158">
        <v>1</v>
      </c>
      <c r="I1158" t="s">
        <v>6197</v>
      </c>
      <c r="J1158">
        <v>85.59999999999999</v>
      </c>
      <c r="K1158">
        <v>1.001</v>
      </c>
      <c r="L1158">
        <v>94.2</v>
      </c>
      <c r="M1158">
        <v>1</v>
      </c>
      <c r="N1158">
        <v>100</v>
      </c>
      <c r="O1158">
        <v>1</v>
      </c>
    </row>
    <row r="1159" spans="1:15">
      <c r="A1159" t="s">
        <v>1193</v>
      </c>
      <c r="B1159">
        <v>1733</v>
      </c>
      <c r="C1159">
        <v>93.3</v>
      </c>
      <c r="D1159">
        <v>1</v>
      </c>
      <c r="E1159">
        <v>1</v>
      </c>
      <c r="F1159" t="s">
        <v>6195</v>
      </c>
      <c r="G1159">
        <v>0</v>
      </c>
      <c r="H1159">
        <v>1</v>
      </c>
      <c r="I1159" t="s">
        <v>6197</v>
      </c>
      <c r="J1159">
        <v>85</v>
      </c>
      <c r="K1159">
        <v>1.001</v>
      </c>
      <c r="L1159">
        <v>94.90000000000001</v>
      </c>
      <c r="M1159">
        <v>1</v>
      </c>
      <c r="N1159">
        <v>100</v>
      </c>
      <c r="O1159">
        <v>1</v>
      </c>
    </row>
    <row r="1160" spans="1:15">
      <c r="A1160" t="s">
        <v>1194</v>
      </c>
      <c r="B1160">
        <v>1738</v>
      </c>
      <c r="C1160">
        <v>93.333</v>
      </c>
      <c r="D1160">
        <v>1</v>
      </c>
      <c r="E1160">
        <v>1</v>
      </c>
      <c r="F1160" t="s">
        <v>6195</v>
      </c>
      <c r="G1160">
        <v>0</v>
      </c>
      <c r="H1160">
        <v>1</v>
      </c>
      <c r="I1160" t="s">
        <v>6197</v>
      </c>
      <c r="J1160">
        <v>85.8</v>
      </c>
      <c r="K1160">
        <v>1.001</v>
      </c>
      <c r="L1160">
        <v>94.2</v>
      </c>
      <c r="M1160">
        <v>1</v>
      </c>
      <c r="N1160">
        <v>100</v>
      </c>
      <c r="O1160">
        <v>1</v>
      </c>
    </row>
    <row r="1161" spans="1:15">
      <c r="A1161" t="s">
        <v>1195</v>
      </c>
      <c r="B1161">
        <v>1775</v>
      </c>
      <c r="C1161">
        <v>94.43300000000001</v>
      </c>
      <c r="D1161">
        <v>1</v>
      </c>
      <c r="E1161">
        <v>1</v>
      </c>
      <c r="F1161" t="s">
        <v>6195</v>
      </c>
      <c r="G1161">
        <v>0</v>
      </c>
      <c r="H1161">
        <v>1</v>
      </c>
      <c r="I1161" t="s">
        <v>6197</v>
      </c>
      <c r="J1161">
        <v>89.09999999999999</v>
      </c>
      <c r="K1161">
        <v>0.999</v>
      </c>
      <c r="L1161">
        <v>94.2</v>
      </c>
      <c r="M1161">
        <v>1</v>
      </c>
      <c r="N1161">
        <v>100</v>
      </c>
      <c r="O1161">
        <v>1</v>
      </c>
    </row>
    <row r="1162" spans="1:15">
      <c r="A1162" t="s">
        <v>1196</v>
      </c>
      <c r="B1162">
        <v>1810</v>
      </c>
      <c r="C1162">
        <v>96.467</v>
      </c>
      <c r="D1162">
        <v>1</v>
      </c>
      <c r="E1162">
        <v>1</v>
      </c>
      <c r="F1162" t="s">
        <v>6195</v>
      </c>
      <c r="G1162">
        <v>0</v>
      </c>
      <c r="H1162">
        <v>1</v>
      </c>
      <c r="I1162" t="s">
        <v>6197</v>
      </c>
      <c r="J1162">
        <v>90.7</v>
      </c>
      <c r="K1162">
        <v>1</v>
      </c>
      <c r="L1162">
        <v>98.7</v>
      </c>
      <c r="M1162">
        <v>1</v>
      </c>
      <c r="N1162">
        <v>100</v>
      </c>
      <c r="O1162">
        <v>1</v>
      </c>
    </row>
    <row r="1163" spans="1:15">
      <c r="A1163" t="s">
        <v>1197</v>
      </c>
      <c r="B1163">
        <v>1733</v>
      </c>
      <c r="C1163">
        <v>93.06699999999999</v>
      </c>
      <c r="D1163">
        <v>1</v>
      </c>
      <c r="E1163">
        <v>1</v>
      </c>
      <c r="F1163" t="s">
        <v>6195</v>
      </c>
      <c r="G1163">
        <v>0</v>
      </c>
      <c r="H1163">
        <v>1</v>
      </c>
      <c r="I1163" t="s">
        <v>6197</v>
      </c>
      <c r="J1163">
        <v>85.59999999999999</v>
      </c>
      <c r="K1163">
        <v>1.001</v>
      </c>
      <c r="L1163">
        <v>93.59999999999999</v>
      </c>
      <c r="M1163">
        <v>1</v>
      </c>
      <c r="N1163">
        <v>100</v>
      </c>
      <c r="O1163">
        <v>1</v>
      </c>
    </row>
    <row r="1164" spans="1:15">
      <c r="A1164" t="s">
        <v>1198</v>
      </c>
      <c r="B1164">
        <v>1741</v>
      </c>
      <c r="C1164">
        <v>93.5</v>
      </c>
      <c r="D1164">
        <v>1</v>
      </c>
      <c r="E1164">
        <v>1</v>
      </c>
      <c r="F1164" t="s">
        <v>6195</v>
      </c>
      <c r="G1164">
        <v>0</v>
      </c>
      <c r="H1164">
        <v>1</v>
      </c>
      <c r="I1164" t="s">
        <v>6197</v>
      </c>
      <c r="J1164">
        <v>86.3</v>
      </c>
      <c r="K1164">
        <v>1.001</v>
      </c>
      <c r="L1164">
        <v>94.2</v>
      </c>
      <c r="M1164">
        <v>1</v>
      </c>
      <c r="N1164">
        <v>100</v>
      </c>
      <c r="O1164">
        <v>1</v>
      </c>
    </row>
    <row r="1165" spans="1:15">
      <c r="A1165" t="s">
        <v>1199</v>
      </c>
      <c r="B1165">
        <v>1090</v>
      </c>
      <c r="C1165">
        <v>91.90000000000001</v>
      </c>
      <c r="D1165">
        <v>0.826</v>
      </c>
      <c r="E1165">
        <v>1</v>
      </c>
      <c r="F1165" t="s">
        <v>6195</v>
      </c>
      <c r="G1165">
        <v>0</v>
      </c>
      <c r="H1165">
        <v>1</v>
      </c>
      <c r="I1165" t="s">
        <v>6196</v>
      </c>
      <c r="J1165">
        <v>82.8</v>
      </c>
      <c r="K1165">
        <v>0.478</v>
      </c>
      <c r="L1165">
        <v>92.90000000000001</v>
      </c>
      <c r="M1165">
        <v>1</v>
      </c>
      <c r="N1165">
        <v>100</v>
      </c>
      <c r="O1165">
        <v>1</v>
      </c>
    </row>
    <row r="1166" spans="1:15">
      <c r="A1166" t="s">
        <v>1200</v>
      </c>
      <c r="B1166">
        <v>1732</v>
      </c>
      <c r="C1166">
        <v>93.3</v>
      </c>
      <c r="D1166">
        <v>1</v>
      </c>
      <c r="E1166">
        <v>1</v>
      </c>
      <c r="F1166" t="s">
        <v>6195</v>
      </c>
      <c r="G1166">
        <v>0</v>
      </c>
      <c r="H1166">
        <v>1</v>
      </c>
      <c r="I1166" t="s">
        <v>6197</v>
      </c>
      <c r="J1166">
        <v>85</v>
      </c>
      <c r="K1166">
        <v>1.001</v>
      </c>
      <c r="L1166">
        <v>94.90000000000001</v>
      </c>
      <c r="M1166">
        <v>1</v>
      </c>
      <c r="N1166">
        <v>100</v>
      </c>
      <c r="O1166">
        <v>1</v>
      </c>
    </row>
    <row r="1167" spans="1:15">
      <c r="A1167" t="s">
        <v>1201</v>
      </c>
      <c r="B1167">
        <v>1706</v>
      </c>
      <c r="C1167">
        <v>92.233</v>
      </c>
      <c r="D1167">
        <v>1.001</v>
      </c>
      <c r="E1167">
        <v>1</v>
      </c>
      <c r="F1167" t="s">
        <v>6195</v>
      </c>
      <c r="G1167">
        <v>0</v>
      </c>
      <c r="H1167">
        <v>1</v>
      </c>
      <c r="I1167" t="s">
        <v>6197</v>
      </c>
      <c r="J1167">
        <v>83.8</v>
      </c>
      <c r="K1167">
        <v>1.003</v>
      </c>
      <c r="L1167">
        <v>92.90000000000001</v>
      </c>
      <c r="M1167">
        <v>1</v>
      </c>
      <c r="N1167">
        <v>100</v>
      </c>
      <c r="O1167">
        <v>1</v>
      </c>
    </row>
    <row r="1168" spans="1:15">
      <c r="A1168" t="s">
        <v>1202</v>
      </c>
      <c r="B1168">
        <v>1719</v>
      </c>
      <c r="C1168">
        <v>92.667</v>
      </c>
      <c r="D1168">
        <v>1.001</v>
      </c>
      <c r="E1168">
        <v>1</v>
      </c>
      <c r="F1168" t="s">
        <v>6195</v>
      </c>
      <c r="G1168">
        <v>0</v>
      </c>
      <c r="H1168">
        <v>1</v>
      </c>
      <c r="I1168" t="s">
        <v>6197</v>
      </c>
      <c r="J1168">
        <v>84.40000000000001</v>
      </c>
      <c r="K1168">
        <v>1.003</v>
      </c>
      <c r="L1168">
        <v>93.59999999999999</v>
      </c>
      <c r="M1168">
        <v>1</v>
      </c>
      <c r="N1168">
        <v>100</v>
      </c>
      <c r="O1168">
        <v>1</v>
      </c>
    </row>
    <row r="1169" spans="1:15">
      <c r="A1169" t="s">
        <v>1203</v>
      </c>
      <c r="B1169">
        <v>1721</v>
      </c>
      <c r="C1169">
        <v>92.733</v>
      </c>
      <c r="D1169">
        <v>1</v>
      </c>
      <c r="E1169">
        <v>1</v>
      </c>
      <c r="F1169" t="s">
        <v>6195</v>
      </c>
      <c r="G1169">
        <v>0</v>
      </c>
      <c r="H1169">
        <v>1</v>
      </c>
      <c r="I1169" t="s">
        <v>6197</v>
      </c>
      <c r="J1169">
        <v>85.3</v>
      </c>
      <c r="K1169">
        <v>1.001</v>
      </c>
      <c r="L1169">
        <v>92.90000000000001</v>
      </c>
      <c r="M1169">
        <v>1</v>
      </c>
      <c r="N1169">
        <v>100</v>
      </c>
      <c r="O1169">
        <v>1</v>
      </c>
    </row>
    <row r="1170" spans="1:15">
      <c r="A1170" t="s">
        <v>1204</v>
      </c>
      <c r="B1170">
        <v>1724</v>
      </c>
      <c r="C1170">
        <v>93.033</v>
      </c>
      <c r="D1170">
        <v>1</v>
      </c>
      <c r="E1170">
        <v>1</v>
      </c>
      <c r="F1170" t="s">
        <v>6195</v>
      </c>
      <c r="G1170">
        <v>0</v>
      </c>
      <c r="H1170">
        <v>1</v>
      </c>
      <c r="I1170" t="s">
        <v>6197</v>
      </c>
      <c r="J1170">
        <v>85.5</v>
      </c>
      <c r="K1170">
        <v>1.001</v>
      </c>
      <c r="L1170">
        <v>93.59999999999999</v>
      </c>
      <c r="M1170">
        <v>1</v>
      </c>
      <c r="N1170">
        <v>100</v>
      </c>
      <c r="O1170">
        <v>1</v>
      </c>
    </row>
    <row r="1171" spans="1:15">
      <c r="A1171" t="s">
        <v>1205</v>
      </c>
      <c r="B1171">
        <v>1777</v>
      </c>
      <c r="C1171">
        <v>94.133</v>
      </c>
      <c r="D1171">
        <v>1</v>
      </c>
      <c r="E1171">
        <v>1</v>
      </c>
      <c r="F1171" t="s">
        <v>6195</v>
      </c>
      <c r="G1171">
        <v>0</v>
      </c>
      <c r="H1171">
        <v>1</v>
      </c>
      <c r="I1171" t="s">
        <v>6197</v>
      </c>
      <c r="J1171">
        <v>89.5</v>
      </c>
      <c r="K1171">
        <v>0.999</v>
      </c>
      <c r="L1171">
        <v>96.2</v>
      </c>
      <c r="M1171">
        <v>1</v>
      </c>
      <c r="N1171">
        <v>96.7</v>
      </c>
      <c r="O1171">
        <v>1</v>
      </c>
    </row>
    <row r="1172" spans="1:15">
      <c r="A1172" t="s">
        <v>1206</v>
      </c>
      <c r="B1172">
        <v>1780</v>
      </c>
      <c r="C1172">
        <v>94.2</v>
      </c>
      <c r="D1172">
        <v>1</v>
      </c>
      <c r="E1172">
        <v>1</v>
      </c>
      <c r="F1172" t="s">
        <v>6195</v>
      </c>
      <c r="G1172">
        <v>0</v>
      </c>
      <c r="H1172">
        <v>1</v>
      </c>
      <c r="I1172" t="s">
        <v>6197</v>
      </c>
      <c r="J1172">
        <v>89.7</v>
      </c>
      <c r="K1172">
        <v>0.999</v>
      </c>
      <c r="L1172">
        <v>96.2</v>
      </c>
      <c r="M1172">
        <v>1</v>
      </c>
      <c r="N1172">
        <v>96.7</v>
      </c>
      <c r="O1172">
        <v>1</v>
      </c>
    </row>
    <row r="1173" spans="1:15">
      <c r="A1173" t="s">
        <v>1207</v>
      </c>
      <c r="B1173">
        <v>1735</v>
      </c>
      <c r="C1173">
        <v>93.56699999999999</v>
      </c>
      <c r="D1173">
        <v>1</v>
      </c>
      <c r="E1173">
        <v>1</v>
      </c>
      <c r="F1173" t="s">
        <v>6195</v>
      </c>
      <c r="G1173">
        <v>0</v>
      </c>
      <c r="H1173">
        <v>1</v>
      </c>
      <c r="I1173" t="s">
        <v>6197</v>
      </c>
      <c r="J1173">
        <v>85.8</v>
      </c>
      <c r="K1173">
        <v>1.001</v>
      </c>
      <c r="L1173">
        <v>94.90000000000001</v>
      </c>
      <c r="M1173">
        <v>1</v>
      </c>
      <c r="N1173">
        <v>100</v>
      </c>
      <c r="O1173">
        <v>1</v>
      </c>
    </row>
    <row r="1174" spans="1:15">
      <c r="A1174" t="s">
        <v>1208</v>
      </c>
      <c r="B1174">
        <v>1720</v>
      </c>
      <c r="C1174">
        <v>92.733</v>
      </c>
      <c r="D1174">
        <v>1.001</v>
      </c>
      <c r="E1174">
        <v>1</v>
      </c>
      <c r="F1174" t="s">
        <v>6195</v>
      </c>
      <c r="G1174">
        <v>0</v>
      </c>
      <c r="H1174">
        <v>1</v>
      </c>
      <c r="I1174" t="s">
        <v>6197</v>
      </c>
      <c r="J1174">
        <v>84.59999999999999</v>
      </c>
      <c r="K1174">
        <v>1.003</v>
      </c>
      <c r="L1174">
        <v>93.59999999999999</v>
      </c>
      <c r="M1174">
        <v>1</v>
      </c>
      <c r="N1174">
        <v>100</v>
      </c>
      <c r="O1174">
        <v>1</v>
      </c>
    </row>
    <row r="1175" spans="1:15">
      <c r="A1175" t="s">
        <v>1209</v>
      </c>
      <c r="B1175">
        <v>1733</v>
      </c>
      <c r="C1175">
        <v>93.167</v>
      </c>
      <c r="D1175">
        <v>1</v>
      </c>
      <c r="E1175">
        <v>1</v>
      </c>
      <c r="F1175" t="s">
        <v>6195</v>
      </c>
      <c r="G1175">
        <v>0</v>
      </c>
      <c r="H1175">
        <v>1</v>
      </c>
      <c r="I1175" t="s">
        <v>6197</v>
      </c>
      <c r="J1175">
        <v>85.90000000000001</v>
      </c>
      <c r="K1175">
        <v>1.001</v>
      </c>
      <c r="L1175">
        <v>93.59999999999999</v>
      </c>
      <c r="M1175">
        <v>1</v>
      </c>
      <c r="N1175">
        <v>100</v>
      </c>
      <c r="O1175">
        <v>1</v>
      </c>
    </row>
    <row r="1176" spans="1:15">
      <c r="A1176" t="s">
        <v>1210</v>
      </c>
      <c r="B1176">
        <v>1720</v>
      </c>
      <c r="C1176">
        <v>92.733</v>
      </c>
      <c r="D1176">
        <v>1.001</v>
      </c>
      <c r="E1176">
        <v>1</v>
      </c>
      <c r="F1176" t="s">
        <v>6195</v>
      </c>
      <c r="G1176">
        <v>0</v>
      </c>
      <c r="H1176">
        <v>1</v>
      </c>
      <c r="I1176" t="s">
        <v>6197</v>
      </c>
      <c r="J1176">
        <v>84.59999999999999</v>
      </c>
      <c r="K1176">
        <v>1.003</v>
      </c>
      <c r="L1176">
        <v>93.59999999999999</v>
      </c>
      <c r="M1176">
        <v>1</v>
      </c>
      <c r="N1176">
        <v>100</v>
      </c>
      <c r="O1176">
        <v>1</v>
      </c>
    </row>
    <row r="1177" spans="1:15">
      <c r="A1177" t="s">
        <v>1211</v>
      </c>
      <c r="B1177">
        <v>1735</v>
      </c>
      <c r="C1177">
        <v>93.56699999999999</v>
      </c>
      <c r="D1177">
        <v>1</v>
      </c>
      <c r="E1177">
        <v>1</v>
      </c>
      <c r="F1177" t="s">
        <v>6195</v>
      </c>
      <c r="G1177">
        <v>0</v>
      </c>
      <c r="H1177">
        <v>1</v>
      </c>
      <c r="I1177" t="s">
        <v>6197</v>
      </c>
      <c r="J1177">
        <v>85.8</v>
      </c>
      <c r="K1177">
        <v>1.001</v>
      </c>
      <c r="L1177">
        <v>94.90000000000001</v>
      </c>
      <c r="M1177">
        <v>1</v>
      </c>
      <c r="N1177">
        <v>100</v>
      </c>
      <c r="O1177">
        <v>1</v>
      </c>
    </row>
    <row r="1178" spans="1:15">
      <c r="A1178" t="s">
        <v>1212</v>
      </c>
      <c r="B1178">
        <v>1720</v>
      </c>
      <c r="C1178">
        <v>92.733</v>
      </c>
      <c r="D1178">
        <v>1.001</v>
      </c>
      <c r="E1178">
        <v>1</v>
      </c>
      <c r="F1178" t="s">
        <v>6195</v>
      </c>
      <c r="G1178">
        <v>0</v>
      </c>
      <c r="H1178">
        <v>1</v>
      </c>
      <c r="I1178" t="s">
        <v>6197</v>
      </c>
      <c r="J1178">
        <v>84.59999999999999</v>
      </c>
      <c r="K1178">
        <v>1.003</v>
      </c>
      <c r="L1178">
        <v>93.59999999999999</v>
      </c>
      <c r="M1178">
        <v>1</v>
      </c>
      <c r="N1178">
        <v>100</v>
      </c>
      <c r="O1178">
        <v>1</v>
      </c>
    </row>
    <row r="1179" spans="1:15">
      <c r="A1179" t="s">
        <v>1213</v>
      </c>
      <c r="B1179">
        <v>1741</v>
      </c>
      <c r="C1179">
        <v>93.5</v>
      </c>
      <c r="D1179">
        <v>1</v>
      </c>
      <c r="E1179">
        <v>1</v>
      </c>
      <c r="F1179" t="s">
        <v>6195</v>
      </c>
      <c r="G1179">
        <v>0</v>
      </c>
      <c r="H1179">
        <v>1</v>
      </c>
      <c r="I1179" t="s">
        <v>6197</v>
      </c>
      <c r="J1179">
        <v>86.3</v>
      </c>
      <c r="K1179">
        <v>1.001</v>
      </c>
      <c r="L1179">
        <v>94.2</v>
      </c>
      <c r="M1179">
        <v>1</v>
      </c>
      <c r="N1179">
        <v>100</v>
      </c>
      <c r="O1179">
        <v>1</v>
      </c>
    </row>
    <row r="1180" spans="1:15">
      <c r="A1180" t="s">
        <v>1214</v>
      </c>
      <c r="B1180">
        <v>1733</v>
      </c>
      <c r="C1180">
        <v>92.733</v>
      </c>
      <c r="D1180">
        <v>1.001</v>
      </c>
      <c r="E1180">
        <v>1</v>
      </c>
      <c r="F1180" t="s">
        <v>6195</v>
      </c>
      <c r="G1180">
        <v>0</v>
      </c>
      <c r="H1180">
        <v>1</v>
      </c>
      <c r="I1180" t="s">
        <v>6197</v>
      </c>
      <c r="J1180">
        <v>85.3</v>
      </c>
      <c r="K1180">
        <v>1.003</v>
      </c>
      <c r="L1180">
        <v>92.90000000000001</v>
      </c>
      <c r="M1180">
        <v>1</v>
      </c>
      <c r="N1180">
        <v>100</v>
      </c>
      <c r="O1180">
        <v>1</v>
      </c>
    </row>
    <row r="1181" spans="1:15">
      <c r="A1181" t="s">
        <v>1215</v>
      </c>
      <c r="B1181">
        <v>1742</v>
      </c>
      <c r="C1181">
        <v>93.267</v>
      </c>
      <c r="D1181">
        <v>1</v>
      </c>
      <c r="E1181">
        <v>1</v>
      </c>
      <c r="F1181" t="s">
        <v>6195</v>
      </c>
      <c r="G1181">
        <v>0</v>
      </c>
      <c r="H1181">
        <v>1</v>
      </c>
      <c r="I1181" t="s">
        <v>6197</v>
      </c>
      <c r="J1181">
        <v>86.2</v>
      </c>
      <c r="K1181">
        <v>1.001</v>
      </c>
      <c r="L1181">
        <v>93.59999999999999</v>
      </c>
      <c r="M1181">
        <v>1</v>
      </c>
      <c r="N1181">
        <v>100</v>
      </c>
      <c r="O1181">
        <v>1</v>
      </c>
    </row>
    <row r="1182" spans="1:15">
      <c r="A1182" t="s">
        <v>1216</v>
      </c>
      <c r="B1182">
        <v>1756</v>
      </c>
      <c r="C1182">
        <v>93.833</v>
      </c>
      <c r="D1182">
        <v>1</v>
      </c>
      <c r="E1182">
        <v>1</v>
      </c>
      <c r="F1182" t="s">
        <v>6195</v>
      </c>
      <c r="G1182">
        <v>0</v>
      </c>
      <c r="H1182">
        <v>1</v>
      </c>
      <c r="I1182" t="s">
        <v>6197</v>
      </c>
      <c r="J1182">
        <v>87.40000000000001</v>
      </c>
      <c r="K1182">
        <v>1</v>
      </c>
      <c r="L1182">
        <v>97.40000000000001</v>
      </c>
      <c r="M1182">
        <v>1</v>
      </c>
      <c r="N1182">
        <v>96.7</v>
      </c>
      <c r="O1182">
        <v>1</v>
      </c>
    </row>
    <row r="1183" spans="1:15">
      <c r="A1183" t="s">
        <v>1217</v>
      </c>
      <c r="B1183">
        <v>1756</v>
      </c>
      <c r="C1183">
        <v>93.833</v>
      </c>
      <c r="D1183">
        <v>1</v>
      </c>
      <c r="E1183">
        <v>1</v>
      </c>
      <c r="F1183" t="s">
        <v>6195</v>
      </c>
      <c r="G1183">
        <v>0</v>
      </c>
      <c r="H1183">
        <v>1</v>
      </c>
      <c r="I1183" t="s">
        <v>6197</v>
      </c>
      <c r="J1183">
        <v>87.40000000000001</v>
      </c>
      <c r="K1183">
        <v>1</v>
      </c>
      <c r="L1183">
        <v>97.40000000000001</v>
      </c>
      <c r="M1183">
        <v>1</v>
      </c>
      <c r="N1183">
        <v>96.7</v>
      </c>
      <c r="O1183">
        <v>1</v>
      </c>
    </row>
    <row r="1184" spans="1:15">
      <c r="A1184" t="s">
        <v>1218</v>
      </c>
      <c r="B1184">
        <v>1747</v>
      </c>
      <c r="C1184">
        <v>93.40000000000001</v>
      </c>
      <c r="D1184">
        <v>1</v>
      </c>
      <c r="E1184">
        <v>1</v>
      </c>
      <c r="F1184" t="s">
        <v>6195</v>
      </c>
      <c r="G1184">
        <v>0</v>
      </c>
      <c r="H1184">
        <v>1</v>
      </c>
      <c r="I1184" t="s">
        <v>6197</v>
      </c>
      <c r="J1184">
        <v>86.7</v>
      </c>
      <c r="K1184">
        <v>1</v>
      </c>
      <c r="L1184">
        <v>96.8</v>
      </c>
      <c r="M1184">
        <v>1</v>
      </c>
      <c r="N1184">
        <v>96.7</v>
      </c>
      <c r="O1184">
        <v>1</v>
      </c>
    </row>
    <row r="1185" spans="1:15">
      <c r="A1185" t="s">
        <v>1219</v>
      </c>
      <c r="B1185">
        <v>1730</v>
      </c>
      <c r="C1185">
        <v>92.733</v>
      </c>
      <c r="D1185">
        <v>1.001</v>
      </c>
      <c r="E1185">
        <v>1</v>
      </c>
      <c r="F1185" t="s">
        <v>6195</v>
      </c>
      <c r="G1185">
        <v>0</v>
      </c>
      <c r="H1185">
        <v>1</v>
      </c>
      <c r="I1185" t="s">
        <v>6197</v>
      </c>
      <c r="J1185">
        <v>85.3</v>
      </c>
      <c r="K1185">
        <v>1.003</v>
      </c>
      <c r="L1185">
        <v>92.90000000000001</v>
      </c>
      <c r="M1185">
        <v>1</v>
      </c>
      <c r="N1185">
        <v>100</v>
      </c>
      <c r="O1185">
        <v>1</v>
      </c>
    </row>
    <row r="1186" spans="1:15">
      <c r="A1186" t="s">
        <v>1220</v>
      </c>
      <c r="B1186">
        <v>1727</v>
      </c>
      <c r="C1186">
        <v>93.033</v>
      </c>
      <c r="D1186">
        <v>1</v>
      </c>
      <c r="E1186">
        <v>1</v>
      </c>
      <c r="F1186" t="s">
        <v>6195</v>
      </c>
      <c r="G1186">
        <v>0</v>
      </c>
      <c r="H1186">
        <v>1</v>
      </c>
      <c r="I1186" t="s">
        <v>6197</v>
      </c>
      <c r="J1186">
        <v>84.90000000000001</v>
      </c>
      <c r="K1186">
        <v>1.001</v>
      </c>
      <c r="L1186">
        <v>94.2</v>
      </c>
      <c r="M1186">
        <v>1</v>
      </c>
      <c r="N1186">
        <v>100</v>
      </c>
      <c r="O1186">
        <v>1</v>
      </c>
    </row>
    <row r="1187" spans="1:15">
      <c r="A1187" t="s">
        <v>1221</v>
      </c>
      <c r="B1187">
        <v>1726</v>
      </c>
      <c r="C1187">
        <v>92.56699999999999</v>
      </c>
      <c r="D1187">
        <v>1.001</v>
      </c>
      <c r="E1187">
        <v>1</v>
      </c>
      <c r="F1187" t="s">
        <v>6195</v>
      </c>
      <c r="G1187">
        <v>0</v>
      </c>
      <c r="H1187">
        <v>1</v>
      </c>
      <c r="I1187" t="s">
        <v>6197</v>
      </c>
      <c r="J1187">
        <v>84.8</v>
      </c>
      <c r="K1187">
        <v>1.003</v>
      </c>
      <c r="L1187">
        <v>92.90000000000001</v>
      </c>
      <c r="M1187">
        <v>1</v>
      </c>
      <c r="N1187">
        <v>100</v>
      </c>
      <c r="O1187">
        <v>1</v>
      </c>
    </row>
    <row r="1188" spans="1:15">
      <c r="A1188" t="s">
        <v>1222</v>
      </c>
      <c r="B1188">
        <v>1779</v>
      </c>
      <c r="C1188">
        <v>94.233</v>
      </c>
      <c r="D1188">
        <v>1</v>
      </c>
      <c r="E1188">
        <v>1</v>
      </c>
      <c r="F1188" t="s">
        <v>6195</v>
      </c>
      <c r="G1188">
        <v>0</v>
      </c>
      <c r="H1188">
        <v>1</v>
      </c>
      <c r="I1188" t="s">
        <v>6197</v>
      </c>
      <c r="J1188">
        <v>89.8</v>
      </c>
      <c r="K1188">
        <v>0.999</v>
      </c>
      <c r="L1188">
        <v>96.2</v>
      </c>
      <c r="M1188">
        <v>1</v>
      </c>
      <c r="N1188">
        <v>96.7</v>
      </c>
      <c r="O1188">
        <v>1</v>
      </c>
    </row>
    <row r="1189" spans="1:15">
      <c r="A1189" t="s">
        <v>1223</v>
      </c>
      <c r="B1189">
        <v>1726</v>
      </c>
      <c r="C1189">
        <v>92.56699999999999</v>
      </c>
      <c r="D1189">
        <v>1.001</v>
      </c>
      <c r="E1189">
        <v>1</v>
      </c>
      <c r="F1189" t="s">
        <v>6195</v>
      </c>
      <c r="G1189">
        <v>0</v>
      </c>
      <c r="H1189">
        <v>1</v>
      </c>
      <c r="I1189" t="s">
        <v>6197</v>
      </c>
      <c r="J1189">
        <v>84.8</v>
      </c>
      <c r="K1189">
        <v>1.003</v>
      </c>
      <c r="L1189">
        <v>92.90000000000001</v>
      </c>
      <c r="M1189">
        <v>1</v>
      </c>
      <c r="N1189">
        <v>100</v>
      </c>
      <c r="O1189">
        <v>1</v>
      </c>
    </row>
    <row r="1190" spans="1:15">
      <c r="A1190" t="s">
        <v>1224</v>
      </c>
      <c r="B1190">
        <v>1738</v>
      </c>
      <c r="C1190">
        <v>93.333</v>
      </c>
      <c r="D1190">
        <v>1</v>
      </c>
      <c r="E1190">
        <v>1</v>
      </c>
      <c r="F1190" t="s">
        <v>6195</v>
      </c>
      <c r="G1190">
        <v>0</v>
      </c>
      <c r="H1190">
        <v>1</v>
      </c>
      <c r="I1190" t="s">
        <v>6197</v>
      </c>
      <c r="J1190">
        <v>85.8</v>
      </c>
      <c r="K1190">
        <v>1.001</v>
      </c>
      <c r="L1190">
        <v>94.2</v>
      </c>
      <c r="M1190">
        <v>1</v>
      </c>
      <c r="N1190">
        <v>100</v>
      </c>
      <c r="O1190">
        <v>1</v>
      </c>
    </row>
    <row r="1191" spans="1:15">
      <c r="A1191" t="s">
        <v>1225</v>
      </c>
      <c r="B1191">
        <v>1854</v>
      </c>
      <c r="C1191">
        <v>97.733</v>
      </c>
      <c r="D1191">
        <v>1</v>
      </c>
      <c r="E1191">
        <v>1</v>
      </c>
      <c r="F1191" t="s">
        <v>6195</v>
      </c>
      <c r="G1191">
        <v>0</v>
      </c>
      <c r="H1191">
        <v>1</v>
      </c>
      <c r="I1191" t="s">
        <v>6197</v>
      </c>
      <c r="J1191">
        <v>94.59999999999999</v>
      </c>
      <c r="K1191">
        <v>1</v>
      </c>
      <c r="L1191">
        <v>99.40000000000001</v>
      </c>
      <c r="M1191">
        <v>1</v>
      </c>
      <c r="N1191">
        <v>99.2</v>
      </c>
      <c r="O1191">
        <v>1</v>
      </c>
    </row>
    <row r="1192" spans="1:15">
      <c r="A1192" t="s">
        <v>1226</v>
      </c>
      <c r="B1192">
        <v>1739</v>
      </c>
      <c r="C1192">
        <v>93.59999999999999</v>
      </c>
      <c r="D1192">
        <v>1</v>
      </c>
      <c r="E1192">
        <v>1</v>
      </c>
      <c r="F1192" t="s">
        <v>6195</v>
      </c>
      <c r="G1192">
        <v>0</v>
      </c>
      <c r="H1192">
        <v>1</v>
      </c>
      <c r="I1192" t="s">
        <v>6197</v>
      </c>
      <c r="J1192">
        <v>85.90000000000001</v>
      </c>
      <c r="K1192">
        <v>1.001</v>
      </c>
      <c r="L1192">
        <v>94.90000000000001</v>
      </c>
      <c r="M1192">
        <v>1</v>
      </c>
      <c r="N1192">
        <v>100</v>
      </c>
      <c r="O1192">
        <v>1</v>
      </c>
    </row>
    <row r="1193" spans="1:15">
      <c r="A1193" t="s">
        <v>1227</v>
      </c>
      <c r="B1193">
        <v>1713</v>
      </c>
      <c r="C1193">
        <v>92.767</v>
      </c>
      <c r="D1193">
        <v>1</v>
      </c>
      <c r="E1193">
        <v>1</v>
      </c>
      <c r="F1193" t="s">
        <v>6195</v>
      </c>
      <c r="G1193">
        <v>0</v>
      </c>
      <c r="H1193">
        <v>1</v>
      </c>
      <c r="I1193" t="s">
        <v>6197</v>
      </c>
      <c r="J1193">
        <v>84.09999999999999</v>
      </c>
      <c r="K1193">
        <v>1.001</v>
      </c>
      <c r="L1193">
        <v>94.2</v>
      </c>
      <c r="M1193">
        <v>1</v>
      </c>
      <c r="N1193">
        <v>100</v>
      </c>
      <c r="O1193">
        <v>1</v>
      </c>
    </row>
    <row r="1194" spans="1:15">
      <c r="A1194" t="s">
        <v>1228</v>
      </c>
      <c r="B1194">
        <v>1735</v>
      </c>
      <c r="C1194">
        <v>93.467</v>
      </c>
      <c r="D1194">
        <v>1</v>
      </c>
      <c r="E1194">
        <v>1</v>
      </c>
      <c r="F1194" t="s">
        <v>6195</v>
      </c>
      <c r="G1194">
        <v>0</v>
      </c>
      <c r="H1194">
        <v>1</v>
      </c>
      <c r="I1194" t="s">
        <v>6197</v>
      </c>
      <c r="J1194">
        <v>85.5</v>
      </c>
      <c r="K1194">
        <v>1.001</v>
      </c>
      <c r="L1194">
        <v>94.90000000000001</v>
      </c>
      <c r="M1194">
        <v>1</v>
      </c>
      <c r="N1194">
        <v>100</v>
      </c>
      <c r="O1194">
        <v>1</v>
      </c>
    </row>
    <row r="1195" spans="1:15">
      <c r="A1195" t="s">
        <v>1229</v>
      </c>
      <c r="B1195">
        <v>1704</v>
      </c>
      <c r="C1195">
        <v>91.93300000000001</v>
      </c>
      <c r="D1195">
        <v>1.001</v>
      </c>
      <c r="E1195">
        <v>1</v>
      </c>
      <c r="F1195" t="s">
        <v>6195</v>
      </c>
      <c r="G1195">
        <v>0</v>
      </c>
      <c r="H1195">
        <v>1</v>
      </c>
      <c r="I1195" t="s">
        <v>6197</v>
      </c>
      <c r="J1195">
        <v>84.09999999999999</v>
      </c>
      <c r="K1195">
        <v>1.003</v>
      </c>
      <c r="L1195">
        <v>91.7</v>
      </c>
      <c r="M1195">
        <v>1</v>
      </c>
      <c r="N1195">
        <v>100</v>
      </c>
      <c r="O1195">
        <v>1</v>
      </c>
    </row>
    <row r="1196" spans="1:15">
      <c r="A1196" t="s">
        <v>1230</v>
      </c>
      <c r="B1196">
        <v>1787</v>
      </c>
      <c r="C1196">
        <v>94.767</v>
      </c>
      <c r="D1196">
        <v>1</v>
      </c>
      <c r="E1196">
        <v>1</v>
      </c>
      <c r="F1196" t="s">
        <v>6195</v>
      </c>
      <c r="G1196">
        <v>0</v>
      </c>
      <c r="H1196">
        <v>1</v>
      </c>
      <c r="I1196" t="s">
        <v>6197</v>
      </c>
      <c r="J1196">
        <v>90.09999999999999</v>
      </c>
      <c r="K1196">
        <v>0.999</v>
      </c>
      <c r="L1196">
        <v>94.2</v>
      </c>
      <c r="M1196">
        <v>1</v>
      </c>
      <c r="N1196">
        <v>100</v>
      </c>
      <c r="O1196">
        <v>1</v>
      </c>
    </row>
    <row r="1197" spans="1:15">
      <c r="A1197" t="s">
        <v>1231</v>
      </c>
      <c r="B1197">
        <v>1729</v>
      </c>
      <c r="C1197">
        <v>93.167</v>
      </c>
      <c r="D1197">
        <v>1</v>
      </c>
      <c r="E1197">
        <v>1</v>
      </c>
      <c r="F1197" t="s">
        <v>6195</v>
      </c>
      <c r="G1197">
        <v>0</v>
      </c>
      <c r="H1197">
        <v>1</v>
      </c>
      <c r="I1197" t="s">
        <v>6197</v>
      </c>
      <c r="J1197">
        <v>85.3</v>
      </c>
      <c r="K1197">
        <v>1.001</v>
      </c>
      <c r="L1197">
        <v>94.2</v>
      </c>
      <c r="M1197">
        <v>1</v>
      </c>
      <c r="N1197">
        <v>100</v>
      </c>
      <c r="O1197">
        <v>1</v>
      </c>
    </row>
    <row r="1198" spans="1:15">
      <c r="A1198" t="s">
        <v>1232</v>
      </c>
      <c r="B1198">
        <v>1730</v>
      </c>
      <c r="C1198">
        <v>93.033</v>
      </c>
      <c r="D1198">
        <v>1</v>
      </c>
      <c r="E1198">
        <v>1</v>
      </c>
      <c r="F1198" t="s">
        <v>6195</v>
      </c>
      <c r="G1198">
        <v>0</v>
      </c>
      <c r="H1198">
        <v>1</v>
      </c>
      <c r="I1198" t="s">
        <v>6197</v>
      </c>
      <c r="J1198">
        <v>85.5</v>
      </c>
      <c r="K1198">
        <v>1.001</v>
      </c>
      <c r="L1198">
        <v>93.59999999999999</v>
      </c>
      <c r="M1198">
        <v>1</v>
      </c>
      <c r="N1198">
        <v>100</v>
      </c>
      <c r="O1198">
        <v>1</v>
      </c>
    </row>
    <row r="1199" spans="1:15">
      <c r="A1199" t="s">
        <v>1233</v>
      </c>
      <c r="B1199">
        <v>1721</v>
      </c>
      <c r="C1199">
        <v>92.867</v>
      </c>
      <c r="D1199">
        <v>1</v>
      </c>
      <c r="E1199">
        <v>1</v>
      </c>
      <c r="F1199" t="s">
        <v>6195</v>
      </c>
      <c r="G1199">
        <v>0</v>
      </c>
      <c r="H1199">
        <v>1</v>
      </c>
      <c r="I1199" t="s">
        <v>6197</v>
      </c>
      <c r="J1199">
        <v>85</v>
      </c>
      <c r="K1199">
        <v>1.001</v>
      </c>
      <c r="L1199">
        <v>93.59999999999999</v>
      </c>
      <c r="M1199">
        <v>1</v>
      </c>
      <c r="N1199">
        <v>100</v>
      </c>
      <c r="O1199">
        <v>1</v>
      </c>
    </row>
    <row r="1200" spans="1:15">
      <c r="A1200" t="s">
        <v>1234</v>
      </c>
      <c r="B1200">
        <v>1733</v>
      </c>
      <c r="C1200">
        <v>93.06699999999999</v>
      </c>
      <c r="D1200">
        <v>1</v>
      </c>
      <c r="E1200">
        <v>1</v>
      </c>
      <c r="F1200" t="s">
        <v>6195</v>
      </c>
      <c r="G1200">
        <v>0</v>
      </c>
      <c r="H1200">
        <v>1</v>
      </c>
      <c r="I1200" t="s">
        <v>6197</v>
      </c>
      <c r="J1200">
        <v>85.8</v>
      </c>
      <c r="K1200">
        <v>1.001</v>
      </c>
      <c r="L1200">
        <v>94.2</v>
      </c>
      <c r="M1200">
        <v>1</v>
      </c>
      <c r="N1200">
        <v>99.2</v>
      </c>
      <c r="O1200">
        <v>1</v>
      </c>
    </row>
    <row r="1201" spans="1:15">
      <c r="A1201" t="s">
        <v>1235</v>
      </c>
      <c r="B1201">
        <v>1731</v>
      </c>
      <c r="C1201">
        <v>93.133</v>
      </c>
      <c r="D1201">
        <v>1</v>
      </c>
      <c r="E1201">
        <v>1</v>
      </c>
      <c r="F1201" t="s">
        <v>6195</v>
      </c>
      <c r="G1201">
        <v>0</v>
      </c>
      <c r="H1201">
        <v>1</v>
      </c>
      <c r="I1201" t="s">
        <v>6197</v>
      </c>
      <c r="J1201">
        <v>85.2</v>
      </c>
      <c r="K1201">
        <v>1.001</v>
      </c>
      <c r="L1201">
        <v>94.2</v>
      </c>
      <c r="M1201">
        <v>1</v>
      </c>
      <c r="N1201">
        <v>100</v>
      </c>
      <c r="O1201">
        <v>1</v>
      </c>
    </row>
    <row r="1202" spans="1:15">
      <c r="A1202" t="s">
        <v>1236</v>
      </c>
      <c r="B1202">
        <v>1730</v>
      </c>
      <c r="C1202">
        <v>93</v>
      </c>
      <c r="D1202">
        <v>1</v>
      </c>
      <c r="E1202">
        <v>1</v>
      </c>
      <c r="F1202" t="s">
        <v>6195</v>
      </c>
      <c r="G1202">
        <v>0</v>
      </c>
      <c r="H1202">
        <v>1</v>
      </c>
      <c r="I1202" t="s">
        <v>6197</v>
      </c>
      <c r="J1202">
        <v>85.59999999999999</v>
      </c>
      <c r="K1202">
        <v>1.001</v>
      </c>
      <c r="L1202">
        <v>94.2</v>
      </c>
      <c r="M1202">
        <v>1</v>
      </c>
      <c r="N1202">
        <v>99.2</v>
      </c>
      <c r="O1202">
        <v>1</v>
      </c>
    </row>
    <row r="1203" spans="1:15">
      <c r="A1203" t="s">
        <v>1237</v>
      </c>
      <c r="B1203">
        <v>1733</v>
      </c>
      <c r="C1203">
        <v>93.06699999999999</v>
      </c>
      <c r="D1203">
        <v>1</v>
      </c>
      <c r="E1203">
        <v>1</v>
      </c>
      <c r="F1203" t="s">
        <v>6195</v>
      </c>
      <c r="G1203">
        <v>0</v>
      </c>
      <c r="H1203">
        <v>1</v>
      </c>
      <c r="I1203" t="s">
        <v>6197</v>
      </c>
      <c r="J1203">
        <v>85.8</v>
      </c>
      <c r="K1203">
        <v>1.001</v>
      </c>
      <c r="L1203">
        <v>94.2</v>
      </c>
      <c r="M1203">
        <v>1</v>
      </c>
      <c r="N1203">
        <v>99.2</v>
      </c>
      <c r="O1203">
        <v>1</v>
      </c>
    </row>
    <row r="1204" spans="1:15">
      <c r="A1204" t="s">
        <v>1238</v>
      </c>
      <c r="B1204">
        <v>1732</v>
      </c>
      <c r="C1204">
        <v>93.40000000000001</v>
      </c>
      <c r="D1204">
        <v>1</v>
      </c>
      <c r="E1204">
        <v>1</v>
      </c>
      <c r="F1204" t="s">
        <v>6195</v>
      </c>
      <c r="G1204">
        <v>0</v>
      </c>
      <c r="H1204">
        <v>1</v>
      </c>
      <c r="I1204" t="s">
        <v>6197</v>
      </c>
      <c r="J1204">
        <v>85.3</v>
      </c>
      <c r="K1204">
        <v>1.001</v>
      </c>
      <c r="L1204">
        <v>94.90000000000001</v>
      </c>
      <c r="M1204">
        <v>1</v>
      </c>
      <c r="N1204">
        <v>100</v>
      </c>
      <c r="O1204">
        <v>1</v>
      </c>
    </row>
    <row r="1205" spans="1:15">
      <c r="A1205" t="s">
        <v>1239</v>
      </c>
      <c r="B1205">
        <v>1727</v>
      </c>
      <c r="C1205">
        <v>93.06699999999999</v>
      </c>
      <c r="D1205">
        <v>1</v>
      </c>
      <c r="E1205">
        <v>1</v>
      </c>
      <c r="F1205" t="s">
        <v>6195</v>
      </c>
      <c r="G1205">
        <v>0</v>
      </c>
      <c r="H1205">
        <v>1</v>
      </c>
      <c r="I1205" t="s">
        <v>6197</v>
      </c>
      <c r="J1205">
        <v>85</v>
      </c>
      <c r="K1205">
        <v>1.001</v>
      </c>
      <c r="L1205">
        <v>94.2</v>
      </c>
      <c r="M1205">
        <v>1</v>
      </c>
      <c r="N1205">
        <v>100</v>
      </c>
      <c r="O1205">
        <v>1</v>
      </c>
    </row>
    <row r="1206" spans="1:15">
      <c r="A1206" t="s">
        <v>1240</v>
      </c>
      <c r="B1206">
        <v>1722</v>
      </c>
      <c r="C1206">
        <v>93</v>
      </c>
      <c r="D1206">
        <v>1</v>
      </c>
      <c r="E1206">
        <v>1</v>
      </c>
      <c r="F1206" t="s">
        <v>6195</v>
      </c>
      <c r="G1206">
        <v>0</v>
      </c>
      <c r="H1206">
        <v>1</v>
      </c>
      <c r="I1206" t="s">
        <v>6197</v>
      </c>
      <c r="J1206">
        <v>84.8</v>
      </c>
      <c r="K1206">
        <v>1.001</v>
      </c>
      <c r="L1206">
        <v>94.2</v>
      </c>
      <c r="M1206">
        <v>1</v>
      </c>
      <c r="N1206">
        <v>100</v>
      </c>
      <c r="O1206">
        <v>1</v>
      </c>
    </row>
    <row r="1207" spans="1:15">
      <c r="A1207" t="s">
        <v>1241</v>
      </c>
      <c r="B1207">
        <v>1719</v>
      </c>
      <c r="C1207">
        <v>92.133</v>
      </c>
      <c r="D1207">
        <v>1</v>
      </c>
      <c r="E1207">
        <v>1</v>
      </c>
      <c r="F1207" t="s">
        <v>6195</v>
      </c>
      <c r="G1207">
        <v>0</v>
      </c>
      <c r="H1207">
        <v>1</v>
      </c>
      <c r="I1207" t="s">
        <v>6197</v>
      </c>
      <c r="J1207">
        <v>86.40000000000001</v>
      </c>
      <c r="K1207">
        <v>0.999</v>
      </c>
      <c r="L1207">
        <v>94.90000000000001</v>
      </c>
      <c r="M1207">
        <v>1</v>
      </c>
      <c r="N1207">
        <v>95.09999999999999</v>
      </c>
      <c r="O1207">
        <v>1</v>
      </c>
    </row>
    <row r="1208" spans="1:15">
      <c r="A1208" t="s">
        <v>1242</v>
      </c>
      <c r="B1208">
        <v>1732</v>
      </c>
      <c r="C1208">
        <v>93.40000000000001</v>
      </c>
      <c r="D1208">
        <v>1</v>
      </c>
      <c r="E1208">
        <v>1</v>
      </c>
      <c r="F1208" t="s">
        <v>6195</v>
      </c>
      <c r="G1208">
        <v>0</v>
      </c>
      <c r="H1208">
        <v>1</v>
      </c>
      <c r="I1208" t="s">
        <v>6197</v>
      </c>
      <c r="J1208">
        <v>85.3</v>
      </c>
      <c r="K1208">
        <v>1.001</v>
      </c>
      <c r="L1208">
        <v>94.90000000000001</v>
      </c>
      <c r="M1208">
        <v>1</v>
      </c>
      <c r="N1208">
        <v>100</v>
      </c>
      <c r="O1208">
        <v>1</v>
      </c>
    </row>
    <row r="1209" spans="1:15">
      <c r="A1209" t="s">
        <v>1243</v>
      </c>
      <c r="B1209">
        <v>1773</v>
      </c>
      <c r="C1209">
        <v>94.09999999999999</v>
      </c>
      <c r="D1209">
        <v>1</v>
      </c>
      <c r="E1209">
        <v>1</v>
      </c>
      <c r="F1209" t="s">
        <v>6195</v>
      </c>
      <c r="G1209">
        <v>0</v>
      </c>
      <c r="H1209">
        <v>1</v>
      </c>
      <c r="I1209" t="s">
        <v>6197</v>
      </c>
      <c r="J1209">
        <v>89.40000000000001</v>
      </c>
      <c r="K1209">
        <v>0.999</v>
      </c>
      <c r="L1209">
        <v>96.2</v>
      </c>
      <c r="M1209">
        <v>1</v>
      </c>
      <c r="N1209">
        <v>96.7</v>
      </c>
      <c r="O1209">
        <v>1</v>
      </c>
    </row>
    <row r="1210" spans="1:15">
      <c r="A1210" t="s">
        <v>1244</v>
      </c>
      <c r="B1210">
        <v>1706</v>
      </c>
      <c r="C1210">
        <v>92.06699999999999</v>
      </c>
      <c r="D1210">
        <v>1.001</v>
      </c>
      <c r="E1210">
        <v>1</v>
      </c>
      <c r="F1210" t="s">
        <v>6195</v>
      </c>
      <c r="G1210">
        <v>0</v>
      </c>
      <c r="H1210">
        <v>1</v>
      </c>
      <c r="I1210" t="s">
        <v>6197</v>
      </c>
      <c r="J1210">
        <v>83.90000000000001</v>
      </c>
      <c r="K1210">
        <v>1.003</v>
      </c>
      <c r="L1210">
        <v>92.3</v>
      </c>
      <c r="M1210">
        <v>1</v>
      </c>
      <c r="N1210">
        <v>100</v>
      </c>
      <c r="O1210">
        <v>1</v>
      </c>
    </row>
    <row r="1211" spans="1:15">
      <c r="A1211" t="s">
        <v>1245</v>
      </c>
      <c r="B1211">
        <v>1729</v>
      </c>
      <c r="C1211">
        <v>93.033</v>
      </c>
      <c r="D1211">
        <v>1</v>
      </c>
      <c r="E1211">
        <v>1</v>
      </c>
      <c r="F1211" t="s">
        <v>6195</v>
      </c>
      <c r="G1211">
        <v>0</v>
      </c>
      <c r="H1211">
        <v>1</v>
      </c>
      <c r="I1211" t="s">
        <v>6197</v>
      </c>
      <c r="J1211">
        <v>85.5</v>
      </c>
      <c r="K1211">
        <v>1.001</v>
      </c>
      <c r="L1211">
        <v>93.59999999999999</v>
      </c>
      <c r="M1211">
        <v>1</v>
      </c>
      <c r="N1211">
        <v>100</v>
      </c>
      <c r="O1211">
        <v>1</v>
      </c>
    </row>
    <row r="1212" spans="1:15">
      <c r="A1212" t="s">
        <v>1246</v>
      </c>
      <c r="B1212">
        <v>1706</v>
      </c>
      <c r="C1212">
        <v>92.133</v>
      </c>
      <c r="D1212">
        <v>1.001</v>
      </c>
      <c r="E1212">
        <v>1</v>
      </c>
      <c r="F1212" t="s">
        <v>6195</v>
      </c>
      <c r="G1212">
        <v>0</v>
      </c>
      <c r="H1212">
        <v>1</v>
      </c>
      <c r="I1212" t="s">
        <v>6197</v>
      </c>
      <c r="J1212">
        <v>83.5</v>
      </c>
      <c r="K1212">
        <v>1.003</v>
      </c>
      <c r="L1212">
        <v>92.90000000000001</v>
      </c>
      <c r="M1212">
        <v>1</v>
      </c>
      <c r="N1212">
        <v>100</v>
      </c>
      <c r="O1212">
        <v>1</v>
      </c>
    </row>
    <row r="1213" spans="1:15">
      <c r="A1213" t="s">
        <v>1247</v>
      </c>
      <c r="B1213">
        <v>1787</v>
      </c>
      <c r="C1213">
        <v>95.133</v>
      </c>
      <c r="D1213">
        <v>1</v>
      </c>
      <c r="E1213">
        <v>1</v>
      </c>
      <c r="F1213" t="s">
        <v>6195</v>
      </c>
      <c r="G1213">
        <v>0</v>
      </c>
      <c r="H1213">
        <v>1</v>
      </c>
      <c r="I1213" t="s">
        <v>6197</v>
      </c>
      <c r="J1213">
        <v>89.09999999999999</v>
      </c>
      <c r="K1213">
        <v>1</v>
      </c>
      <c r="L1213">
        <v>98.7</v>
      </c>
      <c r="M1213">
        <v>1</v>
      </c>
      <c r="N1213">
        <v>97.59999999999999</v>
      </c>
      <c r="O1213">
        <v>1</v>
      </c>
    </row>
    <row r="1214" spans="1:15">
      <c r="A1214" t="s">
        <v>1248</v>
      </c>
      <c r="B1214">
        <v>1713</v>
      </c>
      <c r="C1214">
        <v>93.367</v>
      </c>
      <c r="D1214">
        <v>1</v>
      </c>
      <c r="E1214">
        <v>1</v>
      </c>
      <c r="F1214" t="s">
        <v>6195</v>
      </c>
      <c r="G1214">
        <v>0</v>
      </c>
      <c r="H1214">
        <v>1</v>
      </c>
      <c r="I1214" t="s">
        <v>6197</v>
      </c>
      <c r="J1214">
        <v>84.59999999999999</v>
      </c>
      <c r="K1214">
        <v>1.001</v>
      </c>
      <c r="L1214">
        <v>95.5</v>
      </c>
      <c r="M1214">
        <v>1</v>
      </c>
      <c r="N1214">
        <v>100</v>
      </c>
      <c r="O1214">
        <v>1</v>
      </c>
    </row>
    <row r="1215" spans="1:15">
      <c r="A1215" t="s">
        <v>1249</v>
      </c>
      <c r="B1215">
        <v>1722</v>
      </c>
      <c r="C1215">
        <v>92.93300000000001</v>
      </c>
      <c r="D1215">
        <v>1</v>
      </c>
      <c r="E1215">
        <v>1</v>
      </c>
      <c r="F1215" t="s">
        <v>6195</v>
      </c>
      <c r="G1215">
        <v>0</v>
      </c>
      <c r="H1215">
        <v>1</v>
      </c>
      <c r="I1215" t="s">
        <v>6197</v>
      </c>
      <c r="J1215">
        <v>85.2</v>
      </c>
      <c r="K1215">
        <v>1.001</v>
      </c>
      <c r="L1215">
        <v>93.59999999999999</v>
      </c>
      <c r="M1215">
        <v>1</v>
      </c>
      <c r="N1215">
        <v>100</v>
      </c>
      <c r="O1215">
        <v>1</v>
      </c>
    </row>
    <row r="1216" spans="1:15">
      <c r="A1216" t="s">
        <v>1250</v>
      </c>
      <c r="B1216">
        <v>1722</v>
      </c>
      <c r="C1216">
        <v>92.93300000000001</v>
      </c>
      <c r="D1216">
        <v>1</v>
      </c>
      <c r="E1216">
        <v>1</v>
      </c>
      <c r="F1216" t="s">
        <v>6195</v>
      </c>
      <c r="G1216">
        <v>0</v>
      </c>
      <c r="H1216">
        <v>1</v>
      </c>
      <c r="I1216" t="s">
        <v>6197</v>
      </c>
      <c r="J1216">
        <v>85.2</v>
      </c>
      <c r="K1216">
        <v>1.001</v>
      </c>
      <c r="L1216">
        <v>93.59999999999999</v>
      </c>
      <c r="M1216">
        <v>1</v>
      </c>
      <c r="N1216">
        <v>100</v>
      </c>
      <c r="O1216">
        <v>1</v>
      </c>
    </row>
    <row r="1217" spans="1:15">
      <c r="A1217" t="s">
        <v>1251</v>
      </c>
      <c r="B1217">
        <v>1722</v>
      </c>
      <c r="C1217">
        <v>92.93300000000001</v>
      </c>
      <c r="D1217">
        <v>1</v>
      </c>
      <c r="E1217">
        <v>1</v>
      </c>
      <c r="F1217" t="s">
        <v>6195</v>
      </c>
      <c r="G1217">
        <v>0</v>
      </c>
      <c r="H1217">
        <v>1</v>
      </c>
      <c r="I1217" t="s">
        <v>6197</v>
      </c>
      <c r="J1217">
        <v>85.2</v>
      </c>
      <c r="K1217">
        <v>1.001</v>
      </c>
      <c r="L1217">
        <v>93.59999999999999</v>
      </c>
      <c r="M1217">
        <v>1</v>
      </c>
      <c r="N1217">
        <v>100</v>
      </c>
      <c r="O1217">
        <v>1</v>
      </c>
    </row>
    <row r="1218" spans="1:15">
      <c r="A1218" t="s">
        <v>1252</v>
      </c>
      <c r="B1218">
        <v>1722</v>
      </c>
      <c r="C1218">
        <v>92.93300000000001</v>
      </c>
      <c r="D1218">
        <v>1</v>
      </c>
      <c r="E1218">
        <v>1</v>
      </c>
      <c r="F1218" t="s">
        <v>6195</v>
      </c>
      <c r="G1218">
        <v>0</v>
      </c>
      <c r="H1218">
        <v>1</v>
      </c>
      <c r="I1218" t="s">
        <v>6197</v>
      </c>
      <c r="J1218">
        <v>85.2</v>
      </c>
      <c r="K1218">
        <v>1.001</v>
      </c>
      <c r="L1218">
        <v>93.59999999999999</v>
      </c>
      <c r="M1218">
        <v>1</v>
      </c>
      <c r="N1218">
        <v>100</v>
      </c>
      <c r="O1218">
        <v>1</v>
      </c>
    </row>
    <row r="1219" spans="1:15">
      <c r="A1219" t="s">
        <v>1253</v>
      </c>
      <c r="B1219">
        <v>1722</v>
      </c>
      <c r="C1219">
        <v>92.93300000000001</v>
      </c>
      <c r="D1219">
        <v>1</v>
      </c>
      <c r="E1219">
        <v>1</v>
      </c>
      <c r="F1219" t="s">
        <v>6195</v>
      </c>
      <c r="G1219">
        <v>0</v>
      </c>
      <c r="H1219">
        <v>1</v>
      </c>
      <c r="I1219" t="s">
        <v>6197</v>
      </c>
      <c r="J1219">
        <v>85.2</v>
      </c>
      <c r="K1219">
        <v>1.001</v>
      </c>
      <c r="L1219">
        <v>93.59999999999999</v>
      </c>
      <c r="M1219">
        <v>1</v>
      </c>
      <c r="N1219">
        <v>100</v>
      </c>
      <c r="O1219">
        <v>1</v>
      </c>
    </row>
    <row r="1220" spans="1:15">
      <c r="A1220" t="s">
        <v>1254</v>
      </c>
      <c r="B1220">
        <v>1722</v>
      </c>
      <c r="C1220">
        <v>92.93300000000001</v>
      </c>
      <c r="D1220">
        <v>1</v>
      </c>
      <c r="E1220">
        <v>1</v>
      </c>
      <c r="F1220" t="s">
        <v>6195</v>
      </c>
      <c r="G1220">
        <v>0</v>
      </c>
      <c r="H1220">
        <v>1</v>
      </c>
      <c r="I1220" t="s">
        <v>6197</v>
      </c>
      <c r="J1220">
        <v>85.2</v>
      </c>
      <c r="K1220">
        <v>1.001</v>
      </c>
      <c r="L1220">
        <v>93.59999999999999</v>
      </c>
      <c r="M1220">
        <v>1</v>
      </c>
      <c r="N1220">
        <v>100</v>
      </c>
      <c r="O1220">
        <v>1</v>
      </c>
    </row>
    <row r="1221" spans="1:15">
      <c r="A1221" t="s">
        <v>1255</v>
      </c>
      <c r="B1221">
        <v>1732</v>
      </c>
      <c r="C1221">
        <v>93.06699999999999</v>
      </c>
      <c r="D1221">
        <v>1</v>
      </c>
      <c r="E1221">
        <v>1</v>
      </c>
      <c r="F1221" t="s">
        <v>6195</v>
      </c>
      <c r="G1221">
        <v>0</v>
      </c>
      <c r="H1221">
        <v>1</v>
      </c>
      <c r="I1221" t="s">
        <v>6197</v>
      </c>
      <c r="J1221">
        <v>85.59999999999999</v>
      </c>
      <c r="K1221">
        <v>1.001</v>
      </c>
      <c r="L1221">
        <v>93.59999999999999</v>
      </c>
      <c r="M1221">
        <v>1</v>
      </c>
      <c r="N1221">
        <v>100</v>
      </c>
      <c r="O1221">
        <v>1</v>
      </c>
    </row>
    <row r="1222" spans="1:15">
      <c r="A1222" t="s">
        <v>1256</v>
      </c>
      <c r="B1222">
        <v>1722</v>
      </c>
      <c r="C1222">
        <v>92.93300000000001</v>
      </c>
      <c r="D1222">
        <v>1</v>
      </c>
      <c r="E1222">
        <v>1</v>
      </c>
      <c r="F1222" t="s">
        <v>6195</v>
      </c>
      <c r="G1222">
        <v>0</v>
      </c>
      <c r="H1222">
        <v>1</v>
      </c>
      <c r="I1222" t="s">
        <v>6197</v>
      </c>
      <c r="J1222">
        <v>85.2</v>
      </c>
      <c r="K1222">
        <v>1.001</v>
      </c>
      <c r="L1222">
        <v>93.59999999999999</v>
      </c>
      <c r="M1222">
        <v>1</v>
      </c>
      <c r="N1222">
        <v>100</v>
      </c>
      <c r="O1222">
        <v>1</v>
      </c>
    </row>
    <row r="1223" spans="1:15">
      <c r="A1223" t="s">
        <v>1257</v>
      </c>
      <c r="B1223">
        <v>1755</v>
      </c>
      <c r="C1223">
        <v>93.967</v>
      </c>
      <c r="D1223">
        <v>1</v>
      </c>
      <c r="E1223">
        <v>1</v>
      </c>
      <c r="F1223" t="s">
        <v>6195</v>
      </c>
      <c r="G1223">
        <v>0</v>
      </c>
      <c r="H1223">
        <v>1</v>
      </c>
      <c r="I1223" t="s">
        <v>6197</v>
      </c>
      <c r="J1223">
        <v>87.7</v>
      </c>
      <c r="K1223">
        <v>0.999</v>
      </c>
      <c r="L1223">
        <v>94.2</v>
      </c>
      <c r="M1223">
        <v>1</v>
      </c>
      <c r="N1223">
        <v>100</v>
      </c>
      <c r="O1223">
        <v>1</v>
      </c>
    </row>
    <row r="1224" spans="1:15">
      <c r="A1224" t="s">
        <v>1258</v>
      </c>
      <c r="B1224">
        <v>1727</v>
      </c>
      <c r="C1224">
        <v>93.06699999999999</v>
      </c>
      <c r="D1224">
        <v>1</v>
      </c>
      <c r="E1224">
        <v>1</v>
      </c>
      <c r="F1224" t="s">
        <v>6195</v>
      </c>
      <c r="G1224">
        <v>0</v>
      </c>
      <c r="H1224">
        <v>1</v>
      </c>
      <c r="I1224" t="s">
        <v>6197</v>
      </c>
      <c r="J1224">
        <v>85.59999999999999</v>
      </c>
      <c r="K1224">
        <v>1.001</v>
      </c>
      <c r="L1224">
        <v>93.59999999999999</v>
      </c>
      <c r="M1224">
        <v>1</v>
      </c>
      <c r="N1224">
        <v>100</v>
      </c>
      <c r="O1224">
        <v>1</v>
      </c>
    </row>
    <row r="1225" spans="1:15">
      <c r="A1225" t="s">
        <v>1259</v>
      </c>
      <c r="B1225">
        <v>1771</v>
      </c>
      <c r="C1225">
        <v>94</v>
      </c>
      <c r="D1225">
        <v>1</v>
      </c>
      <c r="E1225">
        <v>1</v>
      </c>
      <c r="F1225" t="s">
        <v>6195</v>
      </c>
      <c r="G1225">
        <v>0</v>
      </c>
      <c r="H1225">
        <v>1</v>
      </c>
      <c r="I1225" t="s">
        <v>6197</v>
      </c>
      <c r="J1225">
        <v>88.40000000000001</v>
      </c>
      <c r="K1225">
        <v>0.999</v>
      </c>
      <c r="L1225">
        <v>93.59999999999999</v>
      </c>
      <c r="M1225">
        <v>1</v>
      </c>
      <c r="N1225">
        <v>100</v>
      </c>
      <c r="O1225">
        <v>1</v>
      </c>
    </row>
    <row r="1226" spans="1:15">
      <c r="A1226" t="s">
        <v>1260</v>
      </c>
      <c r="B1226">
        <v>1722</v>
      </c>
      <c r="C1226">
        <v>92.93300000000001</v>
      </c>
      <c r="D1226">
        <v>1</v>
      </c>
      <c r="E1226">
        <v>1</v>
      </c>
      <c r="F1226" t="s">
        <v>6195</v>
      </c>
      <c r="G1226">
        <v>0</v>
      </c>
      <c r="H1226">
        <v>1</v>
      </c>
      <c r="I1226" t="s">
        <v>6197</v>
      </c>
      <c r="J1226">
        <v>85.2</v>
      </c>
      <c r="K1226">
        <v>1.001</v>
      </c>
      <c r="L1226">
        <v>93.59999999999999</v>
      </c>
      <c r="M1226">
        <v>1</v>
      </c>
      <c r="N1226">
        <v>100</v>
      </c>
      <c r="O1226">
        <v>1</v>
      </c>
    </row>
    <row r="1227" spans="1:15">
      <c r="A1227" t="s">
        <v>1261</v>
      </c>
      <c r="B1227">
        <v>1722</v>
      </c>
      <c r="C1227">
        <v>92.93300000000001</v>
      </c>
      <c r="D1227">
        <v>1</v>
      </c>
      <c r="E1227">
        <v>1</v>
      </c>
      <c r="F1227" t="s">
        <v>6195</v>
      </c>
      <c r="G1227">
        <v>0</v>
      </c>
      <c r="H1227">
        <v>1</v>
      </c>
      <c r="I1227" t="s">
        <v>6197</v>
      </c>
      <c r="J1227">
        <v>85.2</v>
      </c>
      <c r="K1227">
        <v>1.001</v>
      </c>
      <c r="L1227">
        <v>93.59999999999999</v>
      </c>
      <c r="M1227">
        <v>1</v>
      </c>
      <c r="N1227">
        <v>100</v>
      </c>
      <c r="O1227">
        <v>1</v>
      </c>
    </row>
    <row r="1228" spans="1:15">
      <c r="A1228" t="s">
        <v>1262</v>
      </c>
      <c r="B1228">
        <v>1733</v>
      </c>
      <c r="C1228">
        <v>93.167</v>
      </c>
      <c r="D1228">
        <v>1</v>
      </c>
      <c r="E1228">
        <v>1</v>
      </c>
      <c r="F1228" t="s">
        <v>6195</v>
      </c>
      <c r="G1228">
        <v>0</v>
      </c>
      <c r="H1228">
        <v>1</v>
      </c>
      <c r="I1228" t="s">
        <v>6197</v>
      </c>
      <c r="J1228">
        <v>85.90000000000001</v>
      </c>
      <c r="K1228">
        <v>1.001</v>
      </c>
      <c r="L1228">
        <v>93.59999999999999</v>
      </c>
      <c r="M1228">
        <v>1</v>
      </c>
      <c r="N1228">
        <v>100</v>
      </c>
      <c r="O1228">
        <v>1</v>
      </c>
    </row>
    <row r="1229" spans="1:15">
      <c r="A1229" t="s">
        <v>1263</v>
      </c>
      <c r="B1229">
        <v>1727</v>
      </c>
      <c r="C1229">
        <v>93.06699999999999</v>
      </c>
      <c r="D1229">
        <v>1</v>
      </c>
      <c r="E1229">
        <v>1</v>
      </c>
      <c r="F1229" t="s">
        <v>6195</v>
      </c>
      <c r="G1229">
        <v>0</v>
      </c>
      <c r="H1229">
        <v>1</v>
      </c>
      <c r="I1229" t="s">
        <v>6197</v>
      </c>
      <c r="J1229">
        <v>85.59999999999999</v>
      </c>
      <c r="K1229">
        <v>1.001</v>
      </c>
      <c r="L1229">
        <v>93.59999999999999</v>
      </c>
      <c r="M1229">
        <v>1</v>
      </c>
      <c r="N1229">
        <v>100</v>
      </c>
      <c r="O1229">
        <v>1</v>
      </c>
    </row>
    <row r="1230" spans="1:15">
      <c r="A1230" t="s">
        <v>1264</v>
      </c>
      <c r="B1230">
        <v>1707</v>
      </c>
      <c r="C1230">
        <v>92.233</v>
      </c>
      <c r="D1230">
        <v>1.001</v>
      </c>
      <c r="E1230">
        <v>1</v>
      </c>
      <c r="F1230" t="s">
        <v>6195</v>
      </c>
      <c r="G1230">
        <v>0</v>
      </c>
      <c r="H1230">
        <v>1</v>
      </c>
      <c r="I1230" t="s">
        <v>6197</v>
      </c>
      <c r="J1230">
        <v>83.8</v>
      </c>
      <c r="K1230">
        <v>1.003</v>
      </c>
      <c r="L1230">
        <v>92.90000000000001</v>
      </c>
      <c r="M1230">
        <v>1</v>
      </c>
      <c r="N1230">
        <v>100</v>
      </c>
      <c r="O1230">
        <v>1</v>
      </c>
    </row>
    <row r="1231" spans="1:15">
      <c r="A1231" t="s">
        <v>1265</v>
      </c>
      <c r="B1231">
        <v>1755</v>
      </c>
      <c r="C1231">
        <v>93.967</v>
      </c>
      <c r="D1231">
        <v>1</v>
      </c>
      <c r="E1231">
        <v>1</v>
      </c>
      <c r="F1231" t="s">
        <v>6195</v>
      </c>
      <c r="G1231">
        <v>0</v>
      </c>
      <c r="H1231">
        <v>1</v>
      </c>
      <c r="I1231" t="s">
        <v>6197</v>
      </c>
      <c r="J1231">
        <v>87.7</v>
      </c>
      <c r="K1231">
        <v>0.999</v>
      </c>
      <c r="L1231">
        <v>94.2</v>
      </c>
      <c r="M1231">
        <v>1</v>
      </c>
      <c r="N1231">
        <v>100</v>
      </c>
      <c r="O1231">
        <v>1</v>
      </c>
    </row>
    <row r="1232" spans="1:15">
      <c r="A1232" t="s">
        <v>1266</v>
      </c>
      <c r="B1232">
        <v>1722</v>
      </c>
      <c r="C1232">
        <v>92.93300000000001</v>
      </c>
      <c r="D1232">
        <v>1</v>
      </c>
      <c r="E1232">
        <v>1</v>
      </c>
      <c r="F1232" t="s">
        <v>6195</v>
      </c>
      <c r="G1232">
        <v>0</v>
      </c>
      <c r="H1232">
        <v>1</v>
      </c>
      <c r="I1232" t="s">
        <v>6197</v>
      </c>
      <c r="J1232">
        <v>85.2</v>
      </c>
      <c r="K1232">
        <v>1.001</v>
      </c>
      <c r="L1232">
        <v>93.59999999999999</v>
      </c>
      <c r="M1232">
        <v>1</v>
      </c>
      <c r="N1232">
        <v>100</v>
      </c>
      <c r="O1232">
        <v>1</v>
      </c>
    </row>
    <row r="1233" spans="1:15">
      <c r="A1233" t="s">
        <v>1267</v>
      </c>
      <c r="B1233">
        <v>1738</v>
      </c>
      <c r="C1233">
        <v>93.333</v>
      </c>
      <c r="D1233">
        <v>1</v>
      </c>
      <c r="E1233">
        <v>1</v>
      </c>
      <c r="F1233" t="s">
        <v>6195</v>
      </c>
      <c r="G1233">
        <v>0</v>
      </c>
      <c r="H1233">
        <v>1</v>
      </c>
      <c r="I1233" t="s">
        <v>6197</v>
      </c>
      <c r="J1233">
        <v>85.8</v>
      </c>
      <c r="K1233">
        <v>1.001</v>
      </c>
      <c r="L1233">
        <v>94.2</v>
      </c>
      <c r="M1233">
        <v>1</v>
      </c>
      <c r="N1233">
        <v>100</v>
      </c>
      <c r="O1233">
        <v>1</v>
      </c>
    </row>
    <row r="1234" spans="1:15">
      <c r="A1234" t="s">
        <v>1268</v>
      </c>
      <c r="B1234">
        <v>1730</v>
      </c>
      <c r="C1234">
        <v>93.033</v>
      </c>
      <c r="D1234">
        <v>1</v>
      </c>
      <c r="E1234">
        <v>1</v>
      </c>
      <c r="F1234" t="s">
        <v>6195</v>
      </c>
      <c r="G1234">
        <v>0</v>
      </c>
      <c r="H1234">
        <v>1</v>
      </c>
      <c r="I1234" t="s">
        <v>6197</v>
      </c>
      <c r="J1234">
        <v>85.5</v>
      </c>
      <c r="K1234">
        <v>1.001</v>
      </c>
      <c r="L1234">
        <v>93.59999999999999</v>
      </c>
      <c r="M1234">
        <v>1</v>
      </c>
      <c r="N1234">
        <v>100</v>
      </c>
      <c r="O1234">
        <v>1</v>
      </c>
    </row>
    <row r="1235" spans="1:15">
      <c r="A1235" t="s">
        <v>1269</v>
      </c>
      <c r="B1235">
        <v>1710</v>
      </c>
      <c r="C1235">
        <v>92.233</v>
      </c>
      <c r="D1235">
        <v>1.001</v>
      </c>
      <c r="E1235">
        <v>1</v>
      </c>
      <c r="F1235" t="s">
        <v>6195</v>
      </c>
      <c r="G1235">
        <v>0</v>
      </c>
      <c r="H1235">
        <v>1</v>
      </c>
      <c r="I1235" t="s">
        <v>6197</v>
      </c>
      <c r="J1235">
        <v>83.8</v>
      </c>
      <c r="K1235">
        <v>1.003</v>
      </c>
      <c r="L1235">
        <v>92.90000000000001</v>
      </c>
      <c r="M1235">
        <v>1</v>
      </c>
      <c r="N1235">
        <v>100</v>
      </c>
      <c r="O1235">
        <v>1</v>
      </c>
    </row>
    <row r="1236" spans="1:15">
      <c r="A1236" t="s">
        <v>1270</v>
      </c>
      <c r="B1236">
        <v>1175</v>
      </c>
      <c r="C1236">
        <v>93.2</v>
      </c>
      <c r="D1236">
        <v>0.845</v>
      </c>
      <c r="E1236">
        <v>1</v>
      </c>
      <c r="F1236" t="s">
        <v>6195</v>
      </c>
      <c r="G1236">
        <v>0</v>
      </c>
      <c r="H1236">
        <v>1</v>
      </c>
      <c r="I1236" t="s">
        <v>6196</v>
      </c>
      <c r="J1236">
        <v>85.40000000000001</v>
      </c>
      <c r="K1236">
        <v>0.536</v>
      </c>
      <c r="L1236">
        <v>94.2</v>
      </c>
      <c r="M1236">
        <v>1</v>
      </c>
      <c r="N1236">
        <v>100</v>
      </c>
      <c r="O1236">
        <v>1</v>
      </c>
    </row>
    <row r="1237" spans="1:15">
      <c r="A1237" t="s">
        <v>1271</v>
      </c>
      <c r="B1237">
        <v>1730</v>
      </c>
      <c r="C1237">
        <v>93.033</v>
      </c>
      <c r="D1237">
        <v>1.001</v>
      </c>
      <c r="E1237">
        <v>1</v>
      </c>
      <c r="F1237" t="s">
        <v>6195</v>
      </c>
      <c r="G1237">
        <v>0</v>
      </c>
      <c r="H1237">
        <v>1</v>
      </c>
      <c r="I1237" t="s">
        <v>6197</v>
      </c>
      <c r="J1237">
        <v>84.90000000000001</v>
      </c>
      <c r="K1237">
        <v>1.003</v>
      </c>
      <c r="L1237">
        <v>94.2</v>
      </c>
      <c r="M1237">
        <v>1</v>
      </c>
      <c r="N1237">
        <v>100</v>
      </c>
      <c r="O1237">
        <v>1</v>
      </c>
    </row>
    <row r="1238" spans="1:15">
      <c r="A1238" t="s">
        <v>1272</v>
      </c>
      <c r="B1238">
        <v>1732</v>
      </c>
      <c r="C1238">
        <v>93.40000000000001</v>
      </c>
      <c r="D1238">
        <v>1</v>
      </c>
      <c r="E1238">
        <v>1</v>
      </c>
      <c r="F1238" t="s">
        <v>6195</v>
      </c>
      <c r="G1238">
        <v>0</v>
      </c>
      <c r="H1238">
        <v>1</v>
      </c>
      <c r="I1238" t="s">
        <v>6197</v>
      </c>
      <c r="J1238">
        <v>85.3</v>
      </c>
      <c r="K1238">
        <v>1.001</v>
      </c>
      <c r="L1238">
        <v>94.90000000000001</v>
      </c>
      <c r="M1238">
        <v>1</v>
      </c>
      <c r="N1238">
        <v>100</v>
      </c>
      <c r="O1238">
        <v>1</v>
      </c>
    </row>
    <row r="1239" spans="1:15">
      <c r="A1239" t="s">
        <v>1273</v>
      </c>
      <c r="B1239">
        <v>1777</v>
      </c>
      <c r="C1239">
        <v>94.533</v>
      </c>
      <c r="D1239">
        <v>1</v>
      </c>
      <c r="E1239">
        <v>1</v>
      </c>
      <c r="F1239" t="s">
        <v>6195</v>
      </c>
      <c r="G1239">
        <v>0</v>
      </c>
      <c r="H1239">
        <v>1</v>
      </c>
      <c r="I1239" t="s">
        <v>6197</v>
      </c>
      <c r="J1239">
        <v>89.40000000000001</v>
      </c>
      <c r="K1239">
        <v>0.999</v>
      </c>
      <c r="L1239">
        <v>94.2</v>
      </c>
      <c r="M1239">
        <v>1</v>
      </c>
      <c r="N1239">
        <v>100</v>
      </c>
      <c r="O1239">
        <v>1</v>
      </c>
    </row>
    <row r="1240" spans="1:15">
      <c r="A1240" t="s">
        <v>1274</v>
      </c>
      <c r="B1240">
        <v>1773</v>
      </c>
      <c r="C1240">
        <v>94.09999999999999</v>
      </c>
      <c r="D1240">
        <v>1</v>
      </c>
      <c r="E1240">
        <v>1</v>
      </c>
      <c r="F1240" t="s">
        <v>6195</v>
      </c>
      <c r="G1240">
        <v>0</v>
      </c>
      <c r="H1240">
        <v>1</v>
      </c>
      <c r="I1240" t="s">
        <v>6197</v>
      </c>
      <c r="J1240">
        <v>89.40000000000001</v>
      </c>
      <c r="K1240">
        <v>0.999</v>
      </c>
      <c r="L1240">
        <v>96.2</v>
      </c>
      <c r="M1240">
        <v>1</v>
      </c>
      <c r="N1240">
        <v>96.7</v>
      </c>
      <c r="O1240">
        <v>1</v>
      </c>
    </row>
    <row r="1241" spans="1:15">
      <c r="A1241" t="s">
        <v>1275</v>
      </c>
      <c r="B1241">
        <v>1712</v>
      </c>
      <c r="C1241">
        <v>92.5</v>
      </c>
      <c r="D1241">
        <v>1.001</v>
      </c>
      <c r="E1241">
        <v>1</v>
      </c>
      <c r="F1241" t="s">
        <v>6195</v>
      </c>
      <c r="G1241">
        <v>0</v>
      </c>
      <c r="H1241">
        <v>1</v>
      </c>
      <c r="I1241" t="s">
        <v>6197</v>
      </c>
      <c r="J1241">
        <v>83.90000000000001</v>
      </c>
      <c r="K1241">
        <v>1.003</v>
      </c>
      <c r="L1241">
        <v>93.59999999999999</v>
      </c>
      <c r="M1241">
        <v>1</v>
      </c>
      <c r="N1241">
        <v>100</v>
      </c>
      <c r="O1241">
        <v>1</v>
      </c>
    </row>
    <row r="1242" spans="1:15">
      <c r="A1242" t="s">
        <v>1276</v>
      </c>
      <c r="B1242">
        <v>1725</v>
      </c>
      <c r="C1242">
        <v>92.533</v>
      </c>
      <c r="D1242">
        <v>1.001</v>
      </c>
      <c r="E1242">
        <v>1</v>
      </c>
      <c r="F1242" t="s">
        <v>6195</v>
      </c>
      <c r="G1242">
        <v>0</v>
      </c>
      <c r="H1242">
        <v>1</v>
      </c>
      <c r="I1242" t="s">
        <v>6197</v>
      </c>
      <c r="J1242">
        <v>85.3</v>
      </c>
      <c r="K1242">
        <v>1.003</v>
      </c>
      <c r="L1242">
        <v>92.3</v>
      </c>
      <c r="M1242">
        <v>1</v>
      </c>
      <c r="N1242">
        <v>100</v>
      </c>
      <c r="O1242">
        <v>1</v>
      </c>
    </row>
    <row r="1243" spans="1:15">
      <c r="A1243" t="s">
        <v>1277</v>
      </c>
      <c r="B1243">
        <v>1734</v>
      </c>
      <c r="C1243">
        <v>93.59999999999999</v>
      </c>
      <c r="D1243">
        <v>1</v>
      </c>
      <c r="E1243">
        <v>1</v>
      </c>
      <c r="F1243" t="s">
        <v>6195</v>
      </c>
      <c r="G1243">
        <v>0</v>
      </c>
      <c r="H1243">
        <v>1</v>
      </c>
      <c r="I1243" t="s">
        <v>6197</v>
      </c>
      <c r="J1243">
        <v>85.90000000000001</v>
      </c>
      <c r="K1243">
        <v>1.001</v>
      </c>
      <c r="L1243">
        <v>94.90000000000001</v>
      </c>
      <c r="M1243">
        <v>1</v>
      </c>
      <c r="N1243">
        <v>100</v>
      </c>
      <c r="O1243">
        <v>1</v>
      </c>
    </row>
    <row r="1244" spans="1:15">
      <c r="A1244" t="s">
        <v>1278</v>
      </c>
      <c r="B1244">
        <v>1704</v>
      </c>
      <c r="C1244">
        <v>91.967</v>
      </c>
      <c r="D1244">
        <v>1.001</v>
      </c>
      <c r="E1244">
        <v>1</v>
      </c>
      <c r="F1244" t="s">
        <v>6195</v>
      </c>
      <c r="G1244">
        <v>0</v>
      </c>
      <c r="H1244">
        <v>1</v>
      </c>
      <c r="I1244" t="s">
        <v>6197</v>
      </c>
      <c r="J1244">
        <v>83.59999999999999</v>
      </c>
      <c r="K1244">
        <v>1.003</v>
      </c>
      <c r="L1244">
        <v>92.3</v>
      </c>
      <c r="M1244">
        <v>1</v>
      </c>
      <c r="N1244">
        <v>100</v>
      </c>
      <c r="O1244">
        <v>1</v>
      </c>
    </row>
    <row r="1245" spans="1:15">
      <c r="A1245" t="s">
        <v>1279</v>
      </c>
      <c r="B1245">
        <v>1729</v>
      </c>
      <c r="C1245">
        <v>92.967</v>
      </c>
      <c r="D1245">
        <v>1</v>
      </c>
      <c r="E1245">
        <v>1</v>
      </c>
      <c r="F1245" t="s">
        <v>6195</v>
      </c>
      <c r="G1245">
        <v>0</v>
      </c>
      <c r="H1245">
        <v>1</v>
      </c>
      <c r="I1245" t="s">
        <v>6197</v>
      </c>
      <c r="J1245">
        <v>85.3</v>
      </c>
      <c r="K1245">
        <v>1.001</v>
      </c>
      <c r="L1245">
        <v>93.59999999999999</v>
      </c>
      <c r="M1245">
        <v>1</v>
      </c>
      <c r="N1245">
        <v>100</v>
      </c>
      <c r="O1245">
        <v>1</v>
      </c>
    </row>
    <row r="1246" spans="1:15">
      <c r="A1246" t="s">
        <v>1280</v>
      </c>
      <c r="B1246">
        <v>1734</v>
      </c>
      <c r="C1246">
        <v>92.967</v>
      </c>
      <c r="D1246">
        <v>1</v>
      </c>
      <c r="E1246">
        <v>1</v>
      </c>
      <c r="F1246" t="s">
        <v>6195</v>
      </c>
      <c r="G1246">
        <v>0</v>
      </c>
      <c r="H1246">
        <v>1</v>
      </c>
      <c r="I1246" t="s">
        <v>6197</v>
      </c>
      <c r="J1246">
        <v>86</v>
      </c>
      <c r="K1246">
        <v>1.001</v>
      </c>
      <c r="L1246">
        <v>92.90000000000001</v>
      </c>
      <c r="M1246">
        <v>1</v>
      </c>
      <c r="N1246">
        <v>100</v>
      </c>
      <c r="O1246">
        <v>1</v>
      </c>
    </row>
    <row r="1247" spans="1:15">
      <c r="A1247" t="s">
        <v>1281</v>
      </c>
      <c r="B1247">
        <v>1731</v>
      </c>
      <c r="C1247">
        <v>93.033</v>
      </c>
      <c r="D1247">
        <v>1</v>
      </c>
      <c r="E1247">
        <v>1</v>
      </c>
      <c r="F1247" t="s">
        <v>6195</v>
      </c>
      <c r="G1247">
        <v>0</v>
      </c>
      <c r="H1247">
        <v>1</v>
      </c>
      <c r="I1247" t="s">
        <v>6197</v>
      </c>
      <c r="J1247">
        <v>85.5</v>
      </c>
      <c r="K1247">
        <v>1.001</v>
      </c>
      <c r="L1247">
        <v>93.59999999999999</v>
      </c>
      <c r="M1247">
        <v>1</v>
      </c>
      <c r="N1247">
        <v>100</v>
      </c>
      <c r="O1247">
        <v>1</v>
      </c>
    </row>
    <row r="1248" spans="1:15">
      <c r="A1248" t="s">
        <v>1282</v>
      </c>
      <c r="B1248">
        <v>678.2</v>
      </c>
      <c r="C1248">
        <v>90.867</v>
      </c>
      <c r="D1248">
        <v>0.488</v>
      </c>
      <c r="E1248">
        <v>1</v>
      </c>
      <c r="F1248" t="s">
        <v>6195</v>
      </c>
      <c r="G1248">
        <v>2</v>
      </c>
      <c r="H1248">
        <v>1</v>
      </c>
      <c r="I1248" t="s">
        <v>6197</v>
      </c>
      <c r="J1248">
        <v>82</v>
      </c>
      <c r="K1248">
        <v>0.354</v>
      </c>
      <c r="L1248">
        <v>92.7</v>
      </c>
      <c r="M1248">
        <v>0.705</v>
      </c>
      <c r="N1248">
        <v>97.90000000000001</v>
      </c>
      <c r="O1248">
        <v>0.407</v>
      </c>
    </row>
    <row r="1249" spans="1:15">
      <c r="A1249" t="s">
        <v>1283</v>
      </c>
      <c r="B1249">
        <v>1722</v>
      </c>
      <c r="C1249">
        <v>92.7</v>
      </c>
      <c r="D1249">
        <v>1</v>
      </c>
      <c r="E1249">
        <v>1</v>
      </c>
      <c r="F1249" t="s">
        <v>6195</v>
      </c>
      <c r="G1249">
        <v>0</v>
      </c>
      <c r="H1249">
        <v>1</v>
      </c>
      <c r="I1249" t="s">
        <v>6197</v>
      </c>
      <c r="J1249">
        <v>85.2</v>
      </c>
      <c r="K1249">
        <v>1.001</v>
      </c>
      <c r="L1249">
        <v>92.90000000000001</v>
      </c>
      <c r="M1249">
        <v>1</v>
      </c>
      <c r="N1249">
        <v>100</v>
      </c>
      <c r="O1249">
        <v>1</v>
      </c>
    </row>
    <row r="1250" spans="1:15">
      <c r="A1250" t="s">
        <v>1284</v>
      </c>
      <c r="B1250">
        <v>1725</v>
      </c>
      <c r="C1250">
        <v>92.967</v>
      </c>
      <c r="D1250">
        <v>1</v>
      </c>
      <c r="E1250">
        <v>1</v>
      </c>
      <c r="F1250" t="s">
        <v>6195</v>
      </c>
      <c r="G1250">
        <v>0</v>
      </c>
      <c r="H1250">
        <v>1</v>
      </c>
      <c r="I1250" t="s">
        <v>6197</v>
      </c>
      <c r="J1250">
        <v>85.3</v>
      </c>
      <c r="K1250">
        <v>1.001</v>
      </c>
      <c r="L1250">
        <v>93.59999999999999</v>
      </c>
      <c r="M1250">
        <v>1</v>
      </c>
      <c r="N1250">
        <v>100</v>
      </c>
      <c r="O1250">
        <v>1</v>
      </c>
    </row>
    <row r="1251" spans="1:15">
      <c r="A1251" t="s">
        <v>1285</v>
      </c>
      <c r="B1251">
        <v>1722</v>
      </c>
      <c r="C1251">
        <v>92.93300000000001</v>
      </c>
      <c r="D1251">
        <v>1</v>
      </c>
      <c r="E1251">
        <v>1</v>
      </c>
      <c r="F1251" t="s">
        <v>6195</v>
      </c>
      <c r="G1251">
        <v>0</v>
      </c>
      <c r="H1251">
        <v>1</v>
      </c>
      <c r="I1251" t="s">
        <v>6197</v>
      </c>
      <c r="J1251">
        <v>85.2</v>
      </c>
      <c r="K1251">
        <v>1.001</v>
      </c>
      <c r="L1251">
        <v>93.59999999999999</v>
      </c>
      <c r="M1251">
        <v>1</v>
      </c>
      <c r="N1251">
        <v>100</v>
      </c>
      <c r="O1251">
        <v>1</v>
      </c>
    </row>
    <row r="1252" spans="1:15">
      <c r="A1252" t="s">
        <v>1286</v>
      </c>
      <c r="B1252">
        <v>1692</v>
      </c>
      <c r="C1252">
        <v>90.59999999999999</v>
      </c>
      <c r="D1252">
        <v>1.024</v>
      </c>
      <c r="E1252">
        <v>1</v>
      </c>
      <c r="F1252" t="s">
        <v>6195</v>
      </c>
      <c r="G1252">
        <v>1</v>
      </c>
      <c r="H1252">
        <v>1</v>
      </c>
      <c r="I1252" t="s">
        <v>6196</v>
      </c>
      <c r="J1252">
        <v>78.90000000000001</v>
      </c>
      <c r="K1252">
        <v>1.072</v>
      </c>
      <c r="L1252">
        <v>92.90000000000001</v>
      </c>
      <c r="M1252">
        <v>1</v>
      </c>
      <c r="N1252">
        <v>100</v>
      </c>
      <c r="O1252">
        <v>1</v>
      </c>
    </row>
    <row r="1253" spans="1:15">
      <c r="A1253" t="s">
        <v>1287</v>
      </c>
      <c r="B1253">
        <v>1713</v>
      </c>
      <c r="C1253">
        <v>92.56699999999999</v>
      </c>
      <c r="D1253">
        <v>1.001</v>
      </c>
      <c r="E1253">
        <v>1</v>
      </c>
      <c r="F1253" t="s">
        <v>6195</v>
      </c>
      <c r="G1253">
        <v>0</v>
      </c>
      <c r="H1253">
        <v>1</v>
      </c>
      <c r="I1253" t="s">
        <v>6197</v>
      </c>
      <c r="J1253">
        <v>84.09999999999999</v>
      </c>
      <c r="K1253">
        <v>1.003</v>
      </c>
      <c r="L1253">
        <v>93.59999999999999</v>
      </c>
      <c r="M1253">
        <v>1</v>
      </c>
      <c r="N1253">
        <v>100</v>
      </c>
      <c r="O1253">
        <v>1</v>
      </c>
    </row>
    <row r="1254" spans="1:15">
      <c r="A1254" t="s">
        <v>1288</v>
      </c>
      <c r="B1254">
        <v>1726</v>
      </c>
      <c r="C1254">
        <v>92.633</v>
      </c>
      <c r="D1254">
        <v>1.001</v>
      </c>
      <c r="E1254">
        <v>1</v>
      </c>
      <c r="F1254" t="s">
        <v>6195</v>
      </c>
      <c r="G1254">
        <v>0</v>
      </c>
      <c r="H1254">
        <v>1</v>
      </c>
      <c r="I1254" t="s">
        <v>6197</v>
      </c>
      <c r="J1254">
        <v>85</v>
      </c>
      <c r="K1254">
        <v>1.003</v>
      </c>
      <c r="L1254">
        <v>92.90000000000001</v>
      </c>
      <c r="M1254">
        <v>1</v>
      </c>
      <c r="N1254">
        <v>100</v>
      </c>
      <c r="O1254">
        <v>1</v>
      </c>
    </row>
    <row r="1255" spans="1:15">
      <c r="A1255" t="s">
        <v>1289</v>
      </c>
      <c r="B1255">
        <v>1714</v>
      </c>
      <c r="C1255">
        <v>92.5</v>
      </c>
      <c r="D1255">
        <v>1.001</v>
      </c>
      <c r="E1255">
        <v>1</v>
      </c>
      <c r="F1255" t="s">
        <v>6195</v>
      </c>
      <c r="G1255">
        <v>0</v>
      </c>
      <c r="H1255">
        <v>1</v>
      </c>
      <c r="I1255" t="s">
        <v>6197</v>
      </c>
      <c r="J1255">
        <v>83.90000000000001</v>
      </c>
      <c r="K1255">
        <v>1.003</v>
      </c>
      <c r="L1255">
        <v>93.59999999999999</v>
      </c>
      <c r="M1255">
        <v>1</v>
      </c>
      <c r="N1255">
        <v>100</v>
      </c>
      <c r="O1255">
        <v>1</v>
      </c>
    </row>
    <row r="1256" spans="1:15">
      <c r="A1256" t="s">
        <v>1290</v>
      </c>
      <c r="B1256">
        <v>1729</v>
      </c>
      <c r="C1256">
        <v>92.733</v>
      </c>
      <c r="D1256">
        <v>1.001</v>
      </c>
      <c r="E1256">
        <v>1</v>
      </c>
      <c r="F1256" t="s">
        <v>6195</v>
      </c>
      <c r="G1256">
        <v>0</v>
      </c>
      <c r="H1256">
        <v>1</v>
      </c>
      <c r="I1256" t="s">
        <v>6197</v>
      </c>
      <c r="J1256">
        <v>85.90000000000001</v>
      </c>
      <c r="K1256">
        <v>1.003</v>
      </c>
      <c r="L1256">
        <v>92.3</v>
      </c>
      <c r="M1256">
        <v>1</v>
      </c>
      <c r="N1256">
        <v>100</v>
      </c>
      <c r="O1256">
        <v>1</v>
      </c>
    </row>
    <row r="1257" spans="1:15">
      <c r="A1257" t="s">
        <v>1291</v>
      </c>
      <c r="B1257">
        <v>1700</v>
      </c>
      <c r="C1257">
        <v>91.667</v>
      </c>
      <c r="D1257">
        <v>1.001</v>
      </c>
      <c r="E1257">
        <v>1</v>
      </c>
      <c r="F1257" t="s">
        <v>6195</v>
      </c>
      <c r="G1257">
        <v>0</v>
      </c>
      <c r="H1257">
        <v>1</v>
      </c>
      <c r="I1257" t="s">
        <v>6197</v>
      </c>
      <c r="J1257">
        <v>83.40000000000001</v>
      </c>
      <c r="K1257">
        <v>1.004</v>
      </c>
      <c r="L1257">
        <v>94.90000000000001</v>
      </c>
      <c r="M1257">
        <v>1</v>
      </c>
      <c r="N1257">
        <v>96.7</v>
      </c>
      <c r="O1257">
        <v>1</v>
      </c>
    </row>
    <row r="1258" spans="1:15">
      <c r="A1258" t="s">
        <v>1292</v>
      </c>
      <c r="B1258">
        <v>1706</v>
      </c>
      <c r="C1258">
        <v>92.5</v>
      </c>
      <c r="D1258">
        <v>1</v>
      </c>
      <c r="E1258">
        <v>1</v>
      </c>
      <c r="F1258" t="s">
        <v>6195</v>
      </c>
      <c r="G1258">
        <v>0</v>
      </c>
      <c r="H1258">
        <v>1</v>
      </c>
      <c r="I1258" t="s">
        <v>6197</v>
      </c>
      <c r="J1258">
        <v>83.90000000000001</v>
      </c>
      <c r="K1258">
        <v>1.001</v>
      </c>
      <c r="L1258">
        <v>93.59999999999999</v>
      </c>
      <c r="M1258">
        <v>1</v>
      </c>
      <c r="N1258">
        <v>100</v>
      </c>
      <c r="O1258">
        <v>1</v>
      </c>
    </row>
    <row r="1259" spans="1:15">
      <c r="A1259" t="s">
        <v>1293</v>
      </c>
      <c r="B1259">
        <v>1726</v>
      </c>
      <c r="C1259">
        <v>93.033</v>
      </c>
      <c r="D1259">
        <v>1</v>
      </c>
      <c r="E1259">
        <v>1</v>
      </c>
      <c r="F1259" t="s">
        <v>6195</v>
      </c>
      <c r="G1259">
        <v>0</v>
      </c>
      <c r="H1259">
        <v>1</v>
      </c>
      <c r="I1259" t="s">
        <v>6197</v>
      </c>
      <c r="J1259">
        <v>85.5</v>
      </c>
      <c r="K1259">
        <v>1.001</v>
      </c>
      <c r="L1259">
        <v>93.59999999999999</v>
      </c>
      <c r="M1259">
        <v>1</v>
      </c>
      <c r="N1259">
        <v>100</v>
      </c>
      <c r="O1259">
        <v>1</v>
      </c>
    </row>
    <row r="1260" spans="1:15">
      <c r="A1260" t="s">
        <v>1294</v>
      </c>
      <c r="B1260">
        <v>1715</v>
      </c>
      <c r="C1260">
        <v>92.833</v>
      </c>
      <c r="D1260">
        <v>1</v>
      </c>
      <c r="E1260">
        <v>1</v>
      </c>
      <c r="F1260" t="s">
        <v>6195</v>
      </c>
      <c r="G1260">
        <v>0</v>
      </c>
      <c r="H1260">
        <v>1</v>
      </c>
      <c r="I1260" t="s">
        <v>6197</v>
      </c>
      <c r="J1260">
        <v>84.3</v>
      </c>
      <c r="K1260">
        <v>1.001</v>
      </c>
      <c r="L1260">
        <v>94.2</v>
      </c>
      <c r="M1260">
        <v>1</v>
      </c>
      <c r="N1260">
        <v>100</v>
      </c>
      <c r="O1260">
        <v>1</v>
      </c>
    </row>
    <row r="1261" spans="1:15">
      <c r="A1261" t="s">
        <v>1295</v>
      </c>
      <c r="B1261">
        <v>1781</v>
      </c>
      <c r="C1261">
        <v>94.667</v>
      </c>
      <c r="D1261">
        <v>1</v>
      </c>
      <c r="E1261">
        <v>1</v>
      </c>
      <c r="F1261" t="s">
        <v>6195</v>
      </c>
      <c r="G1261">
        <v>0</v>
      </c>
      <c r="H1261">
        <v>1</v>
      </c>
      <c r="I1261" t="s">
        <v>6197</v>
      </c>
      <c r="J1261">
        <v>89.8</v>
      </c>
      <c r="K1261">
        <v>0.999</v>
      </c>
      <c r="L1261">
        <v>94.2</v>
      </c>
      <c r="M1261">
        <v>1</v>
      </c>
      <c r="N1261">
        <v>100</v>
      </c>
      <c r="O1261">
        <v>1</v>
      </c>
    </row>
    <row r="1262" spans="1:15">
      <c r="A1262" t="s">
        <v>1296</v>
      </c>
      <c r="B1262">
        <v>1729</v>
      </c>
      <c r="C1262">
        <v>93.267</v>
      </c>
      <c r="D1262">
        <v>1</v>
      </c>
      <c r="E1262">
        <v>1</v>
      </c>
      <c r="F1262" t="s">
        <v>6195</v>
      </c>
      <c r="G1262">
        <v>0</v>
      </c>
      <c r="H1262">
        <v>1</v>
      </c>
      <c r="I1262" t="s">
        <v>6197</v>
      </c>
      <c r="J1262">
        <v>85.59999999999999</v>
      </c>
      <c r="K1262">
        <v>1.001</v>
      </c>
      <c r="L1262">
        <v>94.2</v>
      </c>
      <c r="M1262">
        <v>1</v>
      </c>
      <c r="N1262">
        <v>100</v>
      </c>
      <c r="O1262">
        <v>1</v>
      </c>
    </row>
    <row r="1263" spans="1:15">
      <c r="A1263" t="s">
        <v>1297</v>
      </c>
      <c r="B1263">
        <v>1729</v>
      </c>
      <c r="C1263">
        <v>93.267</v>
      </c>
      <c r="D1263">
        <v>1</v>
      </c>
      <c r="E1263">
        <v>1</v>
      </c>
      <c r="F1263" t="s">
        <v>6195</v>
      </c>
      <c r="G1263">
        <v>0</v>
      </c>
      <c r="H1263">
        <v>1</v>
      </c>
      <c r="I1263" t="s">
        <v>6197</v>
      </c>
      <c r="J1263">
        <v>85.59999999999999</v>
      </c>
      <c r="K1263">
        <v>1.001</v>
      </c>
      <c r="L1263">
        <v>94.2</v>
      </c>
      <c r="M1263">
        <v>1</v>
      </c>
      <c r="N1263">
        <v>100</v>
      </c>
      <c r="O1263">
        <v>1</v>
      </c>
    </row>
    <row r="1264" spans="1:15">
      <c r="A1264" t="s">
        <v>1298</v>
      </c>
      <c r="B1264">
        <v>1729</v>
      </c>
      <c r="C1264">
        <v>93.267</v>
      </c>
      <c r="D1264">
        <v>1</v>
      </c>
      <c r="E1264">
        <v>1</v>
      </c>
      <c r="F1264" t="s">
        <v>6195</v>
      </c>
      <c r="G1264">
        <v>0</v>
      </c>
      <c r="H1264">
        <v>1</v>
      </c>
      <c r="I1264" t="s">
        <v>6197</v>
      </c>
      <c r="J1264">
        <v>85.59999999999999</v>
      </c>
      <c r="K1264">
        <v>1.001</v>
      </c>
      <c r="L1264">
        <v>94.2</v>
      </c>
      <c r="M1264">
        <v>1</v>
      </c>
      <c r="N1264">
        <v>100</v>
      </c>
      <c r="O1264">
        <v>1</v>
      </c>
    </row>
    <row r="1265" spans="1:15">
      <c r="A1265" t="s">
        <v>1299</v>
      </c>
      <c r="B1265">
        <v>1729</v>
      </c>
      <c r="C1265">
        <v>93.267</v>
      </c>
      <c r="D1265">
        <v>1</v>
      </c>
      <c r="E1265">
        <v>1</v>
      </c>
      <c r="F1265" t="s">
        <v>6195</v>
      </c>
      <c r="G1265">
        <v>0</v>
      </c>
      <c r="H1265">
        <v>1</v>
      </c>
      <c r="I1265" t="s">
        <v>6197</v>
      </c>
      <c r="J1265">
        <v>85.59999999999999</v>
      </c>
      <c r="K1265">
        <v>1.001</v>
      </c>
      <c r="L1265">
        <v>94.2</v>
      </c>
      <c r="M1265">
        <v>1</v>
      </c>
      <c r="N1265">
        <v>100</v>
      </c>
      <c r="O1265">
        <v>1</v>
      </c>
    </row>
    <row r="1266" spans="1:15">
      <c r="A1266" t="s">
        <v>1300</v>
      </c>
      <c r="B1266">
        <v>1740</v>
      </c>
      <c r="C1266">
        <v>93.2</v>
      </c>
      <c r="D1266">
        <v>1</v>
      </c>
      <c r="E1266">
        <v>1</v>
      </c>
      <c r="F1266" t="s">
        <v>6195</v>
      </c>
      <c r="G1266">
        <v>0</v>
      </c>
      <c r="H1266">
        <v>1</v>
      </c>
      <c r="I1266" t="s">
        <v>6197</v>
      </c>
      <c r="J1266">
        <v>86</v>
      </c>
      <c r="K1266">
        <v>1.001</v>
      </c>
      <c r="L1266">
        <v>93.59999999999999</v>
      </c>
      <c r="M1266">
        <v>1</v>
      </c>
      <c r="N1266">
        <v>100</v>
      </c>
      <c r="O1266">
        <v>1</v>
      </c>
    </row>
    <row r="1267" spans="1:15">
      <c r="A1267" t="s">
        <v>1301</v>
      </c>
      <c r="B1267">
        <v>1729</v>
      </c>
      <c r="C1267">
        <v>93.267</v>
      </c>
      <c r="D1267">
        <v>1</v>
      </c>
      <c r="E1267">
        <v>1</v>
      </c>
      <c r="F1267" t="s">
        <v>6195</v>
      </c>
      <c r="G1267">
        <v>0</v>
      </c>
      <c r="H1267">
        <v>1</v>
      </c>
      <c r="I1267" t="s">
        <v>6197</v>
      </c>
      <c r="J1267">
        <v>85.59999999999999</v>
      </c>
      <c r="K1267">
        <v>1.001</v>
      </c>
      <c r="L1267">
        <v>94.2</v>
      </c>
      <c r="M1267">
        <v>1</v>
      </c>
      <c r="N1267">
        <v>100</v>
      </c>
      <c r="O1267">
        <v>1</v>
      </c>
    </row>
    <row r="1268" spans="1:15">
      <c r="A1268" t="s">
        <v>1302</v>
      </c>
      <c r="B1268">
        <v>1854</v>
      </c>
      <c r="C1268">
        <v>97.733</v>
      </c>
      <c r="D1268">
        <v>1</v>
      </c>
      <c r="E1268">
        <v>1</v>
      </c>
      <c r="F1268" t="s">
        <v>6195</v>
      </c>
      <c r="G1268">
        <v>0</v>
      </c>
      <c r="H1268">
        <v>1</v>
      </c>
      <c r="I1268" t="s">
        <v>6197</v>
      </c>
      <c r="J1268">
        <v>94.59999999999999</v>
      </c>
      <c r="K1268">
        <v>1</v>
      </c>
      <c r="L1268">
        <v>99.40000000000001</v>
      </c>
      <c r="M1268">
        <v>1</v>
      </c>
      <c r="N1268">
        <v>99.2</v>
      </c>
      <c r="O1268">
        <v>1</v>
      </c>
    </row>
    <row r="1269" spans="1:15">
      <c r="A1269" t="s">
        <v>1303</v>
      </c>
      <c r="B1269">
        <v>1737</v>
      </c>
      <c r="C1269">
        <v>93.133</v>
      </c>
      <c r="D1269">
        <v>1</v>
      </c>
      <c r="E1269">
        <v>1</v>
      </c>
      <c r="F1269" t="s">
        <v>6195</v>
      </c>
      <c r="G1269">
        <v>0</v>
      </c>
      <c r="H1269">
        <v>1</v>
      </c>
      <c r="I1269" t="s">
        <v>6197</v>
      </c>
      <c r="J1269">
        <v>85.8</v>
      </c>
      <c r="K1269">
        <v>1.001</v>
      </c>
      <c r="L1269">
        <v>93.59999999999999</v>
      </c>
      <c r="M1269">
        <v>1</v>
      </c>
      <c r="N1269">
        <v>100</v>
      </c>
      <c r="O1269">
        <v>1</v>
      </c>
    </row>
    <row r="1270" spans="1:15">
      <c r="A1270" t="s">
        <v>1304</v>
      </c>
      <c r="B1270">
        <v>1708</v>
      </c>
      <c r="C1270">
        <v>92.233</v>
      </c>
      <c r="D1270">
        <v>1.001</v>
      </c>
      <c r="E1270">
        <v>1</v>
      </c>
      <c r="F1270" t="s">
        <v>6195</v>
      </c>
      <c r="G1270">
        <v>0</v>
      </c>
      <c r="H1270">
        <v>1</v>
      </c>
      <c r="I1270" t="s">
        <v>6197</v>
      </c>
      <c r="J1270">
        <v>83.8</v>
      </c>
      <c r="K1270">
        <v>1.003</v>
      </c>
      <c r="L1270">
        <v>92.90000000000001</v>
      </c>
      <c r="M1270">
        <v>1</v>
      </c>
      <c r="N1270">
        <v>100</v>
      </c>
      <c r="O1270">
        <v>1</v>
      </c>
    </row>
    <row r="1271" spans="1:15">
      <c r="A1271" t="s">
        <v>1305</v>
      </c>
      <c r="B1271">
        <v>1726</v>
      </c>
      <c r="C1271">
        <v>93.43300000000001</v>
      </c>
      <c r="D1271">
        <v>1.001</v>
      </c>
      <c r="E1271">
        <v>1</v>
      </c>
      <c r="F1271" t="s">
        <v>6195</v>
      </c>
      <c r="G1271">
        <v>0</v>
      </c>
      <c r="H1271">
        <v>1</v>
      </c>
      <c r="I1271" t="s">
        <v>6197</v>
      </c>
      <c r="J1271">
        <v>85.40000000000001</v>
      </c>
      <c r="K1271">
        <v>1.003</v>
      </c>
      <c r="L1271">
        <v>94.90000000000001</v>
      </c>
      <c r="M1271">
        <v>1</v>
      </c>
      <c r="N1271">
        <v>100</v>
      </c>
      <c r="O1271">
        <v>1</v>
      </c>
    </row>
    <row r="1272" spans="1:15">
      <c r="A1272" t="s">
        <v>1306</v>
      </c>
      <c r="B1272">
        <v>1732</v>
      </c>
      <c r="C1272">
        <v>93.06699999999999</v>
      </c>
      <c r="D1272">
        <v>1</v>
      </c>
      <c r="E1272">
        <v>1</v>
      </c>
      <c r="F1272" t="s">
        <v>6195</v>
      </c>
      <c r="G1272">
        <v>0</v>
      </c>
      <c r="H1272">
        <v>1</v>
      </c>
      <c r="I1272" t="s">
        <v>6197</v>
      </c>
      <c r="J1272">
        <v>85.59999999999999</v>
      </c>
      <c r="K1272">
        <v>1.001</v>
      </c>
      <c r="L1272">
        <v>93.59999999999999</v>
      </c>
      <c r="M1272">
        <v>1</v>
      </c>
      <c r="N1272">
        <v>100</v>
      </c>
      <c r="O1272">
        <v>1</v>
      </c>
    </row>
    <row r="1273" spans="1:15">
      <c r="A1273" t="s">
        <v>1307</v>
      </c>
      <c r="B1273">
        <v>1707</v>
      </c>
      <c r="C1273">
        <v>92.167</v>
      </c>
      <c r="D1273">
        <v>1.001</v>
      </c>
      <c r="E1273">
        <v>1</v>
      </c>
      <c r="F1273" t="s">
        <v>6195</v>
      </c>
      <c r="G1273">
        <v>0</v>
      </c>
      <c r="H1273">
        <v>1</v>
      </c>
      <c r="I1273" t="s">
        <v>6197</v>
      </c>
      <c r="J1273">
        <v>83.59999999999999</v>
      </c>
      <c r="K1273">
        <v>1.003</v>
      </c>
      <c r="L1273">
        <v>92.90000000000001</v>
      </c>
      <c r="M1273">
        <v>1</v>
      </c>
      <c r="N1273">
        <v>100</v>
      </c>
      <c r="O1273">
        <v>1</v>
      </c>
    </row>
    <row r="1274" spans="1:15">
      <c r="A1274" t="s">
        <v>1308</v>
      </c>
      <c r="B1274">
        <v>1711</v>
      </c>
      <c r="C1274">
        <v>92.2</v>
      </c>
      <c r="D1274">
        <v>1</v>
      </c>
      <c r="E1274">
        <v>1</v>
      </c>
      <c r="F1274" t="s">
        <v>6195</v>
      </c>
      <c r="G1274">
        <v>0</v>
      </c>
      <c r="H1274">
        <v>1</v>
      </c>
      <c r="I1274" t="s">
        <v>6197</v>
      </c>
      <c r="J1274">
        <v>84.3</v>
      </c>
      <c r="K1274">
        <v>1.001</v>
      </c>
      <c r="L1274">
        <v>92.3</v>
      </c>
      <c r="M1274">
        <v>1</v>
      </c>
      <c r="N1274">
        <v>100</v>
      </c>
      <c r="O1274">
        <v>1</v>
      </c>
    </row>
    <row r="1275" spans="1:15">
      <c r="A1275" t="s">
        <v>1309</v>
      </c>
      <c r="B1275">
        <v>1717</v>
      </c>
      <c r="C1275">
        <v>92.40000000000001</v>
      </c>
      <c r="D1275">
        <v>1.001</v>
      </c>
      <c r="E1275">
        <v>1</v>
      </c>
      <c r="F1275" t="s">
        <v>6195</v>
      </c>
      <c r="G1275">
        <v>0</v>
      </c>
      <c r="H1275">
        <v>1</v>
      </c>
      <c r="I1275" t="s">
        <v>6197</v>
      </c>
      <c r="J1275">
        <v>84.3</v>
      </c>
      <c r="K1275">
        <v>1.003</v>
      </c>
      <c r="L1275">
        <v>92.90000000000001</v>
      </c>
      <c r="M1275">
        <v>1</v>
      </c>
      <c r="N1275">
        <v>100</v>
      </c>
      <c r="O1275">
        <v>1</v>
      </c>
    </row>
    <row r="1276" spans="1:15">
      <c r="A1276" t="s">
        <v>1310</v>
      </c>
      <c r="B1276">
        <v>1703</v>
      </c>
      <c r="C1276">
        <v>91.667</v>
      </c>
      <c r="D1276">
        <v>1.001</v>
      </c>
      <c r="E1276">
        <v>1</v>
      </c>
      <c r="F1276" t="s">
        <v>6195</v>
      </c>
      <c r="G1276">
        <v>0</v>
      </c>
      <c r="H1276">
        <v>1</v>
      </c>
      <c r="I1276" t="s">
        <v>6197</v>
      </c>
      <c r="J1276">
        <v>83.40000000000001</v>
      </c>
      <c r="K1276">
        <v>1.004</v>
      </c>
      <c r="L1276">
        <v>94.90000000000001</v>
      </c>
      <c r="M1276">
        <v>1</v>
      </c>
      <c r="N1276">
        <v>96.7</v>
      </c>
      <c r="O1276">
        <v>1</v>
      </c>
    </row>
    <row r="1277" spans="1:15">
      <c r="A1277" t="s">
        <v>1311</v>
      </c>
      <c r="B1277">
        <v>1732</v>
      </c>
      <c r="C1277">
        <v>93.40000000000001</v>
      </c>
      <c r="D1277">
        <v>1</v>
      </c>
      <c r="E1277">
        <v>1</v>
      </c>
      <c r="F1277" t="s">
        <v>6195</v>
      </c>
      <c r="G1277">
        <v>0</v>
      </c>
      <c r="H1277">
        <v>1</v>
      </c>
      <c r="I1277" t="s">
        <v>6197</v>
      </c>
      <c r="J1277">
        <v>85.3</v>
      </c>
      <c r="K1277">
        <v>1.001</v>
      </c>
      <c r="L1277">
        <v>94.90000000000001</v>
      </c>
      <c r="M1277">
        <v>1</v>
      </c>
      <c r="N1277">
        <v>100</v>
      </c>
      <c r="O1277">
        <v>1</v>
      </c>
    </row>
    <row r="1278" spans="1:15">
      <c r="A1278" t="s">
        <v>1312</v>
      </c>
      <c r="B1278">
        <v>1717</v>
      </c>
      <c r="C1278">
        <v>92.40000000000001</v>
      </c>
      <c r="D1278">
        <v>1.001</v>
      </c>
      <c r="E1278">
        <v>1</v>
      </c>
      <c r="F1278" t="s">
        <v>6195</v>
      </c>
      <c r="G1278">
        <v>0</v>
      </c>
      <c r="H1278">
        <v>1</v>
      </c>
      <c r="I1278" t="s">
        <v>6197</v>
      </c>
      <c r="J1278">
        <v>84.3</v>
      </c>
      <c r="K1278">
        <v>1.003</v>
      </c>
      <c r="L1278">
        <v>92.90000000000001</v>
      </c>
      <c r="M1278">
        <v>1</v>
      </c>
      <c r="N1278">
        <v>100</v>
      </c>
      <c r="O1278">
        <v>1</v>
      </c>
    </row>
    <row r="1279" spans="1:15">
      <c r="A1279" t="s">
        <v>1313</v>
      </c>
      <c r="B1279">
        <v>1701</v>
      </c>
      <c r="C1279">
        <v>91.43300000000001</v>
      </c>
      <c r="D1279">
        <v>1.001</v>
      </c>
      <c r="E1279">
        <v>1</v>
      </c>
      <c r="F1279" t="s">
        <v>6195</v>
      </c>
      <c r="G1279">
        <v>0</v>
      </c>
      <c r="H1279">
        <v>1</v>
      </c>
      <c r="I1279" t="s">
        <v>6197</v>
      </c>
      <c r="J1279">
        <v>83.40000000000001</v>
      </c>
      <c r="K1279">
        <v>1.004</v>
      </c>
      <c r="L1279">
        <v>94.2</v>
      </c>
      <c r="M1279">
        <v>1</v>
      </c>
      <c r="N1279">
        <v>96.7</v>
      </c>
      <c r="O1279">
        <v>1</v>
      </c>
    </row>
    <row r="1280" spans="1:15">
      <c r="A1280" t="s">
        <v>1314</v>
      </c>
      <c r="B1280">
        <v>1789</v>
      </c>
      <c r="C1280">
        <v>94.8</v>
      </c>
      <c r="D1280">
        <v>1</v>
      </c>
      <c r="E1280">
        <v>1</v>
      </c>
      <c r="F1280" t="s">
        <v>6195</v>
      </c>
      <c r="G1280">
        <v>0</v>
      </c>
      <c r="H1280">
        <v>1</v>
      </c>
      <c r="I1280" t="s">
        <v>6197</v>
      </c>
      <c r="J1280">
        <v>90.2</v>
      </c>
      <c r="K1280">
        <v>0.999</v>
      </c>
      <c r="L1280">
        <v>94.2</v>
      </c>
      <c r="M1280">
        <v>1</v>
      </c>
      <c r="N1280">
        <v>100</v>
      </c>
      <c r="O1280">
        <v>1</v>
      </c>
    </row>
    <row r="1281" spans="1:15">
      <c r="A1281" t="s">
        <v>1315</v>
      </c>
      <c r="B1281">
        <v>1733</v>
      </c>
      <c r="C1281">
        <v>93.267</v>
      </c>
      <c r="D1281">
        <v>1</v>
      </c>
      <c r="E1281">
        <v>1</v>
      </c>
      <c r="F1281" t="s">
        <v>6195</v>
      </c>
      <c r="G1281">
        <v>0</v>
      </c>
      <c r="H1281">
        <v>1</v>
      </c>
      <c r="I1281" t="s">
        <v>6197</v>
      </c>
      <c r="J1281">
        <v>85.59999999999999</v>
      </c>
      <c r="K1281">
        <v>1.001</v>
      </c>
      <c r="L1281">
        <v>94.2</v>
      </c>
      <c r="M1281">
        <v>1</v>
      </c>
      <c r="N1281">
        <v>100</v>
      </c>
      <c r="O1281">
        <v>1</v>
      </c>
    </row>
    <row r="1282" spans="1:15">
      <c r="A1282" t="s">
        <v>1316</v>
      </c>
      <c r="B1282">
        <v>1735</v>
      </c>
      <c r="C1282">
        <v>93.367</v>
      </c>
      <c r="D1282">
        <v>1</v>
      </c>
      <c r="E1282">
        <v>1</v>
      </c>
      <c r="F1282" t="s">
        <v>6195</v>
      </c>
      <c r="G1282">
        <v>0</v>
      </c>
      <c r="H1282">
        <v>1</v>
      </c>
      <c r="I1282" t="s">
        <v>6197</v>
      </c>
      <c r="J1282">
        <v>85.90000000000001</v>
      </c>
      <c r="K1282">
        <v>1.001</v>
      </c>
      <c r="L1282">
        <v>94.2</v>
      </c>
      <c r="M1282">
        <v>1</v>
      </c>
      <c r="N1282">
        <v>100</v>
      </c>
      <c r="O1282">
        <v>1</v>
      </c>
    </row>
    <row r="1283" spans="1:15">
      <c r="A1283" t="s">
        <v>1317</v>
      </c>
      <c r="B1283">
        <v>1703</v>
      </c>
      <c r="C1283">
        <v>91.733</v>
      </c>
      <c r="D1283">
        <v>1</v>
      </c>
      <c r="E1283">
        <v>1</v>
      </c>
      <c r="F1283" t="s">
        <v>6195</v>
      </c>
      <c r="G1283">
        <v>0</v>
      </c>
      <c r="H1283">
        <v>1</v>
      </c>
      <c r="I1283" t="s">
        <v>6197</v>
      </c>
      <c r="J1283">
        <v>83.5</v>
      </c>
      <c r="K1283">
        <v>1.001</v>
      </c>
      <c r="L1283">
        <v>91.7</v>
      </c>
      <c r="M1283">
        <v>1</v>
      </c>
      <c r="N1283">
        <v>100</v>
      </c>
      <c r="O1283">
        <v>1</v>
      </c>
    </row>
    <row r="1284" spans="1:15">
      <c r="A1284" t="s">
        <v>1318</v>
      </c>
      <c r="B1284">
        <v>1729</v>
      </c>
      <c r="C1284">
        <v>93.133</v>
      </c>
      <c r="D1284">
        <v>1</v>
      </c>
      <c r="E1284">
        <v>1</v>
      </c>
      <c r="F1284" t="s">
        <v>6195</v>
      </c>
      <c r="G1284">
        <v>0</v>
      </c>
      <c r="H1284">
        <v>1</v>
      </c>
      <c r="I1284" t="s">
        <v>6197</v>
      </c>
      <c r="J1284">
        <v>85.2</v>
      </c>
      <c r="K1284">
        <v>1.001</v>
      </c>
      <c r="L1284">
        <v>94.2</v>
      </c>
      <c r="M1284">
        <v>1</v>
      </c>
      <c r="N1284">
        <v>100</v>
      </c>
      <c r="O1284">
        <v>1</v>
      </c>
    </row>
    <row r="1285" spans="1:15">
      <c r="A1285" t="s">
        <v>1319</v>
      </c>
      <c r="B1285">
        <v>1734</v>
      </c>
      <c r="C1285">
        <v>93.333</v>
      </c>
      <c r="D1285">
        <v>1</v>
      </c>
      <c r="E1285">
        <v>1</v>
      </c>
      <c r="F1285" t="s">
        <v>6195</v>
      </c>
      <c r="G1285">
        <v>0</v>
      </c>
      <c r="H1285">
        <v>1</v>
      </c>
      <c r="I1285" t="s">
        <v>6197</v>
      </c>
      <c r="J1285">
        <v>85.8</v>
      </c>
      <c r="K1285">
        <v>1.001</v>
      </c>
      <c r="L1285">
        <v>94.2</v>
      </c>
      <c r="M1285">
        <v>1</v>
      </c>
      <c r="N1285">
        <v>100</v>
      </c>
      <c r="O1285">
        <v>1</v>
      </c>
    </row>
    <row r="1286" spans="1:15">
      <c r="A1286" t="s">
        <v>1320</v>
      </c>
      <c r="B1286">
        <v>1726</v>
      </c>
      <c r="C1286">
        <v>93.367</v>
      </c>
      <c r="D1286">
        <v>1</v>
      </c>
      <c r="E1286">
        <v>1</v>
      </c>
      <c r="F1286" t="s">
        <v>6195</v>
      </c>
      <c r="G1286">
        <v>0</v>
      </c>
      <c r="H1286">
        <v>1</v>
      </c>
      <c r="I1286" t="s">
        <v>6197</v>
      </c>
      <c r="J1286">
        <v>85.2</v>
      </c>
      <c r="K1286">
        <v>1.001</v>
      </c>
      <c r="L1286">
        <v>94.90000000000001</v>
      </c>
      <c r="M1286">
        <v>1</v>
      </c>
      <c r="N1286">
        <v>100</v>
      </c>
      <c r="O1286">
        <v>1</v>
      </c>
    </row>
    <row r="1287" spans="1:15">
      <c r="A1287" t="s">
        <v>1321</v>
      </c>
      <c r="B1287">
        <v>1717</v>
      </c>
      <c r="C1287">
        <v>92.733</v>
      </c>
      <c r="D1287">
        <v>1</v>
      </c>
      <c r="E1287">
        <v>1</v>
      </c>
      <c r="F1287" t="s">
        <v>6195</v>
      </c>
      <c r="G1287">
        <v>0</v>
      </c>
      <c r="H1287">
        <v>1</v>
      </c>
      <c r="I1287" t="s">
        <v>6197</v>
      </c>
      <c r="J1287">
        <v>84.59999999999999</v>
      </c>
      <c r="K1287">
        <v>1.001</v>
      </c>
      <c r="L1287">
        <v>93.59999999999999</v>
      </c>
      <c r="M1287">
        <v>1</v>
      </c>
      <c r="N1287">
        <v>100</v>
      </c>
      <c r="O1287">
        <v>1</v>
      </c>
    </row>
    <row r="1288" spans="1:15">
      <c r="A1288" t="s">
        <v>1322</v>
      </c>
      <c r="B1288">
        <v>1738</v>
      </c>
      <c r="C1288">
        <v>93.167</v>
      </c>
      <c r="D1288">
        <v>1</v>
      </c>
      <c r="E1288">
        <v>1</v>
      </c>
      <c r="F1288" t="s">
        <v>6195</v>
      </c>
      <c r="G1288">
        <v>0</v>
      </c>
      <c r="H1288">
        <v>1</v>
      </c>
      <c r="I1288" t="s">
        <v>6197</v>
      </c>
      <c r="J1288">
        <v>85.90000000000001</v>
      </c>
      <c r="K1288">
        <v>1.001</v>
      </c>
      <c r="L1288">
        <v>93.59999999999999</v>
      </c>
      <c r="M1288">
        <v>1</v>
      </c>
      <c r="N1288">
        <v>100</v>
      </c>
      <c r="O1288">
        <v>1</v>
      </c>
    </row>
    <row r="1289" spans="1:15">
      <c r="A1289" t="s">
        <v>1323</v>
      </c>
      <c r="B1289">
        <v>1735</v>
      </c>
      <c r="C1289">
        <v>93.233</v>
      </c>
      <c r="D1289">
        <v>1</v>
      </c>
      <c r="E1289">
        <v>1</v>
      </c>
      <c r="F1289" t="s">
        <v>6195</v>
      </c>
      <c r="G1289">
        <v>0</v>
      </c>
      <c r="H1289">
        <v>1</v>
      </c>
      <c r="I1289" t="s">
        <v>6197</v>
      </c>
      <c r="J1289">
        <v>85.5</v>
      </c>
      <c r="K1289">
        <v>1.001</v>
      </c>
      <c r="L1289">
        <v>94.2</v>
      </c>
      <c r="M1289">
        <v>1</v>
      </c>
      <c r="N1289">
        <v>100</v>
      </c>
      <c r="O1289">
        <v>1</v>
      </c>
    </row>
    <row r="1290" spans="1:15">
      <c r="A1290" t="s">
        <v>1324</v>
      </c>
      <c r="B1290">
        <v>1722</v>
      </c>
      <c r="C1290">
        <v>93.267</v>
      </c>
      <c r="D1290">
        <v>1</v>
      </c>
      <c r="E1290">
        <v>1</v>
      </c>
      <c r="F1290" t="s">
        <v>6195</v>
      </c>
      <c r="G1290">
        <v>0</v>
      </c>
      <c r="H1290">
        <v>1</v>
      </c>
      <c r="I1290" t="s">
        <v>6197</v>
      </c>
      <c r="J1290">
        <v>84.90000000000001</v>
      </c>
      <c r="K1290">
        <v>1.001</v>
      </c>
      <c r="L1290">
        <v>94.90000000000001</v>
      </c>
      <c r="M1290">
        <v>1</v>
      </c>
      <c r="N1290">
        <v>100</v>
      </c>
      <c r="O1290">
        <v>1</v>
      </c>
    </row>
    <row r="1291" spans="1:15">
      <c r="A1291" t="s">
        <v>1325</v>
      </c>
      <c r="B1291">
        <v>1737</v>
      </c>
      <c r="C1291">
        <v>93.267</v>
      </c>
      <c r="D1291">
        <v>1</v>
      </c>
      <c r="E1291">
        <v>1</v>
      </c>
      <c r="F1291" t="s">
        <v>6195</v>
      </c>
      <c r="G1291">
        <v>0</v>
      </c>
      <c r="H1291">
        <v>1</v>
      </c>
      <c r="I1291" t="s">
        <v>6197</v>
      </c>
      <c r="J1291">
        <v>85.59999999999999</v>
      </c>
      <c r="K1291">
        <v>1.001</v>
      </c>
      <c r="L1291">
        <v>94.2</v>
      </c>
      <c r="M1291">
        <v>1</v>
      </c>
      <c r="N1291">
        <v>100</v>
      </c>
      <c r="O1291">
        <v>1</v>
      </c>
    </row>
    <row r="1292" spans="1:15">
      <c r="A1292" t="s">
        <v>1326</v>
      </c>
      <c r="B1292">
        <v>1695</v>
      </c>
      <c r="C1292">
        <v>91.56699999999999</v>
      </c>
      <c r="D1292">
        <v>1.001</v>
      </c>
      <c r="E1292">
        <v>1</v>
      </c>
      <c r="F1292" t="s">
        <v>6195</v>
      </c>
      <c r="G1292">
        <v>0</v>
      </c>
      <c r="H1292">
        <v>1</v>
      </c>
      <c r="I1292" t="s">
        <v>6197</v>
      </c>
      <c r="J1292">
        <v>83.09999999999999</v>
      </c>
      <c r="K1292">
        <v>1.004</v>
      </c>
      <c r="L1292">
        <v>94.90000000000001</v>
      </c>
      <c r="M1292">
        <v>1</v>
      </c>
      <c r="N1292">
        <v>96.7</v>
      </c>
      <c r="O1292">
        <v>1</v>
      </c>
    </row>
    <row r="1293" spans="1:15">
      <c r="A1293" t="s">
        <v>1327</v>
      </c>
      <c r="B1293">
        <v>1729</v>
      </c>
      <c r="C1293">
        <v>93.367</v>
      </c>
      <c r="D1293">
        <v>1</v>
      </c>
      <c r="E1293">
        <v>1</v>
      </c>
      <c r="F1293" t="s">
        <v>6195</v>
      </c>
      <c r="G1293">
        <v>0</v>
      </c>
      <c r="H1293">
        <v>1</v>
      </c>
      <c r="I1293" t="s">
        <v>6197</v>
      </c>
      <c r="J1293">
        <v>85.2</v>
      </c>
      <c r="K1293">
        <v>1.001</v>
      </c>
      <c r="L1293">
        <v>94.90000000000001</v>
      </c>
      <c r="M1293">
        <v>1</v>
      </c>
      <c r="N1293">
        <v>100</v>
      </c>
      <c r="O1293">
        <v>1</v>
      </c>
    </row>
    <row r="1294" spans="1:15">
      <c r="A1294" t="s">
        <v>1328</v>
      </c>
      <c r="B1294">
        <v>1683</v>
      </c>
      <c r="C1294">
        <v>91.56699999999999</v>
      </c>
      <c r="D1294">
        <v>1.001</v>
      </c>
      <c r="E1294">
        <v>1</v>
      </c>
      <c r="F1294" t="s">
        <v>6195</v>
      </c>
      <c r="G1294">
        <v>0</v>
      </c>
      <c r="H1294">
        <v>1</v>
      </c>
      <c r="I1294" t="s">
        <v>6197</v>
      </c>
      <c r="J1294">
        <v>83.09999999999999</v>
      </c>
      <c r="K1294">
        <v>1.003</v>
      </c>
      <c r="L1294">
        <v>94.90000000000001</v>
      </c>
      <c r="M1294">
        <v>1</v>
      </c>
      <c r="N1294">
        <v>96.7</v>
      </c>
      <c r="O1294">
        <v>1</v>
      </c>
    </row>
    <row r="1295" spans="1:15">
      <c r="A1295" t="s">
        <v>1329</v>
      </c>
      <c r="B1295">
        <v>1690</v>
      </c>
      <c r="C1295">
        <v>91.633</v>
      </c>
      <c r="D1295">
        <v>1</v>
      </c>
      <c r="E1295">
        <v>1</v>
      </c>
      <c r="F1295" t="s">
        <v>6195</v>
      </c>
      <c r="G1295">
        <v>0</v>
      </c>
      <c r="H1295">
        <v>1</v>
      </c>
      <c r="I1295" t="s">
        <v>6197</v>
      </c>
      <c r="J1295">
        <v>83.2</v>
      </c>
      <c r="K1295">
        <v>1.001</v>
      </c>
      <c r="L1295">
        <v>91.7</v>
      </c>
      <c r="M1295">
        <v>1</v>
      </c>
      <c r="N1295">
        <v>100</v>
      </c>
      <c r="O1295">
        <v>1</v>
      </c>
    </row>
    <row r="1296" spans="1:15">
      <c r="A1296" t="s">
        <v>1330</v>
      </c>
      <c r="B1296">
        <v>1716</v>
      </c>
      <c r="C1296">
        <v>92.7</v>
      </c>
      <c r="D1296">
        <v>1</v>
      </c>
      <c r="E1296">
        <v>1</v>
      </c>
      <c r="F1296" t="s">
        <v>6195</v>
      </c>
      <c r="G1296">
        <v>0</v>
      </c>
      <c r="H1296">
        <v>1</v>
      </c>
      <c r="I1296" t="s">
        <v>6197</v>
      </c>
      <c r="J1296">
        <v>84.5</v>
      </c>
      <c r="K1296">
        <v>1.001</v>
      </c>
      <c r="L1296">
        <v>93.59999999999999</v>
      </c>
      <c r="M1296">
        <v>1</v>
      </c>
      <c r="N1296">
        <v>100</v>
      </c>
      <c r="O1296">
        <v>1</v>
      </c>
    </row>
    <row r="1297" spans="1:15">
      <c r="A1297" t="s">
        <v>1331</v>
      </c>
      <c r="B1297">
        <v>1706</v>
      </c>
      <c r="C1297">
        <v>92.233</v>
      </c>
      <c r="D1297">
        <v>1.001</v>
      </c>
      <c r="E1297">
        <v>1</v>
      </c>
      <c r="F1297" t="s">
        <v>6195</v>
      </c>
      <c r="G1297">
        <v>0</v>
      </c>
      <c r="H1297">
        <v>1</v>
      </c>
      <c r="I1297" t="s">
        <v>6197</v>
      </c>
      <c r="J1297">
        <v>83.8</v>
      </c>
      <c r="K1297">
        <v>1.003</v>
      </c>
      <c r="L1297">
        <v>92.90000000000001</v>
      </c>
      <c r="M1297">
        <v>1</v>
      </c>
      <c r="N1297">
        <v>100</v>
      </c>
      <c r="O1297">
        <v>1</v>
      </c>
    </row>
    <row r="1298" spans="1:15">
      <c r="A1298" t="s">
        <v>1332</v>
      </c>
      <c r="B1298">
        <v>1778</v>
      </c>
      <c r="C1298">
        <v>94.533</v>
      </c>
      <c r="D1298">
        <v>1</v>
      </c>
      <c r="E1298">
        <v>1</v>
      </c>
      <c r="F1298" t="s">
        <v>6195</v>
      </c>
      <c r="G1298">
        <v>0</v>
      </c>
      <c r="H1298">
        <v>1</v>
      </c>
      <c r="I1298" t="s">
        <v>6197</v>
      </c>
      <c r="J1298">
        <v>89.40000000000001</v>
      </c>
      <c r="K1298">
        <v>0.999</v>
      </c>
      <c r="L1298">
        <v>94.2</v>
      </c>
      <c r="M1298">
        <v>1</v>
      </c>
      <c r="N1298">
        <v>100</v>
      </c>
      <c r="O1298">
        <v>1</v>
      </c>
    </row>
    <row r="1299" spans="1:15">
      <c r="A1299" t="s">
        <v>1333</v>
      </c>
      <c r="B1299">
        <v>1734</v>
      </c>
      <c r="C1299">
        <v>93.8</v>
      </c>
      <c r="D1299">
        <v>1</v>
      </c>
      <c r="E1299">
        <v>1</v>
      </c>
      <c r="F1299" t="s">
        <v>6195</v>
      </c>
      <c r="G1299">
        <v>0</v>
      </c>
      <c r="H1299">
        <v>1</v>
      </c>
      <c r="I1299" t="s">
        <v>6197</v>
      </c>
      <c r="J1299">
        <v>85.90000000000001</v>
      </c>
      <c r="K1299">
        <v>1.001</v>
      </c>
      <c r="L1299">
        <v>95.5</v>
      </c>
      <c r="M1299">
        <v>1</v>
      </c>
      <c r="N1299">
        <v>100</v>
      </c>
      <c r="O1299">
        <v>1</v>
      </c>
    </row>
    <row r="1300" spans="1:15">
      <c r="A1300" t="s">
        <v>1334</v>
      </c>
      <c r="B1300">
        <v>1787</v>
      </c>
      <c r="C1300">
        <v>94.767</v>
      </c>
      <c r="D1300">
        <v>1</v>
      </c>
      <c r="E1300">
        <v>1</v>
      </c>
      <c r="F1300" t="s">
        <v>6195</v>
      </c>
      <c r="G1300">
        <v>0</v>
      </c>
      <c r="H1300">
        <v>1</v>
      </c>
      <c r="I1300" t="s">
        <v>6197</v>
      </c>
      <c r="J1300">
        <v>90.09999999999999</v>
      </c>
      <c r="K1300">
        <v>0.999</v>
      </c>
      <c r="L1300">
        <v>94.2</v>
      </c>
      <c r="M1300">
        <v>1</v>
      </c>
      <c r="N1300">
        <v>100</v>
      </c>
      <c r="O1300">
        <v>1</v>
      </c>
    </row>
    <row r="1301" spans="1:15">
      <c r="A1301" t="s">
        <v>1335</v>
      </c>
      <c r="B1301">
        <v>1726</v>
      </c>
      <c r="C1301">
        <v>92.967</v>
      </c>
      <c r="D1301">
        <v>1</v>
      </c>
      <c r="E1301">
        <v>1</v>
      </c>
      <c r="F1301" t="s">
        <v>6195</v>
      </c>
      <c r="G1301">
        <v>0</v>
      </c>
      <c r="H1301">
        <v>1</v>
      </c>
      <c r="I1301" t="s">
        <v>6197</v>
      </c>
      <c r="J1301">
        <v>85.3</v>
      </c>
      <c r="K1301">
        <v>1.001</v>
      </c>
      <c r="L1301">
        <v>93.59999999999999</v>
      </c>
      <c r="M1301">
        <v>1</v>
      </c>
      <c r="N1301">
        <v>100</v>
      </c>
      <c r="O1301">
        <v>1</v>
      </c>
    </row>
    <row r="1302" spans="1:15">
      <c r="A1302" t="s">
        <v>1336</v>
      </c>
      <c r="B1302">
        <v>1726</v>
      </c>
      <c r="C1302">
        <v>93.267</v>
      </c>
      <c r="D1302">
        <v>1</v>
      </c>
      <c r="E1302">
        <v>1</v>
      </c>
      <c r="F1302" t="s">
        <v>6195</v>
      </c>
      <c r="G1302">
        <v>0</v>
      </c>
      <c r="H1302">
        <v>1</v>
      </c>
      <c r="I1302" t="s">
        <v>6197</v>
      </c>
      <c r="J1302">
        <v>84.90000000000001</v>
      </c>
      <c r="K1302">
        <v>1.001</v>
      </c>
      <c r="L1302">
        <v>94.90000000000001</v>
      </c>
      <c r="M1302">
        <v>1</v>
      </c>
      <c r="N1302">
        <v>100</v>
      </c>
      <c r="O1302">
        <v>1</v>
      </c>
    </row>
    <row r="1303" spans="1:15">
      <c r="A1303" t="s">
        <v>1337</v>
      </c>
      <c r="B1303">
        <v>1737</v>
      </c>
      <c r="C1303">
        <v>93.56699999999999</v>
      </c>
      <c r="D1303">
        <v>1</v>
      </c>
      <c r="E1303">
        <v>1</v>
      </c>
      <c r="F1303" t="s">
        <v>6195</v>
      </c>
      <c r="G1303">
        <v>0</v>
      </c>
      <c r="H1303">
        <v>1</v>
      </c>
      <c r="I1303" t="s">
        <v>6197</v>
      </c>
      <c r="J1303">
        <v>85.8</v>
      </c>
      <c r="K1303">
        <v>1.001</v>
      </c>
      <c r="L1303">
        <v>94.90000000000001</v>
      </c>
      <c r="M1303">
        <v>1</v>
      </c>
      <c r="N1303">
        <v>100</v>
      </c>
      <c r="O1303">
        <v>1</v>
      </c>
    </row>
    <row r="1304" spans="1:15">
      <c r="A1304" t="s">
        <v>1338</v>
      </c>
      <c r="B1304">
        <v>1729</v>
      </c>
      <c r="C1304">
        <v>93.267</v>
      </c>
      <c r="D1304">
        <v>1</v>
      </c>
      <c r="E1304">
        <v>1</v>
      </c>
      <c r="F1304" t="s">
        <v>6195</v>
      </c>
      <c r="G1304">
        <v>0</v>
      </c>
      <c r="H1304">
        <v>1</v>
      </c>
      <c r="I1304" t="s">
        <v>6197</v>
      </c>
      <c r="J1304">
        <v>85.59999999999999</v>
      </c>
      <c r="K1304">
        <v>1.001</v>
      </c>
      <c r="L1304">
        <v>94.2</v>
      </c>
      <c r="M1304">
        <v>1</v>
      </c>
      <c r="N1304">
        <v>100</v>
      </c>
      <c r="O1304">
        <v>1</v>
      </c>
    </row>
    <row r="1305" spans="1:15">
      <c r="A1305" t="s">
        <v>1339</v>
      </c>
      <c r="B1305">
        <v>1703</v>
      </c>
      <c r="C1305">
        <v>92.56699999999999</v>
      </c>
      <c r="D1305">
        <v>1</v>
      </c>
      <c r="E1305">
        <v>1</v>
      </c>
      <c r="F1305" t="s">
        <v>6195</v>
      </c>
      <c r="G1305">
        <v>0</v>
      </c>
      <c r="H1305">
        <v>1</v>
      </c>
      <c r="I1305" t="s">
        <v>6197</v>
      </c>
      <c r="J1305">
        <v>83.5</v>
      </c>
      <c r="K1305">
        <v>1.001</v>
      </c>
      <c r="L1305">
        <v>94.2</v>
      </c>
      <c r="M1305">
        <v>1</v>
      </c>
      <c r="N1305">
        <v>100</v>
      </c>
      <c r="O1305">
        <v>1</v>
      </c>
    </row>
    <row r="1306" spans="1:15">
      <c r="A1306" t="s">
        <v>1340</v>
      </c>
      <c r="B1306">
        <v>1717</v>
      </c>
      <c r="C1306">
        <v>92.40000000000001</v>
      </c>
      <c r="D1306">
        <v>1.001</v>
      </c>
      <c r="E1306">
        <v>1</v>
      </c>
      <c r="F1306" t="s">
        <v>6195</v>
      </c>
      <c r="G1306">
        <v>0</v>
      </c>
      <c r="H1306">
        <v>1</v>
      </c>
      <c r="I1306" t="s">
        <v>6197</v>
      </c>
      <c r="J1306">
        <v>84.3</v>
      </c>
      <c r="K1306">
        <v>1.003</v>
      </c>
      <c r="L1306">
        <v>92.90000000000001</v>
      </c>
      <c r="M1306">
        <v>1</v>
      </c>
      <c r="N1306">
        <v>100</v>
      </c>
      <c r="O1306">
        <v>1</v>
      </c>
    </row>
    <row r="1307" spans="1:15">
      <c r="A1307" t="s">
        <v>1341</v>
      </c>
      <c r="B1307">
        <v>1723</v>
      </c>
      <c r="C1307">
        <v>92.667</v>
      </c>
      <c r="D1307">
        <v>1</v>
      </c>
      <c r="E1307">
        <v>1</v>
      </c>
      <c r="F1307" t="s">
        <v>6195</v>
      </c>
      <c r="G1307">
        <v>0</v>
      </c>
      <c r="H1307">
        <v>1</v>
      </c>
      <c r="I1307" t="s">
        <v>6197</v>
      </c>
      <c r="J1307">
        <v>85.2</v>
      </c>
      <c r="K1307">
        <v>1.001</v>
      </c>
      <c r="L1307">
        <v>93.59999999999999</v>
      </c>
      <c r="M1307">
        <v>1</v>
      </c>
      <c r="N1307">
        <v>99.2</v>
      </c>
      <c r="O1307">
        <v>1</v>
      </c>
    </row>
    <row r="1308" spans="1:15">
      <c r="A1308" t="s">
        <v>1342</v>
      </c>
      <c r="B1308">
        <v>1703</v>
      </c>
      <c r="C1308">
        <v>93</v>
      </c>
      <c r="D1308">
        <v>0.993</v>
      </c>
      <c r="E1308">
        <v>1</v>
      </c>
      <c r="F1308" t="s">
        <v>6195</v>
      </c>
      <c r="G1308">
        <v>0</v>
      </c>
      <c r="H1308">
        <v>1</v>
      </c>
      <c r="I1308" t="s">
        <v>6197</v>
      </c>
      <c r="J1308">
        <v>85.40000000000001</v>
      </c>
      <c r="K1308">
        <v>0.979</v>
      </c>
      <c r="L1308">
        <v>93.59999999999999</v>
      </c>
      <c r="M1308">
        <v>1</v>
      </c>
      <c r="N1308">
        <v>100</v>
      </c>
      <c r="O1308">
        <v>1</v>
      </c>
    </row>
    <row r="1309" spans="1:15">
      <c r="A1309" t="s">
        <v>1343</v>
      </c>
      <c r="B1309">
        <v>1737</v>
      </c>
      <c r="C1309">
        <v>93.133</v>
      </c>
      <c r="D1309">
        <v>1</v>
      </c>
      <c r="E1309">
        <v>1</v>
      </c>
      <c r="F1309" t="s">
        <v>6195</v>
      </c>
      <c r="G1309">
        <v>0</v>
      </c>
      <c r="H1309">
        <v>1</v>
      </c>
      <c r="I1309" t="s">
        <v>6197</v>
      </c>
      <c r="J1309">
        <v>85.8</v>
      </c>
      <c r="K1309">
        <v>1.001</v>
      </c>
      <c r="L1309">
        <v>93.59999999999999</v>
      </c>
      <c r="M1309">
        <v>1</v>
      </c>
      <c r="N1309">
        <v>100</v>
      </c>
      <c r="O1309">
        <v>1</v>
      </c>
    </row>
    <row r="1310" spans="1:15">
      <c r="A1310" t="s">
        <v>1344</v>
      </c>
      <c r="B1310">
        <v>1783</v>
      </c>
      <c r="C1310">
        <v>94.667</v>
      </c>
      <c r="D1310">
        <v>1</v>
      </c>
      <c r="E1310">
        <v>1</v>
      </c>
      <c r="F1310" t="s">
        <v>6195</v>
      </c>
      <c r="G1310">
        <v>0</v>
      </c>
      <c r="H1310">
        <v>1</v>
      </c>
      <c r="I1310" t="s">
        <v>6197</v>
      </c>
      <c r="J1310">
        <v>89.8</v>
      </c>
      <c r="K1310">
        <v>0.999</v>
      </c>
      <c r="L1310">
        <v>94.2</v>
      </c>
      <c r="M1310">
        <v>1</v>
      </c>
      <c r="N1310">
        <v>100</v>
      </c>
      <c r="O1310">
        <v>1</v>
      </c>
    </row>
    <row r="1311" spans="1:15">
      <c r="A1311" t="s">
        <v>1345</v>
      </c>
      <c r="B1311">
        <v>1721</v>
      </c>
      <c r="C1311">
        <v>92.8</v>
      </c>
      <c r="D1311">
        <v>1</v>
      </c>
      <c r="E1311">
        <v>1</v>
      </c>
      <c r="F1311" t="s">
        <v>6195</v>
      </c>
      <c r="G1311">
        <v>0</v>
      </c>
      <c r="H1311">
        <v>1</v>
      </c>
      <c r="I1311" t="s">
        <v>6197</v>
      </c>
      <c r="J1311">
        <v>84.8</v>
      </c>
      <c r="K1311">
        <v>1.001</v>
      </c>
      <c r="L1311">
        <v>93.59999999999999</v>
      </c>
      <c r="M1311">
        <v>1</v>
      </c>
      <c r="N1311">
        <v>100</v>
      </c>
      <c r="O1311">
        <v>1</v>
      </c>
    </row>
    <row r="1312" spans="1:15">
      <c r="A1312" t="s">
        <v>1346</v>
      </c>
      <c r="B1312">
        <v>1738</v>
      </c>
      <c r="C1312">
        <v>93.40000000000001</v>
      </c>
      <c r="D1312">
        <v>1</v>
      </c>
      <c r="E1312">
        <v>1</v>
      </c>
      <c r="F1312" t="s">
        <v>6195</v>
      </c>
      <c r="G1312">
        <v>0</v>
      </c>
      <c r="H1312">
        <v>1</v>
      </c>
      <c r="I1312" t="s">
        <v>6197</v>
      </c>
      <c r="J1312">
        <v>86</v>
      </c>
      <c r="K1312">
        <v>1.001</v>
      </c>
      <c r="L1312">
        <v>94.2</v>
      </c>
      <c r="M1312">
        <v>1</v>
      </c>
      <c r="N1312">
        <v>100</v>
      </c>
      <c r="O1312">
        <v>1</v>
      </c>
    </row>
    <row r="1313" spans="1:15">
      <c r="A1313" t="s">
        <v>1347</v>
      </c>
      <c r="B1313">
        <v>1705</v>
      </c>
      <c r="C1313">
        <v>92.233</v>
      </c>
      <c r="D1313">
        <v>1</v>
      </c>
      <c r="E1313">
        <v>1</v>
      </c>
      <c r="F1313" t="s">
        <v>6195</v>
      </c>
      <c r="G1313">
        <v>0</v>
      </c>
      <c r="H1313">
        <v>1</v>
      </c>
      <c r="I1313" t="s">
        <v>6197</v>
      </c>
      <c r="J1313">
        <v>83.8</v>
      </c>
      <c r="K1313">
        <v>1.001</v>
      </c>
      <c r="L1313">
        <v>92.90000000000001</v>
      </c>
      <c r="M1313">
        <v>1</v>
      </c>
      <c r="N1313">
        <v>100</v>
      </c>
      <c r="O1313">
        <v>1</v>
      </c>
    </row>
    <row r="1314" spans="1:15">
      <c r="A1314" t="s">
        <v>1348</v>
      </c>
      <c r="B1314">
        <v>1757</v>
      </c>
      <c r="C1314">
        <v>93.93300000000001</v>
      </c>
      <c r="D1314">
        <v>1</v>
      </c>
      <c r="E1314">
        <v>1</v>
      </c>
      <c r="F1314" t="s">
        <v>6195</v>
      </c>
      <c r="G1314">
        <v>0</v>
      </c>
      <c r="H1314">
        <v>1</v>
      </c>
      <c r="I1314" t="s">
        <v>6197</v>
      </c>
      <c r="J1314">
        <v>87.7</v>
      </c>
      <c r="K1314">
        <v>0.999</v>
      </c>
      <c r="L1314">
        <v>94.90000000000001</v>
      </c>
      <c r="M1314">
        <v>1</v>
      </c>
      <c r="N1314">
        <v>99.2</v>
      </c>
      <c r="O1314">
        <v>1</v>
      </c>
    </row>
    <row r="1315" spans="1:15">
      <c r="A1315" t="s">
        <v>1349</v>
      </c>
      <c r="B1315">
        <v>1732</v>
      </c>
      <c r="C1315">
        <v>92.8</v>
      </c>
      <c r="D1315">
        <v>1</v>
      </c>
      <c r="E1315">
        <v>1</v>
      </c>
      <c r="F1315" t="s">
        <v>6195</v>
      </c>
      <c r="G1315">
        <v>0</v>
      </c>
      <c r="H1315">
        <v>1</v>
      </c>
      <c r="I1315" t="s">
        <v>6197</v>
      </c>
      <c r="J1315">
        <v>85.59999999999999</v>
      </c>
      <c r="K1315">
        <v>1.001</v>
      </c>
      <c r="L1315">
        <v>93.59999999999999</v>
      </c>
      <c r="M1315">
        <v>1</v>
      </c>
      <c r="N1315">
        <v>99.2</v>
      </c>
      <c r="O1315">
        <v>1</v>
      </c>
    </row>
    <row r="1316" spans="1:15">
      <c r="A1316" t="s">
        <v>1350</v>
      </c>
      <c r="B1316">
        <v>1729</v>
      </c>
      <c r="C1316">
        <v>93.06699999999999</v>
      </c>
      <c r="D1316">
        <v>1</v>
      </c>
      <c r="E1316">
        <v>1</v>
      </c>
      <c r="F1316" t="s">
        <v>6195</v>
      </c>
      <c r="G1316">
        <v>0</v>
      </c>
      <c r="H1316">
        <v>1</v>
      </c>
      <c r="I1316" t="s">
        <v>6197</v>
      </c>
      <c r="J1316">
        <v>85.59999999999999</v>
      </c>
      <c r="K1316">
        <v>1.001</v>
      </c>
      <c r="L1316">
        <v>93.59999999999999</v>
      </c>
      <c r="M1316">
        <v>1</v>
      </c>
      <c r="N1316">
        <v>100</v>
      </c>
      <c r="O1316">
        <v>1</v>
      </c>
    </row>
    <row r="1317" spans="1:15">
      <c r="A1317" t="s">
        <v>1351</v>
      </c>
      <c r="B1317">
        <v>1769</v>
      </c>
      <c r="C1317">
        <v>94.40000000000001</v>
      </c>
      <c r="D1317">
        <v>1</v>
      </c>
      <c r="E1317">
        <v>1</v>
      </c>
      <c r="F1317" t="s">
        <v>6195</v>
      </c>
      <c r="G1317">
        <v>0</v>
      </c>
      <c r="H1317">
        <v>1</v>
      </c>
      <c r="I1317" t="s">
        <v>6197</v>
      </c>
      <c r="J1317">
        <v>88.3</v>
      </c>
      <c r="K1317">
        <v>0.999</v>
      </c>
      <c r="L1317">
        <v>94.90000000000001</v>
      </c>
      <c r="M1317">
        <v>1</v>
      </c>
      <c r="N1317">
        <v>100</v>
      </c>
      <c r="O1317">
        <v>1</v>
      </c>
    </row>
    <row r="1318" spans="1:15">
      <c r="A1318" t="s">
        <v>1352</v>
      </c>
      <c r="B1318">
        <v>1727</v>
      </c>
      <c r="C1318">
        <v>92.93300000000001</v>
      </c>
      <c r="D1318">
        <v>1</v>
      </c>
      <c r="E1318">
        <v>1</v>
      </c>
      <c r="F1318" t="s">
        <v>6195</v>
      </c>
      <c r="G1318">
        <v>0</v>
      </c>
      <c r="H1318">
        <v>1</v>
      </c>
      <c r="I1318" t="s">
        <v>6197</v>
      </c>
      <c r="J1318">
        <v>85.90000000000001</v>
      </c>
      <c r="K1318">
        <v>1.001</v>
      </c>
      <c r="L1318">
        <v>92.90000000000001</v>
      </c>
      <c r="M1318">
        <v>1</v>
      </c>
      <c r="N1318">
        <v>100</v>
      </c>
      <c r="O1318">
        <v>1</v>
      </c>
    </row>
    <row r="1319" spans="1:15">
      <c r="A1319" t="s">
        <v>1353</v>
      </c>
      <c r="B1319">
        <v>1750</v>
      </c>
      <c r="C1319">
        <v>93.56699999999999</v>
      </c>
      <c r="D1319">
        <v>1</v>
      </c>
      <c r="E1319">
        <v>1</v>
      </c>
      <c r="F1319" t="s">
        <v>6195</v>
      </c>
      <c r="G1319">
        <v>0</v>
      </c>
      <c r="H1319">
        <v>1</v>
      </c>
      <c r="I1319" t="s">
        <v>6197</v>
      </c>
      <c r="J1319">
        <v>87.8</v>
      </c>
      <c r="K1319">
        <v>0.999</v>
      </c>
      <c r="L1319">
        <v>92.90000000000001</v>
      </c>
      <c r="M1319">
        <v>1</v>
      </c>
      <c r="N1319">
        <v>100</v>
      </c>
      <c r="O1319">
        <v>1</v>
      </c>
    </row>
    <row r="1320" spans="1:15">
      <c r="A1320" t="s">
        <v>1354</v>
      </c>
      <c r="B1320">
        <v>1735</v>
      </c>
      <c r="C1320">
        <v>93.5</v>
      </c>
      <c r="D1320">
        <v>1</v>
      </c>
      <c r="E1320">
        <v>1</v>
      </c>
      <c r="F1320" t="s">
        <v>6195</v>
      </c>
      <c r="G1320">
        <v>0</v>
      </c>
      <c r="H1320">
        <v>1</v>
      </c>
      <c r="I1320" t="s">
        <v>6197</v>
      </c>
      <c r="J1320">
        <v>85.59999999999999</v>
      </c>
      <c r="K1320">
        <v>1.001</v>
      </c>
      <c r="L1320">
        <v>94.90000000000001</v>
      </c>
      <c r="M1320">
        <v>1</v>
      </c>
      <c r="N1320">
        <v>100</v>
      </c>
      <c r="O1320">
        <v>1</v>
      </c>
    </row>
    <row r="1321" spans="1:15">
      <c r="A1321" t="s">
        <v>1355</v>
      </c>
      <c r="B1321">
        <v>1718</v>
      </c>
      <c r="C1321">
        <v>93.033</v>
      </c>
      <c r="D1321">
        <v>1</v>
      </c>
      <c r="E1321">
        <v>1</v>
      </c>
      <c r="F1321" t="s">
        <v>6195</v>
      </c>
      <c r="G1321">
        <v>0</v>
      </c>
      <c r="H1321">
        <v>1</v>
      </c>
      <c r="I1321" t="s">
        <v>6197</v>
      </c>
      <c r="J1321">
        <v>84.90000000000001</v>
      </c>
      <c r="K1321">
        <v>1.001</v>
      </c>
      <c r="L1321">
        <v>94.2</v>
      </c>
      <c r="M1321">
        <v>1</v>
      </c>
      <c r="N1321">
        <v>100</v>
      </c>
      <c r="O1321">
        <v>1</v>
      </c>
    </row>
    <row r="1322" spans="1:15">
      <c r="A1322" t="s">
        <v>1356</v>
      </c>
      <c r="B1322">
        <v>1730</v>
      </c>
      <c r="C1322">
        <v>93.06699999999999</v>
      </c>
      <c r="D1322">
        <v>1</v>
      </c>
      <c r="E1322">
        <v>1</v>
      </c>
      <c r="F1322" t="s">
        <v>6195</v>
      </c>
      <c r="G1322">
        <v>0</v>
      </c>
      <c r="H1322">
        <v>1</v>
      </c>
      <c r="I1322" t="s">
        <v>6197</v>
      </c>
      <c r="J1322">
        <v>85</v>
      </c>
      <c r="K1322">
        <v>1.001</v>
      </c>
      <c r="L1322">
        <v>94.2</v>
      </c>
      <c r="M1322">
        <v>1</v>
      </c>
      <c r="N1322">
        <v>100</v>
      </c>
      <c r="O1322">
        <v>1</v>
      </c>
    </row>
    <row r="1323" spans="1:15">
      <c r="A1323" t="s">
        <v>1357</v>
      </c>
      <c r="B1323">
        <v>1724</v>
      </c>
      <c r="C1323">
        <v>92.833</v>
      </c>
      <c r="D1323">
        <v>1</v>
      </c>
      <c r="E1323">
        <v>1</v>
      </c>
      <c r="F1323" t="s">
        <v>6195</v>
      </c>
      <c r="G1323">
        <v>0</v>
      </c>
      <c r="H1323">
        <v>1</v>
      </c>
      <c r="I1323" t="s">
        <v>6197</v>
      </c>
      <c r="J1323">
        <v>84.90000000000001</v>
      </c>
      <c r="K1323">
        <v>1.001</v>
      </c>
      <c r="L1323">
        <v>93.59999999999999</v>
      </c>
      <c r="M1323">
        <v>1</v>
      </c>
      <c r="N1323">
        <v>100</v>
      </c>
      <c r="O1323">
        <v>1</v>
      </c>
    </row>
    <row r="1324" spans="1:15">
      <c r="A1324" t="s">
        <v>1358</v>
      </c>
      <c r="B1324">
        <v>1725</v>
      </c>
      <c r="C1324">
        <v>92.867</v>
      </c>
      <c r="D1324">
        <v>1</v>
      </c>
      <c r="E1324">
        <v>1</v>
      </c>
      <c r="F1324" t="s">
        <v>6195</v>
      </c>
      <c r="G1324">
        <v>0</v>
      </c>
      <c r="H1324">
        <v>1</v>
      </c>
      <c r="I1324" t="s">
        <v>6197</v>
      </c>
      <c r="J1324">
        <v>85</v>
      </c>
      <c r="K1324">
        <v>1.001</v>
      </c>
      <c r="L1324">
        <v>93.59999999999999</v>
      </c>
      <c r="M1324">
        <v>1</v>
      </c>
      <c r="N1324">
        <v>100</v>
      </c>
      <c r="O1324">
        <v>1</v>
      </c>
    </row>
    <row r="1325" spans="1:15">
      <c r="A1325" t="s">
        <v>1359</v>
      </c>
      <c r="B1325">
        <v>1727</v>
      </c>
      <c r="C1325">
        <v>92.93300000000001</v>
      </c>
      <c r="D1325">
        <v>1</v>
      </c>
      <c r="E1325">
        <v>1</v>
      </c>
      <c r="F1325" t="s">
        <v>6195</v>
      </c>
      <c r="G1325">
        <v>0</v>
      </c>
      <c r="H1325">
        <v>1</v>
      </c>
      <c r="I1325" t="s">
        <v>6197</v>
      </c>
      <c r="J1325">
        <v>85.90000000000001</v>
      </c>
      <c r="K1325">
        <v>1.001</v>
      </c>
      <c r="L1325">
        <v>92.90000000000001</v>
      </c>
      <c r="M1325">
        <v>1</v>
      </c>
      <c r="N1325">
        <v>100</v>
      </c>
      <c r="O1325">
        <v>1</v>
      </c>
    </row>
    <row r="1326" spans="1:15">
      <c r="A1326" t="s">
        <v>1360</v>
      </c>
      <c r="B1326">
        <v>1710</v>
      </c>
      <c r="C1326">
        <v>92.5</v>
      </c>
      <c r="D1326">
        <v>1.001</v>
      </c>
      <c r="E1326">
        <v>1</v>
      </c>
      <c r="F1326" t="s">
        <v>6195</v>
      </c>
      <c r="G1326">
        <v>0</v>
      </c>
      <c r="H1326">
        <v>1</v>
      </c>
      <c r="I1326" t="s">
        <v>6197</v>
      </c>
      <c r="J1326">
        <v>83.90000000000001</v>
      </c>
      <c r="K1326">
        <v>1.003</v>
      </c>
      <c r="L1326">
        <v>93.59999999999999</v>
      </c>
      <c r="M1326">
        <v>1</v>
      </c>
      <c r="N1326">
        <v>100</v>
      </c>
      <c r="O1326">
        <v>1</v>
      </c>
    </row>
    <row r="1327" spans="1:15">
      <c r="A1327" t="s">
        <v>1361</v>
      </c>
      <c r="B1327">
        <v>1726</v>
      </c>
      <c r="C1327">
        <v>93.033</v>
      </c>
      <c r="D1327">
        <v>1</v>
      </c>
      <c r="E1327">
        <v>1</v>
      </c>
      <c r="F1327" t="s">
        <v>6195</v>
      </c>
      <c r="G1327">
        <v>0</v>
      </c>
      <c r="H1327">
        <v>1</v>
      </c>
      <c r="I1327" t="s">
        <v>6197</v>
      </c>
      <c r="J1327">
        <v>85.5</v>
      </c>
      <c r="K1327">
        <v>1.001</v>
      </c>
      <c r="L1327">
        <v>93.59999999999999</v>
      </c>
      <c r="M1327">
        <v>1</v>
      </c>
      <c r="N1327">
        <v>100</v>
      </c>
      <c r="O1327">
        <v>1</v>
      </c>
    </row>
    <row r="1328" spans="1:15">
      <c r="A1328" t="s">
        <v>1362</v>
      </c>
      <c r="B1328">
        <v>1735</v>
      </c>
      <c r="C1328">
        <v>93.3</v>
      </c>
      <c r="D1328">
        <v>1.003</v>
      </c>
      <c r="E1328">
        <v>1</v>
      </c>
      <c r="F1328" t="s">
        <v>6195</v>
      </c>
      <c r="G1328">
        <v>0</v>
      </c>
      <c r="H1328">
        <v>1</v>
      </c>
      <c r="I1328" t="s">
        <v>6197</v>
      </c>
      <c r="J1328">
        <v>85.7</v>
      </c>
      <c r="K1328">
        <v>1.008</v>
      </c>
      <c r="L1328">
        <v>94.2</v>
      </c>
      <c r="M1328">
        <v>1</v>
      </c>
      <c r="N1328">
        <v>100</v>
      </c>
      <c r="O1328">
        <v>1</v>
      </c>
    </row>
    <row r="1329" spans="1:15">
      <c r="A1329" t="s">
        <v>1363</v>
      </c>
      <c r="B1329">
        <v>1774</v>
      </c>
      <c r="C1329">
        <v>96.06699999999999</v>
      </c>
      <c r="D1329">
        <v>1</v>
      </c>
      <c r="E1329">
        <v>1</v>
      </c>
      <c r="F1329" t="s">
        <v>6195</v>
      </c>
      <c r="G1329">
        <v>0</v>
      </c>
      <c r="H1329">
        <v>1</v>
      </c>
      <c r="I1329" t="s">
        <v>6197</v>
      </c>
      <c r="J1329">
        <v>88.8</v>
      </c>
      <c r="K1329">
        <v>0.999</v>
      </c>
      <c r="L1329">
        <v>99.40000000000001</v>
      </c>
      <c r="M1329">
        <v>1</v>
      </c>
      <c r="N1329">
        <v>100</v>
      </c>
      <c r="O1329">
        <v>1</v>
      </c>
    </row>
    <row r="1330" spans="1:15">
      <c r="A1330" t="s">
        <v>1364</v>
      </c>
      <c r="B1330">
        <v>1716</v>
      </c>
      <c r="C1330">
        <v>91.90000000000001</v>
      </c>
      <c r="D1330">
        <v>1</v>
      </c>
      <c r="E1330">
        <v>1</v>
      </c>
      <c r="F1330" t="s">
        <v>6195</v>
      </c>
      <c r="G1330">
        <v>0</v>
      </c>
      <c r="H1330">
        <v>1</v>
      </c>
      <c r="I1330" t="s">
        <v>6197</v>
      </c>
      <c r="J1330">
        <v>84.8</v>
      </c>
      <c r="K1330">
        <v>1.001</v>
      </c>
      <c r="L1330">
        <v>94.2</v>
      </c>
      <c r="M1330">
        <v>1</v>
      </c>
      <c r="N1330">
        <v>96.7</v>
      </c>
      <c r="O1330">
        <v>1</v>
      </c>
    </row>
    <row r="1331" spans="1:15">
      <c r="A1331" t="s">
        <v>1365</v>
      </c>
      <c r="B1331">
        <v>1740</v>
      </c>
      <c r="C1331">
        <v>93.367</v>
      </c>
      <c r="D1331">
        <v>1</v>
      </c>
      <c r="E1331">
        <v>1</v>
      </c>
      <c r="F1331" t="s">
        <v>6195</v>
      </c>
      <c r="G1331">
        <v>0</v>
      </c>
      <c r="H1331">
        <v>1</v>
      </c>
      <c r="I1331" t="s">
        <v>6197</v>
      </c>
      <c r="J1331">
        <v>85.90000000000001</v>
      </c>
      <c r="K1331">
        <v>1.001</v>
      </c>
      <c r="L1331">
        <v>94.2</v>
      </c>
      <c r="M1331">
        <v>1</v>
      </c>
      <c r="N1331">
        <v>100</v>
      </c>
      <c r="O1331">
        <v>1</v>
      </c>
    </row>
    <row r="1332" spans="1:15">
      <c r="A1332" t="s">
        <v>1366</v>
      </c>
      <c r="B1332">
        <v>1735</v>
      </c>
      <c r="C1332">
        <v>93.5</v>
      </c>
      <c r="D1332">
        <v>1</v>
      </c>
      <c r="E1332">
        <v>1</v>
      </c>
      <c r="F1332" t="s">
        <v>6195</v>
      </c>
      <c r="G1332">
        <v>0</v>
      </c>
      <c r="H1332">
        <v>1</v>
      </c>
      <c r="I1332" t="s">
        <v>6197</v>
      </c>
      <c r="J1332">
        <v>85.59999999999999</v>
      </c>
      <c r="K1332">
        <v>1.001</v>
      </c>
      <c r="L1332">
        <v>94.90000000000001</v>
      </c>
      <c r="M1332">
        <v>1</v>
      </c>
      <c r="N1332">
        <v>100</v>
      </c>
      <c r="O1332">
        <v>1</v>
      </c>
    </row>
    <row r="1333" spans="1:15">
      <c r="A1333" t="s">
        <v>1367</v>
      </c>
      <c r="B1333">
        <v>1732</v>
      </c>
      <c r="C1333">
        <v>93.167</v>
      </c>
      <c r="D1333">
        <v>1</v>
      </c>
      <c r="E1333">
        <v>1</v>
      </c>
      <c r="F1333" t="s">
        <v>6195</v>
      </c>
      <c r="G1333">
        <v>0</v>
      </c>
      <c r="H1333">
        <v>1</v>
      </c>
      <c r="I1333" t="s">
        <v>6197</v>
      </c>
      <c r="J1333">
        <v>85.3</v>
      </c>
      <c r="K1333">
        <v>1.001</v>
      </c>
      <c r="L1333">
        <v>94.2</v>
      </c>
      <c r="M1333">
        <v>1</v>
      </c>
      <c r="N1333">
        <v>100</v>
      </c>
      <c r="O1333">
        <v>1</v>
      </c>
    </row>
    <row r="1334" spans="1:15">
      <c r="A1334" t="s">
        <v>1368</v>
      </c>
      <c r="B1334">
        <v>1740</v>
      </c>
      <c r="C1334">
        <v>93.467</v>
      </c>
      <c r="D1334">
        <v>1</v>
      </c>
      <c r="E1334">
        <v>1</v>
      </c>
      <c r="F1334" t="s">
        <v>6195</v>
      </c>
      <c r="G1334">
        <v>0</v>
      </c>
      <c r="H1334">
        <v>1</v>
      </c>
      <c r="I1334" t="s">
        <v>6197</v>
      </c>
      <c r="J1334">
        <v>86.2</v>
      </c>
      <c r="K1334">
        <v>1.001</v>
      </c>
      <c r="L1334">
        <v>94.2</v>
      </c>
      <c r="M1334">
        <v>1</v>
      </c>
      <c r="N1334">
        <v>100</v>
      </c>
      <c r="O1334">
        <v>1</v>
      </c>
    </row>
    <row r="1335" spans="1:15">
      <c r="A1335" t="s">
        <v>1369</v>
      </c>
      <c r="B1335">
        <v>1778</v>
      </c>
      <c r="C1335">
        <v>94.56699999999999</v>
      </c>
      <c r="D1335">
        <v>1</v>
      </c>
      <c r="E1335">
        <v>1</v>
      </c>
      <c r="F1335" t="s">
        <v>6195</v>
      </c>
      <c r="G1335">
        <v>0</v>
      </c>
      <c r="H1335">
        <v>1</v>
      </c>
      <c r="I1335" t="s">
        <v>6197</v>
      </c>
      <c r="J1335">
        <v>89.5</v>
      </c>
      <c r="K1335">
        <v>0.999</v>
      </c>
      <c r="L1335">
        <v>94.2</v>
      </c>
      <c r="M1335">
        <v>1</v>
      </c>
      <c r="N1335">
        <v>100</v>
      </c>
      <c r="O1335">
        <v>1</v>
      </c>
    </row>
    <row r="1336" spans="1:15">
      <c r="A1336" t="s">
        <v>1370</v>
      </c>
      <c r="B1336">
        <v>1729</v>
      </c>
      <c r="C1336">
        <v>93.367</v>
      </c>
      <c r="D1336">
        <v>1</v>
      </c>
      <c r="E1336">
        <v>1</v>
      </c>
      <c r="F1336" t="s">
        <v>6195</v>
      </c>
      <c r="G1336">
        <v>0</v>
      </c>
      <c r="H1336">
        <v>1</v>
      </c>
      <c r="I1336" t="s">
        <v>6197</v>
      </c>
      <c r="J1336">
        <v>85.2</v>
      </c>
      <c r="K1336">
        <v>1.001</v>
      </c>
      <c r="L1336">
        <v>94.90000000000001</v>
      </c>
      <c r="M1336">
        <v>1</v>
      </c>
      <c r="N1336">
        <v>100</v>
      </c>
      <c r="O1336">
        <v>1</v>
      </c>
    </row>
    <row r="1337" spans="1:15">
      <c r="A1337" t="s">
        <v>1371</v>
      </c>
      <c r="B1337">
        <v>1727</v>
      </c>
      <c r="C1337">
        <v>92.833</v>
      </c>
      <c r="D1337">
        <v>1.001</v>
      </c>
      <c r="E1337">
        <v>1</v>
      </c>
      <c r="F1337" t="s">
        <v>6195</v>
      </c>
      <c r="G1337">
        <v>0</v>
      </c>
      <c r="H1337">
        <v>1</v>
      </c>
      <c r="I1337" t="s">
        <v>6197</v>
      </c>
      <c r="J1337">
        <v>84.90000000000001</v>
      </c>
      <c r="K1337">
        <v>1.003</v>
      </c>
      <c r="L1337">
        <v>93.59999999999999</v>
      </c>
      <c r="M1337">
        <v>1</v>
      </c>
      <c r="N1337">
        <v>100</v>
      </c>
      <c r="O1337">
        <v>1</v>
      </c>
    </row>
    <row r="1338" spans="1:15">
      <c r="A1338" t="s">
        <v>1372</v>
      </c>
      <c r="B1338">
        <v>1725</v>
      </c>
      <c r="C1338">
        <v>92.867</v>
      </c>
      <c r="D1338">
        <v>1</v>
      </c>
      <c r="E1338">
        <v>1</v>
      </c>
      <c r="F1338" t="s">
        <v>6195</v>
      </c>
      <c r="G1338">
        <v>0</v>
      </c>
      <c r="H1338">
        <v>1</v>
      </c>
      <c r="I1338" t="s">
        <v>6197</v>
      </c>
      <c r="J1338">
        <v>85</v>
      </c>
      <c r="K1338">
        <v>1.001</v>
      </c>
      <c r="L1338">
        <v>93.59999999999999</v>
      </c>
      <c r="M1338">
        <v>1</v>
      </c>
      <c r="N1338">
        <v>100</v>
      </c>
      <c r="O1338">
        <v>1</v>
      </c>
    </row>
    <row r="1339" spans="1:15">
      <c r="A1339" t="s">
        <v>1373</v>
      </c>
      <c r="B1339">
        <v>1705</v>
      </c>
      <c r="C1339">
        <v>92.133</v>
      </c>
      <c r="D1339">
        <v>1.001</v>
      </c>
      <c r="E1339">
        <v>1</v>
      </c>
      <c r="F1339" t="s">
        <v>6195</v>
      </c>
      <c r="G1339">
        <v>0</v>
      </c>
      <c r="H1339">
        <v>1</v>
      </c>
      <c r="I1339" t="s">
        <v>6197</v>
      </c>
      <c r="J1339">
        <v>83.5</v>
      </c>
      <c r="K1339">
        <v>1.003</v>
      </c>
      <c r="L1339">
        <v>92.90000000000001</v>
      </c>
      <c r="M1339">
        <v>1</v>
      </c>
      <c r="N1339">
        <v>100</v>
      </c>
      <c r="O1339">
        <v>1</v>
      </c>
    </row>
    <row r="1340" spans="1:15">
      <c r="A1340" t="s">
        <v>1374</v>
      </c>
      <c r="B1340">
        <v>1778</v>
      </c>
      <c r="C1340">
        <v>94.533</v>
      </c>
      <c r="D1340">
        <v>1</v>
      </c>
      <c r="E1340">
        <v>1</v>
      </c>
      <c r="F1340" t="s">
        <v>6195</v>
      </c>
      <c r="G1340">
        <v>0</v>
      </c>
      <c r="H1340">
        <v>1</v>
      </c>
      <c r="I1340" t="s">
        <v>6197</v>
      </c>
      <c r="J1340">
        <v>89.40000000000001</v>
      </c>
      <c r="K1340">
        <v>0.999</v>
      </c>
      <c r="L1340">
        <v>94.2</v>
      </c>
      <c r="M1340">
        <v>1</v>
      </c>
      <c r="N1340">
        <v>100</v>
      </c>
      <c r="O1340">
        <v>1</v>
      </c>
    </row>
    <row r="1341" spans="1:15">
      <c r="A1341" t="s">
        <v>1375</v>
      </c>
      <c r="B1341">
        <v>1737</v>
      </c>
      <c r="C1341">
        <v>93.56699999999999</v>
      </c>
      <c r="D1341">
        <v>1</v>
      </c>
      <c r="E1341">
        <v>1</v>
      </c>
      <c r="F1341" t="s">
        <v>6195</v>
      </c>
      <c r="G1341">
        <v>0</v>
      </c>
      <c r="H1341">
        <v>1</v>
      </c>
      <c r="I1341" t="s">
        <v>6197</v>
      </c>
      <c r="J1341">
        <v>85.8</v>
      </c>
      <c r="K1341">
        <v>1.001</v>
      </c>
      <c r="L1341">
        <v>94.90000000000001</v>
      </c>
      <c r="M1341">
        <v>1</v>
      </c>
      <c r="N1341">
        <v>100</v>
      </c>
      <c r="O1341">
        <v>1</v>
      </c>
    </row>
    <row r="1342" spans="1:15">
      <c r="A1342" t="s">
        <v>1376</v>
      </c>
      <c r="B1342">
        <v>1729</v>
      </c>
      <c r="C1342">
        <v>93.233</v>
      </c>
      <c r="D1342">
        <v>1</v>
      </c>
      <c r="E1342">
        <v>1</v>
      </c>
      <c r="F1342" t="s">
        <v>6195</v>
      </c>
      <c r="G1342">
        <v>0</v>
      </c>
      <c r="H1342">
        <v>1</v>
      </c>
      <c r="I1342" t="s">
        <v>6197</v>
      </c>
      <c r="J1342">
        <v>85.5</v>
      </c>
      <c r="K1342">
        <v>1.001</v>
      </c>
      <c r="L1342">
        <v>94.2</v>
      </c>
      <c r="M1342">
        <v>1</v>
      </c>
      <c r="N1342">
        <v>100</v>
      </c>
      <c r="O1342">
        <v>1</v>
      </c>
    </row>
    <row r="1343" spans="1:15">
      <c r="A1343" t="s">
        <v>1377</v>
      </c>
      <c r="B1343">
        <v>1778</v>
      </c>
      <c r="C1343">
        <v>94.533</v>
      </c>
      <c r="D1343">
        <v>1</v>
      </c>
      <c r="E1343">
        <v>1</v>
      </c>
      <c r="F1343" t="s">
        <v>6195</v>
      </c>
      <c r="G1343">
        <v>0</v>
      </c>
      <c r="H1343">
        <v>1</v>
      </c>
      <c r="I1343" t="s">
        <v>6197</v>
      </c>
      <c r="J1343">
        <v>89.40000000000001</v>
      </c>
      <c r="K1343">
        <v>0.999</v>
      </c>
      <c r="L1343">
        <v>94.2</v>
      </c>
      <c r="M1343">
        <v>1</v>
      </c>
      <c r="N1343">
        <v>100</v>
      </c>
      <c r="O1343">
        <v>1</v>
      </c>
    </row>
    <row r="1344" spans="1:15">
      <c r="A1344" t="s">
        <v>1378</v>
      </c>
      <c r="B1344">
        <v>1783</v>
      </c>
      <c r="C1344">
        <v>94.733</v>
      </c>
      <c r="D1344">
        <v>1</v>
      </c>
      <c r="E1344">
        <v>1</v>
      </c>
      <c r="F1344" t="s">
        <v>6195</v>
      </c>
      <c r="G1344">
        <v>0</v>
      </c>
      <c r="H1344">
        <v>1</v>
      </c>
      <c r="I1344" t="s">
        <v>6197</v>
      </c>
      <c r="J1344">
        <v>90</v>
      </c>
      <c r="K1344">
        <v>0.999</v>
      </c>
      <c r="L1344">
        <v>94.2</v>
      </c>
      <c r="M1344">
        <v>1</v>
      </c>
      <c r="N1344">
        <v>100</v>
      </c>
      <c r="O1344">
        <v>1</v>
      </c>
    </row>
    <row r="1345" spans="1:15">
      <c r="A1345" t="s">
        <v>1379</v>
      </c>
      <c r="B1345">
        <v>1715</v>
      </c>
      <c r="C1345">
        <v>92.833</v>
      </c>
      <c r="D1345">
        <v>1</v>
      </c>
      <c r="E1345">
        <v>1</v>
      </c>
      <c r="F1345" t="s">
        <v>6195</v>
      </c>
      <c r="G1345">
        <v>0</v>
      </c>
      <c r="H1345">
        <v>1</v>
      </c>
      <c r="I1345" t="s">
        <v>6197</v>
      </c>
      <c r="J1345">
        <v>84.3</v>
      </c>
      <c r="K1345">
        <v>1.001</v>
      </c>
      <c r="L1345">
        <v>94.2</v>
      </c>
      <c r="M1345">
        <v>1</v>
      </c>
      <c r="N1345">
        <v>100</v>
      </c>
      <c r="O1345">
        <v>1</v>
      </c>
    </row>
    <row r="1346" spans="1:15">
      <c r="A1346" t="s">
        <v>1380</v>
      </c>
      <c r="B1346">
        <v>1728</v>
      </c>
      <c r="C1346">
        <v>93.3</v>
      </c>
      <c r="D1346">
        <v>1</v>
      </c>
      <c r="E1346">
        <v>1</v>
      </c>
      <c r="F1346" t="s">
        <v>6195</v>
      </c>
      <c r="G1346">
        <v>0</v>
      </c>
      <c r="H1346">
        <v>1</v>
      </c>
      <c r="I1346" t="s">
        <v>6197</v>
      </c>
      <c r="J1346">
        <v>85</v>
      </c>
      <c r="K1346">
        <v>1.001</v>
      </c>
      <c r="L1346">
        <v>94.90000000000001</v>
      </c>
      <c r="M1346">
        <v>1</v>
      </c>
      <c r="N1346">
        <v>100</v>
      </c>
      <c r="O1346">
        <v>1</v>
      </c>
    </row>
    <row r="1347" spans="1:15">
      <c r="A1347" t="s">
        <v>1381</v>
      </c>
      <c r="B1347">
        <v>1717</v>
      </c>
      <c r="C1347">
        <v>92.733</v>
      </c>
      <c r="D1347">
        <v>1</v>
      </c>
      <c r="E1347">
        <v>1</v>
      </c>
      <c r="F1347" t="s">
        <v>6195</v>
      </c>
      <c r="G1347">
        <v>0</v>
      </c>
      <c r="H1347">
        <v>1</v>
      </c>
      <c r="I1347" t="s">
        <v>6197</v>
      </c>
      <c r="J1347">
        <v>84.59999999999999</v>
      </c>
      <c r="K1347">
        <v>1.001</v>
      </c>
      <c r="L1347">
        <v>93.59999999999999</v>
      </c>
      <c r="M1347">
        <v>1</v>
      </c>
      <c r="N1347">
        <v>100</v>
      </c>
      <c r="O1347">
        <v>1</v>
      </c>
    </row>
    <row r="1348" spans="1:15">
      <c r="A1348" t="s">
        <v>1382</v>
      </c>
      <c r="B1348">
        <v>1727</v>
      </c>
      <c r="C1348">
        <v>93.06699999999999</v>
      </c>
      <c r="D1348">
        <v>1</v>
      </c>
      <c r="E1348">
        <v>1</v>
      </c>
      <c r="F1348" t="s">
        <v>6195</v>
      </c>
      <c r="G1348">
        <v>0</v>
      </c>
      <c r="H1348">
        <v>1</v>
      </c>
      <c r="I1348" t="s">
        <v>6197</v>
      </c>
      <c r="J1348">
        <v>85.59999999999999</v>
      </c>
      <c r="K1348">
        <v>1.001</v>
      </c>
      <c r="L1348">
        <v>93.59999999999999</v>
      </c>
      <c r="M1348">
        <v>1</v>
      </c>
      <c r="N1348">
        <v>100</v>
      </c>
      <c r="O1348">
        <v>1</v>
      </c>
    </row>
    <row r="1349" spans="1:15">
      <c r="A1349" t="s">
        <v>1383</v>
      </c>
      <c r="B1349">
        <v>1781</v>
      </c>
      <c r="C1349">
        <v>94.667</v>
      </c>
      <c r="D1349">
        <v>1</v>
      </c>
      <c r="E1349">
        <v>1</v>
      </c>
      <c r="F1349" t="s">
        <v>6195</v>
      </c>
      <c r="G1349">
        <v>0</v>
      </c>
      <c r="H1349">
        <v>1</v>
      </c>
      <c r="I1349" t="s">
        <v>6197</v>
      </c>
      <c r="J1349">
        <v>89.8</v>
      </c>
      <c r="K1349">
        <v>0.999</v>
      </c>
      <c r="L1349">
        <v>94.2</v>
      </c>
      <c r="M1349">
        <v>1</v>
      </c>
      <c r="N1349">
        <v>100</v>
      </c>
      <c r="O1349">
        <v>1</v>
      </c>
    </row>
    <row r="1350" spans="1:15">
      <c r="A1350" t="s">
        <v>1384</v>
      </c>
      <c r="B1350">
        <v>1735</v>
      </c>
      <c r="C1350">
        <v>93.5</v>
      </c>
      <c r="D1350">
        <v>1</v>
      </c>
      <c r="E1350">
        <v>1</v>
      </c>
      <c r="F1350" t="s">
        <v>6195</v>
      </c>
      <c r="G1350">
        <v>0</v>
      </c>
      <c r="H1350">
        <v>1</v>
      </c>
      <c r="I1350" t="s">
        <v>6197</v>
      </c>
      <c r="J1350">
        <v>85.59999999999999</v>
      </c>
      <c r="K1350">
        <v>1.001</v>
      </c>
      <c r="L1350">
        <v>94.90000000000001</v>
      </c>
      <c r="M1350">
        <v>1</v>
      </c>
      <c r="N1350">
        <v>100</v>
      </c>
      <c r="O1350">
        <v>1</v>
      </c>
    </row>
    <row r="1351" spans="1:15">
      <c r="A1351" t="s">
        <v>1385</v>
      </c>
      <c r="B1351">
        <v>1700</v>
      </c>
      <c r="C1351">
        <v>92.267</v>
      </c>
      <c r="D1351">
        <v>1</v>
      </c>
      <c r="E1351">
        <v>1</v>
      </c>
      <c r="F1351" t="s">
        <v>6195</v>
      </c>
      <c r="G1351">
        <v>0</v>
      </c>
      <c r="H1351">
        <v>1</v>
      </c>
      <c r="I1351" t="s">
        <v>6197</v>
      </c>
      <c r="J1351">
        <v>83.2</v>
      </c>
      <c r="K1351">
        <v>1.001</v>
      </c>
      <c r="L1351">
        <v>93.59999999999999</v>
      </c>
      <c r="M1351">
        <v>1</v>
      </c>
      <c r="N1351">
        <v>100</v>
      </c>
      <c r="O1351">
        <v>1</v>
      </c>
    </row>
    <row r="1352" spans="1:15">
      <c r="A1352" t="s">
        <v>1386</v>
      </c>
      <c r="B1352">
        <v>1780</v>
      </c>
      <c r="C1352">
        <v>94.667</v>
      </c>
      <c r="D1352">
        <v>1</v>
      </c>
      <c r="E1352">
        <v>1</v>
      </c>
      <c r="F1352" t="s">
        <v>6195</v>
      </c>
      <c r="G1352">
        <v>0</v>
      </c>
      <c r="H1352">
        <v>1</v>
      </c>
      <c r="I1352" t="s">
        <v>6197</v>
      </c>
      <c r="J1352">
        <v>89.8</v>
      </c>
      <c r="K1352">
        <v>0.999</v>
      </c>
      <c r="L1352">
        <v>94.2</v>
      </c>
      <c r="M1352">
        <v>1</v>
      </c>
      <c r="N1352">
        <v>100</v>
      </c>
      <c r="O1352">
        <v>1</v>
      </c>
    </row>
    <row r="1353" spans="1:15">
      <c r="A1353" t="s">
        <v>1387</v>
      </c>
      <c r="B1353">
        <v>1700</v>
      </c>
      <c r="C1353">
        <v>92.267</v>
      </c>
      <c r="D1353">
        <v>1</v>
      </c>
      <c r="E1353">
        <v>1</v>
      </c>
      <c r="F1353" t="s">
        <v>6195</v>
      </c>
      <c r="G1353">
        <v>0</v>
      </c>
      <c r="H1353">
        <v>1</v>
      </c>
      <c r="I1353" t="s">
        <v>6197</v>
      </c>
      <c r="J1353">
        <v>83.2</v>
      </c>
      <c r="K1353">
        <v>1.001</v>
      </c>
      <c r="L1353">
        <v>93.59999999999999</v>
      </c>
      <c r="M1353">
        <v>1</v>
      </c>
      <c r="N1353">
        <v>100</v>
      </c>
      <c r="O1353">
        <v>1</v>
      </c>
    </row>
    <row r="1354" spans="1:15">
      <c r="A1354" t="s">
        <v>1388</v>
      </c>
      <c r="B1354">
        <v>1700</v>
      </c>
      <c r="C1354">
        <v>92.267</v>
      </c>
      <c r="D1354">
        <v>1</v>
      </c>
      <c r="E1354">
        <v>1</v>
      </c>
      <c r="F1354" t="s">
        <v>6195</v>
      </c>
      <c r="G1354">
        <v>0</v>
      </c>
      <c r="H1354">
        <v>1</v>
      </c>
      <c r="I1354" t="s">
        <v>6197</v>
      </c>
      <c r="J1354">
        <v>83.2</v>
      </c>
      <c r="K1354">
        <v>1.001</v>
      </c>
      <c r="L1354">
        <v>93.59999999999999</v>
      </c>
      <c r="M1354">
        <v>1</v>
      </c>
      <c r="N1354">
        <v>100</v>
      </c>
      <c r="O1354">
        <v>1</v>
      </c>
    </row>
    <row r="1355" spans="1:15">
      <c r="A1355" t="s">
        <v>1389</v>
      </c>
      <c r="B1355">
        <v>1727</v>
      </c>
      <c r="C1355">
        <v>93.06699999999999</v>
      </c>
      <c r="D1355">
        <v>1</v>
      </c>
      <c r="E1355">
        <v>1</v>
      </c>
      <c r="F1355" t="s">
        <v>6195</v>
      </c>
      <c r="G1355">
        <v>0</v>
      </c>
      <c r="H1355">
        <v>1</v>
      </c>
      <c r="I1355" t="s">
        <v>6197</v>
      </c>
      <c r="J1355">
        <v>85.59999999999999</v>
      </c>
      <c r="K1355">
        <v>1.001</v>
      </c>
      <c r="L1355">
        <v>93.59999999999999</v>
      </c>
      <c r="M1355">
        <v>1</v>
      </c>
      <c r="N1355">
        <v>100</v>
      </c>
      <c r="O1355">
        <v>1</v>
      </c>
    </row>
    <row r="1356" spans="1:15">
      <c r="A1356" t="s">
        <v>1390</v>
      </c>
      <c r="B1356">
        <v>1731</v>
      </c>
      <c r="C1356">
        <v>93.06699999999999</v>
      </c>
      <c r="D1356">
        <v>1</v>
      </c>
      <c r="E1356">
        <v>1</v>
      </c>
      <c r="F1356" t="s">
        <v>6195</v>
      </c>
      <c r="G1356">
        <v>0</v>
      </c>
      <c r="H1356">
        <v>1</v>
      </c>
      <c r="I1356" t="s">
        <v>6197</v>
      </c>
      <c r="J1356">
        <v>85.59999999999999</v>
      </c>
      <c r="K1356">
        <v>1.001</v>
      </c>
      <c r="L1356">
        <v>93.59999999999999</v>
      </c>
      <c r="M1356">
        <v>1</v>
      </c>
      <c r="N1356">
        <v>100</v>
      </c>
      <c r="O1356">
        <v>1</v>
      </c>
    </row>
    <row r="1357" spans="1:15">
      <c r="A1357" t="s">
        <v>1391</v>
      </c>
      <c r="B1357">
        <v>1733</v>
      </c>
      <c r="C1357">
        <v>93.033</v>
      </c>
      <c r="D1357">
        <v>1</v>
      </c>
      <c r="E1357">
        <v>1</v>
      </c>
      <c r="F1357" t="s">
        <v>6195</v>
      </c>
      <c r="G1357">
        <v>0</v>
      </c>
      <c r="H1357">
        <v>1</v>
      </c>
      <c r="I1357" t="s">
        <v>6197</v>
      </c>
      <c r="J1357">
        <v>85.5</v>
      </c>
      <c r="K1357">
        <v>1.001</v>
      </c>
      <c r="L1357">
        <v>93.59999999999999</v>
      </c>
      <c r="M1357">
        <v>1</v>
      </c>
      <c r="N1357">
        <v>100</v>
      </c>
      <c r="O1357">
        <v>1</v>
      </c>
    </row>
    <row r="1358" spans="1:15">
      <c r="A1358" t="s">
        <v>1392</v>
      </c>
      <c r="B1358">
        <v>1715</v>
      </c>
      <c r="C1358">
        <v>92.833</v>
      </c>
      <c r="D1358">
        <v>1</v>
      </c>
      <c r="E1358">
        <v>1</v>
      </c>
      <c r="F1358" t="s">
        <v>6195</v>
      </c>
      <c r="G1358">
        <v>0</v>
      </c>
      <c r="H1358">
        <v>1</v>
      </c>
      <c r="I1358" t="s">
        <v>6197</v>
      </c>
      <c r="J1358">
        <v>84.3</v>
      </c>
      <c r="K1358">
        <v>1.001</v>
      </c>
      <c r="L1358">
        <v>94.2</v>
      </c>
      <c r="M1358">
        <v>1</v>
      </c>
      <c r="N1358">
        <v>100</v>
      </c>
      <c r="O1358">
        <v>1</v>
      </c>
    </row>
    <row r="1359" spans="1:15">
      <c r="A1359" t="s">
        <v>1393</v>
      </c>
      <c r="B1359">
        <v>1726</v>
      </c>
      <c r="C1359">
        <v>93.033</v>
      </c>
      <c r="D1359">
        <v>1</v>
      </c>
      <c r="E1359">
        <v>1</v>
      </c>
      <c r="F1359" t="s">
        <v>6195</v>
      </c>
      <c r="G1359">
        <v>0</v>
      </c>
      <c r="H1359">
        <v>1</v>
      </c>
      <c r="I1359" t="s">
        <v>6197</v>
      </c>
      <c r="J1359">
        <v>85.5</v>
      </c>
      <c r="K1359">
        <v>1.001</v>
      </c>
      <c r="L1359">
        <v>93.59999999999999</v>
      </c>
      <c r="M1359">
        <v>1</v>
      </c>
      <c r="N1359">
        <v>100</v>
      </c>
      <c r="O1359">
        <v>1</v>
      </c>
    </row>
    <row r="1360" spans="1:15">
      <c r="A1360" t="s">
        <v>1394</v>
      </c>
      <c r="B1360">
        <v>1705</v>
      </c>
      <c r="C1360">
        <v>92.167</v>
      </c>
      <c r="D1360">
        <v>1.001</v>
      </c>
      <c r="E1360">
        <v>1</v>
      </c>
      <c r="F1360" t="s">
        <v>6195</v>
      </c>
      <c r="G1360">
        <v>0</v>
      </c>
      <c r="H1360">
        <v>1</v>
      </c>
      <c r="I1360" t="s">
        <v>6197</v>
      </c>
      <c r="J1360">
        <v>83.59999999999999</v>
      </c>
      <c r="K1360">
        <v>1.003</v>
      </c>
      <c r="L1360">
        <v>92.90000000000001</v>
      </c>
      <c r="M1360">
        <v>1</v>
      </c>
      <c r="N1360">
        <v>100</v>
      </c>
      <c r="O1360">
        <v>1</v>
      </c>
    </row>
    <row r="1361" spans="1:15">
      <c r="A1361" t="s">
        <v>1395</v>
      </c>
      <c r="B1361">
        <v>1709</v>
      </c>
      <c r="C1361">
        <v>92.267</v>
      </c>
      <c r="D1361">
        <v>1.001</v>
      </c>
      <c r="E1361">
        <v>1</v>
      </c>
      <c r="F1361" t="s">
        <v>6195</v>
      </c>
      <c r="G1361">
        <v>0</v>
      </c>
      <c r="H1361">
        <v>1</v>
      </c>
      <c r="I1361" t="s">
        <v>6197</v>
      </c>
      <c r="J1361">
        <v>83.90000000000001</v>
      </c>
      <c r="K1361">
        <v>1.003</v>
      </c>
      <c r="L1361">
        <v>92.90000000000001</v>
      </c>
      <c r="M1361">
        <v>1</v>
      </c>
      <c r="N1361">
        <v>100</v>
      </c>
      <c r="O1361">
        <v>1</v>
      </c>
    </row>
    <row r="1362" spans="1:15">
      <c r="A1362" t="s">
        <v>1396</v>
      </c>
      <c r="B1362">
        <v>1705</v>
      </c>
      <c r="C1362">
        <v>92.133</v>
      </c>
      <c r="D1362">
        <v>1.001</v>
      </c>
      <c r="E1362">
        <v>1</v>
      </c>
      <c r="F1362" t="s">
        <v>6195</v>
      </c>
      <c r="G1362">
        <v>0</v>
      </c>
      <c r="H1362">
        <v>1</v>
      </c>
      <c r="I1362" t="s">
        <v>6197</v>
      </c>
      <c r="J1362">
        <v>83.5</v>
      </c>
      <c r="K1362">
        <v>1.003</v>
      </c>
      <c r="L1362">
        <v>92.90000000000001</v>
      </c>
      <c r="M1362">
        <v>1</v>
      </c>
      <c r="N1362">
        <v>100</v>
      </c>
      <c r="O1362">
        <v>1</v>
      </c>
    </row>
    <row r="1363" spans="1:15">
      <c r="A1363" t="s">
        <v>1397</v>
      </c>
      <c r="B1363">
        <v>1717</v>
      </c>
      <c r="C1363">
        <v>92.40000000000001</v>
      </c>
      <c r="D1363">
        <v>1.001</v>
      </c>
      <c r="E1363">
        <v>1</v>
      </c>
      <c r="F1363" t="s">
        <v>6195</v>
      </c>
      <c r="G1363">
        <v>0</v>
      </c>
      <c r="H1363">
        <v>1</v>
      </c>
      <c r="I1363" t="s">
        <v>6197</v>
      </c>
      <c r="J1363">
        <v>84.3</v>
      </c>
      <c r="K1363">
        <v>1.003</v>
      </c>
      <c r="L1363">
        <v>92.90000000000001</v>
      </c>
      <c r="M1363">
        <v>1</v>
      </c>
      <c r="N1363">
        <v>100</v>
      </c>
      <c r="O1363">
        <v>1</v>
      </c>
    </row>
    <row r="1364" spans="1:15">
      <c r="A1364" t="s">
        <v>1398</v>
      </c>
      <c r="B1364">
        <v>1705</v>
      </c>
      <c r="C1364">
        <v>92.367</v>
      </c>
      <c r="D1364">
        <v>1</v>
      </c>
      <c r="E1364">
        <v>1</v>
      </c>
      <c r="F1364" t="s">
        <v>6195</v>
      </c>
      <c r="G1364">
        <v>0</v>
      </c>
      <c r="H1364">
        <v>1</v>
      </c>
      <c r="I1364" t="s">
        <v>6197</v>
      </c>
      <c r="J1364">
        <v>83.5</v>
      </c>
      <c r="K1364">
        <v>1.001</v>
      </c>
      <c r="L1364">
        <v>93.59999999999999</v>
      </c>
      <c r="M1364">
        <v>1</v>
      </c>
      <c r="N1364">
        <v>100</v>
      </c>
      <c r="O1364">
        <v>1</v>
      </c>
    </row>
    <row r="1365" spans="1:15">
      <c r="A1365" t="s">
        <v>1399</v>
      </c>
      <c r="B1365">
        <v>1724</v>
      </c>
      <c r="C1365">
        <v>93.3</v>
      </c>
      <c r="D1365">
        <v>1</v>
      </c>
      <c r="E1365">
        <v>1</v>
      </c>
      <c r="F1365" t="s">
        <v>6195</v>
      </c>
      <c r="G1365">
        <v>0</v>
      </c>
      <c r="H1365">
        <v>1</v>
      </c>
      <c r="I1365" t="s">
        <v>6197</v>
      </c>
      <c r="J1365">
        <v>85</v>
      </c>
      <c r="K1365">
        <v>1.001</v>
      </c>
      <c r="L1365">
        <v>94.90000000000001</v>
      </c>
      <c r="M1365">
        <v>1</v>
      </c>
      <c r="N1365">
        <v>100</v>
      </c>
      <c r="O1365">
        <v>1</v>
      </c>
    </row>
    <row r="1366" spans="1:15">
      <c r="A1366" t="s">
        <v>1400</v>
      </c>
      <c r="B1366">
        <v>1708</v>
      </c>
      <c r="C1366">
        <v>92.267</v>
      </c>
      <c r="D1366">
        <v>1.001</v>
      </c>
      <c r="E1366">
        <v>1</v>
      </c>
      <c r="F1366" t="s">
        <v>6195</v>
      </c>
      <c r="G1366">
        <v>0</v>
      </c>
      <c r="H1366">
        <v>1</v>
      </c>
      <c r="I1366" t="s">
        <v>6197</v>
      </c>
      <c r="J1366">
        <v>83.90000000000001</v>
      </c>
      <c r="K1366">
        <v>1.003</v>
      </c>
      <c r="L1366">
        <v>92.90000000000001</v>
      </c>
      <c r="M1366">
        <v>1</v>
      </c>
      <c r="N1366">
        <v>100</v>
      </c>
      <c r="O1366">
        <v>1</v>
      </c>
    </row>
    <row r="1367" spans="1:15">
      <c r="A1367" t="s">
        <v>1401</v>
      </c>
      <c r="B1367">
        <v>1707</v>
      </c>
      <c r="C1367">
        <v>92.133</v>
      </c>
      <c r="D1367">
        <v>1.001</v>
      </c>
      <c r="E1367">
        <v>1</v>
      </c>
      <c r="F1367" t="s">
        <v>6195</v>
      </c>
      <c r="G1367">
        <v>0</v>
      </c>
      <c r="H1367">
        <v>1</v>
      </c>
      <c r="I1367" t="s">
        <v>6197</v>
      </c>
      <c r="J1367">
        <v>84.09999999999999</v>
      </c>
      <c r="K1367">
        <v>1.003</v>
      </c>
      <c r="L1367">
        <v>92.3</v>
      </c>
      <c r="M1367">
        <v>1</v>
      </c>
      <c r="N1367">
        <v>100</v>
      </c>
      <c r="O1367">
        <v>1</v>
      </c>
    </row>
    <row r="1368" spans="1:15">
      <c r="A1368" t="s">
        <v>1402</v>
      </c>
      <c r="B1368">
        <v>1752</v>
      </c>
      <c r="C1368">
        <v>93.033</v>
      </c>
      <c r="D1368">
        <v>1</v>
      </c>
      <c r="E1368">
        <v>1</v>
      </c>
      <c r="F1368" t="s">
        <v>6195</v>
      </c>
      <c r="G1368">
        <v>0</v>
      </c>
      <c r="H1368">
        <v>1</v>
      </c>
      <c r="I1368" t="s">
        <v>6197</v>
      </c>
      <c r="J1368">
        <v>87.59999999999999</v>
      </c>
      <c r="K1368">
        <v>0.999</v>
      </c>
      <c r="L1368">
        <v>92.3</v>
      </c>
      <c r="M1368">
        <v>1</v>
      </c>
      <c r="N1368">
        <v>99.2</v>
      </c>
      <c r="O1368">
        <v>1</v>
      </c>
    </row>
    <row r="1369" spans="1:15">
      <c r="A1369" t="s">
        <v>1403</v>
      </c>
      <c r="B1369">
        <v>1707</v>
      </c>
      <c r="C1369">
        <v>92.133</v>
      </c>
      <c r="D1369">
        <v>1.001</v>
      </c>
      <c r="E1369">
        <v>1</v>
      </c>
      <c r="F1369" t="s">
        <v>6195</v>
      </c>
      <c r="G1369">
        <v>0</v>
      </c>
      <c r="H1369">
        <v>1</v>
      </c>
      <c r="I1369" t="s">
        <v>6197</v>
      </c>
      <c r="J1369">
        <v>84.09999999999999</v>
      </c>
      <c r="K1369">
        <v>1.003</v>
      </c>
      <c r="L1369">
        <v>92.3</v>
      </c>
      <c r="M1369">
        <v>1</v>
      </c>
      <c r="N1369">
        <v>100</v>
      </c>
      <c r="O1369">
        <v>1</v>
      </c>
    </row>
    <row r="1370" spans="1:15">
      <c r="A1370" t="s">
        <v>1404</v>
      </c>
      <c r="B1370">
        <v>1769</v>
      </c>
      <c r="C1370">
        <v>94.2</v>
      </c>
      <c r="D1370">
        <v>1</v>
      </c>
      <c r="E1370">
        <v>1</v>
      </c>
      <c r="F1370" t="s">
        <v>6195</v>
      </c>
      <c r="G1370">
        <v>0</v>
      </c>
      <c r="H1370">
        <v>1</v>
      </c>
      <c r="I1370" t="s">
        <v>6197</v>
      </c>
      <c r="J1370">
        <v>89</v>
      </c>
      <c r="K1370">
        <v>0.999</v>
      </c>
      <c r="L1370">
        <v>93.59999999999999</v>
      </c>
      <c r="M1370">
        <v>1</v>
      </c>
      <c r="N1370">
        <v>100</v>
      </c>
      <c r="O1370">
        <v>1</v>
      </c>
    </row>
    <row r="1371" spans="1:15">
      <c r="A1371" t="s">
        <v>1405</v>
      </c>
      <c r="B1371">
        <v>1715</v>
      </c>
      <c r="C1371">
        <v>92.833</v>
      </c>
      <c r="D1371">
        <v>1</v>
      </c>
      <c r="E1371">
        <v>1</v>
      </c>
      <c r="F1371" t="s">
        <v>6195</v>
      </c>
      <c r="G1371">
        <v>0</v>
      </c>
      <c r="H1371">
        <v>1</v>
      </c>
      <c r="I1371" t="s">
        <v>6197</v>
      </c>
      <c r="J1371">
        <v>84.3</v>
      </c>
      <c r="K1371">
        <v>1.001</v>
      </c>
      <c r="L1371">
        <v>94.2</v>
      </c>
      <c r="M1371">
        <v>1</v>
      </c>
      <c r="N1371">
        <v>100</v>
      </c>
      <c r="O1371">
        <v>1</v>
      </c>
    </row>
    <row r="1372" spans="1:15">
      <c r="A1372" t="s">
        <v>1406</v>
      </c>
      <c r="B1372">
        <v>1702</v>
      </c>
      <c r="C1372">
        <v>92.267</v>
      </c>
      <c r="D1372">
        <v>1.001</v>
      </c>
      <c r="E1372">
        <v>1</v>
      </c>
      <c r="F1372" t="s">
        <v>6195</v>
      </c>
      <c r="G1372">
        <v>0</v>
      </c>
      <c r="H1372">
        <v>1</v>
      </c>
      <c r="I1372" t="s">
        <v>6197</v>
      </c>
      <c r="J1372">
        <v>83.2</v>
      </c>
      <c r="K1372">
        <v>1.003</v>
      </c>
      <c r="L1372">
        <v>93.59999999999999</v>
      </c>
      <c r="M1372">
        <v>1</v>
      </c>
      <c r="N1372">
        <v>100</v>
      </c>
      <c r="O1372">
        <v>1</v>
      </c>
    </row>
    <row r="1373" spans="1:15">
      <c r="A1373" t="s">
        <v>1407</v>
      </c>
      <c r="B1373">
        <v>1700</v>
      </c>
      <c r="C1373">
        <v>92.267</v>
      </c>
      <c r="D1373">
        <v>1</v>
      </c>
      <c r="E1373">
        <v>1</v>
      </c>
      <c r="F1373" t="s">
        <v>6195</v>
      </c>
      <c r="G1373">
        <v>0</v>
      </c>
      <c r="H1373">
        <v>1</v>
      </c>
      <c r="I1373" t="s">
        <v>6197</v>
      </c>
      <c r="J1373">
        <v>83.2</v>
      </c>
      <c r="K1373">
        <v>1.001</v>
      </c>
      <c r="L1373">
        <v>93.59999999999999</v>
      </c>
      <c r="M1373">
        <v>1</v>
      </c>
      <c r="N1373">
        <v>100</v>
      </c>
      <c r="O1373">
        <v>1</v>
      </c>
    </row>
    <row r="1374" spans="1:15">
      <c r="A1374" t="s">
        <v>1408</v>
      </c>
      <c r="B1374">
        <v>1707</v>
      </c>
      <c r="C1374">
        <v>92.233</v>
      </c>
      <c r="D1374">
        <v>1.001</v>
      </c>
      <c r="E1374">
        <v>1</v>
      </c>
      <c r="F1374" t="s">
        <v>6195</v>
      </c>
      <c r="G1374">
        <v>0</v>
      </c>
      <c r="H1374">
        <v>1</v>
      </c>
      <c r="I1374" t="s">
        <v>6197</v>
      </c>
      <c r="J1374">
        <v>83.8</v>
      </c>
      <c r="K1374">
        <v>1.003</v>
      </c>
      <c r="L1374">
        <v>92.90000000000001</v>
      </c>
      <c r="M1374">
        <v>1</v>
      </c>
      <c r="N1374">
        <v>100</v>
      </c>
      <c r="O1374">
        <v>1</v>
      </c>
    </row>
    <row r="1375" spans="1:15">
      <c r="A1375" t="s">
        <v>1409</v>
      </c>
      <c r="B1375">
        <v>1732</v>
      </c>
      <c r="C1375">
        <v>93.40000000000001</v>
      </c>
      <c r="D1375">
        <v>1</v>
      </c>
      <c r="E1375">
        <v>1</v>
      </c>
      <c r="F1375" t="s">
        <v>6195</v>
      </c>
      <c r="G1375">
        <v>0</v>
      </c>
      <c r="H1375">
        <v>1</v>
      </c>
      <c r="I1375" t="s">
        <v>6197</v>
      </c>
      <c r="J1375">
        <v>85.3</v>
      </c>
      <c r="K1375">
        <v>1.001</v>
      </c>
      <c r="L1375">
        <v>94.90000000000001</v>
      </c>
      <c r="M1375">
        <v>1</v>
      </c>
      <c r="N1375">
        <v>100</v>
      </c>
      <c r="O1375">
        <v>1</v>
      </c>
    </row>
    <row r="1376" spans="1:15">
      <c r="A1376" t="s">
        <v>1410</v>
      </c>
      <c r="B1376">
        <v>1729</v>
      </c>
      <c r="C1376">
        <v>93.267</v>
      </c>
      <c r="D1376">
        <v>1</v>
      </c>
      <c r="E1376">
        <v>1</v>
      </c>
      <c r="F1376" t="s">
        <v>6195</v>
      </c>
      <c r="G1376">
        <v>0</v>
      </c>
      <c r="H1376">
        <v>1</v>
      </c>
      <c r="I1376" t="s">
        <v>6197</v>
      </c>
      <c r="J1376">
        <v>85.59999999999999</v>
      </c>
      <c r="K1376">
        <v>1.001</v>
      </c>
      <c r="L1376">
        <v>94.2</v>
      </c>
      <c r="M1376">
        <v>1</v>
      </c>
      <c r="N1376">
        <v>100</v>
      </c>
      <c r="O1376">
        <v>1</v>
      </c>
    </row>
    <row r="1377" spans="1:15">
      <c r="A1377" t="s">
        <v>1411</v>
      </c>
      <c r="B1377">
        <v>1778</v>
      </c>
      <c r="C1377">
        <v>92.967</v>
      </c>
      <c r="D1377">
        <v>1</v>
      </c>
      <c r="E1377">
        <v>1</v>
      </c>
      <c r="F1377" t="s">
        <v>6195</v>
      </c>
      <c r="G1377">
        <v>0</v>
      </c>
      <c r="H1377">
        <v>1</v>
      </c>
      <c r="I1377" t="s">
        <v>6197</v>
      </c>
      <c r="J1377">
        <v>89.40000000000001</v>
      </c>
      <c r="K1377">
        <v>1</v>
      </c>
      <c r="L1377">
        <v>93.59999999999999</v>
      </c>
      <c r="M1377">
        <v>1</v>
      </c>
      <c r="N1377">
        <v>95.90000000000001</v>
      </c>
      <c r="O1377">
        <v>1</v>
      </c>
    </row>
    <row r="1378" spans="1:15">
      <c r="A1378" t="s">
        <v>1412</v>
      </c>
      <c r="B1378">
        <v>1733</v>
      </c>
      <c r="C1378">
        <v>93.467</v>
      </c>
      <c r="D1378">
        <v>1</v>
      </c>
      <c r="E1378">
        <v>1</v>
      </c>
      <c r="F1378" t="s">
        <v>6195</v>
      </c>
      <c r="G1378">
        <v>0</v>
      </c>
      <c r="H1378">
        <v>1</v>
      </c>
      <c r="I1378" t="s">
        <v>6197</v>
      </c>
      <c r="J1378">
        <v>85.5</v>
      </c>
      <c r="K1378">
        <v>1.001</v>
      </c>
      <c r="L1378">
        <v>94.90000000000001</v>
      </c>
      <c r="M1378">
        <v>1</v>
      </c>
      <c r="N1378">
        <v>100</v>
      </c>
      <c r="O1378">
        <v>1</v>
      </c>
    </row>
    <row r="1379" spans="1:15">
      <c r="A1379" t="s">
        <v>1413</v>
      </c>
      <c r="B1379">
        <v>1726</v>
      </c>
      <c r="C1379">
        <v>93.033</v>
      </c>
      <c r="D1379">
        <v>1</v>
      </c>
      <c r="E1379">
        <v>1</v>
      </c>
      <c r="F1379" t="s">
        <v>6195</v>
      </c>
      <c r="G1379">
        <v>0</v>
      </c>
      <c r="H1379">
        <v>1</v>
      </c>
      <c r="I1379" t="s">
        <v>6197</v>
      </c>
      <c r="J1379">
        <v>85.5</v>
      </c>
      <c r="K1379">
        <v>1.001</v>
      </c>
      <c r="L1379">
        <v>93.59999999999999</v>
      </c>
      <c r="M1379">
        <v>1</v>
      </c>
      <c r="N1379">
        <v>100</v>
      </c>
      <c r="O1379">
        <v>1</v>
      </c>
    </row>
    <row r="1380" spans="1:15">
      <c r="A1380" t="s">
        <v>1414</v>
      </c>
      <c r="B1380">
        <v>1727</v>
      </c>
      <c r="C1380">
        <v>93.06699999999999</v>
      </c>
      <c r="D1380">
        <v>1</v>
      </c>
      <c r="E1380">
        <v>1</v>
      </c>
      <c r="F1380" t="s">
        <v>6195</v>
      </c>
      <c r="G1380">
        <v>0</v>
      </c>
      <c r="H1380">
        <v>1</v>
      </c>
      <c r="I1380" t="s">
        <v>6197</v>
      </c>
      <c r="J1380">
        <v>85.59999999999999</v>
      </c>
      <c r="K1380">
        <v>1.001</v>
      </c>
      <c r="L1380">
        <v>93.59999999999999</v>
      </c>
      <c r="M1380">
        <v>1</v>
      </c>
      <c r="N1380">
        <v>100</v>
      </c>
      <c r="O1380">
        <v>1</v>
      </c>
    </row>
    <row r="1381" spans="1:15">
      <c r="A1381" t="s">
        <v>1415</v>
      </c>
      <c r="B1381">
        <v>1118</v>
      </c>
      <c r="C1381">
        <v>91.90000000000001</v>
      </c>
      <c r="D1381">
        <v>0.834</v>
      </c>
      <c r="E1381">
        <v>1</v>
      </c>
      <c r="F1381" t="s">
        <v>6195</v>
      </c>
      <c r="G1381">
        <v>0</v>
      </c>
      <c r="H1381">
        <v>1</v>
      </c>
      <c r="I1381" t="s">
        <v>6196</v>
      </c>
      <c r="J1381">
        <v>82.8</v>
      </c>
      <c r="K1381">
        <v>0.502</v>
      </c>
      <c r="L1381">
        <v>92.90000000000001</v>
      </c>
      <c r="M1381">
        <v>1</v>
      </c>
      <c r="N1381">
        <v>100</v>
      </c>
      <c r="O1381">
        <v>1</v>
      </c>
    </row>
    <row r="1382" spans="1:15">
      <c r="A1382" t="s">
        <v>1416</v>
      </c>
      <c r="B1382">
        <v>1728</v>
      </c>
      <c r="C1382">
        <v>92.967</v>
      </c>
      <c r="D1382">
        <v>1</v>
      </c>
      <c r="E1382">
        <v>1</v>
      </c>
      <c r="F1382" t="s">
        <v>6195</v>
      </c>
      <c r="G1382">
        <v>0</v>
      </c>
      <c r="H1382">
        <v>1</v>
      </c>
      <c r="I1382" t="s">
        <v>6197</v>
      </c>
      <c r="J1382">
        <v>85.3</v>
      </c>
      <c r="K1382">
        <v>1.001</v>
      </c>
      <c r="L1382">
        <v>93.59999999999999</v>
      </c>
      <c r="M1382">
        <v>1</v>
      </c>
      <c r="N1382">
        <v>100</v>
      </c>
      <c r="O1382">
        <v>1</v>
      </c>
    </row>
    <row r="1383" spans="1:15">
      <c r="A1383" t="s">
        <v>1417</v>
      </c>
      <c r="B1383">
        <v>1720</v>
      </c>
      <c r="C1383">
        <v>92.8</v>
      </c>
      <c r="D1383">
        <v>1</v>
      </c>
      <c r="E1383">
        <v>1</v>
      </c>
      <c r="F1383" t="s">
        <v>6195</v>
      </c>
      <c r="G1383">
        <v>0</v>
      </c>
      <c r="H1383">
        <v>1</v>
      </c>
      <c r="I1383" t="s">
        <v>6197</v>
      </c>
      <c r="J1383">
        <v>84.8</v>
      </c>
      <c r="K1383">
        <v>1.001</v>
      </c>
      <c r="L1383">
        <v>93.59999999999999</v>
      </c>
      <c r="M1383">
        <v>1</v>
      </c>
      <c r="N1383">
        <v>100</v>
      </c>
      <c r="O1383">
        <v>1</v>
      </c>
    </row>
    <row r="1384" spans="1:15">
      <c r="A1384" t="s">
        <v>1418</v>
      </c>
      <c r="B1384">
        <v>1787</v>
      </c>
      <c r="C1384">
        <v>94.767</v>
      </c>
      <c r="D1384">
        <v>1</v>
      </c>
      <c r="E1384">
        <v>1</v>
      </c>
      <c r="F1384" t="s">
        <v>6195</v>
      </c>
      <c r="G1384">
        <v>0</v>
      </c>
      <c r="H1384">
        <v>1</v>
      </c>
      <c r="I1384" t="s">
        <v>6197</v>
      </c>
      <c r="J1384">
        <v>90.09999999999999</v>
      </c>
      <c r="K1384">
        <v>0.999</v>
      </c>
      <c r="L1384">
        <v>94.2</v>
      </c>
      <c r="M1384">
        <v>1</v>
      </c>
      <c r="N1384">
        <v>100</v>
      </c>
      <c r="O1384">
        <v>1</v>
      </c>
    </row>
    <row r="1385" spans="1:15">
      <c r="A1385" t="s">
        <v>1419</v>
      </c>
      <c r="B1385">
        <v>1730</v>
      </c>
      <c r="C1385">
        <v>93.367</v>
      </c>
      <c r="D1385">
        <v>1</v>
      </c>
      <c r="E1385">
        <v>1</v>
      </c>
      <c r="F1385" t="s">
        <v>6195</v>
      </c>
      <c r="G1385">
        <v>0</v>
      </c>
      <c r="H1385">
        <v>1</v>
      </c>
      <c r="I1385" t="s">
        <v>6197</v>
      </c>
      <c r="J1385">
        <v>85.2</v>
      </c>
      <c r="K1385">
        <v>1.001</v>
      </c>
      <c r="L1385">
        <v>94.90000000000001</v>
      </c>
      <c r="M1385">
        <v>1</v>
      </c>
      <c r="N1385">
        <v>100</v>
      </c>
      <c r="O1385">
        <v>1</v>
      </c>
    </row>
    <row r="1386" spans="1:15">
      <c r="A1386" t="s">
        <v>1420</v>
      </c>
      <c r="B1386">
        <v>1737</v>
      </c>
      <c r="C1386">
        <v>93.56699999999999</v>
      </c>
      <c r="D1386">
        <v>1</v>
      </c>
      <c r="E1386">
        <v>1</v>
      </c>
      <c r="F1386" t="s">
        <v>6195</v>
      </c>
      <c r="G1386">
        <v>0</v>
      </c>
      <c r="H1386">
        <v>1</v>
      </c>
      <c r="I1386" t="s">
        <v>6197</v>
      </c>
      <c r="J1386">
        <v>85.8</v>
      </c>
      <c r="K1386">
        <v>1.001</v>
      </c>
      <c r="L1386">
        <v>94.90000000000001</v>
      </c>
      <c r="M1386">
        <v>1</v>
      </c>
      <c r="N1386">
        <v>100</v>
      </c>
      <c r="O1386">
        <v>1</v>
      </c>
    </row>
    <row r="1387" spans="1:15">
      <c r="A1387" t="s">
        <v>1421</v>
      </c>
      <c r="B1387">
        <v>1699</v>
      </c>
      <c r="C1387">
        <v>92.09999999999999</v>
      </c>
      <c r="D1387">
        <v>1.001</v>
      </c>
      <c r="E1387">
        <v>1</v>
      </c>
      <c r="F1387" t="s">
        <v>6195</v>
      </c>
      <c r="G1387">
        <v>0</v>
      </c>
      <c r="H1387">
        <v>1</v>
      </c>
      <c r="I1387" t="s">
        <v>6197</v>
      </c>
      <c r="J1387">
        <v>83.40000000000001</v>
      </c>
      <c r="K1387">
        <v>1.003</v>
      </c>
      <c r="L1387">
        <v>92.90000000000001</v>
      </c>
      <c r="M1387">
        <v>1</v>
      </c>
      <c r="N1387">
        <v>100</v>
      </c>
      <c r="O1387">
        <v>1</v>
      </c>
    </row>
    <row r="1388" spans="1:15">
      <c r="A1388" t="s">
        <v>1422</v>
      </c>
      <c r="B1388">
        <v>1732</v>
      </c>
      <c r="C1388">
        <v>93.56699999999999</v>
      </c>
      <c r="D1388">
        <v>1</v>
      </c>
      <c r="E1388">
        <v>1</v>
      </c>
      <c r="F1388" t="s">
        <v>6195</v>
      </c>
      <c r="G1388">
        <v>0</v>
      </c>
      <c r="H1388">
        <v>1</v>
      </c>
      <c r="I1388" t="s">
        <v>6197</v>
      </c>
      <c r="J1388">
        <v>85.8</v>
      </c>
      <c r="K1388">
        <v>1.001</v>
      </c>
      <c r="L1388">
        <v>94.90000000000001</v>
      </c>
      <c r="M1388">
        <v>1</v>
      </c>
      <c r="N1388">
        <v>100</v>
      </c>
      <c r="O1388">
        <v>1</v>
      </c>
    </row>
    <row r="1389" spans="1:15">
      <c r="A1389" t="s">
        <v>1423</v>
      </c>
      <c r="B1389">
        <v>1720</v>
      </c>
      <c r="C1389">
        <v>92.733</v>
      </c>
      <c r="D1389">
        <v>1.001</v>
      </c>
      <c r="E1389">
        <v>1</v>
      </c>
      <c r="F1389" t="s">
        <v>6195</v>
      </c>
      <c r="G1389">
        <v>0</v>
      </c>
      <c r="H1389">
        <v>1</v>
      </c>
      <c r="I1389" t="s">
        <v>6197</v>
      </c>
      <c r="J1389">
        <v>84.59999999999999</v>
      </c>
      <c r="K1389">
        <v>1.003</v>
      </c>
      <c r="L1389">
        <v>93.59999999999999</v>
      </c>
      <c r="M1389">
        <v>1</v>
      </c>
      <c r="N1389">
        <v>100</v>
      </c>
      <c r="O1389">
        <v>1</v>
      </c>
    </row>
    <row r="1390" spans="1:15">
      <c r="A1390" t="s">
        <v>1424</v>
      </c>
      <c r="B1390">
        <v>1726</v>
      </c>
      <c r="C1390">
        <v>93.033</v>
      </c>
      <c r="D1390">
        <v>1</v>
      </c>
      <c r="E1390">
        <v>1</v>
      </c>
      <c r="F1390" t="s">
        <v>6195</v>
      </c>
      <c r="G1390">
        <v>0</v>
      </c>
      <c r="H1390">
        <v>1</v>
      </c>
      <c r="I1390" t="s">
        <v>6197</v>
      </c>
      <c r="J1390">
        <v>85.5</v>
      </c>
      <c r="K1390">
        <v>1.001</v>
      </c>
      <c r="L1390">
        <v>93.59999999999999</v>
      </c>
      <c r="M1390">
        <v>1</v>
      </c>
      <c r="N1390">
        <v>100</v>
      </c>
      <c r="O1390">
        <v>1</v>
      </c>
    </row>
    <row r="1391" spans="1:15">
      <c r="A1391" t="s">
        <v>1425</v>
      </c>
      <c r="B1391">
        <v>1781</v>
      </c>
      <c r="C1391">
        <v>94.667</v>
      </c>
      <c r="D1391">
        <v>1</v>
      </c>
      <c r="E1391">
        <v>1</v>
      </c>
      <c r="F1391" t="s">
        <v>6195</v>
      </c>
      <c r="G1391">
        <v>0</v>
      </c>
      <c r="H1391">
        <v>1</v>
      </c>
      <c r="I1391" t="s">
        <v>6197</v>
      </c>
      <c r="J1391">
        <v>89.8</v>
      </c>
      <c r="K1391">
        <v>0.999</v>
      </c>
      <c r="L1391">
        <v>94.2</v>
      </c>
      <c r="M1391">
        <v>1</v>
      </c>
      <c r="N1391">
        <v>100</v>
      </c>
      <c r="O1391">
        <v>1</v>
      </c>
    </row>
    <row r="1392" spans="1:15">
      <c r="A1392" t="s">
        <v>1426</v>
      </c>
      <c r="B1392">
        <v>1700</v>
      </c>
      <c r="C1392">
        <v>92.267</v>
      </c>
      <c r="D1392">
        <v>1</v>
      </c>
      <c r="E1392">
        <v>1</v>
      </c>
      <c r="F1392" t="s">
        <v>6195</v>
      </c>
      <c r="G1392">
        <v>0</v>
      </c>
      <c r="H1392">
        <v>1</v>
      </c>
      <c r="I1392" t="s">
        <v>6197</v>
      </c>
      <c r="J1392">
        <v>83.2</v>
      </c>
      <c r="K1392">
        <v>1.001</v>
      </c>
      <c r="L1392">
        <v>93.59999999999999</v>
      </c>
      <c r="M1392">
        <v>1</v>
      </c>
      <c r="N1392">
        <v>100</v>
      </c>
      <c r="O1392">
        <v>1</v>
      </c>
    </row>
    <row r="1393" spans="1:15">
      <c r="A1393" t="s">
        <v>1427</v>
      </c>
      <c r="B1393">
        <v>1711</v>
      </c>
      <c r="C1393">
        <v>92.5</v>
      </c>
      <c r="D1393">
        <v>1.001</v>
      </c>
      <c r="E1393">
        <v>1</v>
      </c>
      <c r="F1393" t="s">
        <v>6195</v>
      </c>
      <c r="G1393">
        <v>0</v>
      </c>
      <c r="H1393">
        <v>1</v>
      </c>
      <c r="I1393" t="s">
        <v>6197</v>
      </c>
      <c r="J1393">
        <v>83.90000000000001</v>
      </c>
      <c r="K1393">
        <v>1.003</v>
      </c>
      <c r="L1393">
        <v>93.59999999999999</v>
      </c>
      <c r="M1393">
        <v>1</v>
      </c>
      <c r="N1393">
        <v>100</v>
      </c>
      <c r="O1393">
        <v>1</v>
      </c>
    </row>
    <row r="1394" spans="1:15">
      <c r="A1394" t="s">
        <v>1428</v>
      </c>
      <c r="B1394">
        <v>1719</v>
      </c>
      <c r="C1394">
        <v>92.667</v>
      </c>
      <c r="D1394">
        <v>1.001</v>
      </c>
      <c r="E1394">
        <v>1</v>
      </c>
      <c r="F1394" t="s">
        <v>6195</v>
      </c>
      <c r="G1394">
        <v>0</v>
      </c>
      <c r="H1394">
        <v>1</v>
      </c>
      <c r="I1394" t="s">
        <v>6197</v>
      </c>
      <c r="J1394">
        <v>84.40000000000001</v>
      </c>
      <c r="K1394">
        <v>1.003</v>
      </c>
      <c r="L1394">
        <v>93.59999999999999</v>
      </c>
      <c r="M1394">
        <v>1</v>
      </c>
      <c r="N1394">
        <v>100</v>
      </c>
      <c r="O1394">
        <v>1</v>
      </c>
    </row>
    <row r="1395" spans="1:15">
      <c r="A1395" t="s">
        <v>1429</v>
      </c>
      <c r="B1395">
        <v>1715</v>
      </c>
      <c r="C1395">
        <v>92.833</v>
      </c>
      <c r="D1395">
        <v>1</v>
      </c>
      <c r="E1395">
        <v>1</v>
      </c>
      <c r="F1395" t="s">
        <v>6195</v>
      </c>
      <c r="G1395">
        <v>0</v>
      </c>
      <c r="H1395">
        <v>1</v>
      </c>
      <c r="I1395" t="s">
        <v>6197</v>
      </c>
      <c r="J1395">
        <v>84.3</v>
      </c>
      <c r="K1395">
        <v>1.001</v>
      </c>
      <c r="L1395">
        <v>94.2</v>
      </c>
      <c r="M1395">
        <v>1</v>
      </c>
      <c r="N1395">
        <v>100</v>
      </c>
      <c r="O1395">
        <v>1</v>
      </c>
    </row>
    <row r="1396" spans="1:15">
      <c r="A1396" t="s">
        <v>1430</v>
      </c>
      <c r="B1396">
        <v>1731</v>
      </c>
      <c r="C1396">
        <v>92.833</v>
      </c>
      <c r="D1396">
        <v>1.001</v>
      </c>
      <c r="E1396">
        <v>1</v>
      </c>
      <c r="F1396" t="s">
        <v>6195</v>
      </c>
      <c r="G1396">
        <v>0</v>
      </c>
      <c r="H1396">
        <v>1</v>
      </c>
      <c r="I1396" t="s">
        <v>6197</v>
      </c>
      <c r="J1396">
        <v>85.59999999999999</v>
      </c>
      <c r="K1396">
        <v>1.003</v>
      </c>
      <c r="L1396">
        <v>92.90000000000001</v>
      </c>
      <c r="M1396">
        <v>1</v>
      </c>
      <c r="N1396">
        <v>100</v>
      </c>
      <c r="O1396">
        <v>1</v>
      </c>
    </row>
    <row r="1397" spans="1:15">
      <c r="A1397" t="s">
        <v>1431</v>
      </c>
      <c r="B1397">
        <v>1708</v>
      </c>
      <c r="C1397">
        <v>92.06699999999999</v>
      </c>
      <c r="D1397">
        <v>1.001</v>
      </c>
      <c r="E1397">
        <v>1</v>
      </c>
      <c r="F1397" t="s">
        <v>6195</v>
      </c>
      <c r="G1397">
        <v>0</v>
      </c>
      <c r="H1397">
        <v>1</v>
      </c>
      <c r="I1397" t="s">
        <v>6197</v>
      </c>
      <c r="J1397">
        <v>83.90000000000001</v>
      </c>
      <c r="K1397">
        <v>1.003</v>
      </c>
      <c r="L1397">
        <v>92.3</v>
      </c>
      <c r="M1397">
        <v>1</v>
      </c>
      <c r="N1397">
        <v>100</v>
      </c>
      <c r="O1397">
        <v>1</v>
      </c>
    </row>
    <row r="1398" spans="1:15">
      <c r="A1398" t="s">
        <v>1432</v>
      </c>
      <c r="B1398">
        <v>1752</v>
      </c>
      <c r="C1398">
        <v>93.033</v>
      </c>
      <c r="D1398">
        <v>1</v>
      </c>
      <c r="E1398">
        <v>1</v>
      </c>
      <c r="F1398" t="s">
        <v>6195</v>
      </c>
      <c r="G1398">
        <v>0</v>
      </c>
      <c r="H1398">
        <v>1</v>
      </c>
      <c r="I1398" t="s">
        <v>6197</v>
      </c>
      <c r="J1398">
        <v>87.59999999999999</v>
      </c>
      <c r="K1398">
        <v>0.999</v>
      </c>
      <c r="L1398">
        <v>92.3</v>
      </c>
      <c r="M1398">
        <v>1</v>
      </c>
      <c r="N1398">
        <v>99.2</v>
      </c>
      <c r="O1398">
        <v>1</v>
      </c>
    </row>
    <row r="1399" spans="1:15">
      <c r="A1399" t="s">
        <v>1433</v>
      </c>
      <c r="B1399">
        <v>1702</v>
      </c>
      <c r="C1399">
        <v>92.333</v>
      </c>
      <c r="D1399">
        <v>1.001</v>
      </c>
      <c r="E1399">
        <v>1</v>
      </c>
      <c r="F1399" t="s">
        <v>6195</v>
      </c>
      <c r="G1399">
        <v>0</v>
      </c>
      <c r="H1399">
        <v>1</v>
      </c>
      <c r="I1399" t="s">
        <v>6197</v>
      </c>
      <c r="J1399">
        <v>83.40000000000001</v>
      </c>
      <c r="K1399">
        <v>1.003</v>
      </c>
      <c r="L1399">
        <v>93.59999999999999</v>
      </c>
      <c r="M1399">
        <v>1</v>
      </c>
      <c r="N1399">
        <v>100</v>
      </c>
      <c r="O1399">
        <v>1</v>
      </c>
    </row>
    <row r="1400" spans="1:15">
      <c r="A1400" t="s">
        <v>1434</v>
      </c>
      <c r="B1400">
        <v>1708</v>
      </c>
      <c r="C1400">
        <v>92.133</v>
      </c>
      <c r="D1400">
        <v>1.001</v>
      </c>
      <c r="E1400">
        <v>1</v>
      </c>
      <c r="F1400" t="s">
        <v>6195</v>
      </c>
      <c r="G1400">
        <v>0</v>
      </c>
      <c r="H1400">
        <v>1</v>
      </c>
      <c r="I1400" t="s">
        <v>6197</v>
      </c>
      <c r="J1400">
        <v>84.09999999999999</v>
      </c>
      <c r="K1400">
        <v>1.003</v>
      </c>
      <c r="L1400">
        <v>92.3</v>
      </c>
      <c r="M1400">
        <v>1</v>
      </c>
      <c r="N1400">
        <v>100</v>
      </c>
      <c r="O1400">
        <v>1</v>
      </c>
    </row>
    <row r="1401" spans="1:15">
      <c r="A1401" t="s">
        <v>1435</v>
      </c>
      <c r="B1401">
        <v>1706</v>
      </c>
      <c r="C1401">
        <v>92.233</v>
      </c>
      <c r="D1401">
        <v>1.001</v>
      </c>
      <c r="E1401">
        <v>1</v>
      </c>
      <c r="F1401" t="s">
        <v>6195</v>
      </c>
      <c r="G1401">
        <v>0</v>
      </c>
      <c r="H1401">
        <v>1</v>
      </c>
      <c r="I1401" t="s">
        <v>6197</v>
      </c>
      <c r="J1401">
        <v>83.8</v>
      </c>
      <c r="K1401">
        <v>1.003</v>
      </c>
      <c r="L1401">
        <v>92.90000000000001</v>
      </c>
      <c r="M1401">
        <v>1</v>
      </c>
      <c r="N1401">
        <v>100</v>
      </c>
      <c r="O1401">
        <v>1</v>
      </c>
    </row>
    <row r="1402" spans="1:15">
      <c r="A1402" t="s">
        <v>1436</v>
      </c>
      <c r="B1402">
        <v>1773</v>
      </c>
      <c r="C1402">
        <v>94.09999999999999</v>
      </c>
      <c r="D1402">
        <v>1</v>
      </c>
      <c r="E1402">
        <v>1</v>
      </c>
      <c r="F1402" t="s">
        <v>6195</v>
      </c>
      <c r="G1402">
        <v>0</v>
      </c>
      <c r="H1402">
        <v>1</v>
      </c>
      <c r="I1402" t="s">
        <v>6197</v>
      </c>
      <c r="J1402">
        <v>89.40000000000001</v>
      </c>
      <c r="K1402">
        <v>0.999</v>
      </c>
      <c r="L1402">
        <v>96.2</v>
      </c>
      <c r="M1402">
        <v>1</v>
      </c>
      <c r="N1402">
        <v>96.7</v>
      </c>
      <c r="O1402">
        <v>1</v>
      </c>
    </row>
    <row r="1403" spans="1:15">
      <c r="A1403" t="s">
        <v>1437</v>
      </c>
      <c r="B1403">
        <v>1544</v>
      </c>
      <c r="C1403">
        <v>92.8</v>
      </c>
      <c r="D1403">
        <v>0.955</v>
      </c>
      <c r="E1403">
        <v>1</v>
      </c>
      <c r="F1403" t="s">
        <v>6195</v>
      </c>
      <c r="G1403">
        <v>0</v>
      </c>
      <c r="H1403">
        <v>1</v>
      </c>
      <c r="I1403" t="s">
        <v>6197</v>
      </c>
      <c r="J1403">
        <v>84.2</v>
      </c>
      <c r="K1403">
        <v>0.866</v>
      </c>
      <c r="L1403">
        <v>94.2</v>
      </c>
      <c r="M1403">
        <v>1</v>
      </c>
      <c r="N1403">
        <v>100</v>
      </c>
      <c r="O1403">
        <v>1</v>
      </c>
    </row>
    <row r="1404" spans="1:15">
      <c r="A1404" t="s">
        <v>1438</v>
      </c>
      <c r="B1404">
        <v>1750</v>
      </c>
      <c r="C1404">
        <v>92.967</v>
      </c>
      <c r="D1404">
        <v>1</v>
      </c>
      <c r="E1404">
        <v>1</v>
      </c>
      <c r="F1404" t="s">
        <v>6195</v>
      </c>
      <c r="G1404">
        <v>0</v>
      </c>
      <c r="H1404">
        <v>1</v>
      </c>
      <c r="I1404" t="s">
        <v>6197</v>
      </c>
      <c r="J1404">
        <v>87.40000000000001</v>
      </c>
      <c r="K1404">
        <v>0.999</v>
      </c>
      <c r="L1404">
        <v>92.3</v>
      </c>
      <c r="M1404">
        <v>1</v>
      </c>
      <c r="N1404">
        <v>99.2</v>
      </c>
      <c r="O1404">
        <v>1</v>
      </c>
    </row>
    <row r="1405" spans="1:15">
      <c r="A1405" t="s">
        <v>1439</v>
      </c>
      <c r="B1405">
        <v>1725</v>
      </c>
      <c r="C1405">
        <v>92.59999999999999</v>
      </c>
      <c r="D1405">
        <v>1.001</v>
      </c>
      <c r="E1405">
        <v>1</v>
      </c>
      <c r="F1405" t="s">
        <v>6195</v>
      </c>
      <c r="G1405">
        <v>0</v>
      </c>
      <c r="H1405">
        <v>1</v>
      </c>
      <c r="I1405" t="s">
        <v>6197</v>
      </c>
      <c r="J1405">
        <v>85.5</v>
      </c>
      <c r="K1405">
        <v>1.003</v>
      </c>
      <c r="L1405">
        <v>92.3</v>
      </c>
      <c r="M1405">
        <v>1</v>
      </c>
      <c r="N1405">
        <v>100</v>
      </c>
      <c r="O1405">
        <v>1</v>
      </c>
    </row>
    <row r="1406" spans="1:15">
      <c r="A1406" t="s">
        <v>1440</v>
      </c>
      <c r="B1406">
        <v>1743</v>
      </c>
      <c r="C1406">
        <v>93.59999999999999</v>
      </c>
      <c r="D1406">
        <v>1</v>
      </c>
      <c r="E1406">
        <v>1</v>
      </c>
      <c r="F1406" t="s">
        <v>6195</v>
      </c>
      <c r="G1406">
        <v>0</v>
      </c>
      <c r="H1406">
        <v>1</v>
      </c>
      <c r="I1406" t="s">
        <v>6197</v>
      </c>
      <c r="J1406">
        <v>85.90000000000001</v>
      </c>
      <c r="K1406">
        <v>1.001</v>
      </c>
      <c r="L1406">
        <v>94.90000000000001</v>
      </c>
      <c r="M1406">
        <v>1</v>
      </c>
      <c r="N1406">
        <v>100</v>
      </c>
      <c r="O1406">
        <v>1</v>
      </c>
    </row>
    <row r="1407" spans="1:15">
      <c r="A1407" t="s">
        <v>1441</v>
      </c>
      <c r="B1407">
        <v>1717</v>
      </c>
      <c r="C1407">
        <v>93</v>
      </c>
      <c r="D1407">
        <v>1</v>
      </c>
      <c r="E1407">
        <v>1</v>
      </c>
      <c r="F1407" t="s">
        <v>6195</v>
      </c>
      <c r="G1407">
        <v>0</v>
      </c>
      <c r="H1407">
        <v>1</v>
      </c>
      <c r="I1407" t="s">
        <v>6197</v>
      </c>
      <c r="J1407">
        <v>84.8</v>
      </c>
      <c r="K1407">
        <v>1.001</v>
      </c>
      <c r="L1407">
        <v>94.2</v>
      </c>
      <c r="M1407">
        <v>1</v>
      </c>
      <c r="N1407">
        <v>100</v>
      </c>
      <c r="O1407">
        <v>1</v>
      </c>
    </row>
    <row r="1408" spans="1:15">
      <c r="A1408" t="s">
        <v>1442</v>
      </c>
      <c r="B1408">
        <v>1707</v>
      </c>
      <c r="C1408">
        <v>92.167</v>
      </c>
      <c r="D1408">
        <v>1.001</v>
      </c>
      <c r="E1408">
        <v>1</v>
      </c>
      <c r="F1408" t="s">
        <v>6195</v>
      </c>
      <c r="G1408">
        <v>0</v>
      </c>
      <c r="H1408">
        <v>1</v>
      </c>
      <c r="I1408" t="s">
        <v>6197</v>
      </c>
      <c r="J1408">
        <v>83.59999999999999</v>
      </c>
      <c r="K1408">
        <v>1.003</v>
      </c>
      <c r="L1408">
        <v>92.90000000000001</v>
      </c>
      <c r="M1408">
        <v>1</v>
      </c>
      <c r="N1408">
        <v>100</v>
      </c>
      <c r="O1408">
        <v>1</v>
      </c>
    </row>
    <row r="1409" spans="1:15">
      <c r="A1409" t="s">
        <v>1443</v>
      </c>
      <c r="B1409">
        <v>1715</v>
      </c>
      <c r="C1409">
        <v>92.833</v>
      </c>
      <c r="D1409">
        <v>1</v>
      </c>
      <c r="E1409">
        <v>1</v>
      </c>
      <c r="F1409" t="s">
        <v>6195</v>
      </c>
      <c r="G1409">
        <v>0</v>
      </c>
      <c r="H1409">
        <v>1</v>
      </c>
      <c r="I1409" t="s">
        <v>6197</v>
      </c>
      <c r="J1409">
        <v>84.3</v>
      </c>
      <c r="K1409">
        <v>1.001</v>
      </c>
      <c r="L1409">
        <v>94.2</v>
      </c>
      <c r="M1409">
        <v>1</v>
      </c>
      <c r="N1409">
        <v>100</v>
      </c>
      <c r="O1409">
        <v>1</v>
      </c>
    </row>
    <row r="1410" spans="1:15">
      <c r="A1410" t="s">
        <v>1444</v>
      </c>
      <c r="B1410">
        <v>1781</v>
      </c>
      <c r="C1410">
        <v>94.667</v>
      </c>
      <c r="D1410">
        <v>1</v>
      </c>
      <c r="E1410">
        <v>1</v>
      </c>
      <c r="F1410" t="s">
        <v>6195</v>
      </c>
      <c r="G1410">
        <v>0</v>
      </c>
      <c r="H1410">
        <v>1</v>
      </c>
      <c r="I1410" t="s">
        <v>6197</v>
      </c>
      <c r="J1410">
        <v>89.8</v>
      </c>
      <c r="K1410">
        <v>0.999</v>
      </c>
      <c r="L1410">
        <v>94.2</v>
      </c>
      <c r="M1410">
        <v>1</v>
      </c>
      <c r="N1410">
        <v>100</v>
      </c>
      <c r="O1410">
        <v>1</v>
      </c>
    </row>
    <row r="1411" spans="1:15">
      <c r="A1411" t="s">
        <v>1445</v>
      </c>
      <c r="B1411">
        <v>1708</v>
      </c>
      <c r="C1411">
        <v>92.133</v>
      </c>
      <c r="D1411">
        <v>1.001</v>
      </c>
      <c r="E1411">
        <v>1</v>
      </c>
      <c r="F1411" t="s">
        <v>6195</v>
      </c>
      <c r="G1411">
        <v>0</v>
      </c>
      <c r="H1411">
        <v>1</v>
      </c>
      <c r="I1411" t="s">
        <v>6197</v>
      </c>
      <c r="J1411">
        <v>84.09999999999999</v>
      </c>
      <c r="K1411">
        <v>1.003</v>
      </c>
      <c r="L1411">
        <v>92.3</v>
      </c>
      <c r="M1411">
        <v>1</v>
      </c>
      <c r="N1411">
        <v>100</v>
      </c>
      <c r="O1411">
        <v>1</v>
      </c>
    </row>
    <row r="1412" spans="1:15">
      <c r="A1412" t="s">
        <v>1446</v>
      </c>
      <c r="B1412">
        <v>1708</v>
      </c>
      <c r="C1412">
        <v>92.233</v>
      </c>
      <c r="D1412">
        <v>1.001</v>
      </c>
      <c r="E1412">
        <v>1</v>
      </c>
      <c r="F1412" t="s">
        <v>6195</v>
      </c>
      <c r="G1412">
        <v>0</v>
      </c>
      <c r="H1412">
        <v>1</v>
      </c>
      <c r="I1412" t="s">
        <v>6197</v>
      </c>
      <c r="J1412">
        <v>83.8</v>
      </c>
      <c r="K1412">
        <v>1.003</v>
      </c>
      <c r="L1412">
        <v>92.90000000000001</v>
      </c>
      <c r="M1412">
        <v>1</v>
      </c>
      <c r="N1412">
        <v>100</v>
      </c>
      <c r="O1412">
        <v>1</v>
      </c>
    </row>
    <row r="1413" spans="1:15">
      <c r="A1413" t="s">
        <v>1447</v>
      </c>
      <c r="B1413">
        <v>1737</v>
      </c>
      <c r="C1413">
        <v>93.56699999999999</v>
      </c>
      <c r="D1413">
        <v>1</v>
      </c>
      <c r="E1413">
        <v>1</v>
      </c>
      <c r="F1413" t="s">
        <v>6195</v>
      </c>
      <c r="G1413">
        <v>0</v>
      </c>
      <c r="H1413">
        <v>1</v>
      </c>
      <c r="I1413" t="s">
        <v>6197</v>
      </c>
      <c r="J1413">
        <v>85.8</v>
      </c>
      <c r="K1413">
        <v>1.001</v>
      </c>
      <c r="L1413">
        <v>94.90000000000001</v>
      </c>
      <c r="M1413">
        <v>1</v>
      </c>
      <c r="N1413">
        <v>100</v>
      </c>
      <c r="O1413">
        <v>1</v>
      </c>
    </row>
    <row r="1414" spans="1:15">
      <c r="A1414" t="s">
        <v>1448</v>
      </c>
      <c r="B1414">
        <v>1715</v>
      </c>
      <c r="C1414">
        <v>92.833</v>
      </c>
      <c r="D1414">
        <v>1</v>
      </c>
      <c r="E1414">
        <v>1</v>
      </c>
      <c r="F1414" t="s">
        <v>6195</v>
      </c>
      <c r="G1414">
        <v>0</v>
      </c>
      <c r="H1414">
        <v>1</v>
      </c>
      <c r="I1414" t="s">
        <v>6197</v>
      </c>
      <c r="J1414">
        <v>84.3</v>
      </c>
      <c r="K1414">
        <v>1.001</v>
      </c>
      <c r="L1414">
        <v>94.2</v>
      </c>
      <c r="M1414">
        <v>1</v>
      </c>
      <c r="N1414">
        <v>100</v>
      </c>
      <c r="O1414">
        <v>1</v>
      </c>
    </row>
    <row r="1415" spans="1:15">
      <c r="A1415" t="s">
        <v>1449</v>
      </c>
      <c r="B1415">
        <v>1715</v>
      </c>
      <c r="C1415">
        <v>92.833</v>
      </c>
      <c r="D1415">
        <v>1</v>
      </c>
      <c r="E1415">
        <v>1</v>
      </c>
      <c r="F1415" t="s">
        <v>6195</v>
      </c>
      <c r="G1415">
        <v>0</v>
      </c>
      <c r="H1415">
        <v>1</v>
      </c>
      <c r="I1415" t="s">
        <v>6197</v>
      </c>
      <c r="J1415">
        <v>84.3</v>
      </c>
      <c r="K1415">
        <v>1.001</v>
      </c>
      <c r="L1415">
        <v>94.2</v>
      </c>
      <c r="M1415">
        <v>1</v>
      </c>
      <c r="N1415">
        <v>100</v>
      </c>
      <c r="O1415">
        <v>1</v>
      </c>
    </row>
    <row r="1416" spans="1:15">
      <c r="A1416" t="s">
        <v>1450</v>
      </c>
      <c r="B1416">
        <v>1731</v>
      </c>
      <c r="C1416">
        <v>92.833</v>
      </c>
      <c r="D1416">
        <v>1.001</v>
      </c>
      <c r="E1416">
        <v>1</v>
      </c>
      <c r="F1416" t="s">
        <v>6195</v>
      </c>
      <c r="G1416">
        <v>0</v>
      </c>
      <c r="H1416">
        <v>1</v>
      </c>
      <c r="I1416" t="s">
        <v>6197</v>
      </c>
      <c r="J1416">
        <v>85.59999999999999</v>
      </c>
      <c r="K1416">
        <v>1.003</v>
      </c>
      <c r="L1416">
        <v>92.90000000000001</v>
      </c>
      <c r="M1416">
        <v>1</v>
      </c>
      <c r="N1416">
        <v>100</v>
      </c>
      <c r="O1416">
        <v>1</v>
      </c>
    </row>
    <row r="1417" spans="1:15">
      <c r="A1417" t="s">
        <v>1451</v>
      </c>
      <c r="B1417">
        <v>1738</v>
      </c>
      <c r="C1417">
        <v>93.233</v>
      </c>
      <c r="D1417">
        <v>1</v>
      </c>
      <c r="E1417">
        <v>1</v>
      </c>
      <c r="F1417" t="s">
        <v>6195</v>
      </c>
      <c r="G1417">
        <v>0</v>
      </c>
      <c r="H1417">
        <v>1</v>
      </c>
      <c r="I1417" t="s">
        <v>6197</v>
      </c>
      <c r="J1417">
        <v>85.5</v>
      </c>
      <c r="K1417">
        <v>1.001</v>
      </c>
      <c r="L1417">
        <v>94.2</v>
      </c>
      <c r="M1417">
        <v>1</v>
      </c>
      <c r="N1417">
        <v>100</v>
      </c>
      <c r="O1417">
        <v>1</v>
      </c>
    </row>
    <row r="1418" spans="1:15">
      <c r="A1418" t="s">
        <v>1452</v>
      </c>
      <c r="B1418">
        <v>1715</v>
      </c>
      <c r="C1418">
        <v>92.833</v>
      </c>
      <c r="D1418">
        <v>1</v>
      </c>
      <c r="E1418">
        <v>1</v>
      </c>
      <c r="F1418" t="s">
        <v>6195</v>
      </c>
      <c r="G1418">
        <v>0</v>
      </c>
      <c r="H1418">
        <v>1</v>
      </c>
      <c r="I1418" t="s">
        <v>6197</v>
      </c>
      <c r="J1418">
        <v>84.3</v>
      </c>
      <c r="K1418">
        <v>1.001</v>
      </c>
      <c r="L1418">
        <v>94.2</v>
      </c>
      <c r="M1418">
        <v>1</v>
      </c>
      <c r="N1418">
        <v>100</v>
      </c>
      <c r="O1418">
        <v>1</v>
      </c>
    </row>
    <row r="1419" spans="1:15">
      <c r="A1419" t="s">
        <v>1453</v>
      </c>
      <c r="B1419">
        <v>1734</v>
      </c>
      <c r="C1419">
        <v>93.333</v>
      </c>
      <c r="D1419">
        <v>1</v>
      </c>
      <c r="E1419">
        <v>1</v>
      </c>
      <c r="F1419" t="s">
        <v>6195</v>
      </c>
      <c r="G1419">
        <v>0</v>
      </c>
      <c r="H1419">
        <v>1</v>
      </c>
      <c r="I1419" t="s">
        <v>6197</v>
      </c>
      <c r="J1419">
        <v>85.8</v>
      </c>
      <c r="K1419">
        <v>1.001</v>
      </c>
      <c r="L1419">
        <v>94.2</v>
      </c>
      <c r="M1419">
        <v>1</v>
      </c>
      <c r="N1419">
        <v>100</v>
      </c>
      <c r="O1419">
        <v>1</v>
      </c>
    </row>
    <row r="1420" spans="1:15">
      <c r="A1420" t="s">
        <v>1454</v>
      </c>
      <c r="B1420">
        <v>1760</v>
      </c>
      <c r="C1420">
        <v>93.7</v>
      </c>
      <c r="D1420">
        <v>1</v>
      </c>
      <c r="E1420">
        <v>1</v>
      </c>
      <c r="F1420" t="s">
        <v>6195</v>
      </c>
      <c r="G1420">
        <v>0</v>
      </c>
      <c r="H1420">
        <v>1</v>
      </c>
      <c r="I1420" t="s">
        <v>6197</v>
      </c>
      <c r="J1420">
        <v>88.3</v>
      </c>
      <c r="K1420">
        <v>0.999</v>
      </c>
      <c r="L1420">
        <v>93.59999999999999</v>
      </c>
      <c r="M1420">
        <v>1</v>
      </c>
      <c r="N1420">
        <v>99.2</v>
      </c>
      <c r="O1420">
        <v>1</v>
      </c>
    </row>
    <row r="1421" spans="1:15">
      <c r="A1421" t="s">
        <v>1455</v>
      </c>
      <c r="B1421">
        <v>1702</v>
      </c>
      <c r="C1421">
        <v>92.333</v>
      </c>
      <c r="D1421">
        <v>1.001</v>
      </c>
      <c r="E1421">
        <v>1</v>
      </c>
      <c r="F1421" t="s">
        <v>6195</v>
      </c>
      <c r="G1421">
        <v>0</v>
      </c>
      <c r="H1421">
        <v>1</v>
      </c>
      <c r="I1421" t="s">
        <v>6197</v>
      </c>
      <c r="J1421">
        <v>83.40000000000001</v>
      </c>
      <c r="K1421">
        <v>1.003</v>
      </c>
      <c r="L1421">
        <v>93.59999999999999</v>
      </c>
      <c r="M1421">
        <v>1</v>
      </c>
      <c r="N1421">
        <v>100</v>
      </c>
      <c r="O1421">
        <v>1</v>
      </c>
    </row>
    <row r="1422" spans="1:15">
      <c r="A1422" t="s">
        <v>1456</v>
      </c>
      <c r="B1422">
        <v>1723</v>
      </c>
      <c r="C1422">
        <v>92.833</v>
      </c>
      <c r="D1422">
        <v>1</v>
      </c>
      <c r="E1422">
        <v>1</v>
      </c>
      <c r="F1422" t="s">
        <v>6195</v>
      </c>
      <c r="G1422">
        <v>0</v>
      </c>
      <c r="H1422">
        <v>1</v>
      </c>
      <c r="I1422" t="s">
        <v>6197</v>
      </c>
      <c r="J1422">
        <v>84.90000000000001</v>
      </c>
      <c r="K1422">
        <v>1.001</v>
      </c>
      <c r="L1422">
        <v>93.59999999999999</v>
      </c>
      <c r="M1422">
        <v>1</v>
      </c>
      <c r="N1422">
        <v>100</v>
      </c>
      <c r="O1422">
        <v>1</v>
      </c>
    </row>
    <row r="1423" spans="1:15">
      <c r="A1423" t="s">
        <v>1457</v>
      </c>
      <c r="B1423">
        <v>1714</v>
      </c>
      <c r="C1423">
        <v>92.133</v>
      </c>
      <c r="D1423">
        <v>1.001</v>
      </c>
      <c r="E1423">
        <v>1</v>
      </c>
      <c r="F1423" t="s">
        <v>6195</v>
      </c>
      <c r="G1423">
        <v>0</v>
      </c>
      <c r="H1423">
        <v>1</v>
      </c>
      <c r="I1423" t="s">
        <v>6197</v>
      </c>
      <c r="J1423">
        <v>84.09999999999999</v>
      </c>
      <c r="K1423">
        <v>1.003</v>
      </c>
      <c r="L1423">
        <v>92.3</v>
      </c>
      <c r="M1423">
        <v>1</v>
      </c>
      <c r="N1423">
        <v>100</v>
      </c>
      <c r="O1423">
        <v>1</v>
      </c>
    </row>
    <row r="1424" spans="1:15">
      <c r="A1424" t="s">
        <v>1458</v>
      </c>
      <c r="B1424">
        <v>1725</v>
      </c>
      <c r="C1424">
        <v>93.033</v>
      </c>
      <c r="D1424">
        <v>1</v>
      </c>
      <c r="E1424">
        <v>1</v>
      </c>
      <c r="F1424" t="s">
        <v>6195</v>
      </c>
      <c r="G1424">
        <v>0</v>
      </c>
      <c r="H1424">
        <v>1</v>
      </c>
      <c r="I1424" t="s">
        <v>6197</v>
      </c>
      <c r="J1424">
        <v>85.5</v>
      </c>
      <c r="K1424">
        <v>1.001</v>
      </c>
      <c r="L1424">
        <v>93.59999999999999</v>
      </c>
      <c r="M1424">
        <v>1</v>
      </c>
      <c r="N1424">
        <v>100</v>
      </c>
      <c r="O1424">
        <v>1</v>
      </c>
    </row>
    <row r="1425" spans="1:15">
      <c r="A1425" t="s">
        <v>1459</v>
      </c>
      <c r="B1425">
        <v>1700</v>
      </c>
      <c r="C1425">
        <v>92.267</v>
      </c>
      <c r="D1425">
        <v>1</v>
      </c>
      <c r="E1425">
        <v>1</v>
      </c>
      <c r="F1425" t="s">
        <v>6195</v>
      </c>
      <c r="G1425">
        <v>0</v>
      </c>
      <c r="H1425">
        <v>1</v>
      </c>
      <c r="I1425" t="s">
        <v>6197</v>
      </c>
      <c r="J1425">
        <v>83.2</v>
      </c>
      <c r="K1425">
        <v>1.001</v>
      </c>
      <c r="L1425">
        <v>93.59999999999999</v>
      </c>
      <c r="M1425">
        <v>1</v>
      </c>
      <c r="N1425">
        <v>100</v>
      </c>
      <c r="O1425">
        <v>1</v>
      </c>
    </row>
    <row r="1426" spans="1:15">
      <c r="A1426" t="s">
        <v>1460</v>
      </c>
      <c r="B1426">
        <v>1025</v>
      </c>
      <c r="C1426">
        <v>93.867</v>
      </c>
      <c r="D1426">
        <v>0.798</v>
      </c>
      <c r="E1426">
        <v>1</v>
      </c>
      <c r="F1426" t="s">
        <v>6195</v>
      </c>
      <c r="G1426">
        <v>0</v>
      </c>
      <c r="H1426">
        <v>1</v>
      </c>
      <c r="I1426" t="s">
        <v>6197</v>
      </c>
      <c r="J1426">
        <v>88.2</v>
      </c>
      <c r="K1426">
        <v>0.395</v>
      </c>
      <c r="L1426">
        <v>94.2</v>
      </c>
      <c r="M1426">
        <v>1</v>
      </c>
      <c r="N1426">
        <v>99.2</v>
      </c>
      <c r="O1426">
        <v>1</v>
      </c>
    </row>
    <row r="1427" spans="1:15">
      <c r="A1427" t="s">
        <v>1461</v>
      </c>
      <c r="B1427">
        <v>1706</v>
      </c>
      <c r="C1427">
        <v>92.233</v>
      </c>
      <c r="D1427">
        <v>1.001</v>
      </c>
      <c r="E1427">
        <v>1</v>
      </c>
      <c r="F1427" t="s">
        <v>6195</v>
      </c>
      <c r="G1427">
        <v>0</v>
      </c>
      <c r="H1427">
        <v>1</v>
      </c>
      <c r="I1427" t="s">
        <v>6197</v>
      </c>
      <c r="J1427">
        <v>83.8</v>
      </c>
      <c r="K1427">
        <v>1.003</v>
      </c>
      <c r="L1427">
        <v>92.90000000000001</v>
      </c>
      <c r="M1427">
        <v>1</v>
      </c>
      <c r="N1427">
        <v>100</v>
      </c>
      <c r="O1427">
        <v>1</v>
      </c>
    </row>
    <row r="1428" spans="1:15">
      <c r="A1428" t="s">
        <v>1462</v>
      </c>
      <c r="B1428">
        <v>1723</v>
      </c>
      <c r="C1428">
        <v>92.833</v>
      </c>
      <c r="D1428">
        <v>1</v>
      </c>
      <c r="E1428">
        <v>1</v>
      </c>
      <c r="F1428" t="s">
        <v>6195</v>
      </c>
      <c r="G1428">
        <v>0</v>
      </c>
      <c r="H1428">
        <v>1</v>
      </c>
      <c r="I1428" t="s">
        <v>6197</v>
      </c>
      <c r="J1428">
        <v>84.90000000000001</v>
      </c>
      <c r="K1428">
        <v>1.001</v>
      </c>
      <c r="L1428">
        <v>93.59999999999999</v>
      </c>
      <c r="M1428">
        <v>1</v>
      </c>
      <c r="N1428">
        <v>100</v>
      </c>
      <c r="O1428">
        <v>1</v>
      </c>
    </row>
    <row r="1429" spans="1:15">
      <c r="A1429" t="s">
        <v>1463</v>
      </c>
      <c r="B1429">
        <v>1708</v>
      </c>
      <c r="C1429">
        <v>92.06699999999999</v>
      </c>
      <c r="D1429">
        <v>1.001</v>
      </c>
      <c r="E1429">
        <v>1</v>
      </c>
      <c r="F1429" t="s">
        <v>6195</v>
      </c>
      <c r="G1429">
        <v>0</v>
      </c>
      <c r="H1429">
        <v>1</v>
      </c>
      <c r="I1429" t="s">
        <v>6197</v>
      </c>
      <c r="J1429">
        <v>83.90000000000001</v>
      </c>
      <c r="K1429">
        <v>1.003</v>
      </c>
      <c r="L1429">
        <v>92.3</v>
      </c>
      <c r="M1429">
        <v>1</v>
      </c>
      <c r="N1429">
        <v>100</v>
      </c>
      <c r="O1429">
        <v>1</v>
      </c>
    </row>
    <row r="1430" spans="1:15">
      <c r="A1430" t="s">
        <v>1464</v>
      </c>
      <c r="B1430">
        <v>1719</v>
      </c>
      <c r="C1430">
        <v>92.3</v>
      </c>
      <c r="D1430">
        <v>1.001</v>
      </c>
      <c r="E1430">
        <v>1</v>
      </c>
      <c r="F1430" t="s">
        <v>6195</v>
      </c>
      <c r="G1430">
        <v>0</v>
      </c>
      <c r="H1430">
        <v>1</v>
      </c>
      <c r="I1430" t="s">
        <v>6197</v>
      </c>
      <c r="J1430">
        <v>84.3</v>
      </c>
      <c r="K1430">
        <v>1.003</v>
      </c>
      <c r="L1430">
        <v>94.2</v>
      </c>
      <c r="M1430">
        <v>1</v>
      </c>
      <c r="N1430">
        <v>98.40000000000001</v>
      </c>
      <c r="O1430">
        <v>1</v>
      </c>
    </row>
    <row r="1431" spans="1:15">
      <c r="A1431" t="s">
        <v>1465</v>
      </c>
      <c r="B1431">
        <v>1700</v>
      </c>
      <c r="C1431">
        <v>92.267</v>
      </c>
      <c r="D1431">
        <v>1</v>
      </c>
      <c r="E1431">
        <v>1</v>
      </c>
      <c r="F1431" t="s">
        <v>6195</v>
      </c>
      <c r="G1431">
        <v>0</v>
      </c>
      <c r="H1431">
        <v>1</v>
      </c>
      <c r="I1431" t="s">
        <v>6197</v>
      </c>
      <c r="J1431">
        <v>83.2</v>
      </c>
      <c r="K1431">
        <v>1.001</v>
      </c>
      <c r="L1431">
        <v>93.59999999999999</v>
      </c>
      <c r="M1431">
        <v>1</v>
      </c>
      <c r="N1431">
        <v>100</v>
      </c>
      <c r="O1431">
        <v>1</v>
      </c>
    </row>
    <row r="1432" spans="1:15">
      <c r="A1432" t="s">
        <v>1466</v>
      </c>
      <c r="B1432">
        <v>1720</v>
      </c>
      <c r="C1432">
        <v>92.59999999999999</v>
      </c>
      <c r="D1432">
        <v>1</v>
      </c>
      <c r="E1432">
        <v>1</v>
      </c>
      <c r="F1432" t="s">
        <v>6195</v>
      </c>
      <c r="G1432">
        <v>0</v>
      </c>
      <c r="H1432">
        <v>1</v>
      </c>
      <c r="I1432" t="s">
        <v>6197</v>
      </c>
      <c r="J1432">
        <v>84.90000000000001</v>
      </c>
      <c r="K1432">
        <v>1.001</v>
      </c>
      <c r="L1432">
        <v>92.90000000000001</v>
      </c>
      <c r="M1432">
        <v>1</v>
      </c>
      <c r="N1432">
        <v>100</v>
      </c>
      <c r="O1432">
        <v>1</v>
      </c>
    </row>
    <row r="1433" spans="1:15">
      <c r="A1433" t="s">
        <v>1467</v>
      </c>
      <c r="B1433">
        <v>1698</v>
      </c>
      <c r="C1433">
        <v>91.59999999999999</v>
      </c>
      <c r="D1433">
        <v>1.001</v>
      </c>
      <c r="E1433">
        <v>1</v>
      </c>
      <c r="F1433" t="s">
        <v>6195</v>
      </c>
      <c r="G1433">
        <v>0</v>
      </c>
      <c r="H1433">
        <v>1</v>
      </c>
      <c r="I1433" t="s">
        <v>6197</v>
      </c>
      <c r="J1433">
        <v>83.2</v>
      </c>
      <c r="K1433">
        <v>1.004</v>
      </c>
      <c r="L1433">
        <v>94.90000000000001</v>
      </c>
      <c r="M1433">
        <v>1</v>
      </c>
      <c r="N1433">
        <v>96.7</v>
      </c>
      <c r="O1433">
        <v>1</v>
      </c>
    </row>
    <row r="1434" spans="1:15">
      <c r="A1434" t="s">
        <v>1468</v>
      </c>
      <c r="B1434">
        <v>1734</v>
      </c>
      <c r="C1434">
        <v>93.2</v>
      </c>
      <c r="D1434">
        <v>1</v>
      </c>
      <c r="E1434">
        <v>1</v>
      </c>
      <c r="F1434" t="s">
        <v>6195</v>
      </c>
      <c r="G1434">
        <v>0</v>
      </c>
      <c r="H1434">
        <v>1</v>
      </c>
      <c r="I1434" t="s">
        <v>6197</v>
      </c>
      <c r="J1434">
        <v>86</v>
      </c>
      <c r="K1434">
        <v>1.001</v>
      </c>
      <c r="L1434">
        <v>93.59999999999999</v>
      </c>
      <c r="M1434">
        <v>1</v>
      </c>
      <c r="N1434">
        <v>100</v>
      </c>
      <c r="O1434">
        <v>1</v>
      </c>
    </row>
    <row r="1435" spans="1:15">
      <c r="A1435" t="s">
        <v>1469</v>
      </c>
      <c r="B1435">
        <v>1719</v>
      </c>
      <c r="C1435">
        <v>92.833</v>
      </c>
      <c r="D1435">
        <v>1</v>
      </c>
      <c r="E1435">
        <v>1</v>
      </c>
      <c r="F1435" t="s">
        <v>6195</v>
      </c>
      <c r="G1435">
        <v>0</v>
      </c>
      <c r="H1435">
        <v>1</v>
      </c>
      <c r="I1435" t="s">
        <v>6197</v>
      </c>
      <c r="J1435">
        <v>84.90000000000001</v>
      </c>
      <c r="K1435">
        <v>1.001</v>
      </c>
      <c r="L1435">
        <v>93.59999999999999</v>
      </c>
      <c r="M1435">
        <v>1</v>
      </c>
      <c r="N1435">
        <v>100</v>
      </c>
      <c r="O1435">
        <v>1</v>
      </c>
    </row>
    <row r="1436" spans="1:15">
      <c r="A1436" t="s">
        <v>1470</v>
      </c>
      <c r="B1436">
        <v>1735</v>
      </c>
      <c r="C1436">
        <v>93.2</v>
      </c>
      <c r="D1436">
        <v>1</v>
      </c>
      <c r="E1436">
        <v>1</v>
      </c>
      <c r="F1436" t="s">
        <v>6195</v>
      </c>
      <c r="G1436">
        <v>0</v>
      </c>
      <c r="H1436">
        <v>1</v>
      </c>
      <c r="I1436" t="s">
        <v>6197</v>
      </c>
      <c r="J1436">
        <v>86</v>
      </c>
      <c r="K1436">
        <v>1.001</v>
      </c>
      <c r="L1436">
        <v>93.59999999999999</v>
      </c>
      <c r="M1436">
        <v>1</v>
      </c>
      <c r="N1436">
        <v>100</v>
      </c>
      <c r="O1436">
        <v>1</v>
      </c>
    </row>
    <row r="1437" spans="1:15">
      <c r="A1437" t="s">
        <v>1471</v>
      </c>
      <c r="B1437">
        <v>1718</v>
      </c>
      <c r="C1437">
        <v>93.167</v>
      </c>
      <c r="D1437">
        <v>1.001</v>
      </c>
      <c r="E1437">
        <v>1</v>
      </c>
      <c r="F1437" t="s">
        <v>6195</v>
      </c>
      <c r="G1437">
        <v>0</v>
      </c>
      <c r="H1437">
        <v>1</v>
      </c>
      <c r="I1437" t="s">
        <v>6197</v>
      </c>
      <c r="J1437">
        <v>84.59999999999999</v>
      </c>
      <c r="K1437">
        <v>1.003</v>
      </c>
      <c r="L1437">
        <v>94.90000000000001</v>
      </c>
      <c r="M1437">
        <v>1</v>
      </c>
      <c r="N1437">
        <v>100</v>
      </c>
      <c r="O1437">
        <v>1</v>
      </c>
    </row>
    <row r="1438" spans="1:15">
      <c r="A1438" t="s">
        <v>1472</v>
      </c>
      <c r="B1438">
        <v>1708</v>
      </c>
      <c r="C1438">
        <v>92.267</v>
      </c>
      <c r="D1438">
        <v>1.001</v>
      </c>
      <c r="E1438">
        <v>1</v>
      </c>
      <c r="F1438" t="s">
        <v>6195</v>
      </c>
      <c r="G1438">
        <v>0</v>
      </c>
      <c r="H1438">
        <v>1</v>
      </c>
      <c r="I1438" t="s">
        <v>6197</v>
      </c>
      <c r="J1438">
        <v>83.90000000000001</v>
      </c>
      <c r="K1438">
        <v>1.003</v>
      </c>
      <c r="L1438">
        <v>92.90000000000001</v>
      </c>
      <c r="M1438">
        <v>1</v>
      </c>
      <c r="N1438">
        <v>100</v>
      </c>
      <c r="O1438">
        <v>1</v>
      </c>
    </row>
    <row r="1439" spans="1:15">
      <c r="A1439" t="s">
        <v>1473</v>
      </c>
      <c r="B1439">
        <v>1734</v>
      </c>
      <c r="C1439">
        <v>93.333</v>
      </c>
      <c r="D1439">
        <v>1</v>
      </c>
      <c r="E1439">
        <v>1</v>
      </c>
      <c r="F1439" t="s">
        <v>6195</v>
      </c>
      <c r="G1439">
        <v>0</v>
      </c>
      <c r="H1439">
        <v>1</v>
      </c>
      <c r="I1439" t="s">
        <v>6197</v>
      </c>
      <c r="J1439">
        <v>85.8</v>
      </c>
      <c r="K1439">
        <v>1.001</v>
      </c>
      <c r="L1439">
        <v>94.2</v>
      </c>
      <c r="M1439">
        <v>1</v>
      </c>
      <c r="N1439">
        <v>100</v>
      </c>
      <c r="O1439">
        <v>1</v>
      </c>
    </row>
    <row r="1440" spans="1:15">
      <c r="A1440" t="s">
        <v>1474</v>
      </c>
      <c r="B1440">
        <v>1722</v>
      </c>
      <c r="C1440">
        <v>93.033</v>
      </c>
      <c r="D1440">
        <v>1</v>
      </c>
      <c r="E1440">
        <v>1</v>
      </c>
      <c r="F1440" t="s">
        <v>6195</v>
      </c>
      <c r="G1440">
        <v>0</v>
      </c>
      <c r="H1440">
        <v>1</v>
      </c>
      <c r="I1440" t="s">
        <v>6197</v>
      </c>
      <c r="J1440">
        <v>84.90000000000001</v>
      </c>
      <c r="K1440">
        <v>1.001</v>
      </c>
      <c r="L1440">
        <v>94.2</v>
      </c>
      <c r="M1440">
        <v>1</v>
      </c>
      <c r="N1440">
        <v>100</v>
      </c>
      <c r="O1440">
        <v>1</v>
      </c>
    </row>
    <row r="1441" spans="1:15">
      <c r="A1441" t="s">
        <v>1475</v>
      </c>
      <c r="B1441">
        <v>1722</v>
      </c>
      <c r="C1441">
        <v>93.033</v>
      </c>
      <c r="D1441">
        <v>1</v>
      </c>
      <c r="E1441">
        <v>1</v>
      </c>
      <c r="F1441" t="s">
        <v>6195</v>
      </c>
      <c r="G1441">
        <v>0</v>
      </c>
      <c r="H1441">
        <v>1</v>
      </c>
      <c r="I1441" t="s">
        <v>6197</v>
      </c>
      <c r="J1441">
        <v>84.90000000000001</v>
      </c>
      <c r="K1441">
        <v>1.001</v>
      </c>
      <c r="L1441">
        <v>94.2</v>
      </c>
      <c r="M1441">
        <v>1</v>
      </c>
      <c r="N1441">
        <v>100</v>
      </c>
      <c r="O1441">
        <v>1</v>
      </c>
    </row>
    <row r="1442" spans="1:15">
      <c r="A1442" t="s">
        <v>1476</v>
      </c>
      <c r="B1442">
        <v>1854</v>
      </c>
      <c r="C1442">
        <v>97.733</v>
      </c>
      <c r="D1442">
        <v>1</v>
      </c>
      <c r="E1442">
        <v>1</v>
      </c>
      <c r="F1442" t="s">
        <v>6195</v>
      </c>
      <c r="G1442">
        <v>0</v>
      </c>
      <c r="H1442">
        <v>1</v>
      </c>
      <c r="I1442" t="s">
        <v>6197</v>
      </c>
      <c r="J1442">
        <v>94.59999999999999</v>
      </c>
      <c r="K1442">
        <v>1</v>
      </c>
      <c r="L1442">
        <v>99.40000000000001</v>
      </c>
      <c r="M1442">
        <v>1</v>
      </c>
      <c r="N1442">
        <v>99.2</v>
      </c>
      <c r="O1442">
        <v>1</v>
      </c>
    </row>
    <row r="1443" spans="1:15">
      <c r="A1443" t="s">
        <v>1477</v>
      </c>
      <c r="B1443">
        <v>1710</v>
      </c>
      <c r="C1443">
        <v>92.267</v>
      </c>
      <c r="D1443">
        <v>1.001</v>
      </c>
      <c r="E1443">
        <v>1</v>
      </c>
      <c r="F1443" t="s">
        <v>6195</v>
      </c>
      <c r="G1443">
        <v>0</v>
      </c>
      <c r="H1443">
        <v>1</v>
      </c>
      <c r="I1443" t="s">
        <v>6197</v>
      </c>
      <c r="J1443">
        <v>83.90000000000001</v>
      </c>
      <c r="K1443">
        <v>1.003</v>
      </c>
      <c r="L1443">
        <v>92.90000000000001</v>
      </c>
      <c r="M1443">
        <v>1</v>
      </c>
      <c r="N1443">
        <v>100</v>
      </c>
      <c r="O1443">
        <v>1</v>
      </c>
    </row>
    <row r="1444" spans="1:15">
      <c r="A1444" t="s">
        <v>1478</v>
      </c>
      <c r="B1444">
        <v>1708</v>
      </c>
      <c r="C1444">
        <v>92.267</v>
      </c>
      <c r="D1444">
        <v>1.001</v>
      </c>
      <c r="E1444">
        <v>1</v>
      </c>
      <c r="F1444" t="s">
        <v>6195</v>
      </c>
      <c r="G1444">
        <v>0</v>
      </c>
      <c r="H1444">
        <v>1</v>
      </c>
      <c r="I1444" t="s">
        <v>6197</v>
      </c>
      <c r="J1444">
        <v>83.90000000000001</v>
      </c>
      <c r="K1444">
        <v>1.003</v>
      </c>
      <c r="L1444">
        <v>92.90000000000001</v>
      </c>
      <c r="M1444">
        <v>1</v>
      </c>
      <c r="N1444">
        <v>100</v>
      </c>
      <c r="O1444">
        <v>1</v>
      </c>
    </row>
    <row r="1445" spans="1:15">
      <c r="A1445" t="s">
        <v>1479</v>
      </c>
      <c r="B1445">
        <v>1732</v>
      </c>
      <c r="C1445">
        <v>93.93300000000001</v>
      </c>
      <c r="D1445">
        <v>1.001</v>
      </c>
      <c r="E1445">
        <v>1</v>
      </c>
      <c r="F1445" t="s">
        <v>6195</v>
      </c>
      <c r="G1445">
        <v>0</v>
      </c>
      <c r="H1445">
        <v>1</v>
      </c>
      <c r="I1445" t="s">
        <v>6197</v>
      </c>
      <c r="J1445">
        <v>85.59999999999999</v>
      </c>
      <c r="K1445">
        <v>1.003</v>
      </c>
      <c r="L1445">
        <v>96.2</v>
      </c>
      <c r="M1445">
        <v>1</v>
      </c>
      <c r="N1445">
        <v>100</v>
      </c>
      <c r="O1445">
        <v>1</v>
      </c>
    </row>
    <row r="1446" spans="1:15">
      <c r="A1446" t="s">
        <v>1480</v>
      </c>
      <c r="B1446">
        <v>1710</v>
      </c>
      <c r="C1446">
        <v>91.90000000000001</v>
      </c>
      <c r="D1446">
        <v>1</v>
      </c>
      <c r="E1446">
        <v>1</v>
      </c>
      <c r="F1446" t="s">
        <v>6195</v>
      </c>
      <c r="G1446">
        <v>0</v>
      </c>
      <c r="H1446">
        <v>1</v>
      </c>
      <c r="I1446" t="s">
        <v>6197</v>
      </c>
      <c r="J1446">
        <v>84.8</v>
      </c>
      <c r="K1446">
        <v>1.001</v>
      </c>
      <c r="L1446">
        <v>94.2</v>
      </c>
      <c r="M1446">
        <v>1</v>
      </c>
      <c r="N1446">
        <v>96.7</v>
      </c>
      <c r="O1446">
        <v>1</v>
      </c>
    </row>
    <row r="1447" spans="1:15">
      <c r="A1447" t="s">
        <v>1481</v>
      </c>
      <c r="B1447">
        <v>1729</v>
      </c>
      <c r="C1447">
        <v>93.233</v>
      </c>
      <c r="D1447">
        <v>1</v>
      </c>
      <c r="E1447">
        <v>1</v>
      </c>
      <c r="F1447" t="s">
        <v>6195</v>
      </c>
      <c r="G1447">
        <v>0</v>
      </c>
      <c r="H1447">
        <v>1</v>
      </c>
      <c r="I1447" t="s">
        <v>6197</v>
      </c>
      <c r="J1447">
        <v>85.5</v>
      </c>
      <c r="K1447">
        <v>1.001</v>
      </c>
      <c r="L1447">
        <v>94.2</v>
      </c>
      <c r="M1447">
        <v>1</v>
      </c>
      <c r="N1447">
        <v>100</v>
      </c>
      <c r="O1447">
        <v>1</v>
      </c>
    </row>
    <row r="1448" spans="1:15">
      <c r="A1448" t="s">
        <v>1482</v>
      </c>
      <c r="B1448">
        <v>1738</v>
      </c>
      <c r="C1448">
        <v>93.40000000000001</v>
      </c>
      <c r="D1448">
        <v>1</v>
      </c>
      <c r="E1448">
        <v>1</v>
      </c>
      <c r="F1448" t="s">
        <v>6195</v>
      </c>
      <c r="G1448">
        <v>0</v>
      </c>
      <c r="H1448">
        <v>1</v>
      </c>
      <c r="I1448" t="s">
        <v>6197</v>
      </c>
      <c r="J1448">
        <v>86</v>
      </c>
      <c r="K1448">
        <v>1.001</v>
      </c>
      <c r="L1448">
        <v>94.2</v>
      </c>
      <c r="M1448">
        <v>1</v>
      </c>
      <c r="N1448">
        <v>100</v>
      </c>
      <c r="O1448">
        <v>1</v>
      </c>
    </row>
    <row r="1449" spans="1:15">
      <c r="A1449" t="s">
        <v>1483</v>
      </c>
      <c r="B1449">
        <v>1708</v>
      </c>
      <c r="C1449">
        <v>92.467</v>
      </c>
      <c r="D1449">
        <v>1.001</v>
      </c>
      <c r="E1449">
        <v>1</v>
      </c>
      <c r="F1449" t="s">
        <v>6195</v>
      </c>
      <c r="G1449">
        <v>0</v>
      </c>
      <c r="H1449">
        <v>1</v>
      </c>
      <c r="I1449" t="s">
        <v>6197</v>
      </c>
      <c r="J1449">
        <v>83.8</v>
      </c>
      <c r="K1449">
        <v>1.003</v>
      </c>
      <c r="L1449">
        <v>93.59999999999999</v>
      </c>
      <c r="M1449">
        <v>1</v>
      </c>
      <c r="N1449">
        <v>100</v>
      </c>
      <c r="O1449">
        <v>1</v>
      </c>
    </row>
    <row r="1450" spans="1:15">
      <c r="A1450" t="s">
        <v>1484</v>
      </c>
      <c r="B1450">
        <v>1733</v>
      </c>
      <c r="C1450">
        <v>92.733</v>
      </c>
      <c r="D1450">
        <v>1.001</v>
      </c>
      <c r="E1450">
        <v>1</v>
      </c>
      <c r="F1450" t="s">
        <v>6195</v>
      </c>
      <c r="G1450">
        <v>0</v>
      </c>
      <c r="H1450">
        <v>1</v>
      </c>
      <c r="I1450" t="s">
        <v>6197</v>
      </c>
      <c r="J1450">
        <v>85.3</v>
      </c>
      <c r="K1450">
        <v>1.003</v>
      </c>
      <c r="L1450">
        <v>92.90000000000001</v>
      </c>
      <c r="M1450">
        <v>1</v>
      </c>
      <c r="N1450">
        <v>100</v>
      </c>
      <c r="O1450">
        <v>1</v>
      </c>
    </row>
    <row r="1451" spans="1:15">
      <c r="A1451" t="s">
        <v>1485</v>
      </c>
      <c r="B1451">
        <v>1726</v>
      </c>
      <c r="C1451">
        <v>93.033</v>
      </c>
      <c r="D1451">
        <v>1</v>
      </c>
      <c r="E1451">
        <v>1</v>
      </c>
      <c r="F1451" t="s">
        <v>6195</v>
      </c>
      <c r="G1451">
        <v>0</v>
      </c>
      <c r="H1451">
        <v>1</v>
      </c>
      <c r="I1451" t="s">
        <v>6197</v>
      </c>
      <c r="J1451">
        <v>85.5</v>
      </c>
      <c r="K1451">
        <v>1.001</v>
      </c>
      <c r="L1451">
        <v>93.59999999999999</v>
      </c>
      <c r="M1451">
        <v>1</v>
      </c>
      <c r="N1451">
        <v>100</v>
      </c>
      <c r="O1451">
        <v>1</v>
      </c>
    </row>
    <row r="1452" spans="1:15">
      <c r="A1452" t="s">
        <v>1486</v>
      </c>
      <c r="B1452">
        <v>1734</v>
      </c>
      <c r="C1452">
        <v>93.333</v>
      </c>
      <c r="D1452">
        <v>1</v>
      </c>
      <c r="E1452">
        <v>1</v>
      </c>
      <c r="F1452" t="s">
        <v>6195</v>
      </c>
      <c r="G1452">
        <v>0</v>
      </c>
      <c r="H1452">
        <v>1</v>
      </c>
      <c r="I1452" t="s">
        <v>6197</v>
      </c>
      <c r="J1452">
        <v>85.8</v>
      </c>
      <c r="K1452">
        <v>1.001</v>
      </c>
      <c r="L1452">
        <v>94.2</v>
      </c>
      <c r="M1452">
        <v>1</v>
      </c>
      <c r="N1452">
        <v>100</v>
      </c>
      <c r="O1452">
        <v>1</v>
      </c>
    </row>
    <row r="1453" spans="1:15">
      <c r="A1453" t="s">
        <v>1487</v>
      </c>
      <c r="B1453">
        <v>1708</v>
      </c>
      <c r="C1453">
        <v>92.233</v>
      </c>
      <c r="D1453">
        <v>1.001</v>
      </c>
      <c r="E1453">
        <v>1</v>
      </c>
      <c r="F1453" t="s">
        <v>6195</v>
      </c>
      <c r="G1453">
        <v>0</v>
      </c>
      <c r="H1453">
        <v>1</v>
      </c>
      <c r="I1453" t="s">
        <v>6197</v>
      </c>
      <c r="J1453">
        <v>83.8</v>
      </c>
      <c r="K1453">
        <v>1.003</v>
      </c>
      <c r="L1453">
        <v>92.90000000000001</v>
      </c>
      <c r="M1453">
        <v>1</v>
      </c>
      <c r="N1453">
        <v>100</v>
      </c>
      <c r="O1453">
        <v>1</v>
      </c>
    </row>
    <row r="1454" spans="1:15">
      <c r="A1454" t="s">
        <v>1488</v>
      </c>
      <c r="B1454">
        <v>1739</v>
      </c>
      <c r="C1454">
        <v>93.467</v>
      </c>
      <c r="D1454">
        <v>1</v>
      </c>
      <c r="E1454">
        <v>1</v>
      </c>
      <c r="F1454" t="s">
        <v>6195</v>
      </c>
      <c r="G1454">
        <v>0</v>
      </c>
      <c r="H1454">
        <v>1</v>
      </c>
      <c r="I1454" t="s">
        <v>6197</v>
      </c>
      <c r="J1454">
        <v>86.2</v>
      </c>
      <c r="K1454">
        <v>1.001</v>
      </c>
      <c r="L1454">
        <v>94.2</v>
      </c>
      <c r="M1454">
        <v>1</v>
      </c>
      <c r="N1454">
        <v>100</v>
      </c>
      <c r="O1454">
        <v>1</v>
      </c>
    </row>
    <row r="1455" spans="1:15">
      <c r="A1455" t="s">
        <v>1489</v>
      </c>
      <c r="B1455">
        <v>1740</v>
      </c>
      <c r="C1455">
        <v>92.733</v>
      </c>
      <c r="D1455">
        <v>1</v>
      </c>
      <c r="E1455">
        <v>1</v>
      </c>
      <c r="F1455" t="s">
        <v>6195</v>
      </c>
      <c r="G1455">
        <v>0</v>
      </c>
      <c r="H1455">
        <v>1</v>
      </c>
      <c r="I1455" t="s">
        <v>6197</v>
      </c>
      <c r="J1455">
        <v>86.7</v>
      </c>
      <c r="K1455">
        <v>0.999</v>
      </c>
      <c r="L1455">
        <v>92.3</v>
      </c>
      <c r="M1455">
        <v>1</v>
      </c>
      <c r="N1455">
        <v>99.2</v>
      </c>
      <c r="O1455">
        <v>1</v>
      </c>
    </row>
    <row r="1456" spans="1:15">
      <c r="A1456" t="s">
        <v>1490</v>
      </c>
      <c r="B1456">
        <v>1715</v>
      </c>
      <c r="C1456">
        <v>92.767</v>
      </c>
      <c r="D1456">
        <v>1</v>
      </c>
      <c r="E1456">
        <v>1</v>
      </c>
      <c r="F1456" t="s">
        <v>6195</v>
      </c>
      <c r="G1456">
        <v>0</v>
      </c>
      <c r="H1456">
        <v>1</v>
      </c>
      <c r="I1456" t="s">
        <v>6197</v>
      </c>
      <c r="J1456">
        <v>84.09999999999999</v>
      </c>
      <c r="K1456">
        <v>1.001</v>
      </c>
      <c r="L1456">
        <v>94.2</v>
      </c>
      <c r="M1456">
        <v>1</v>
      </c>
      <c r="N1456">
        <v>100</v>
      </c>
      <c r="O1456">
        <v>1</v>
      </c>
    </row>
    <row r="1457" spans="1:15">
      <c r="A1457" t="s">
        <v>1491</v>
      </c>
      <c r="B1457">
        <v>1730</v>
      </c>
      <c r="C1457">
        <v>93.033</v>
      </c>
      <c r="D1457">
        <v>1.001</v>
      </c>
      <c r="E1457">
        <v>1</v>
      </c>
      <c r="F1457" t="s">
        <v>6195</v>
      </c>
      <c r="G1457">
        <v>0</v>
      </c>
      <c r="H1457">
        <v>1</v>
      </c>
      <c r="I1457" t="s">
        <v>6197</v>
      </c>
      <c r="J1457">
        <v>84.90000000000001</v>
      </c>
      <c r="K1457">
        <v>1.003</v>
      </c>
      <c r="L1457">
        <v>94.2</v>
      </c>
      <c r="M1457">
        <v>1</v>
      </c>
      <c r="N1457">
        <v>100</v>
      </c>
      <c r="O1457">
        <v>1</v>
      </c>
    </row>
    <row r="1458" spans="1:15">
      <c r="A1458" t="s">
        <v>1492</v>
      </c>
      <c r="B1458">
        <v>1701</v>
      </c>
      <c r="C1458">
        <v>91.2</v>
      </c>
      <c r="D1458">
        <v>1</v>
      </c>
      <c r="E1458">
        <v>1</v>
      </c>
      <c r="F1458" t="s">
        <v>6195</v>
      </c>
      <c r="G1458">
        <v>0</v>
      </c>
      <c r="H1458">
        <v>1</v>
      </c>
      <c r="I1458" t="s">
        <v>6197</v>
      </c>
      <c r="J1458">
        <v>84.59999999999999</v>
      </c>
      <c r="K1458">
        <v>1.001</v>
      </c>
      <c r="L1458">
        <v>92.3</v>
      </c>
      <c r="M1458">
        <v>1</v>
      </c>
      <c r="N1458">
        <v>96.7</v>
      </c>
      <c r="O1458">
        <v>1</v>
      </c>
    </row>
    <row r="1459" spans="1:15">
      <c r="A1459" t="s">
        <v>1493</v>
      </c>
      <c r="B1459">
        <v>1701</v>
      </c>
      <c r="C1459">
        <v>92.267</v>
      </c>
      <c r="D1459">
        <v>1.001</v>
      </c>
      <c r="E1459">
        <v>1</v>
      </c>
      <c r="F1459" t="s">
        <v>6195</v>
      </c>
      <c r="G1459">
        <v>0</v>
      </c>
      <c r="H1459">
        <v>1</v>
      </c>
      <c r="I1459" t="s">
        <v>6197</v>
      </c>
      <c r="J1459">
        <v>83.2</v>
      </c>
      <c r="K1459">
        <v>1.003</v>
      </c>
      <c r="L1459">
        <v>93.59999999999999</v>
      </c>
      <c r="M1459">
        <v>1</v>
      </c>
      <c r="N1459">
        <v>100</v>
      </c>
      <c r="O1459">
        <v>1</v>
      </c>
    </row>
    <row r="1460" spans="1:15">
      <c r="A1460" t="s">
        <v>1494</v>
      </c>
      <c r="B1460">
        <v>1706</v>
      </c>
      <c r="C1460">
        <v>92.233</v>
      </c>
      <c r="D1460">
        <v>1.001</v>
      </c>
      <c r="E1460">
        <v>1</v>
      </c>
      <c r="F1460" t="s">
        <v>6195</v>
      </c>
      <c r="G1460">
        <v>0</v>
      </c>
      <c r="H1460">
        <v>1</v>
      </c>
      <c r="I1460" t="s">
        <v>6197</v>
      </c>
      <c r="J1460">
        <v>83.8</v>
      </c>
      <c r="K1460">
        <v>1.003</v>
      </c>
      <c r="L1460">
        <v>92.90000000000001</v>
      </c>
      <c r="M1460">
        <v>1</v>
      </c>
      <c r="N1460">
        <v>100</v>
      </c>
      <c r="O1460">
        <v>1</v>
      </c>
    </row>
    <row r="1461" spans="1:15">
      <c r="A1461" t="s">
        <v>1495</v>
      </c>
      <c r="B1461">
        <v>1710</v>
      </c>
      <c r="C1461">
        <v>92.367</v>
      </c>
      <c r="D1461">
        <v>1</v>
      </c>
      <c r="E1461">
        <v>1</v>
      </c>
      <c r="F1461" t="s">
        <v>6195</v>
      </c>
      <c r="G1461">
        <v>0</v>
      </c>
      <c r="H1461">
        <v>1</v>
      </c>
      <c r="I1461" t="s">
        <v>6197</v>
      </c>
      <c r="J1461">
        <v>84.2</v>
      </c>
      <c r="K1461">
        <v>1.001</v>
      </c>
      <c r="L1461">
        <v>92.90000000000001</v>
      </c>
      <c r="M1461">
        <v>1</v>
      </c>
      <c r="N1461">
        <v>100</v>
      </c>
      <c r="O1461">
        <v>1</v>
      </c>
    </row>
    <row r="1462" spans="1:15">
      <c r="A1462" t="s">
        <v>1496</v>
      </c>
      <c r="B1462">
        <v>1777</v>
      </c>
      <c r="C1462">
        <v>94.133</v>
      </c>
      <c r="D1462">
        <v>1</v>
      </c>
      <c r="E1462">
        <v>1</v>
      </c>
      <c r="F1462" t="s">
        <v>6195</v>
      </c>
      <c r="G1462">
        <v>0</v>
      </c>
      <c r="H1462">
        <v>1</v>
      </c>
      <c r="I1462" t="s">
        <v>6197</v>
      </c>
      <c r="J1462">
        <v>89.5</v>
      </c>
      <c r="K1462">
        <v>0.999</v>
      </c>
      <c r="L1462">
        <v>96.2</v>
      </c>
      <c r="M1462">
        <v>1</v>
      </c>
      <c r="N1462">
        <v>96.7</v>
      </c>
      <c r="O1462">
        <v>1</v>
      </c>
    </row>
    <row r="1463" spans="1:15">
      <c r="A1463" t="s">
        <v>1497</v>
      </c>
      <c r="B1463">
        <v>1735</v>
      </c>
      <c r="C1463">
        <v>93.5</v>
      </c>
      <c r="D1463">
        <v>1</v>
      </c>
      <c r="E1463">
        <v>1</v>
      </c>
      <c r="F1463" t="s">
        <v>6195</v>
      </c>
      <c r="G1463">
        <v>0</v>
      </c>
      <c r="H1463">
        <v>2</v>
      </c>
      <c r="I1463" t="s">
        <v>6198</v>
      </c>
      <c r="J1463">
        <v>85.59999999999999</v>
      </c>
      <c r="K1463">
        <v>1.001</v>
      </c>
      <c r="L1463">
        <v>94.90000000000001</v>
      </c>
      <c r="M1463">
        <v>1</v>
      </c>
      <c r="N1463">
        <v>100</v>
      </c>
      <c r="O1463">
        <v>1</v>
      </c>
    </row>
    <row r="1464" spans="1:15">
      <c r="A1464" t="s">
        <v>1498</v>
      </c>
      <c r="B1464">
        <v>1733</v>
      </c>
      <c r="C1464">
        <v>93.333</v>
      </c>
      <c r="D1464">
        <v>1</v>
      </c>
      <c r="E1464">
        <v>1</v>
      </c>
      <c r="F1464" t="s">
        <v>6195</v>
      </c>
      <c r="G1464">
        <v>0</v>
      </c>
      <c r="H1464">
        <v>1</v>
      </c>
      <c r="I1464" t="s">
        <v>6197</v>
      </c>
      <c r="J1464">
        <v>85.8</v>
      </c>
      <c r="K1464">
        <v>1.001</v>
      </c>
      <c r="L1464">
        <v>94.2</v>
      </c>
      <c r="M1464">
        <v>1</v>
      </c>
      <c r="N1464">
        <v>100</v>
      </c>
      <c r="O1464">
        <v>1</v>
      </c>
    </row>
    <row r="1465" spans="1:15">
      <c r="A1465" t="s">
        <v>1499</v>
      </c>
      <c r="B1465">
        <v>1724</v>
      </c>
      <c r="C1465">
        <v>92.93300000000001</v>
      </c>
      <c r="D1465">
        <v>1</v>
      </c>
      <c r="E1465">
        <v>1</v>
      </c>
      <c r="F1465" t="s">
        <v>6195</v>
      </c>
      <c r="G1465">
        <v>0</v>
      </c>
      <c r="H1465">
        <v>1</v>
      </c>
      <c r="I1465" t="s">
        <v>6197</v>
      </c>
      <c r="J1465">
        <v>85.2</v>
      </c>
      <c r="K1465">
        <v>1.001</v>
      </c>
      <c r="L1465">
        <v>93.59999999999999</v>
      </c>
      <c r="M1465">
        <v>1</v>
      </c>
      <c r="N1465">
        <v>100</v>
      </c>
      <c r="O1465">
        <v>1</v>
      </c>
    </row>
    <row r="1466" spans="1:15">
      <c r="A1466" t="s">
        <v>1500</v>
      </c>
      <c r="B1466">
        <v>1731</v>
      </c>
      <c r="C1466">
        <v>93.40000000000001</v>
      </c>
      <c r="D1466">
        <v>1</v>
      </c>
      <c r="E1466">
        <v>1</v>
      </c>
      <c r="F1466" t="s">
        <v>6195</v>
      </c>
      <c r="G1466">
        <v>0</v>
      </c>
      <c r="H1466">
        <v>1</v>
      </c>
      <c r="I1466" t="s">
        <v>6197</v>
      </c>
      <c r="J1466">
        <v>85.3</v>
      </c>
      <c r="K1466">
        <v>1.001</v>
      </c>
      <c r="L1466">
        <v>94.90000000000001</v>
      </c>
      <c r="M1466">
        <v>1</v>
      </c>
      <c r="N1466">
        <v>100</v>
      </c>
      <c r="O1466">
        <v>1</v>
      </c>
    </row>
    <row r="1467" spans="1:15">
      <c r="A1467" t="s">
        <v>1501</v>
      </c>
      <c r="B1467">
        <v>1734</v>
      </c>
      <c r="C1467">
        <v>93.333</v>
      </c>
      <c r="D1467">
        <v>1</v>
      </c>
      <c r="E1467">
        <v>1</v>
      </c>
      <c r="F1467" t="s">
        <v>6195</v>
      </c>
      <c r="G1467">
        <v>0</v>
      </c>
      <c r="H1467">
        <v>1</v>
      </c>
      <c r="I1467" t="s">
        <v>6197</v>
      </c>
      <c r="J1467">
        <v>85.8</v>
      </c>
      <c r="K1467">
        <v>1.001</v>
      </c>
      <c r="L1467">
        <v>94.2</v>
      </c>
      <c r="M1467">
        <v>1</v>
      </c>
      <c r="N1467">
        <v>100</v>
      </c>
      <c r="O1467">
        <v>1</v>
      </c>
    </row>
    <row r="1468" spans="1:15">
      <c r="A1468" t="s">
        <v>1502</v>
      </c>
      <c r="B1468">
        <v>1728</v>
      </c>
      <c r="C1468">
        <v>93.267</v>
      </c>
      <c r="D1468">
        <v>1</v>
      </c>
      <c r="E1468">
        <v>1</v>
      </c>
      <c r="F1468" t="s">
        <v>6195</v>
      </c>
      <c r="G1468">
        <v>0</v>
      </c>
      <c r="H1468">
        <v>1</v>
      </c>
      <c r="I1468" t="s">
        <v>6197</v>
      </c>
      <c r="J1468">
        <v>84.90000000000001</v>
      </c>
      <c r="K1468">
        <v>1.001</v>
      </c>
      <c r="L1468">
        <v>94.90000000000001</v>
      </c>
      <c r="M1468">
        <v>1</v>
      </c>
      <c r="N1468">
        <v>100</v>
      </c>
      <c r="O1468">
        <v>1</v>
      </c>
    </row>
    <row r="1469" spans="1:15">
      <c r="A1469" t="s">
        <v>1503</v>
      </c>
      <c r="B1469">
        <v>1709</v>
      </c>
      <c r="C1469">
        <v>92.467</v>
      </c>
      <c r="D1469">
        <v>1.001</v>
      </c>
      <c r="E1469">
        <v>1</v>
      </c>
      <c r="F1469" t="s">
        <v>6195</v>
      </c>
      <c r="G1469">
        <v>0</v>
      </c>
      <c r="H1469">
        <v>1</v>
      </c>
      <c r="I1469" t="s">
        <v>6197</v>
      </c>
      <c r="J1469">
        <v>83.8</v>
      </c>
      <c r="K1469">
        <v>1.003</v>
      </c>
      <c r="L1469">
        <v>93.59999999999999</v>
      </c>
      <c r="M1469">
        <v>1</v>
      </c>
      <c r="N1469">
        <v>100</v>
      </c>
      <c r="O1469">
        <v>1</v>
      </c>
    </row>
    <row r="1470" spans="1:15">
      <c r="A1470" t="s">
        <v>1504</v>
      </c>
      <c r="B1470">
        <v>1705</v>
      </c>
      <c r="C1470">
        <v>92.167</v>
      </c>
      <c r="D1470">
        <v>1.001</v>
      </c>
      <c r="E1470">
        <v>1</v>
      </c>
      <c r="F1470" t="s">
        <v>6195</v>
      </c>
      <c r="G1470">
        <v>0</v>
      </c>
      <c r="H1470">
        <v>1</v>
      </c>
      <c r="I1470" t="s">
        <v>6197</v>
      </c>
      <c r="J1470">
        <v>83.59999999999999</v>
      </c>
      <c r="K1470">
        <v>1.003</v>
      </c>
      <c r="L1470">
        <v>92.90000000000001</v>
      </c>
      <c r="M1470">
        <v>1</v>
      </c>
      <c r="N1470">
        <v>100</v>
      </c>
      <c r="O1470">
        <v>1</v>
      </c>
    </row>
    <row r="1471" spans="1:15">
      <c r="A1471" t="s">
        <v>1505</v>
      </c>
      <c r="B1471">
        <v>1734</v>
      </c>
      <c r="C1471">
        <v>93.333</v>
      </c>
      <c r="D1471">
        <v>1</v>
      </c>
      <c r="E1471">
        <v>1</v>
      </c>
      <c r="F1471" t="s">
        <v>6195</v>
      </c>
      <c r="G1471">
        <v>0</v>
      </c>
      <c r="H1471">
        <v>1</v>
      </c>
      <c r="I1471" t="s">
        <v>6197</v>
      </c>
      <c r="J1471">
        <v>85.8</v>
      </c>
      <c r="K1471">
        <v>1.001</v>
      </c>
      <c r="L1471">
        <v>94.2</v>
      </c>
      <c r="M1471">
        <v>1</v>
      </c>
      <c r="N1471">
        <v>100</v>
      </c>
      <c r="O1471">
        <v>1</v>
      </c>
    </row>
    <row r="1472" spans="1:15">
      <c r="A1472" t="s">
        <v>1506</v>
      </c>
      <c r="B1472">
        <v>1713</v>
      </c>
      <c r="C1472">
        <v>92.8</v>
      </c>
      <c r="D1472">
        <v>1.001</v>
      </c>
      <c r="E1472">
        <v>1</v>
      </c>
      <c r="F1472" t="s">
        <v>6195</v>
      </c>
      <c r="G1472">
        <v>0</v>
      </c>
      <c r="H1472">
        <v>1</v>
      </c>
      <c r="I1472" t="s">
        <v>6197</v>
      </c>
      <c r="J1472">
        <v>84.2</v>
      </c>
      <c r="K1472">
        <v>1.003</v>
      </c>
      <c r="L1472">
        <v>94.2</v>
      </c>
      <c r="M1472">
        <v>1</v>
      </c>
      <c r="N1472">
        <v>100</v>
      </c>
      <c r="O1472">
        <v>1</v>
      </c>
    </row>
    <row r="1473" spans="1:15">
      <c r="A1473" t="s">
        <v>1507</v>
      </c>
      <c r="B1473">
        <v>1706</v>
      </c>
      <c r="C1473">
        <v>92.233</v>
      </c>
      <c r="D1473">
        <v>1.001</v>
      </c>
      <c r="E1473">
        <v>1</v>
      </c>
      <c r="F1473" t="s">
        <v>6195</v>
      </c>
      <c r="G1473">
        <v>0</v>
      </c>
      <c r="H1473">
        <v>1</v>
      </c>
      <c r="I1473" t="s">
        <v>6197</v>
      </c>
      <c r="J1473">
        <v>83.8</v>
      </c>
      <c r="K1473">
        <v>1.003</v>
      </c>
      <c r="L1473">
        <v>92.90000000000001</v>
      </c>
      <c r="M1473">
        <v>1</v>
      </c>
      <c r="N1473">
        <v>100</v>
      </c>
      <c r="O1473">
        <v>1</v>
      </c>
    </row>
    <row r="1474" spans="1:15">
      <c r="A1474" t="s">
        <v>1508</v>
      </c>
      <c r="B1474">
        <v>1708</v>
      </c>
      <c r="C1474">
        <v>92.467</v>
      </c>
      <c r="D1474">
        <v>1.001</v>
      </c>
      <c r="E1474">
        <v>1</v>
      </c>
      <c r="F1474" t="s">
        <v>6195</v>
      </c>
      <c r="G1474">
        <v>0</v>
      </c>
      <c r="H1474">
        <v>1</v>
      </c>
      <c r="I1474" t="s">
        <v>6197</v>
      </c>
      <c r="J1474">
        <v>83.8</v>
      </c>
      <c r="K1474">
        <v>1.003</v>
      </c>
      <c r="L1474">
        <v>93.59999999999999</v>
      </c>
      <c r="M1474">
        <v>1</v>
      </c>
      <c r="N1474">
        <v>100</v>
      </c>
      <c r="O1474">
        <v>1</v>
      </c>
    </row>
    <row r="1475" spans="1:15">
      <c r="A1475" t="s">
        <v>1509</v>
      </c>
      <c r="B1475">
        <v>1737</v>
      </c>
      <c r="C1475">
        <v>93.333</v>
      </c>
      <c r="D1475">
        <v>1</v>
      </c>
      <c r="E1475">
        <v>1</v>
      </c>
      <c r="F1475" t="s">
        <v>6195</v>
      </c>
      <c r="G1475">
        <v>0</v>
      </c>
      <c r="H1475">
        <v>1</v>
      </c>
      <c r="I1475" t="s">
        <v>6197</v>
      </c>
      <c r="J1475">
        <v>85.8</v>
      </c>
      <c r="K1475">
        <v>1.001</v>
      </c>
      <c r="L1475">
        <v>94.2</v>
      </c>
      <c r="M1475">
        <v>1</v>
      </c>
      <c r="N1475">
        <v>100</v>
      </c>
      <c r="O1475">
        <v>1</v>
      </c>
    </row>
    <row r="1476" spans="1:15">
      <c r="A1476" t="s">
        <v>1510</v>
      </c>
      <c r="B1476">
        <v>1706</v>
      </c>
      <c r="C1476">
        <v>92.167</v>
      </c>
      <c r="D1476">
        <v>1.001</v>
      </c>
      <c r="E1476">
        <v>1</v>
      </c>
      <c r="F1476" t="s">
        <v>6195</v>
      </c>
      <c r="G1476">
        <v>0</v>
      </c>
      <c r="H1476">
        <v>1</v>
      </c>
      <c r="I1476" t="s">
        <v>6197</v>
      </c>
      <c r="J1476">
        <v>83.59999999999999</v>
      </c>
      <c r="K1476">
        <v>1.003</v>
      </c>
      <c r="L1476">
        <v>92.90000000000001</v>
      </c>
      <c r="M1476">
        <v>1</v>
      </c>
      <c r="N1476">
        <v>100</v>
      </c>
      <c r="O1476">
        <v>1</v>
      </c>
    </row>
    <row r="1477" spans="1:15">
      <c r="A1477" t="s">
        <v>1511</v>
      </c>
      <c r="B1477">
        <v>1719</v>
      </c>
      <c r="C1477">
        <v>92.93300000000001</v>
      </c>
      <c r="D1477">
        <v>1.001</v>
      </c>
      <c r="E1477">
        <v>1</v>
      </c>
      <c r="F1477" t="s">
        <v>6195</v>
      </c>
      <c r="G1477">
        <v>0</v>
      </c>
      <c r="H1477">
        <v>1</v>
      </c>
      <c r="I1477" t="s">
        <v>6197</v>
      </c>
      <c r="J1477">
        <v>84.59999999999999</v>
      </c>
      <c r="K1477">
        <v>1.003</v>
      </c>
      <c r="L1477">
        <v>94.2</v>
      </c>
      <c r="M1477">
        <v>1</v>
      </c>
      <c r="N1477">
        <v>100</v>
      </c>
      <c r="O1477">
        <v>1</v>
      </c>
    </row>
    <row r="1478" spans="1:15">
      <c r="A1478" t="s">
        <v>1512</v>
      </c>
      <c r="B1478">
        <v>1725</v>
      </c>
      <c r="C1478">
        <v>93.033</v>
      </c>
      <c r="D1478">
        <v>1</v>
      </c>
      <c r="E1478">
        <v>1</v>
      </c>
      <c r="F1478" t="s">
        <v>6195</v>
      </c>
      <c r="G1478">
        <v>0</v>
      </c>
      <c r="H1478">
        <v>1</v>
      </c>
      <c r="I1478" t="s">
        <v>6197</v>
      </c>
      <c r="J1478">
        <v>85.5</v>
      </c>
      <c r="K1478">
        <v>1.001</v>
      </c>
      <c r="L1478">
        <v>93.59999999999999</v>
      </c>
      <c r="M1478">
        <v>1</v>
      </c>
      <c r="N1478">
        <v>100</v>
      </c>
      <c r="O1478">
        <v>1</v>
      </c>
    </row>
    <row r="1479" spans="1:15">
      <c r="A1479" t="s">
        <v>1513</v>
      </c>
      <c r="B1479">
        <v>1712</v>
      </c>
      <c r="C1479">
        <v>92.767</v>
      </c>
      <c r="D1479">
        <v>1</v>
      </c>
      <c r="E1479">
        <v>1</v>
      </c>
      <c r="F1479" t="s">
        <v>6195</v>
      </c>
      <c r="G1479">
        <v>0</v>
      </c>
      <c r="H1479">
        <v>1</v>
      </c>
      <c r="I1479" t="s">
        <v>6197</v>
      </c>
      <c r="J1479">
        <v>84.09999999999999</v>
      </c>
      <c r="K1479">
        <v>1.001</v>
      </c>
      <c r="L1479">
        <v>94.2</v>
      </c>
      <c r="M1479">
        <v>1</v>
      </c>
      <c r="N1479">
        <v>100</v>
      </c>
      <c r="O1479">
        <v>1</v>
      </c>
    </row>
    <row r="1480" spans="1:15">
      <c r="A1480" t="s">
        <v>1514</v>
      </c>
      <c r="B1480">
        <v>1708</v>
      </c>
      <c r="C1480">
        <v>92.467</v>
      </c>
      <c r="D1480">
        <v>1.001</v>
      </c>
      <c r="E1480">
        <v>1</v>
      </c>
      <c r="F1480" t="s">
        <v>6195</v>
      </c>
      <c r="G1480">
        <v>0</v>
      </c>
      <c r="H1480">
        <v>1</v>
      </c>
      <c r="I1480" t="s">
        <v>6197</v>
      </c>
      <c r="J1480">
        <v>83.8</v>
      </c>
      <c r="K1480">
        <v>1.003</v>
      </c>
      <c r="L1480">
        <v>93.59999999999999</v>
      </c>
      <c r="M1480">
        <v>1</v>
      </c>
      <c r="N1480">
        <v>100</v>
      </c>
      <c r="O1480">
        <v>1</v>
      </c>
    </row>
    <row r="1481" spans="1:15">
      <c r="A1481" t="s">
        <v>1515</v>
      </c>
      <c r="B1481">
        <v>1708</v>
      </c>
      <c r="C1481">
        <v>92.233</v>
      </c>
      <c r="D1481">
        <v>1.001</v>
      </c>
      <c r="E1481">
        <v>1</v>
      </c>
      <c r="F1481" t="s">
        <v>6195</v>
      </c>
      <c r="G1481">
        <v>0</v>
      </c>
      <c r="H1481">
        <v>1</v>
      </c>
      <c r="I1481" t="s">
        <v>6197</v>
      </c>
      <c r="J1481">
        <v>83.8</v>
      </c>
      <c r="K1481">
        <v>1.003</v>
      </c>
      <c r="L1481">
        <v>92.90000000000001</v>
      </c>
      <c r="M1481">
        <v>1</v>
      </c>
      <c r="N1481">
        <v>100</v>
      </c>
      <c r="O1481">
        <v>1</v>
      </c>
    </row>
    <row r="1482" spans="1:15">
      <c r="A1482" t="s">
        <v>1516</v>
      </c>
      <c r="B1482">
        <v>1707</v>
      </c>
      <c r="C1482">
        <v>92.033</v>
      </c>
      <c r="D1482">
        <v>1.001</v>
      </c>
      <c r="E1482">
        <v>1</v>
      </c>
      <c r="F1482" t="s">
        <v>6195</v>
      </c>
      <c r="G1482">
        <v>0</v>
      </c>
      <c r="H1482">
        <v>1</v>
      </c>
      <c r="I1482" t="s">
        <v>6197</v>
      </c>
      <c r="J1482">
        <v>83.8</v>
      </c>
      <c r="K1482">
        <v>1.003</v>
      </c>
      <c r="L1482">
        <v>92.3</v>
      </c>
      <c r="M1482">
        <v>1</v>
      </c>
      <c r="N1482">
        <v>100</v>
      </c>
      <c r="O1482">
        <v>1</v>
      </c>
    </row>
    <row r="1483" spans="1:15">
      <c r="A1483" t="s">
        <v>1517</v>
      </c>
      <c r="B1483">
        <v>1740</v>
      </c>
      <c r="C1483">
        <v>93.56699999999999</v>
      </c>
      <c r="D1483">
        <v>1</v>
      </c>
      <c r="E1483">
        <v>1</v>
      </c>
      <c r="F1483" t="s">
        <v>6195</v>
      </c>
      <c r="G1483">
        <v>0</v>
      </c>
      <c r="H1483">
        <v>1</v>
      </c>
      <c r="I1483" t="s">
        <v>6197</v>
      </c>
      <c r="J1483">
        <v>85.8</v>
      </c>
      <c r="K1483">
        <v>1.001</v>
      </c>
      <c r="L1483">
        <v>94.90000000000001</v>
      </c>
      <c r="M1483">
        <v>1</v>
      </c>
      <c r="N1483">
        <v>100</v>
      </c>
      <c r="O1483">
        <v>1</v>
      </c>
    </row>
    <row r="1484" spans="1:15">
      <c r="A1484" t="s">
        <v>1518</v>
      </c>
      <c r="B1484">
        <v>1741</v>
      </c>
      <c r="C1484">
        <v>93.5</v>
      </c>
      <c r="D1484">
        <v>1</v>
      </c>
      <c r="E1484">
        <v>1</v>
      </c>
      <c r="F1484" t="s">
        <v>6195</v>
      </c>
      <c r="G1484">
        <v>0</v>
      </c>
      <c r="H1484">
        <v>1</v>
      </c>
      <c r="I1484" t="s">
        <v>6197</v>
      </c>
      <c r="J1484">
        <v>86.3</v>
      </c>
      <c r="K1484">
        <v>1.001</v>
      </c>
      <c r="L1484">
        <v>94.2</v>
      </c>
      <c r="M1484">
        <v>1</v>
      </c>
      <c r="N1484">
        <v>100</v>
      </c>
      <c r="O1484">
        <v>1</v>
      </c>
    </row>
    <row r="1485" spans="1:15">
      <c r="A1485" t="s">
        <v>1519</v>
      </c>
      <c r="B1485">
        <v>1702</v>
      </c>
      <c r="C1485">
        <v>91.267</v>
      </c>
      <c r="D1485">
        <v>1</v>
      </c>
      <c r="E1485">
        <v>1</v>
      </c>
      <c r="F1485" t="s">
        <v>6195</v>
      </c>
      <c r="G1485">
        <v>0</v>
      </c>
      <c r="H1485">
        <v>1</v>
      </c>
      <c r="I1485" t="s">
        <v>6197</v>
      </c>
      <c r="J1485">
        <v>84.8</v>
      </c>
      <c r="K1485">
        <v>1.001</v>
      </c>
      <c r="L1485">
        <v>92.3</v>
      </c>
      <c r="M1485">
        <v>1</v>
      </c>
      <c r="N1485">
        <v>96.7</v>
      </c>
      <c r="O1485">
        <v>1</v>
      </c>
    </row>
    <row r="1486" spans="1:15">
      <c r="A1486" t="s">
        <v>1520</v>
      </c>
      <c r="B1486">
        <v>1727</v>
      </c>
      <c r="C1486">
        <v>93.233</v>
      </c>
      <c r="D1486">
        <v>1</v>
      </c>
      <c r="E1486">
        <v>1</v>
      </c>
      <c r="F1486" t="s">
        <v>6195</v>
      </c>
      <c r="G1486">
        <v>0</v>
      </c>
      <c r="H1486">
        <v>1</v>
      </c>
      <c r="I1486" t="s">
        <v>6197</v>
      </c>
      <c r="J1486">
        <v>84.8</v>
      </c>
      <c r="K1486">
        <v>1.001</v>
      </c>
      <c r="L1486">
        <v>94.90000000000001</v>
      </c>
      <c r="M1486">
        <v>1</v>
      </c>
      <c r="N1486">
        <v>100</v>
      </c>
      <c r="O1486">
        <v>1</v>
      </c>
    </row>
    <row r="1487" spans="1:15">
      <c r="A1487" t="s">
        <v>1521</v>
      </c>
      <c r="B1487">
        <v>1732</v>
      </c>
      <c r="C1487">
        <v>93.467</v>
      </c>
      <c r="D1487">
        <v>1</v>
      </c>
      <c r="E1487">
        <v>1</v>
      </c>
      <c r="F1487" t="s">
        <v>6195</v>
      </c>
      <c r="G1487">
        <v>0</v>
      </c>
      <c r="H1487">
        <v>1</v>
      </c>
      <c r="I1487" t="s">
        <v>6197</v>
      </c>
      <c r="J1487">
        <v>85.5</v>
      </c>
      <c r="K1487">
        <v>1.001</v>
      </c>
      <c r="L1487">
        <v>94.90000000000001</v>
      </c>
      <c r="M1487">
        <v>1</v>
      </c>
      <c r="N1487">
        <v>100</v>
      </c>
      <c r="O1487">
        <v>1</v>
      </c>
    </row>
    <row r="1488" spans="1:15">
      <c r="A1488" t="s">
        <v>1522</v>
      </c>
      <c r="B1488">
        <v>1710</v>
      </c>
      <c r="C1488">
        <v>92.06699999999999</v>
      </c>
      <c r="D1488">
        <v>1.001</v>
      </c>
      <c r="E1488">
        <v>1</v>
      </c>
      <c r="F1488" t="s">
        <v>6195</v>
      </c>
      <c r="G1488">
        <v>0</v>
      </c>
      <c r="H1488">
        <v>1</v>
      </c>
      <c r="I1488" t="s">
        <v>6197</v>
      </c>
      <c r="J1488">
        <v>83.90000000000001</v>
      </c>
      <c r="K1488">
        <v>1.003</v>
      </c>
      <c r="L1488">
        <v>92.3</v>
      </c>
      <c r="M1488">
        <v>1</v>
      </c>
      <c r="N1488">
        <v>100</v>
      </c>
      <c r="O1488">
        <v>1</v>
      </c>
    </row>
    <row r="1489" spans="1:15">
      <c r="A1489" t="s">
        <v>1523</v>
      </c>
      <c r="B1489">
        <v>1728</v>
      </c>
      <c r="C1489">
        <v>93.267</v>
      </c>
      <c r="D1489">
        <v>1</v>
      </c>
      <c r="E1489">
        <v>1</v>
      </c>
      <c r="F1489" t="s">
        <v>6195</v>
      </c>
      <c r="G1489">
        <v>0</v>
      </c>
      <c r="H1489">
        <v>1</v>
      </c>
      <c r="I1489" t="s">
        <v>6197</v>
      </c>
      <c r="J1489">
        <v>84.90000000000001</v>
      </c>
      <c r="K1489">
        <v>1.001</v>
      </c>
      <c r="L1489">
        <v>94.90000000000001</v>
      </c>
      <c r="M1489">
        <v>1</v>
      </c>
      <c r="N1489">
        <v>100</v>
      </c>
      <c r="O1489">
        <v>1</v>
      </c>
    </row>
    <row r="1490" spans="1:15">
      <c r="A1490" t="s">
        <v>1524</v>
      </c>
      <c r="B1490">
        <v>1729</v>
      </c>
      <c r="C1490">
        <v>93.233</v>
      </c>
      <c r="D1490">
        <v>1</v>
      </c>
      <c r="E1490">
        <v>1</v>
      </c>
      <c r="F1490" t="s">
        <v>6195</v>
      </c>
      <c r="G1490">
        <v>0</v>
      </c>
      <c r="H1490">
        <v>1</v>
      </c>
      <c r="I1490" t="s">
        <v>6197</v>
      </c>
      <c r="J1490">
        <v>85.5</v>
      </c>
      <c r="K1490">
        <v>1.001</v>
      </c>
      <c r="L1490">
        <v>94.2</v>
      </c>
      <c r="M1490">
        <v>1</v>
      </c>
      <c r="N1490">
        <v>100</v>
      </c>
      <c r="O1490">
        <v>1</v>
      </c>
    </row>
    <row r="1491" spans="1:15">
      <c r="A1491" t="s">
        <v>1525</v>
      </c>
      <c r="B1491">
        <v>1715</v>
      </c>
      <c r="C1491">
        <v>92.833</v>
      </c>
      <c r="D1491">
        <v>1</v>
      </c>
      <c r="E1491">
        <v>1</v>
      </c>
      <c r="F1491" t="s">
        <v>6195</v>
      </c>
      <c r="G1491">
        <v>0</v>
      </c>
      <c r="H1491">
        <v>1</v>
      </c>
      <c r="I1491" t="s">
        <v>6197</v>
      </c>
      <c r="J1491">
        <v>84.3</v>
      </c>
      <c r="K1491">
        <v>1.001</v>
      </c>
      <c r="L1491">
        <v>94.2</v>
      </c>
      <c r="M1491">
        <v>1</v>
      </c>
      <c r="N1491">
        <v>100</v>
      </c>
      <c r="O1491">
        <v>1</v>
      </c>
    </row>
    <row r="1492" spans="1:15">
      <c r="A1492" t="s">
        <v>1526</v>
      </c>
      <c r="B1492">
        <v>1779</v>
      </c>
      <c r="C1492">
        <v>94.233</v>
      </c>
      <c r="D1492">
        <v>1</v>
      </c>
      <c r="E1492">
        <v>1</v>
      </c>
      <c r="F1492" t="s">
        <v>6195</v>
      </c>
      <c r="G1492">
        <v>0</v>
      </c>
      <c r="H1492">
        <v>1</v>
      </c>
      <c r="I1492" t="s">
        <v>6197</v>
      </c>
      <c r="J1492">
        <v>89.8</v>
      </c>
      <c r="K1492">
        <v>0.999</v>
      </c>
      <c r="L1492">
        <v>96.2</v>
      </c>
      <c r="M1492">
        <v>1</v>
      </c>
      <c r="N1492">
        <v>96.7</v>
      </c>
      <c r="O1492">
        <v>1</v>
      </c>
    </row>
    <row r="1493" spans="1:15">
      <c r="A1493" t="s">
        <v>1527</v>
      </c>
      <c r="B1493">
        <v>1728</v>
      </c>
      <c r="C1493">
        <v>93.267</v>
      </c>
      <c r="D1493">
        <v>1</v>
      </c>
      <c r="E1493">
        <v>1</v>
      </c>
      <c r="F1493" t="s">
        <v>6195</v>
      </c>
      <c r="G1493">
        <v>0</v>
      </c>
      <c r="H1493">
        <v>1</v>
      </c>
      <c r="I1493" t="s">
        <v>6197</v>
      </c>
      <c r="J1493">
        <v>84.90000000000001</v>
      </c>
      <c r="K1493">
        <v>1.001</v>
      </c>
      <c r="L1493">
        <v>94.90000000000001</v>
      </c>
      <c r="M1493">
        <v>1</v>
      </c>
      <c r="N1493">
        <v>100</v>
      </c>
      <c r="O1493">
        <v>1</v>
      </c>
    </row>
    <row r="1494" spans="1:15">
      <c r="A1494" t="s">
        <v>1528</v>
      </c>
      <c r="B1494">
        <v>1709</v>
      </c>
      <c r="C1494">
        <v>92.06699999999999</v>
      </c>
      <c r="D1494">
        <v>1.001</v>
      </c>
      <c r="E1494">
        <v>1</v>
      </c>
      <c r="F1494" t="s">
        <v>6195</v>
      </c>
      <c r="G1494">
        <v>0</v>
      </c>
      <c r="H1494">
        <v>1</v>
      </c>
      <c r="I1494" t="s">
        <v>6197</v>
      </c>
      <c r="J1494">
        <v>83.90000000000001</v>
      </c>
      <c r="K1494">
        <v>1.003</v>
      </c>
      <c r="L1494">
        <v>92.3</v>
      </c>
      <c r="M1494">
        <v>1</v>
      </c>
      <c r="N1494">
        <v>100</v>
      </c>
      <c r="O1494">
        <v>1</v>
      </c>
    </row>
    <row r="1495" spans="1:15">
      <c r="A1495" t="s">
        <v>1529</v>
      </c>
      <c r="B1495">
        <v>1738</v>
      </c>
      <c r="C1495">
        <v>93.40000000000001</v>
      </c>
      <c r="D1495">
        <v>1</v>
      </c>
      <c r="E1495">
        <v>1</v>
      </c>
      <c r="F1495" t="s">
        <v>6195</v>
      </c>
      <c r="G1495">
        <v>0</v>
      </c>
      <c r="H1495">
        <v>1</v>
      </c>
      <c r="I1495" t="s">
        <v>6197</v>
      </c>
      <c r="J1495">
        <v>86</v>
      </c>
      <c r="K1495">
        <v>1.001</v>
      </c>
      <c r="L1495">
        <v>94.2</v>
      </c>
      <c r="M1495">
        <v>1</v>
      </c>
      <c r="N1495">
        <v>100</v>
      </c>
      <c r="O1495">
        <v>1</v>
      </c>
    </row>
    <row r="1496" spans="1:15">
      <c r="A1496" t="s">
        <v>1530</v>
      </c>
      <c r="B1496">
        <v>1729</v>
      </c>
      <c r="C1496">
        <v>93.233</v>
      </c>
      <c r="D1496">
        <v>1</v>
      </c>
      <c r="E1496">
        <v>1</v>
      </c>
      <c r="F1496" t="s">
        <v>6195</v>
      </c>
      <c r="G1496">
        <v>0</v>
      </c>
      <c r="H1496">
        <v>1</v>
      </c>
      <c r="I1496" t="s">
        <v>6197</v>
      </c>
      <c r="J1496">
        <v>85.5</v>
      </c>
      <c r="K1496">
        <v>1.001</v>
      </c>
      <c r="L1496">
        <v>94.2</v>
      </c>
      <c r="M1496">
        <v>1</v>
      </c>
      <c r="N1496">
        <v>100</v>
      </c>
      <c r="O1496">
        <v>1</v>
      </c>
    </row>
    <row r="1497" spans="1:15">
      <c r="A1497" t="s">
        <v>1531</v>
      </c>
      <c r="B1497">
        <v>1727</v>
      </c>
      <c r="C1497">
        <v>93.06699999999999</v>
      </c>
      <c r="D1497">
        <v>1</v>
      </c>
      <c r="E1497">
        <v>1</v>
      </c>
      <c r="F1497" t="s">
        <v>6195</v>
      </c>
      <c r="G1497">
        <v>0</v>
      </c>
      <c r="H1497">
        <v>1</v>
      </c>
      <c r="I1497" t="s">
        <v>6197</v>
      </c>
      <c r="J1497">
        <v>85</v>
      </c>
      <c r="K1497">
        <v>1.001</v>
      </c>
      <c r="L1497">
        <v>94.2</v>
      </c>
      <c r="M1497">
        <v>1</v>
      </c>
      <c r="N1497">
        <v>100</v>
      </c>
      <c r="O1497">
        <v>1</v>
      </c>
    </row>
    <row r="1498" spans="1:15">
      <c r="A1498" t="s">
        <v>1532</v>
      </c>
      <c r="B1498">
        <v>1731</v>
      </c>
      <c r="C1498">
        <v>92.8</v>
      </c>
      <c r="D1498">
        <v>1.001</v>
      </c>
      <c r="E1498">
        <v>1</v>
      </c>
      <c r="F1498" t="s">
        <v>6195</v>
      </c>
      <c r="G1498">
        <v>0</v>
      </c>
      <c r="H1498">
        <v>1</v>
      </c>
      <c r="I1498" t="s">
        <v>6197</v>
      </c>
      <c r="J1498">
        <v>84.8</v>
      </c>
      <c r="K1498">
        <v>1.003</v>
      </c>
      <c r="L1498">
        <v>93.59999999999999</v>
      </c>
      <c r="M1498">
        <v>1</v>
      </c>
      <c r="N1498">
        <v>100</v>
      </c>
      <c r="O1498">
        <v>1</v>
      </c>
    </row>
    <row r="1499" spans="1:15">
      <c r="A1499" t="s">
        <v>1533</v>
      </c>
      <c r="B1499">
        <v>1737</v>
      </c>
      <c r="C1499">
        <v>93.833</v>
      </c>
      <c r="D1499">
        <v>1</v>
      </c>
      <c r="E1499">
        <v>1</v>
      </c>
      <c r="F1499" t="s">
        <v>6195</v>
      </c>
      <c r="G1499">
        <v>0</v>
      </c>
      <c r="H1499">
        <v>1</v>
      </c>
      <c r="I1499" t="s">
        <v>6197</v>
      </c>
      <c r="J1499">
        <v>86</v>
      </c>
      <c r="K1499">
        <v>1.001</v>
      </c>
      <c r="L1499">
        <v>95.5</v>
      </c>
      <c r="M1499">
        <v>1</v>
      </c>
      <c r="N1499">
        <v>100</v>
      </c>
      <c r="O1499">
        <v>1</v>
      </c>
    </row>
    <row r="1500" spans="1:15">
      <c r="A1500" t="s">
        <v>1534</v>
      </c>
      <c r="B1500">
        <v>1705</v>
      </c>
      <c r="C1500">
        <v>92.133</v>
      </c>
      <c r="D1500">
        <v>1.001</v>
      </c>
      <c r="E1500">
        <v>1</v>
      </c>
      <c r="F1500" t="s">
        <v>6195</v>
      </c>
      <c r="G1500">
        <v>0</v>
      </c>
      <c r="H1500">
        <v>1</v>
      </c>
      <c r="I1500" t="s">
        <v>6197</v>
      </c>
      <c r="J1500">
        <v>83.5</v>
      </c>
      <c r="K1500">
        <v>1.003</v>
      </c>
      <c r="L1500">
        <v>92.90000000000001</v>
      </c>
      <c r="M1500">
        <v>1</v>
      </c>
      <c r="N1500">
        <v>100</v>
      </c>
      <c r="O1500">
        <v>1</v>
      </c>
    </row>
    <row r="1501" spans="1:15">
      <c r="A1501" t="s">
        <v>1535</v>
      </c>
      <c r="B1501">
        <v>1739</v>
      </c>
      <c r="C1501">
        <v>93.267</v>
      </c>
      <c r="D1501">
        <v>1</v>
      </c>
      <c r="E1501">
        <v>1</v>
      </c>
      <c r="F1501" t="s">
        <v>6195</v>
      </c>
      <c r="G1501">
        <v>0</v>
      </c>
      <c r="H1501">
        <v>1</v>
      </c>
      <c r="I1501" t="s">
        <v>6197</v>
      </c>
      <c r="J1501">
        <v>86.2</v>
      </c>
      <c r="K1501">
        <v>1.001</v>
      </c>
      <c r="L1501">
        <v>93.59999999999999</v>
      </c>
      <c r="M1501">
        <v>1</v>
      </c>
      <c r="N1501">
        <v>100</v>
      </c>
      <c r="O1501">
        <v>1</v>
      </c>
    </row>
    <row r="1502" spans="1:15">
      <c r="A1502" t="s">
        <v>1536</v>
      </c>
      <c r="B1502">
        <v>1739</v>
      </c>
      <c r="C1502">
        <v>93.267</v>
      </c>
      <c r="D1502">
        <v>1</v>
      </c>
      <c r="E1502">
        <v>1</v>
      </c>
      <c r="F1502" t="s">
        <v>6195</v>
      </c>
      <c r="G1502">
        <v>0</v>
      </c>
      <c r="H1502">
        <v>1</v>
      </c>
      <c r="I1502" t="s">
        <v>6197</v>
      </c>
      <c r="J1502">
        <v>86.2</v>
      </c>
      <c r="K1502">
        <v>1.001</v>
      </c>
      <c r="L1502">
        <v>93.59999999999999</v>
      </c>
      <c r="M1502">
        <v>1</v>
      </c>
      <c r="N1502">
        <v>100</v>
      </c>
      <c r="O1502">
        <v>1</v>
      </c>
    </row>
    <row r="1503" spans="1:15">
      <c r="A1503" t="s">
        <v>1537</v>
      </c>
      <c r="B1503">
        <v>1919</v>
      </c>
      <c r="C1503">
        <v>100</v>
      </c>
      <c r="D1503">
        <v>1</v>
      </c>
      <c r="E1503">
        <v>1</v>
      </c>
      <c r="F1503" t="s">
        <v>6195</v>
      </c>
      <c r="G1503">
        <v>0</v>
      </c>
      <c r="H1503">
        <v>1</v>
      </c>
      <c r="I1503" t="s">
        <v>6197</v>
      </c>
      <c r="J1503">
        <v>100</v>
      </c>
      <c r="K1503">
        <v>1</v>
      </c>
      <c r="L1503">
        <v>100</v>
      </c>
      <c r="M1503">
        <v>1</v>
      </c>
      <c r="N1503">
        <v>100</v>
      </c>
      <c r="O1503">
        <v>1</v>
      </c>
    </row>
    <row r="1504" spans="1:15">
      <c r="A1504" t="s">
        <v>1538</v>
      </c>
      <c r="B1504">
        <v>1754</v>
      </c>
      <c r="C1504">
        <v>93.733</v>
      </c>
      <c r="D1504">
        <v>1</v>
      </c>
      <c r="E1504">
        <v>1</v>
      </c>
      <c r="F1504" t="s">
        <v>6195</v>
      </c>
      <c r="G1504">
        <v>0</v>
      </c>
      <c r="H1504">
        <v>1</v>
      </c>
      <c r="I1504" t="s">
        <v>6197</v>
      </c>
      <c r="J1504">
        <v>88.3</v>
      </c>
      <c r="K1504">
        <v>1</v>
      </c>
      <c r="L1504">
        <v>92.90000000000001</v>
      </c>
      <c r="M1504">
        <v>1</v>
      </c>
      <c r="N1504">
        <v>100</v>
      </c>
      <c r="O1504">
        <v>1</v>
      </c>
    </row>
    <row r="1505" spans="1:15">
      <c r="A1505" t="s">
        <v>1539</v>
      </c>
      <c r="B1505">
        <v>1718</v>
      </c>
      <c r="C1505">
        <v>93.033</v>
      </c>
      <c r="D1505">
        <v>1</v>
      </c>
      <c r="E1505">
        <v>1</v>
      </c>
      <c r="F1505" t="s">
        <v>6195</v>
      </c>
      <c r="G1505">
        <v>0</v>
      </c>
      <c r="H1505">
        <v>1</v>
      </c>
      <c r="I1505" t="s">
        <v>6197</v>
      </c>
      <c r="J1505">
        <v>84.90000000000001</v>
      </c>
      <c r="K1505">
        <v>1.001</v>
      </c>
      <c r="L1505">
        <v>94.2</v>
      </c>
      <c r="M1505">
        <v>1</v>
      </c>
      <c r="N1505">
        <v>100</v>
      </c>
      <c r="O1505">
        <v>1</v>
      </c>
    </row>
    <row r="1506" spans="1:15">
      <c r="A1506" t="s">
        <v>1540</v>
      </c>
      <c r="B1506">
        <v>1708</v>
      </c>
      <c r="C1506">
        <v>92.467</v>
      </c>
      <c r="D1506">
        <v>1.001</v>
      </c>
      <c r="E1506">
        <v>1</v>
      </c>
      <c r="F1506" t="s">
        <v>6195</v>
      </c>
      <c r="G1506">
        <v>0</v>
      </c>
      <c r="H1506">
        <v>1</v>
      </c>
      <c r="I1506" t="s">
        <v>6197</v>
      </c>
      <c r="J1506">
        <v>83.8</v>
      </c>
      <c r="K1506">
        <v>1.003</v>
      </c>
      <c r="L1506">
        <v>93.59999999999999</v>
      </c>
      <c r="M1506">
        <v>1</v>
      </c>
      <c r="N1506">
        <v>100</v>
      </c>
      <c r="O1506">
        <v>1</v>
      </c>
    </row>
    <row r="1507" spans="1:15">
      <c r="A1507" t="s">
        <v>1541</v>
      </c>
      <c r="B1507">
        <v>1714</v>
      </c>
      <c r="C1507">
        <v>92.767</v>
      </c>
      <c r="D1507">
        <v>1</v>
      </c>
      <c r="E1507">
        <v>1</v>
      </c>
      <c r="F1507" t="s">
        <v>6195</v>
      </c>
      <c r="G1507">
        <v>0</v>
      </c>
      <c r="H1507">
        <v>1</v>
      </c>
      <c r="I1507" t="s">
        <v>6197</v>
      </c>
      <c r="J1507">
        <v>84.09999999999999</v>
      </c>
      <c r="K1507">
        <v>1.001</v>
      </c>
      <c r="L1507">
        <v>94.2</v>
      </c>
      <c r="M1507">
        <v>1</v>
      </c>
      <c r="N1507">
        <v>100</v>
      </c>
      <c r="O1507">
        <v>1</v>
      </c>
    </row>
    <row r="1508" spans="1:15">
      <c r="A1508" t="s">
        <v>1542</v>
      </c>
      <c r="B1508">
        <v>1714</v>
      </c>
      <c r="C1508">
        <v>92.767</v>
      </c>
      <c r="D1508">
        <v>1</v>
      </c>
      <c r="E1508">
        <v>1</v>
      </c>
      <c r="F1508" t="s">
        <v>6195</v>
      </c>
      <c r="G1508">
        <v>0</v>
      </c>
      <c r="H1508">
        <v>1</v>
      </c>
      <c r="I1508" t="s">
        <v>6197</v>
      </c>
      <c r="J1508">
        <v>84.09999999999999</v>
      </c>
      <c r="K1508">
        <v>1.001</v>
      </c>
      <c r="L1508">
        <v>94.2</v>
      </c>
      <c r="M1508">
        <v>1</v>
      </c>
      <c r="N1508">
        <v>100</v>
      </c>
      <c r="O1508">
        <v>1</v>
      </c>
    </row>
    <row r="1509" spans="1:15">
      <c r="A1509" t="s">
        <v>1543</v>
      </c>
      <c r="B1509">
        <v>1795</v>
      </c>
      <c r="C1509">
        <v>96.167</v>
      </c>
      <c r="D1509">
        <v>1</v>
      </c>
      <c r="E1509">
        <v>1</v>
      </c>
      <c r="F1509" t="s">
        <v>6195</v>
      </c>
      <c r="G1509">
        <v>0</v>
      </c>
      <c r="H1509">
        <v>1</v>
      </c>
      <c r="I1509" t="s">
        <v>6197</v>
      </c>
      <c r="J1509">
        <v>89.09999999999999</v>
      </c>
      <c r="K1509">
        <v>1</v>
      </c>
      <c r="L1509">
        <v>99.40000000000001</v>
      </c>
      <c r="M1509">
        <v>1</v>
      </c>
      <c r="N1509">
        <v>100</v>
      </c>
      <c r="O1509">
        <v>1</v>
      </c>
    </row>
    <row r="1510" spans="1:15">
      <c r="A1510" t="s">
        <v>1544</v>
      </c>
      <c r="B1510">
        <v>1718</v>
      </c>
      <c r="C1510">
        <v>93.033</v>
      </c>
      <c r="D1510">
        <v>1</v>
      </c>
      <c r="E1510">
        <v>1</v>
      </c>
      <c r="F1510" t="s">
        <v>6195</v>
      </c>
      <c r="G1510">
        <v>0</v>
      </c>
      <c r="H1510">
        <v>1</v>
      </c>
      <c r="I1510" t="s">
        <v>6197</v>
      </c>
      <c r="J1510">
        <v>84.90000000000001</v>
      </c>
      <c r="K1510">
        <v>1.001</v>
      </c>
      <c r="L1510">
        <v>94.2</v>
      </c>
      <c r="M1510">
        <v>1</v>
      </c>
      <c r="N1510">
        <v>100</v>
      </c>
      <c r="O1510">
        <v>1</v>
      </c>
    </row>
    <row r="1511" spans="1:15">
      <c r="A1511" t="s">
        <v>1545</v>
      </c>
      <c r="B1511">
        <v>1714</v>
      </c>
      <c r="C1511">
        <v>92.767</v>
      </c>
      <c r="D1511">
        <v>1</v>
      </c>
      <c r="E1511">
        <v>1</v>
      </c>
      <c r="F1511" t="s">
        <v>6195</v>
      </c>
      <c r="G1511">
        <v>0</v>
      </c>
      <c r="H1511">
        <v>1</v>
      </c>
      <c r="I1511" t="s">
        <v>6197</v>
      </c>
      <c r="J1511">
        <v>84.09999999999999</v>
      </c>
      <c r="K1511">
        <v>1.001</v>
      </c>
      <c r="L1511">
        <v>94.2</v>
      </c>
      <c r="M1511">
        <v>1</v>
      </c>
      <c r="N1511">
        <v>100</v>
      </c>
      <c r="O1511">
        <v>1</v>
      </c>
    </row>
    <row r="1512" spans="1:15">
      <c r="A1512" t="s">
        <v>1546</v>
      </c>
      <c r="B1512">
        <v>1704</v>
      </c>
      <c r="C1512">
        <v>91.90000000000001</v>
      </c>
      <c r="D1512">
        <v>0.999</v>
      </c>
      <c r="E1512">
        <v>1</v>
      </c>
      <c r="F1512" t="s">
        <v>6195</v>
      </c>
      <c r="G1512">
        <v>0</v>
      </c>
      <c r="H1512">
        <v>1</v>
      </c>
      <c r="I1512" t="s">
        <v>6197</v>
      </c>
      <c r="J1512">
        <v>85.40000000000001</v>
      </c>
      <c r="K1512">
        <v>0.997</v>
      </c>
      <c r="L1512">
        <v>93.59999999999999</v>
      </c>
      <c r="M1512">
        <v>1</v>
      </c>
      <c r="N1512">
        <v>96.7</v>
      </c>
      <c r="O1512">
        <v>1</v>
      </c>
    </row>
    <row r="1513" spans="1:15">
      <c r="A1513" t="s">
        <v>1547</v>
      </c>
      <c r="B1513">
        <v>1781</v>
      </c>
      <c r="C1513">
        <v>94.667</v>
      </c>
      <c r="D1513">
        <v>1</v>
      </c>
      <c r="E1513">
        <v>1</v>
      </c>
      <c r="F1513" t="s">
        <v>6195</v>
      </c>
      <c r="G1513">
        <v>0</v>
      </c>
      <c r="H1513">
        <v>1</v>
      </c>
      <c r="I1513" t="s">
        <v>6197</v>
      </c>
      <c r="J1513">
        <v>89.8</v>
      </c>
      <c r="K1513">
        <v>0.999</v>
      </c>
      <c r="L1513">
        <v>94.2</v>
      </c>
      <c r="M1513">
        <v>1</v>
      </c>
      <c r="N1513">
        <v>100</v>
      </c>
      <c r="O1513">
        <v>1</v>
      </c>
    </row>
    <row r="1514" spans="1:15">
      <c r="A1514" t="s">
        <v>1548</v>
      </c>
      <c r="B1514">
        <v>1705</v>
      </c>
      <c r="C1514">
        <v>92.233</v>
      </c>
      <c r="D1514">
        <v>1</v>
      </c>
      <c r="E1514">
        <v>1</v>
      </c>
      <c r="F1514" t="s">
        <v>6195</v>
      </c>
      <c r="G1514">
        <v>0</v>
      </c>
      <c r="H1514">
        <v>1</v>
      </c>
      <c r="I1514" t="s">
        <v>6197</v>
      </c>
      <c r="J1514">
        <v>83.8</v>
      </c>
      <c r="K1514">
        <v>1.001</v>
      </c>
      <c r="L1514">
        <v>92.90000000000001</v>
      </c>
      <c r="M1514">
        <v>1</v>
      </c>
      <c r="N1514">
        <v>100</v>
      </c>
      <c r="O1514">
        <v>1</v>
      </c>
    </row>
    <row r="1515" spans="1:15">
      <c r="A1515" t="s">
        <v>1549</v>
      </c>
      <c r="B1515">
        <v>1735</v>
      </c>
      <c r="C1515">
        <v>93.333</v>
      </c>
      <c r="D1515">
        <v>1</v>
      </c>
      <c r="E1515">
        <v>1</v>
      </c>
      <c r="F1515" t="s">
        <v>6195</v>
      </c>
      <c r="G1515">
        <v>0</v>
      </c>
      <c r="H1515">
        <v>1</v>
      </c>
      <c r="I1515" t="s">
        <v>6197</v>
      </c>
      <c r="J1515">
        <v>85.8</v>
      </c>
      <c r="K1515">
        <v>1.001</v>
      </c>
      <c r="L1515">
        <v>94.2</v>
      </c>
      <c r="M1515">
        <v>1</v>
      </c>
      <c r="N1515">
        <v>100</v>
      </c>
      <c r="O1515">
        <v>1</v>
      </c>
    </row>
    <row r="1516" spans="1:15">
      <c r="A1516" t="s">
        <v>1550</v>
      </c>
      <c r="B1516">
        <v>1708</v>
      </c>
      <c r="C1516">
        <v>92.40000000000001</v>
      </c>
      <c r="D1516">
        <v>1</v>
      </c>
      <c r="E1516">
        <v>1</v>
      </c>
      <c r="F1516" t="s">
        <v>6195</v>
      </c>
      <c r="G1516">
        <v>0</v>
      </c>
      <c r="H1516">
        <v>1</v>
      </c>
      <c r="I1516" t="s">
        <v>6197</v>
      </c>
      <c r="J1516">
        <v>84.3</v>
      </c>
      <c r="K1516">
        <v>1.001</v>
      </c>
      <c r="L1516">
        <v>92.90000000000001</v>
      </c>
      <c r="M1516">
        <v>1</v>
      </c>
      <c r="N1516">
        <v>100</v>
      </c>
      <c r="O1516">
        <v>1</v>
      </c>
    </row>
    <row r="1517" spans="1:15">
      <c r="A1517" t="s">
        <v>1551</v>
      </c>
      <c r="B1517">
        <v>1720</v>
      </c>
      <c r="C1517">
        <v>92.59999999999999</v>
      </c>
      <c r="D1517">
        <v>1</v>
      </c>
      <c r="E1517">
        <v>1</v>
      </c>
      <c r="F1517" t="s">
        <v>6195</v>
      </c>
      <c r="G1517">
        <v>0</v>
      </c>
      <c r="H1517">
        <v>1</v>
      </c>
      <c r="I1517" t="s">
        <v>6197</v>
      </c>
      <c r="J1517">
        <v>84.90000000000001</v>
      </c>
      <c r="K1517">
        <v>1.001</v>
      </c>
      <c r="L1517">
        <v>92.90000000000001</v>
      </c>
      <c r="M1517">
        <v>1</v>
      </c>
      <c r="N1517">
        <v>100</v>
      </c>
      <c r="O1517">
        <v>1</v>
      </c>
    </row>
    <row r="1518" spans="1:15">
      <c r="A1518" t="s">
        <v>1552</v>
      </c>
      <c r="B1518">
        <v>1739</v>
      </c>
      <c r="C1518">
        <v>93.3</v>
      </c>
      <c r="D1518">
        <v>1</v>
      </c>
      <c r="E1518">
        <v>1</v>
      </c>
      <c r="F1518" t="s">
        <v>6195</v>
      </c>
      <c r="G1518">
        <v>0</v>
      </c>
      <c r="H1518">
        <v>1</v>
      </c>
      <c r="I1518" t="s">
        <v>6197</v>
      </c>
      <c r="J1518">
        <v>86.3</v>
      </c>
      <c r="K1518">
        <v>1.001</v>
      </c>
      <c r="L1518">
        <v>93.59999999999999</v>
      </c>
      <c r="M1518">
        <v>1</v>
      </c>
      <c r="N1518">
        <v>100</v>
      </c>
      <c r="O1518">
        <v>1</v>
      </c>
    </row>
    <row r="1519" spans="1:15">
      <c r="A1519" t="s">
        <v>1553</v>
      </c>
      <c r="B1519">
        <v>1719</v>
      </c>
      <c r="C1519">
        <v>92.3</v>
      </c>
      <c r="D1519">
        <v>1.001</v>
      </c>
      <c r="E1519">
        <v>1</v>
      </c>
      <c r="F1519" t="s">
        <v>6195</v>
      </c>
      <c r="G1519">
        <v>0</v>
      </c>
      <c r="H1519">
        <v>1</v>
      </c>
      <c r="I1519" t="s">
        <v>6197</v>
      </c>
      <c r="J1519">
        <v>84.3</v>
      </c>
      <c r="K1519">
        <v>1.003</v>
      </c>
      <c r="L1519">
        <v>94.2</v>
      </c>
      <c r="M1519">
        <v>1</v>
      </c>
      <c r="N1519">
        <v>98.40000000000001</v>
      </c>
      <c r="O1519">
        <v>1</v>
      </c>
    </row>
    <row r="1520" spans="1:15">
      <c r="A1520" t="s">
        <v>1554</v>
      </c>
      <c r="B1520">
        <v>1773</v>
      </c>
      <c r="C1520">
        <v>94.09999999999999</v>
      </c>
      <c r="D1520">
        <v>1</v>
      </c>
      <c r="E1520">
        <v>1</v>
      </c>
      <c r="F1520" t="s">
        <v>6195</v>
      </c>
      <c r="G1520">
        <v>0</v>
      </c>
      <c r="H1520">
        <v>1</v>
      </c>
      <c r="I1520" t="s">
        <v>6197</v>
      </c>
      <c r="J1520">
        <v>89.40000000000001</v>
      </c>
      <c r="K1520">
        <v>0.999</v>
      </c>
      <c r="L1520">
        <v>96.2</v>
      </c>
      <c r="M1520">
        <v>1</v>
      </c>
      <c r="N1520">
        <v>96.7</v>
      </c>
      <c r="O1520">
        <v>1</v>
      </c>
    </row>
    <row r="1521" spans="1:15">
      <c r="A1521" t="s">
        <v>1555</v>
      </c>
      <c r="B1521">
        <v>1344</v>
      </c>
      <c r="C1521">
        <v>93.09999999999999</v>
      </c>
      <c r="D1521">
        <v>0.89</v>
      </c>
      <c r="E1521">
        <v>1</v>
      </c>
      <c r="F1521" t="s">
        <v>6195</v>
      </c>
      <c r="G1521">
        <v>0</v>
      </c>
      <c r="H1521">
        <v>1</v>
      </c>
      <c r="I1521" t="s">
        <v>6196</v>
      </c>
      <c r="J1521">
        <v>87.8</v>
      </c>
      <c r="K1521">
        <v>0.67</v>
      </c>
      <c r="L1521">
        <v>92.3</v>
      </c>
      <c r="M1521">
        <v>1</v>
      </c>
      <c r="N1521">
        <v>99.2</v>
      </c>
      <c r="O1521">
        <v>1</v>
      </c>
    </row>
    <row r="1522" spans="1:15">
      <c r="A1522" t="s">
        <v>1556</v>
      </c>
      <c r="B1522">
        <v>1730</v>
      </c>
      <c r="C1522">
        <v>93.3</v>
      </c>
      <c r="D1522">
        <v>0.998</v>
      </c>
      <c r="E1522">
        <v>1</v>
      </c>
      <c r="F1522" t="s">
        <v>6195</v>
      </c>
      <c r="G1522">
        <v>0</v>
      </c>
      <c r="H1522">
        <v>1</v>
      </c>
      <c r="I1522" t="s">
        <v>6197</v>
      </c>
      <c r="J1522">
        <v>87</v>
      </c>
      <c r="K1522">
        <v>0.994</v>
      </c>
      <c r="L1522">
        <v>96.2</v>
      </c>
      <c r="M1522">
        <v>1</v>
      </c>
      <c r="N1522">
        <v>96.7</v>
      </c>
      <c r="O1522">
        <v>1</v>
      </c>
    </row>
    <row r="1523" spans="1:15">
      <c r="A1523" t="s">
        <v>1557</v>
      </c>
      <c r="B1523">
        <v>1747</v>
      </c>
      <c r="C1523">
        <v>93.467</v>
      </c>
      <c r="D1523">
        <v>1</v>
      </c>
      <c r="E1523">
        <v>1</v>
      </c>
      <c r="F1523" t="s">
        <v>6195</v>
      </c>
      <c r="G1523">
        <v>0</v>
      </c>
      <c r="H1523">
        <v>1</v>
      </c>
      <c r="I1523" t="s">
        <v>6197</v>
      </c>
      <c r="J1523">
        <v>86.2</v>
      </c>
      <c r="K1523">
        <v>1.001</v>
      </c>
      <c r="L1523">
        <v>94.2</v>
      </c>
      <c r="M1523">
        <v>1</v>
      </c>
      <c r="N1523">
        <v>100</v>
      </c>
      <c r="O1523">
        <v>1</v>
      </c>
    </row>
    <row r="1524" spans="1:15">
      <c r="A1524" t="s">
        <v>1558</v>
      </c>
      <c r="B1524">
        <v>1737</v>
      </c>
      <c r="C1524">
        <v>93.56699999999999</v>
      </c>
      <c r="D1524">
        <v>1</v>
      </c>
      <c r="E1524">
        <v>1</v>
      </c>
      <c r="F1524" t="s">
        <v>6195</v>
      </c>
      <c r="G1524">
        <v>0</v>
      </c>
      <c r="H1524">
        <v>1</v>
      </c>
      <c r="I1524" t="s">
        <v>6197</v>
      </c>
      <c r="J1524">
        <v>85.8</v>
      </c>
      <c r="K1524">
        <v>1.001</v>
      </c>
      <c r="L1524">
        <v>94.90000000000001</v>
      </c>
      <c r="M1524">
        <v>1</v>
      </c>
      <c r="N1524">
        <v>100</v>
      </c>
      <c r="O1524">
        <v>1</v>
      </c>
    </row>
    <row r="1525" spans="1:15">
      <c r="A1525" t="s">
        <v>1559</v>
      </c>
      <c r="B1525">
        <v>1741</v>
      </c>
      <c r="C1525">
        <v>93.033</v>
      </c>
      <c r="D1525">
        <v>1</v>
      </c>
      <c r="E1525">
        <v>1</v>
      </c>
      <c r="F1525" t="s">
        <v>6195</v>
      </c>
      <c r="G1525">
        <v>0</v>
      </c>
      <c r="H1525">
        <v>1</v>
      </c>
      <c r="I1525" t="s">
        <v>6197</v>
      </c>
      <c r="J1525">
        <v>86.2</v>
      </c>
      <c r="K1525">
        <v>1.001</v>
      </c>
      <c r="L1525">
        <v>92.90000000000001</v>
      </c>
      <c r="M1525">
        <v>1</v>
      </c>
      <c r="N1525">
        <v>100</v>
      </c>
      <c r="O1525">
        <v>1</v>
      </c>
    </row>
    <row r="1526" spans="1:15">
      <c r="A1526" t="s">
        <v>1560</v>
      </c>
      <c r="B1526">
        <v>1744</v>
      </c>
      <c r="C1526">
        <v>93.7</v>
      </c>
      <c r="D1526">
        <v>1</v>
      </c>
      <c r="E1526">
        <v>1</v>
      </c>
      <c r="F1526" t="s">
        <v>6195</v>
      </c>
      <c r="G1526">
        <v>0</v>
      </c>
      <c r="H1526">
        <v>1</v>
      </c>
      <c r="I1526" t="s">
        <v>6197</v>
      </c>
      <c r="J1526">
        <v>86.2</v>
      </c>
      <c r="K1526">
        <v>1.001</v>
      </c>
      <c r="L1526">
        <v>94.90000000000001</v>
      </c>
      <c r="M1526">
        <v>1</v>
      </c>
      <c r="N1526">
        <v>100</v>
      </c>
      <c r="O1526">
        <v>1</v>
      </c>
    </row>
    <row r="1527" spans="1:15">
      <c r="A1527" t="s">
        <v>1561</v>
      </c>
      <c r="B1527">
        <v>1731</v>
      </c>
      <c r="C1527">
        <v>93.333</v>
      </c>
      <c r="D1527">
        <v>0.998</v>
      </c>
      <c r="E1527">
        <v>1</v>
      </c>
      <c r="F1527" t="s">
        <v>6195</v>
      </c>
      <c r="G1527">
        <v>0</v>
      </c>
      <c r="H1527">
        <v>1</v>
      </c>
      <c r="I1527" t="s">
        <v>6197</v>
      </c>
      <c r="J1527">
        <v>87.09999999999999</v>
      </c>
      <c r="K1527">
        <v>0.994</v>
      </c>
      <c r="L1527">
        <v>96.2</v>
      </c>
      <c r="M1527">
        <v>1</v>
      </c>
      <c r="N1527">
        <v>96.7</v>
      </c>
      <c r="O1527">
        <v>1</v>
      </c>
    </row>
    <row r="1528" spans="1:15">
      <c r="A1528" t="s">
        <v>1562</v>
      </c>
      <c r="B1528">
        <v>1733</v>
      </c>
      <c r="C1528">
        <v>93.333</v>
      </c>
      <c r="D1528">
        <v>0.998</v>
      </c>
      <c r="E1528">
        <v>1</v>
      </c>
      <c r="F1528" t="s">
        <v>6195</v>
      </c>
      <c r="G1528">
        <v>0</v>
      </c>
      <c r="H1528">
        <v>1</v>
      </c>
      <c r="I1528" t="s">
        <v>6197</v>
      </c>
      <c r="J1528">
        <v>87.09999999999999</v>
      </c>
      <c r="K1528">
        <v>0.994</v>
      </c>
      <c r="L1528">
        <v>96.2</v>
      </c>
      <c r="M1528">
        <v>1</v>
      </c>
      <c r="N1528">
        <v>96.7</v>
      </c>
      <c r="O1528">
        <v>1</v>
      </c>
    </row>
    <row r="1529" spans="1:15">
      <c r="A1529" t="s">
        <v>1563</v>
      </c>
      <c r="B1529">
        <v>880</v>
      </c>
      <c r="C1529">
        <v>96.2</v>
      </c>
      <c r="D1529">
        <v>0.752</v>
      </c>
      <c r="E1529">
        <v>1</v>
      </c>
      <c r="F1529" t="s">
        <v>6195</v>
      </c>
      <c r="G1529">
        <v>0</v>
      </c>
      <c r="H1529">
        <v>1</v>
      </c>
      <c r="I1529" t="s">
        <v>6197</v>
      </c>
      <c r="J1529">
        <v>95</v>
      </c>
      <c r="K1529">
        <v>0.256</v>
      </c>
      <c r="L1529">
        <v>93.59999999999999</v>
      </c>
      <c r="M1529">
        <v>1</v>
      </c>
      <c r="N1529">
        <v>100</v>
      </c>
      <c r="O1529">
        <v>1</v>
      </c>
    </row>
    <row r="1530" spans="1:15">
      <c r="A1530" t="s">
        <v>1564</v>
      </c>
      <c r="B1530">
        <v>1775</v>
      </c>
      <c r="C1530">
        <v>94.40000000000001</v>
      </c>
      <c r="D1530">
        <v>1</v>
      </c>
      <c r="E1530">
        <v>1</v>
      </c>
      <c r="F1530" t="s">
        <v>6195</v>
      </c>
      <c r="G1530">
        <v>0</v>
      </c>
      <c r="H1530">
        <v>1</v>
      </c>
      <c r="I1530" t="s">
        <v>6197</v>
      </c>
      <c r="J1530">
        <v>88.3</v>
      </c>
      <c r="K1530">
        <v>1</v>
      </c>
      <c r="L1530">
        <v>94.90000000000001</v>
      </c>
      <c r="M1530">
        <v>1</v>
      </c>
      <c r="N1530">
        <v>100</v>
      </c>
      <c r="O1530">
        <v>1</v>
      </c>
    </row>
    <row r="1531" spans="1:15">
      <c r="A1531" t="s">
        <v>1565</v>
      </c>
      <c r="B1531">
        <v>1738</v>
      </c>
      <c r="C1531">
        <v>93.333</v>
      </c>
      <c r="D1531">
        <v>1.002</v>
      </c>
      <c r="E1531">
        <v>1</v>
      </c>
      <c r="F1531" t="s">
        <v>6195</v>
      </c>
      <c r="G1531">
        <v>0</v>
      </c>
      <c r="H1531">
        <v>1</v>
      </c>
      <c r="I1531" t="s">
        <v>6197</v>
      </c>
      <c r="J1531">
        <v>85.09999999999999</v>
      </c>
      <c r="K1531">
        <v>1.007</v>
      </c>
      <c r="L1531">
        <v>94.90000000000001</v>
      </c>
      <c r="M1531">
        <v>1</v>
      </c>
      <c r="N1531">
        <v>100</v>
      </c>
      <c r="O1531">
        <v>1</v>
      </c>
    </row>
    <row r="1532" spans="1:15">
      <c r="A1532" t="s">
        <v>1566</v>
      </c>
      <c r="B1532">
        <v>1730</v>
      </c>
      <c r="C1532">
        <v>93.367</v>
      </c>
      <c r="D1532">
        <v>1</v>
      </c>
      <c r="E1532">
        <v>1</v>
      </c>
      <c r="F1532" t="s">
        <v>6195</v>
      </c>
      <c r="G1532">
        <v>0</v>
      </c>
      <c r="H1532">
        <v>1</v>
      </c>
      <c r="I1532" t="s">
        <v>6197</v>
      </c>
      <c r="J1532">
        <v>85.2</v>
      </c>
      <c r="K1532">
        <v>1.001</v>
      </c>
      <c r="L1532">
        <v>94.90000000000001</v>
      </c>
      <c r="M1532">
        <v>1</v>
      </c>
      <c r="N1532">
        <v>100</v>
      </c>
      <c r="O1532">
        <v>1</v>
      </c>
    </row>
    <row r="1533" spans="1:15">
      <c r="A1533" t="s">
        <v>1567</v>
      </c>
      <c r="B1533">
        <v>1730</v>
      </c>
      <c r="C1533">
        <v>93.467</v>
      </c>
      <c r="D1533">
        <v>1</v>
      </c>
      <c r="E1533">
        <v>1</v>
      </c>
      <c r="F1533" t="s">
        <v>6195</v>
      </c>
      <c r="G1533">
        <v>0</v>
      </c>
      <c r="H1533">
        <v>1</v>
      </c>
      <c r="I1533" t="s">
        <v>6197</v>
      </c>
      <c r="J1533">
        <v>85.5</v>
      </c>
      <c r="K1533">
        <v>1.001</v>
      </c>
      <c r="L1533">
        <v>94.90000000000001</v>
      </c>
      <c r="M1533">
        <v>1</v>
      </c>
      <c r="N1533">
        <v>100</v>
      </c>
      <c r="O1533">
        <v>1</v>
      </c>
    </row>
    <row r="1534" spans="1:15">
      <c r="A1534" t="s">
        <v>1568</v>
      </c>
      <c r="B1534">
        <v>1715</v>
      </c>
      <c r="C1534">
        <v>92.833</v>
      </c>
      <c r="D1534">
        <v>1</v>
      </c>
      <c r="E1534">
        <v>1</v>
      </c>
      <c r="F1534" t="s">
        <v>6195</v>
      </c>
      <c r="G1534">
        <v>0</v>
      </c>
      <c r="H1534">
        <v>1</v>
      </c>
      <c r="I1534" t="s">
        <v>6197</v>
      </c>
      <c r="J1534">
        <v>84.3</v>
      </c>
      <c r="K1534">
        <v>1.001</v>
      </c>
      <c r="L1534">
        <v>94.2</v>
      </c>
      <c r="M1534">
        <v>1</v>
      </c>
      <c r="N1534">
        <v>100</v>
      </c>
      <c r="O1534">
        <v>1</v>
      </c>
    </row>
    <row r="1535" spans="1:15">
      <c r="A1535" t="s">
        <v>1569</v>
      </c>
      <c r="B1535">
        <v>1779</v>
      </c>
      <c r="C1535">
        <v>94.43300000000001</v>
      </c>
      <c r="D1535">
        <v>1</v>
      </c>
      <c r="E1535">
        <v>1</v>
      </c>
      <c r="F1535" t="s">
        <v>6195</v>
      </c>
      <c r="G1535">
        <v>0</v>
      </c>
      <c r="H1535">
        <v>1</v>
      </c>
      <c r="I1535" t="s">
        <v>6197</v>
      </c>
      <c r="J1535">
        <v>89.7</v>
      </c>
      <c r="K1535">
        <v>0.999</v>
      </c>
      <c r="L1535">
        <v>93.59999999999999</v>
      </c>
      <c r="M1535">
        <v>1</v>
      </c>
      <c r="N1535">
        <v>100</v>
      </c>
      <c r="O1535">
        <v>1</v>
      </c>
    </row>
    <row r="1536" spans="1:15">
      <c r="A1536" t="s">
        <v>1570</v>
      </c>
      <c r="B1536">
        <v>1840</v>
      </c>
      <c r="C1536">
        <v>97.40000000000001</v>
      </c>
      <c r="D1536">
        <v>1</v>
      </c>
      <c r="E1536">
        <v>1</v>
      </c>
      <c r="F1536" t="s">
        <v>6195</v>
      </c>
      <c r="G1536">
        <v>0</v>
      </c>
      <c r="H1536">
        <v>1</v>
      </c>
      <c r="I1536" t="s">
        <v>6197</v>
      </c>
      <c r="J1536">
        <v>93.5</v>
      </c>
      <c r="K1536">
        <v>1</v>
      </c>
      <c r="L1536">
        <v>98.7</v>
      </c>
      <c r="M1536">
        <v>1</v>
      </c>
      <c r="N1536">
        <v>100</v>
      </c>
      <c r="O1536">
        <v>1</v>
      </c>
    </row>
    <row r="1537" spans="1:15">
      <c r="A1537" t="s">
        <v>1571</v>
      </c>
      <c r="B1537">
        <v>1727</v>
      </c>
      <c r="C1537">
        <v>93.06699999999999</v>
      </c>
      <c r="D1537">
        <v>1</v>
      </c>
      <c r="E1537">
        <v>1</v>
      </c>
      <c r="F1537" t="s">
        <v>6195</v>
      </c>
      <c r="G1537">
        <v>0</v>
      </c>
      <c r="H1537">
        <v>1</v>
      </c>
      <c r="I1537" t="s">
        <v>6197</v>
      </c>
      <c r="J1537">
        <v>85.59999999999999</v>
      </c>
      <c r="K1537">
        <v>1.001</v>
      </c>
      <c r="L1537">
        <v>93.59999999999999</v>
      </c>
      <c r="M1537">
        <v>1</v>
      </c>
      <c r="N1537">
        <v>100</v>
      </c>
      <c r="O1537">
        <v>1</v>
      </c>
    </row>
    <row r="1538" spans="1:15">
      <c r="A1538" t="s">
        <v>1572</v>
      </c>
      <c r="B1538">
        <v>1720</v>
      </c>
      <c r="C1538">
        <v>92.90000000000001</v>
      </c>
      <c r="D1538">
        <v>1.001</v>
      </c>
      <c r="E1538">
        <v>1</v>
      </c>
      <c r="F1538" t="s">
        <v>6195</v>
      </c>
      <c r="G1538">
        <v>0</v>
      </c>
      <c r="H1538">
        <v>1</v>
      </c>
      <c r="I1538" t="s">
        <v>6197</v>
      </c>
      <c r="J1538">
        <v>85.09999999999999</v>
      </c>
      <c r="K1538">
        <v>1.003</v>
      </c>
      <c r="L1538">
        <v>93.59999999999999</v>
      </c>
      <c r="M1538">
        <v>1</v>
      </c>
      <c r="N1538">
        <v>100</v>
      </c>
      <c r="O1538">
        <v>1</v>
      </c>
    </row>
    <row r="1539" spans="1:15">
      <c r="A1539" t="s">
        <v>1573</v>
      </c>
      <c r="B1539">
        <v>1742</v>
      </c>
      <c r="C1539">
        <v>93.59999999999999</v>
      </c>
      <c r="D1539">
        <v>1</v>
      </c>
      <c r="E1539">
        <v>1</v>
      </c>
      <c r="F1539" t="s">
        <v>6195</v>
      </c>
      <c r="G1539">
        <v>0</v>
      </c>
      <c r="H1539">
        <v>1</v>
      </c>
      <c r="I1539" t="s">
        <v>6197</v>
      </c>
      <c r="J1539">
        <v>85.90000000000001</v>
      </c>
      <c r="K1539">
        <v>1.001</v>
      </c>
      <c r="L1539">
        <v>94.90000000000001</v>
      </c>
      <c r="M1539">
        <v>1</v>
      </c>
      <c r="N1539">
        <v>100</v>
      </c>
      <c r="O1539">
        <v>1</v>
      </c>
    </row>
    <row r="1540" spans="1:15">
      <c r="A1540" t="s">
        <v>1574</v>
      </c>
      <c r="B1540">
        <v>1713</v>
      </c>
      <c r="C1540">
        <v>92.267</v>
      </c>
      <c r="D1540">
        <v>1</v>
      </c>
      <c r="E1540">
        <v>1</v>
      </c>
      <c r="F1540" t="s">
        <v>6195</v>
      </c>
      <c r="G1540">
        <v>0</v>
      </c>
      <c r="H1540">
        <v>1</v>
      </c>
      <c r="I1540" t="s">
        <v>6197</v>
      </c>
      <c r="J1540">
        <v>84.5</v>
      </c>
      <c r="K1540">
        <v>1.001</v>
      </c>
      <c r="L1540">
        <v>92.3</v>
      </c>
      <c r="M1540">
        <v>1</v>
      </c>
      <c r="N1540">
        <v>100</v>
      </c>
      <c r="O1540">
        <v>1</v>
      </c>
    </row>
    <row r="1541" spans="1:15">
      <c r="A1541" t="s">
        <v>1575</v>
      </c>
      <c r="B1541">
        <v>1739</v>
      </c>
      <c r="C1541">
        <v>93.2</v>
      </c>
      <c r="D1541">
        <v>1</v>
      </c>
      <c r="E1541">
        <v>1</v>
      </c>
      <c r="F1541" t="s">
        <v>6195</v>
      </c>
      <c r="G1541">
        <v>0</v>
      </c>
      <c r="H1541">
        <v>1</v>
      </c>
      <c r="I1541" t="s">
        <v>6197</v>
      </c>
      <c r="J1541">
        <v>86</v>
      </c>
      <c r="K1541">
        <v>1.001</v>
      </c>
      <c r="L1541">
        <v>93.59999999999999</v>
      </c>
      <c r="M1541">
        <v>1</v>
      </c>
      <c r="N1541">
        <v>100</v>
      </c>
      <c r="O1541">
        <v>1</v>
      </c>
    </row>
    <row r="1542" spans="1:15">
      <c r="A1542" t="s">
        <v>1576</v>
      </c>
      <c r="B1542">
        <v>1722</v>
      </c>
      <c r="C1542">
        <v>92.93300000000001</v>
      </c>
      <c r="D1542">
        <v>1</v>
      </c>
      <c r="E1542">
        <v>1</v>
      </c>
      <c r="F1542" t="s">
        <v>6195</v>
      </c>
      <c r="G1542">
        <v>0</v>
      </c>
      <c r="H1542">
        <v>1</v>
      </c>
      <c r="I1542" t="s">
        <v>6197</v>
      </c>
      <c r="J1542">
        <v>85.2</v>
      </c>
      <c r="K1542">
        <v>1.001</v>
      </c>
      <c r="L1542">
        <v>93.59999999999999</v>
      </c>
      <c r="M1542">
        <v>1</v>
      </c>
      <c r="N1542">
        <v>100</v>
      </c>
      <c r="O1542">
        <v>1</v>
      </c>
    </row>
    <row r="1543" spans="1:15">
      <c r="A1543" t="s">
        <v>1577</v>
      </c>
      <c r="B1543">
        <v>1711</v>
      </c>
      <c r="C1543">
        <v>92.333</v>
      </c>
      <c r="D1543">
        <v>1</v>
      </c>
      <c r="E1543">
        <v>1</v>
      </c>
      <c r="F1543" t="s">
        <v>6195</v>
      </c>
      <c r="G1543">
        <v>0</v>
      </c>
      <c r="H1543">
        <v>1</v>
      </c>
      <c r="I1543" t="s">
        <v>6197</v>
      </c>
      <c r="J1543">
        <v>84.09999999999999</v>
      </c>
      <c r="K1543">
        <v>1.001</v>
      </c>
      <c r="L1543">
        <v>92.90000000000001</v>
      </c>
      <c r="M1543">
        <v>1</v>
      </c>
      <c r="N1543">
        <v>100</v>
      </c>
      <c r="O1543">
        <v>1</v>
      </c>
    </row>
    <row r="1544" spans="1:15">
      <c r="A1544" t="s">
        <v>1578</v>
      </c>
      <c r="B1544">
        <v>1717</v>
      </c>
      <c r="C1544">
        <v>92.733</v>
      </c>
      <c r="D1544">
        <v>1</v>
      </c>
      <c r="E1544">
        <v>1</v>
      </c>
      <c r="F1544" t="s">
        <v>6195</v>
      </c>
      <c r="G1544">
        <v>0</v>
      </c>
      <c r="H1544">
        <v>1</v>
      </c>
      <c r="I1544" t="s">
        <v>6197</v>
      </c>
      <c r="J1544">
        <v>84.59999999999999</v>
      </c>
      <c r="K1544">
        <v>1.001</v>
      </c>
      <c r="L1544">
        <v>93.59999999999999</v>
      </c>
      <c r="M1544">
        <v>1</v>
      </c>
      <c r="N1544">
        <v>100</v>
      </c>
      <c r="O1544">
        <v>1</v>
      </c>
    </row>
    <row r="1545" spans="1:15">
      <c r="A1545" t="s">
        <v>1579</v>
      </c>
      <c r="B1545">
        <v>1854</v>
      </c>
      <c r="C1545">
        <v>97.733</v>
      </c>
      <c r="D1545">
        <v>1</v>
      </c>
      <c r="E1545">
        <v>1</v>
      </c>
      <c r="F1545" t="s">
        <v>6195</v>
      </c>
      <c r="G1545">
        <v>0</v>
      </c>
      <c r="H1545">
        <v>1</v>
      </c>
      <c r="I1545" t="s">
        <v>6197</v>
      </c>
      <c r="J1545">
        <v>94.59999999999999</v>
      </c>
      <c r="K1545">
        <v>1</v>
      </c>
      <c r="L1545">
        <v>99.40000000000001</v>
      </c>
      <c r="M1545">
        <v>1</v>
      </c>
      <c r="N1545">
        <v>99.2</v>
      </c>
      <c r="O1545">
        <v>1</v>
      </c>
    </row>
    <row r="1546" spans="1:15">
      <c r="A1546" t="s">
        <v>1580</v>
      </c>
      <c r="B1546">
        <v>1713</v>
      </c>
      <c r="C1546">
        <v>92.267</v>
      </c>
      <c r="D1546">
        <v>1</v>
      </c>
      <c r="E1546">
        <v>1</v>
      </c>
      <c r="F1546" t="s">
        <v>6195</v>
      </c>
      <c r="G1546">
        <v>0</v>
      </c>
      <c r="H1546">
        <v>1</v>
      </c>
      <c r="I1546" t="s">
        <v>6197</v>
      </c>
      <c r="J1546">
        <v>84.5</v>
      </c>
      <c r="K1546">
        <v>1.001</v>
      </c>
      <c r="L1546">
        <v>92.3</v>
      </c>
      <c r="M1546">
        <v>1</v>
      </c>
      <c r="N1546">
        <v>100</v>
      </c>
      <c r="O1546">
        <v>1</v>
      </c>
    </row>
    <row r="1547" spans="1:15">
      <c r="A1547" t="s">
        <v>1581</v>
      </c>
      <c r="B1547">
        <v>1834</v>
      </c>
      <c r="C1547">
        <v>97.2</v>
      </c>
      <c r="D1547">
        <v>1</v>
      </c>
      <c r="E1547">
        <v>1</v>
      </c>
      <c r="F1547" t="s">
        <v>6195</v>
      </c>
      <c r="G1547">
        <v>0</v>
      </c>
      <c r="H1547">
        <v>1</v>
      </c>
      <c r="I1547" t="s">
        <v>6197</v>
      </c>
      <c r="J1547">
        <v>92.90000000000001</v>
      </c>
      <c r="K1547">
        <v>1</v>
      </c>
      <c r="L1547">
        <v>98.7</v>
      </c>
      <c r="M1547">
        <v>1</v>
      </c>
      <c r="N1547">
        <v>100</v>
      </c>
      <c r="O1547">
        <v>1</v>
      </c>
    </row>
    <row r="1548" spans="1:15">
      <c r="A1548" t="s">
        <v>1582</v>
      </c>
      <c r="B1548">
        <v>1716</v>
      </c>
      <c r="C1548">
        <v>92.7</v>
      </c>
      <c r="D1548">
        <v>1</v>
      </c>
      <c r="E1548">
        <v>1</v>
      </c>
      <c r="F1548" t="s">
        <v>6195</v>
      </c>
      <c r="G1548">
        <v>0</v>
      </c>
      <c r="H1548">
        <v>1</v>
      </c>
      <c r="I1548" t="s">
        <v>6197</v>
      </c>
      <c r="J1548">
        <v>84.5</v>
      </c>
      <c r="K1548">
        <v>1.001</v>
      </c>
      <c r="L1548">
        <v>93.59999999999999</v>
      </c>
      <c r="M1548">
        <v>1</v>
      </c>
      <c r="N1548">
        <v>100</v>
      </c>
      <c r="O1548">
        <v>1</v>
      </c>
    </row>
    <row r="1549" spans="1:15">
      <c r="A1549" t="s">
        <v>1583</v>
      </c>
      <c r="B1549">
        <v>1712</v>
      </c>
      <c r="C1549">
        <v>92.56699999999999</v>
      </c>
      <c r="D1549">
        <v>1.001</v>
      </c>
      <c r="E1549">
        <v>1</v>
      </c>
      <c r="F1549" t="s">
        <v>6195</v>
      </c>
      <c r="G1549">
        <v>0</v>
      </c>
      <c r="H1549">
        <v>1</v>
      </c>
      <c r="I1549" t="s">
        <v>6197</v>
      </c>
      <c r="J1549">
        <v>84.09999999999999</v>
      </c>
      <c r="K1549">
        <v>1.003</v>
      </c>
      <c r="L1549">
        <v>93.59999999999999</v>
      </c>
      <c r="M1549">
        <v>1</v>
      </c>
      <c r="N1549">
        <v>100</v>
      </c>
      <c r="O1549">
        <v>1</v>
      </c>
    </row>
    <row r="1550" spans="1:15">
      <c r="A1550" t="s">
        <v>1584</v>
      </c>
      <c r="B1550">
        <v>1737</v>
      </c>
      <c r="C1550">
        <v>93.59999999999999</v>
      </c>
      <c r="D1550">
        <v>1</v>
      </c>
      <c r="E1550">
        <v>1</v>
      </c>
      <c r="F1550" t="s">
        <v>6195</v>
      </c>
      <c r="G1550">
        <v>0</v>
      </c>
      <c r="H1550">
        <v>1</v>
      </c>
      <c r="I1550" t="s">
        <v>6197</v>
      </c>
      <c r="J1550">
        <v>85.90000000000001</v>
      </c>
      <c r="K1550">
        <v>1.001</v>
      </c>
      <c r="L1550">
        <v>94.90000000000001</v>
      </c>
      <c r="M1550">
        <v>1</v>
      </c>
      <c r="N1550">
        <v>100</v>
      </c>
      <c r="O1550">
        <v>1</v>
      </c>
    </row>
    <row r="1551" spans="1:15">
      <c r="A1551" t="s">
        <v>1585</v>
      </c>
      <c r="B1551">
        <v>1775</v>
      </c>
      <c r="C1551">
        <v>94.2</v>
      </c>
      <c r="D1551">
        <v>1</v>
      </c>
      <c r="E1551">
        <v>1</v>
      </c>
      <c r="F1551" t="s">
        <v>6195</v>
      </c>
      <c r="G1551">
        <v>0</v>
      </c>
      <c r="H1551">
        <v>1</v>
      </c>
      <c r="I1551" t="s">
        <v>6197</v>
      </c>
      <c r="J1551">
        <v>88.40000000000001</v>
      </c>
      <c r="K1551">
        <v>1</v>
      </c>
      <c r="L1551">
        <v>94.2</v>
      </c>
      <c r="M1551">
        <v>1</v>
      </c>
      <c r="N1551">
        <v>100</v>
      </c>
      <c r="O1551">
        <v>1</v>
      </c>
    </row>
    <row r="1552" spans="1:15">
      <c r="A1552" t="s">
        <v>1586</v>
      </c>
      <c r="B1552">
        <v>1721</v>
      </c>
      <c r="C1552">
        <v>93.3</v>
      </c>
      <c r="D1552">
        <v>1</v>
      </c>
      <c r="E1552">
        <v>1</v>
      </c>
      <c r="F1552" t="s">
        <v>6195</v>
      </c>
      <c r="G1552">
        <v>0</v>
      </c>
      <c r="H1552">
        <v>1</v>
      </c>
      <c r="I1552" t="s">
        <v>6197</v>
      </c>
      <c r="J1552">
        <v>85</v>
      </c>
      <c r="K1552">
        <v>1.001</v>
      </c>
      <c r="L1552">
        <v>94.90000000000001</v>
      </c>
      <c r="M1552">
        <v>1</v>
      </c>
      <c r="N1552">
        <v>100</v>
      </c>
      <c r="O1552">
        <v>1</v>
      </c>
    </row>
    <row r="1553" spans="1:15">
      <c r="A1553" t="s">
        <v>1587</v>
      </c>
      <c r="B1553">
        <v>1727</v>
      </c>
      <c r="C1553">
        <v>93</v>
      </c>
      <c r="D1553">
        <v>1</v>
      </c>
      <c r="E1553">
        <v>1</v>
      </c>
      <c r="F1553" t="s">
        <v>6195</v>
      </c>
      <c r="G1553">
        <v>0</v>
      </c>
      <c r="H1553">
        <v>1</v>
      </c>
      <c r="I1553" t="s">
        <v>6197</v>
      </c>
      <c r="J1553">
        <v>85.59999999999999</v>
      </c>
      <c r="K1553">
        <v>1.001</v>
      </c>
      <c r="L1553">
        <v>94.2</v>
      </c>
      <c r="M1553">
        <v>1</v>
      </c>
      <c r="N1553">
        <v>99.2</v>
      </c>
      <c r="O1553">
        <v>1</v>
      </c>
    </row>
    <row r="1554" spans="1:15">
      <c r="A1554" t="s">
        <v>1588</v>
      </c>
      <c r="B1554">
        <v>1738</v>
      </c>
      <c r="C1554">
        <v>93.333</v>
      </c>
      <c r="D1554">
        <v>1</v>
      </c>
      <c r="E1554">
        <v>1</v>
      </c>
      <c r="F1554" t="s">
        <v>6195</v>
      </c>
      <c r="G1554">
        <v>0</v>
      </c>
      <c r="H1554">
        <v>1</v>
      </c>
      <c r="I1554" t="s">
        <v>6197</v>
      </c>
      <c r="J1554">
        <v>85.8</v>
      </c>
      <c r="K1554">
        <v>1.001</v>
      </c>
      <c r="L1554">
        <v>94.2</v>
      </c>
      <c r="M1554">
        <v>1</v>
      </c>
      <c r="N1554">
        <v>100</v>
      </c>
      <c r="O1554">
        <v>1</v>
      </c>
    </row>
    <row r="1555" spans="1:15">
      <c r="A1555" t="s">
        <v>1589</v>
      </c>
      <c r="B1555">
        <v>1766</v>
      </c>
      <c r="C1555">
        <v>94.2</v>
      </c>
      <c r="D1555">
        <v>1</v>
      </c>
      <c r="E1555">
        <v>1</v>
      </c>
      <c r="F1555" t="s">
        <v>6195</v>
      </c>
      <c r="G1555">
        <v>0</v>
      </c>
      <c r="H1555">
        <v>1</v>
      </c>
      <c r="I1555" t="s">
        <v>6197</v>
      </c>
      <c r="J1555">
        <v>87.7</v>
      </c>
      <c r="K1555">
        <v>1</v>
      </c>
      <c r="L1555">
        <v>94.90000000000001</v>
      </c>
      <c r="M1555">
        <v>1</v>
      </c>
      <c r="N1555">
        <v>100</v>
      </c>
      <c r="O1555">
        <v>1</v>
      </c>
    </row>
    <row r="1556" spans="1:15">
      <c r="A1556" t="s">
        <v>1590</v>
      </c>
      <c r="B1556">
        <v>1722</v>
      </c>
      <c r="C1556">
        <v>93</v>
      </c>
      <c r="D1556">
        <v>1</v>
      </c>
      <c r="E1556">
        <v>1</v>
      </c>
      <c r="F1556" t="s">
        <v>6195</v>
      </c>
      <c r="G1556">
        <v>0</v>
      </c>
      <c r="H1556">
        <v>1</v>
      </c>
      <c r="I1556" t="s">
        <v>6197</v>
      </c>
      <c r="J1556">
        <v>84.8</v>
      </c>
      <c r="K1556">
        <v>1.001</v>
      </c>
      <c r="L1556">
        <v>94.2</v>
      </c>
      <c r="M1556">
        <v>1</v>
      </c>
      <c r="N1556">
        <v>100</v>
      </c>
      <c r="O1556">
        <v>1</v>
      </c>
    </row>
    <row r="1557" spans="1:15">
      <c r="A1557" t="s">
        <v>1591</v>
      </c>
      <c r="B1557">
        <v>1719</v>
      </c>
      <c r="C1557">
        <v>92.7</v>
      </c>
      <c r="D1557">
        <v>1</v>
      </c>
      <c r="E1557">
        <v>1</v>
      </c>
      <c r="F1557" t="s">
        <v>6195</v>
      </c>
      <c r="G1557">
        <v>0</v>
      </c>
      <c r="H1557">
        <v>1</v>
      </c>
      <c r="I1557" t="s">
        <v>6197</v>
      </c>
      <c r="J1557">
        <v>84.5</v>
      </c>
      <c r="K1557">
        <v>1.001</v>
      </c>
      <c r="L1557">
        <v>93.59999999999999</v>
      </c>
      <c r="M1557">
        <v>1</v>
      </c>
      <c r="N1557">
        <v>100</v>
      </c>
      <c r="O1557">
        <v>1</v>
      </c>
    </row>
    <row r="1558" spans="1:15">
      <c r="A1558" t="s">
        <v>1592</v>
      </c>
      <c r="B1558">
        <v>1719</v>
      </c>
      <c r="C1558">
        <v>92.7</v>
      </c>
      <c r="D1558">
        <v>1</v>
      </c>
      <c r="E1558">
        <v>1</v>
      </c>
      <c r="F1558" t="s">
        <v>6195</v>
      </c>
      <c r="G1558">
        <v>0</v>
      </c>
      <c r="H1558">
        <v>1</v>
      </c>
      <c r="I1558" t="s">
        <v>6197</v>
      </c>
      <c r="J1558">
        <v>84.5</v>
      </c>
      <c r="K1558">
        <v>1.001</v>
      </c>
      <c r="L1558">
        <v>93.59999999999999</v>
      </c>
      <c r="M1558">
        <v>1</v>
      </c>
      <c r="N1558">
        <v>100</v>
      </c>
      <c r="O1558">
        <v>1</v>
      </c>
    </row>
    <row r="1559" spans="1:15">
      <c r="A1559" t="s">
        <v>1593</v>
      </c>
      <c r="B1559">
        <v>1730</v>
      </c>
      <c r="C1559">
        <v>92.7</v>
      </c>
      <c r="D1559">
        <v>1.001</v>
      </c>
      <c r="E1559">
        <v>1</v>
      </c>
      <c r="F1559" t="s">
        <v>6195</v>
      </c>
      <c r="G1559">
        <v>0</v>
      </c>
      <c r="H1559">
        <v>1</v>
      </c>
      <c r="I1559" t="s">
        <v>6197</v>
      </c>
      <c r="J1559">
        <v>85.2</v>
      </c>
      <c r="K1559">
        <v>1.003</v>
      </c>
      <c r="L1559">
        <v>92.90000000000001</v>
      </c>
      <c r="M1559">
        <v>1</v>
      </c>
      <c r="N1559">
        <v>100</v>
      </c>
      <c r="O1559">
        <v>1</v>
      </c>
    </row>
    <row r="1560" spans="1:15">
      <c r="A1560" t="s">
        <v>1594</v>
      </c>
      <c r="B1560">
        <v>1724</v>
      </c>
      <c r="C1560">
        <v>92.43300000000001</v>
      </c>
      <c r="D1560">
        <v>1.001</v>
      </c>
      <c r="E1560">
        <v>1</v>
      </c>
      <c r="F1560" t="s">
        <v>6195</v>
      </c>
      <c r="G1560">
        <v>0</v>
      </c>
      <c r="H1560">
        <v>1</v>
      </c>
      <c r="I1560" t="s">
        <v>6197</v>
      </c>
      <c r="J1560">
        <v>85</v>
      </c>
      <c r="K1560">
        <v>1.003</v>
      </c>
      <c r="L1560">
        <v>92.3</v>
      </c>
      <c r="M1560">
        <v>1</v>
      </c>
      <c r="N1560">
        <v>100</v>
      </c>
      <c r="O1560">
        <v>1</v>
      </c>
    </row>
    <row r="1561" spans="1:15">
      <c r="A1561" t="s">
        <v>1595</v>
      </c>
      <c r="B1561">
        <v>1719</v>
      </c>
      <c r="C1561">
        <v>92.7</v>
      </c>
      <c r="D1561">
        <v>1</v>
      </c>
      <c r="E1561">
        <v>1</v>
      </c>
      <c r="F1561" t="s">
        <v>6195</v>
      </c>
      <c r="G1561">
        <v>0</v>
      </c>
      <c r="H1561">
        <v>1</v>
      </c>
      <c r="I1561" t="s">
        <v>6197</v>
      </c>
      <c r="J1561">
        <v>84.5</v>
      </c>
      <c r="K1561">
        <v>1.001</v>
      </c>
      <c r="L1561">
        <v>93.59999999999999</v>
      </c>
      <c r="M1561">
        <v>1</v>
      </c>
      <c r="N1561">
        <v>100</v>
      </c>
      <c r="O1561">
        <v>1</v>
      </c>
    </row>
    <row r="1562" spans="1:15">
      <c r="A1562" t="s">
        <v>1596</v>
      </c>
      <c r="B1562">
        <v>1737</v>
      </c>
      <c r="C1562">
        <v>93.59999999999999</v>
      </c>
      <c r="D1562">
        <v>1</v>
      </c>
      <c r="E1562">
        <v>1</v>
      </c>
      <c r="F1562" t="s">
        <v>6195</v>
      </c>
      <c r="G1562">
        <v>0</v>
      </c>
      <c r="H1562">
        <v>1</v>
      </c>
      <c r="I1562" t="s">
        <v>6197</v>
      </c>
      <c r="J1562">
        <v>85.90000000000001</v>
      </c>
      <c r="K1562">
        <v>1.001</v>
      </c>
      <c r="L1562">
        <v>94.90000000000001</v>
      </c>
      <c r="M1562">
        <v>1</v>
      </c>
      <c r="N1562">
        <v>100</v>
      </c>
      <c r="O1562">
        <v>1</v>
      </c>
    </row>
    <row r="1563" spans="1:15">
      <c r="A1563" t="s">
        <v>1597</v>
      </c>
      <c r="B1563">
        <v>1719</v>
      </c>
      <c r="C1563">
        <v>92.7</v>
      </c>
      <c r="D1563">
        <v>1</v>
      </c>
      <c r="E1563">
        <v>1</v>
      </c>
      <c r="F1563" t="s">
        <v>6195</v>
      </c>
      <c r="G1563">
        <v>0</v>
      </c>
      <c r="H1563">
        <v>1</v>
      </c>
      <c r="I1563" t="s">
        <v>6197</v>
      </c>
      <c r="J1563">
        <v>84.5</v>
      </c>
      <c r="K1563">
        <v>1.001</v>
      </c>
      <c r="L1563">
        <v>93.59999999999999</v>
      </c>
      <c r="M1563">
        <v>1</v>
      </c>
      <c r="N1563">
        <v>100</v>
      </c>
      <c r="O1563">
        <v>1</v>
      </c>
    </row>
    <row r="1564" spans="1:15">
      <c r="A1564" t="s">
        <v>1598</v>
      </c>
      <c r="B1564">
        <v>1719</v>
      </c>
      <c r="C1564">
        <v>92.7</v>
      </c>
      <c r="D1564">
        <v>1</v>
      </c>
      <c r="E1564">
        <v>1</v>
      </c>
      <c r="F1564" t="s">
        <v>6195</v>
      </c>
      <c r="G1564">
        <v>0</v>
      </c>
      <c r="H1564">
        <v>1</v>
      </c>
      <c r="I1564" t="s">
        <v>6197</v>
      </c>
      <c r="J1564">
        <v>84.5</v>
      </c>
      <c r="K1564">
        <v>1.001</v>
      </c>
      <c r="L1564">
        <v>93.59999999999999</v>
      </c>
      <c r="M1564">
        <v>1</v>
      </c>
      <c r="N1564">
        <v>100</v>
      </c>
      <c r="O1564">
        <v>1</v>
      </c>
    </row>
    <row r="1565" spans="1:15">
      <c r="A1565" t="s">
        <v>1599</v>
      </c>
      <c r="B1565">
        <v>1719</v>
      </c>
      <c r="C1565">
        <v>92.7</v>
      </c>
      <c r="D1565">
        <v>1</v>
      </c>
      <c r="E1565">
        <v>1</v>
      </c>
      <c r="F1565" t="s">
        <v>6195</v>
      </c>
      <c r="G1565">
        <v>0</v>
      </c>
      <c r="H1565">
        <v>1</v>
      </c>
      <c r="I1565" t="s">
        <v>6197</v>
      </c>
      <c r="J1565">
        <v>84.5</v>
      </c>
      <c r="K1565">
        <v>1.001</v>
      </c>
      <c r="L1565">
        <v>93.59999999999999</v>
      </c>
      <c r="M1565">
        <v>1</v>
      </c>
      <c r="N1565">
        <v>100</v>
      </c>
      <c r="O1565">
        <v>1</v>
      </c>
    </row>
    <row r="1566" spans="1:15">
      <c r="A1566" t="s">
        <v>1600</v>
      </c>
      <c r="B1566">
        <v>1719</v>
      </c>
      <c r="C1566">
        <v>92.7</v>
      </c>
      <c r="D1566">
        <v>1</v>
      </c>
      <c r="E1566">
        <v>1</v>
      </c>
      <c r="F1566" t="s">
        <v>6195</v>
      </c>
      <c r="G1566">
        <v>0</v>
      </c>
      <c r="H1566">
        <v>1</v>
      </c>
      <c r="I1566" t="s">
        <v>6197</v>
      </c>
      <c r="J1566">
        <v>84.5</v>
      </c>
      <c r="K1566">
        <v>1.001</v>
      </c>
      <c r="L1566">
        <v>93.59999999999999</v>
      </c>
      <c r="M1566">
        <v>1</v>
      </c>
      <c r="N1566">
        <v>100</v>
      </c>
      <c r="O1566">
        <v>1</v>
      </c>
    </row>
    <row r="1567" spans="1:15">
      <c r="A1567" t="s">
        <v>1601</v>
      </c>
      <c r="B1567">
        <v>1719</v>
      </c>
      <c r="C1567">
        <v>92.7</v>
      </c>
      <c r="D1567">
        <v>1</v>
      </c>
      <c r="E1567">
        <v>1</v>
      </c>
      <c r="F1567" t="s">
        <v>6195</v>
      </c>
      <c r="G1567">
        <v>0</v>
      </c>
      <c r="H1567">
        <v>1</v>
      </c>
      <c r="I1567" t="s">
        <v>6197</v>
      </c>
      <c r="J1567">
        <v>84.5</v>
      </c>
      <c r="K1567">
        <v>1.001</v>
      </c>
      <c r="L1567">
        <v>93.59999999999999</v>
      </c>
      <c r="M1567">
        <v>1</v>
      </c>
      <c r="N1567">
        <v>100</v>
      </c>
      <c r="O1567">
        <v>1</v>
      </c>
    </row>
    <row r="1568" spans="1:15">
      <c r="A1568" t="s">
        <v>1602</v>
      </c>
      <c r="B1568">
        <v>1727</v>
      </c>
      <c r="C1568">
        <v>93</v>
      </c>
      <c r="D1568">
        <v>1</v>
      </c>
      <c r="E1568">
        <v>1</v>
      </c>
      <c r="F1568" t="s">
        <v>6195</v>
      </c>
      <c r="G1568">
        <v>0</v>
      </c>
      <c r="H1568">
        <v>1</v>
      </c>
      <c r="I1568" t="s">
        <v>6197</v>
      </c>
      <c r="J1568">
        <v>85.59999999999999</v>
      </c>
      <c r="K1568">
        <v>1.001</v>
      </c>
      <c r="L1568">
        <v>94.2</v>
      </c>
      <c r="M1568">
        <v>1</v>
      </c>
      <c r="N1568">
        <v>99.2</v>
      </c>
      <c r="O1568">
        <v>1</v>
      </c>
    </row>
    <row r="1569" spans="1:15">
      <c r="A1569" t="s">
        <v>1603</v>
      </c>
      <c r="B1569">
        <v>1719</v>
      </c>
      <c r="C1569">
        <v>92.7</v>
      </c>
      <c r="D1569">
        <v>1</v>
      </c>
      <c r="E1569">
        <v>1</v>
      </c>
      <c r="F1569" t="s">
        <v>6195</v>
      </c>
      <c r="G1569">
        <v>0</v>
      </c>
      <c r="H1569">
        <v>1</v>
      </c>
      <c r="I1569" t="s">
        <v>6197</v>
      </c>
      <c r="J1569">
        <v>84.5</v>
      </c>
      <c r="K1569">
        <v>1.001</v>
      </c>
      <c r="L1569">
        <v>93.59999999999999</v>
      </c>
      <c r="M1569">
        <v>1</v>
      </c>
      <c r="N1569">
        <v>100</v>
      </c>
      <c r="O1569">
        <v>1</v>
      </c>
    </row>
    <row r="1570" spans="1:15">
      <c r="A1570" t="s">
        <v>1604</v>
      </c>
      <c r="B1570">
        <v>1719</v>
      </c>
      <c r="C1570">
        <v>92.7</v>
      </c>
      <c r="D1570">
        <v>1</v>
      </c>
      <c r="E1570">
        <v>1</v>
      </c>
      <c r="F1570" t="s">
        <v>6195</v>
      </c>
      <c r="G1570">
        <v>0</v>
      </c>
      <c r="H1570">
        <v>1</v>
      </c>
      <c r="I1570" t="s">
        <v>6197</v>
      </c>
      <c r="J1570">
        <v>84.5</v>
      </c>
      <c r="K1570">
        <v>1.001</v>
      </c>
      <c r="L1570">
        <v>93.59999999999999</v>
      </c>
      <c r="M1570">
        <v>1</v>
      </c>
      <c r="N1570">
        <v>100</v>
      </c>
      <c r="O1570">
        <v>1</v>
      </c>
    </row>
    <row r="1571" spans="1:15">
      <c r="A1571" t="s">
        <v>1605</v>
      </c>
      <c r="B1571">
        <v>1719</v>
      </c>
      <c r="C1571">
        <v>92.7</v>
      </c>
      <c r="D1571">
        <v>1</v>
      </c>
      <c r="E1571">
        <v>1</v>
      </c>
      <c r="F1571" t="s">
        <v>6195</v>
      </c>
      <c r="G1571">
        <v>0</v>
      </c>
      <c r="H1571">
        <v>1</v>
      </c>
      <c r="I1571" t="s">
        <v>6197</v>
      </c>
      <c r="J1571">
        <v>84.5</v>
      </c>
      <c r="K1571">
        <v>1.001</v>
      </c>
      <c r="L1571">
        <v>93.59999999999999</v>
      </c>
      <c r="M1571">
        <v>1</v>
      </c>
      <c r="N1571">
        <v>100</v>
      </c>
      <c r="O1571">
        <v>1</v>
      </c>
    </row>
    <row r="1572" spans="1:15">
      <c r="A1572" t="s">
        <v>1606</v>
      </c>
      <c r="B1572">
        <v>1773</v>
      </c>
      <c r="C1572">
        <v>94.09999999999999</v>
      </c>
      <c r="D1572">
        <v>1</v>
      </c>
      <c r="E1572">
        <v>1</v>
      </c>
      <c r="F1572" t="s">
        <v>6195</v>
      </c>
      <c r="G1572">
        <v>0</v>
      </c>
      <c r="H1572">
        <v>1</v>
      </c>
      <c r="I1572" t="s">
        <v>6197</v>
      </c>
      <c r="J1572">
        <v>89.40000000000001</v>
      </c>
      <c r="K1572">
        <v>0.999</v>
      </c>
      <c r="L1572">
        <v>96.2</v>
      </c>
      <c r="M1572">
        <v>1</v>
      </c>
      <c r="N1572">
        <v>96.7</v>
      </c>
      <c r="O1572">
        <v>1</v>
      </c>
    </row>
    <row r="1573" spans="1:15">
      <c r="A1573" t="s">
        <v>1607</v>
      </c>
      <c r="B1573">
        <v>1816</v>
      </c>
      <c r="C1573">
        <v>96.93300000000001</v>
      </c>
      <c r="D1573">
        <v>1</v>
      </c>
      <c r="E1573">
        <v>1</v>
      </c>
      <c r="F1573" t="s">
        <v>6195</v>
      </c>
      <c r="G1573">
        <v>0</v>
      </c>
      <c r="H1573">
        <v>1</v>
      </c>
      <c r="I1573" t="s">
        <v>6197</v>
      </c>
      <c r="J1573">
        <v>90.8</v>
      </c>
      <c r="K1573">
        <v>1.001</v>
      </c>
      <c r="L1573">
        <v>100</v>
      </c>
      <c r="M1573">
        <v>1</v>
      </c>
      <c r="N1573">
        <v>100</v>
      </c>
      <c r="O1573">
        <v>1</v>
      </c>
    </row>
    <row r="1574" spans="1:15">
      <c r="A1574" t="s">
        <v>1608</v>
      </c>
      <c r="B1574">
        <v>1719</v>
      </c>
      <c r="C1574">
        <v>92.7</v>
      </c>
      <c r="D1574">
        <v>1</v>
      </c>
      <c r="E1574">
        <v>1</v>
      </c>
      <c r="F1574" t="s">
        <v>6195</v>
      </c>
      <c r="G1574">
        <v>0</v>
      </c>
      <c r="H1574">
        <v>1</v>
      </c>
      <c r="I1574" t="s">
        <v>6197</v>
      </c>
      <c r="J1574">
        <v>84.5</v>
      </c>
      <c r="K1574">
        <v>1.001</v>
      </c>
      <c r="L1574">
        <v>93.59999999999999</v>
      </c>
      <c r="M1574">
        <v>1</v>
      </c>
      <c r="N1574">
        <v>100</v>
      </c>
      <c r="O1574">
        <v>1</v>
      </c>
    </row>
    <row r="1575" spans="1:15">
      <c r="A1575" t="s">
        <v>1609</v>
      </c>
      <c r="B1575">
        <v>1719</v>
      </c>
      <c r="C1575">
        <v>92.7</v>
      </c>
      <c r="D1575">
        <v>1</v>
      </c>
      <c r="E1575">
        <v>1</v>
      </c>
      <c r="F1575" t="s">
        <v>6195</v>
      </c>
      <c r="G1575">
        <v>0</v>
      </c>
      <c r="H1575">
        <v>1</v>
      </c>
      <c r="I1575" t="s">
        <v>6197</v>
      </c>
      <c r="J1575">
        <v>84.5</v>
      </c>
      <c r="K1575">
        <v>1.001</v>
      </c>
      <c r="L1575">
        <v>93.59999999999999</v>
      </c>
      <c r="M1575">
        <v>1</v>
      </c>
      <c r="N1575">
        <v>100</v>
      </c>
      <c r="O1575">
        <v>1</v>
      </c>
    </row>
    <row r="1576" spans="1:15">
      <c r="A1576" t="s">
        <v>1610</v>
      </c>
      <c r="B1576">
        <v>1719</v>
      </c>
      <c r="C1576">
        <v>92.7</v>
      </c>
      <c r="D1576">
        <v>1</v>
      </c>
      <c r="E1576">
        <v>1</v>
      </c>
      <c r="F1576" t="s">
        <v>6195</v>
      </c>
      <c r="G1576">
        <v>0</v>
      </c>
      <c r="H1576">
        <v>1</v>
      </c>
      <c r="I1576" t="s">
        <v>6197</v>
      </c>
      <c r="J1576">
        <v>84.5</v>
      </c>
      <c r="K1576">
        <v>1.001</v>
      </c>
      <c r="L1576">
        <v>93.59999999999999</v>
      </c>
      <c r="M1576">
        <v>1</v>
      </c>
      <c r="N1576">
        <v>100</v>
      </c>
      <c r="O1576">
        <v>1</v>
      </c>
    </row>
    <row r="1577" spans="1:15">
      <c r="A1577" t="s">
        <v>1611</v>
      </c>
      <c r="B1577">
        <v>1719</v>
      </c>
      <c r="C1577">
        <v>92.7</v>
      </c>
      <c r="D1577">
        <v>1</v>
      </c>
      <c r="E1577">
        <v>1</v>
      </c>
      <c r="F1577" t="s">
        <v>6195</v>
      </c>
      <c r="G1577">
        <v>0</v>
      </c>
      <c r="H1577">
        <v>1</v>
      </c>
      <c r="I1577" t="s">
        <v>6197</v>
      </c>
      <c r="J1577">
        <v>84.5</v>
      </c>
      <c r="K1577">
        <v>1.001</v>
      </c>
      <c r="L1577">
        <v>93.59999999999999</v>
      </c>
      <c r="M1577">
        <v>1</v>
      </c>
      <c r="N1577">
        <v>100</v>
      </c>
      <c r="O1577">
        <v>1</v>
      </c>
    </row>
    <row r="1578" spans="1:15">
      <c r="A1578" t="s">
        <v>1612</v>
      </c>
      <c r="B1578">
        <v>1719</v>
      </c>
      <c r="C1578">
        <v>92.7</v>
      </c>
      <c r="D1578">
        <v>1</v>
      </c>
      <c r="E1578">
        <v>1</v>
      </c>
      <c r="F1578" t="s">
        <v>6195</v>
      </c>
      <c r="G1578">
        <v>0</v>
      </c>
      <c r="H1578">
        <v>1</v>
      </c>
      <c r="I1578" t="s">
        <v>6197</v>
      </c>
      <c r="J1578">
        <v>84.5</v>
      </c>
      <c r="K1578">
        <v>1.001</v>
      </c>
      <c r="L1578">
        <v>93.59999999999999</v>
      </c>
      <c r="M1578">
        <v>1</v>
      </c>
      <c r="N1578">
        <v>100</v>
      </c>
      <c r="O1578">
        <v>1</v>
      </c>
    </row>
    <row r="1579" spans="1:15">
      <c r="A1579" t="s">
        <v>1613</v>
      </c>
      <c r="B1579">
        <v>1719</v>
      </c>
      <c r="C1579">
        <v>92.7</v>
      </c>
      <c r="D1579">
        <v>1</v>
      </c>
      <c r="E1579">
        <v>1</v>
      </c>
      <c r="F1579" t="s">
        <v>6195</v>
      </c>
      <c r="G1579">
        <v>0</v>
      </c>
      <c r="H1579">
        <v>1</v>
      </c>
      <c r="I1579" t="s">
        <v>6197</v>
      </c>
      <c r="J1579">
        <v>84.5</v>
      </c>
      <c r="K1579">
        <v>1.001</v>
      </c>
      <c r="L1579">
        <v>93.59999999999999</v>
      </c>
      <c r="M1579">
        <v>1</v>
      </c>
      <c r="N1579">
        <v>100</v>
      </c>
      <c r="O1579">
        <v>1</v>
      </c>
    </row>
    <row r="1580" spans="1:15">
      <c r="A1580" t="s">
        <v>1614</v>
      </c>
      <c r="B1580">
        <v>1707</v>
      </c>
      <c r="C1580">
        <v>92.167</v>
      </c>
      <c r="D1580">
        <v>1.001</v>
      </c>
      <c r="E1580">
        <v>1</v>
      </c>
      <c r="F1580" t="s">
        <v>6195</v>
      </c>
      <c r="G1580">
        <v>0</v>
      </c>
      <c r="H1580">
        <v>1</v>
      </c>
      <c r="I1580" t="s">
        <v>6197</v>
      </c>
      <c r="J1580">
        <v>83.59999999999999</v>
      </c>
      <c r="K1580">
        <v>1.003</v>
      </c>
      <c r="L1580">
        <v>92.90000000000001</v>
      </c>
      <c r="M1580">
        <v>1</v>
      </c>
      <c r="N1580">
        <v>100</v>
      </c>
      <c r="O1580">
        <v>1</v>
      </c>
    </row>
    <row r="1581" spans="1:15">
      <c r="A1581" t="s">
        <v>1615</v>
      </c>
      <c r="B1581">
        <v>1737</v>
      </c>
      <c r="C1581">
        <v>93.06699999999999</v>
      </c>
      <c r="D1581">
        <v>1</v>
      </c>
      <c r="E1581">
        <v>1</v>
      </c>
      <c r="F1581" t="s">
        <v>6195</v>
      </c>
      <c r="G1581">
        <v>0</v>
      </c>
      <c r="H1581">
        <v>1</v>
      </c>
      <c r="I1581" t="s">
        <v>6197</v>
      </c>
      <c r="J1581">
        <v>85.59999999999999</v>
      </c>
      <c r="K1581">
        <v>1.001</v>
      </c>
      <c r="L1581">
        <v>93.59999999999999</v>
      </c>
      <c r="M1581">
        <v>1</v>
      </c>
      <c r="N1581">
        <v>100</v>
      </c>
      <c r="O1581">
        <v>1</v>
      </c>
    </row>
    <row r="1582" spans="1:15">
      <c r="A1582" t="s">
        <v>1616</v>
      </c>
      <c r="B1582">
        <v>1706</v>
      </c>
      <c r="C1582">
        <v>92.133</v>
      </c>
      <c r="D1582">
        <v>1.001</v>
      </c>
      <c r="E1582">
        <v>1</v>
      </c>
      <c r="F1582" t="s">
        <v>6195</v>
      </c>
      <c r="G1582">
        <v>0</v>
      </c>
      <c r="H1582">
        <v>1</v>
      </c>
      <c r="I1582" t="s">
        <v>6197</v>
      </c>
      <c r="J1582">
        <v>83.5</v>
      </c>
      <c r="K1582">
        <v>1.003</v>
      </c>
      <c r="L1582">
        <v>92.90000000000001</v>
      </c>
      <c r="M1582">
        <v>1</v>
      </c>
      <c r="N1582">
        <v>100</v>
      </c>
      <c r="O1582">
        <v>1</v>
      </c>
    </row>
    <row r="1583" spans="1:15">
      <c r="A1583" t="s">
        <v>1617</v>
      </c>
      <c r="B1583">
        <v>1706</v>
      </c>
      <c r="C1583">
        <v>92.133</v>
      </c>
      <c r="D1583">
        <v>1.001</v>
      </c>
      <c r="E1583">
        <v>1</v>
      </c>
      <c r="F1583" t="s">
        <v>6195</v>
      </c>
      <c r="G1583">
        <v>0</v>
      </c>
      <c r="H1583">
        <v>1</v>
      </c>
      <c r="I1583" t="s">
        <v>6197</v>
      </c>
      <c r="J1583">
        <v>83.5</v>
      </c>
      <c r="K1583">
        <v>1.003</v>
      </c>
      <c r="L1583">
        <v>92.90000000000001</v>
      </c>
      <c r="M1583">
        <v>1</v>
      </c>
      <c r="N1583">
        <v>100</v>
      </c>
      <c r="O1583">
        <v>1</v>
      </c>
    </row>
    <row r="1584" spans="1:15">
      <c r="A1584" t="s">
        <v>1618</v>
      </c>
      <c r="B1584">
        <v>1713</v>
      </c>
      <c r="C1584">
        <v>92.767</v>
      </c>
      <c r="D1584">
        <v>1</v>
      </c>
      <c r="E1584">
        <v>1</v>
      </c>
      <c r="F1584" t="s">
        <v>6195</v>
      </c>
      <c r="G1584">
        <v>0</v>
      </c>
      <c r="H1584">
        <v>1</v>
      </c>
      <c r="I1584" t="s">
        <v>6197</v>
      </c>
      <c r="J1584">
        <v>84.09999999999999</v>
      </c>
      <c r="K1584">
        <v>1.001</v>
      </c>
      <c r="L1584">
        <v>94.2</v>
      </c>
      <c r="M1584">
        <v>1</v>
      </c>
      <c r="N1584">
        <v>100</v>
      </c>
      <c r="O1584">
        <v>1</v>
      </c>
    </row>
    <row r="1585" spans="1:15">
      <c r="A1585" t="s">
        <v>1619</v>
      </c>
      <c r="B1585">
        <v>1714</v>
      </c>
      <c r="C1585">
        <v>92.767</v>
      </c>
      <c r="D1585">
        <v>1</v>
      </c>
      <c r="E1585">
        <v>1</v>
      </c>
      <c r="F1585" t="s">
        <v>6195</v>
      </c>
      <c r="G1585">
        <v>0</v>
      </c>
      <c r="H1585">
        <v>1</v>
      </c>
      <c r="I1585" t="s">
        <v>6197</v>
      </c>
      <c r="J1585">
        <v>84.09999999999999</v>
      </c>
      <c r="K1585">
        <v>1.001</v>
      </c>
      <c r="L1585">
        <v>94.2</v>
      </c>
      <c r="M1585">
        <v>1</v>
      </c>
      <c r="N1585">
        <v>100</v>
      </c>
      <c r="O1585">
        <v>1</v>
      </c>
    </row>
    <row r="1586" spans="1:15">
      <c r="A1586" t="s">
        <v>1620</v>
      </c>
      <c r="B1586">
        <v>1713</v>
      </c>
      <c r="C1586">
        <v>92.767</v>
      </c>
      <c r="D1586">
        <v>1</v>
      </c>
      <c r="E1586">
        <v>1</v>
      </c>
      <c r="F1586" t="s">
        <v>6195</v>
      </c>
      <c r="G1586">
        <v>0</v>
      </c>
      <c r="H1586">
        <v>1</v>
      </c>
      <c r="I1586" t="s">
        <v>6197</v>
      </c>
      <c r="J1586">
        <v>84.09999999999999</v>
      </c>
      <c r="K1586">
        <v>1.001</v>
      </c>
      <c r="L1586">
        <v>94.2</v>
      </c>
      <c r="M1586">
        <v>1</v>
      </c>
      <c r="N1586">
        <v>100</v>
      </c>
      <c r="O1586">
        <v>1</v>
      </c>
    </row>
    <row r="1587" spans="1:15">
      <c r="A1587" t="s">
        <v>1621</v>
      </c>
      <c r="B1587">
        <v>584.6</v>
      </c>
      <c r="C1587">
        <v>98.033</v>
      </c>
      <c r="D1587">
        <v>0.7</v>
      </c>
      <c r="E1587">
        <v>1</v>
      </c>
      <c r="F1587" t="s">
        <v>6195</v>
      </c>
      <c r="G1587">
        <v>0</v>
      </c>
      <c r="H1587">
        <v>1</v>
      </c>
      <c r="I1587" t="s">
        <v>6197</v>
      </c>
      <c r="J1587">
        <v>100</v>
      </c>
      <c r="K1587">
        <v>0.035</v>
      </c>
      <c r="L1587">
        <v>94.90000000000001</v>
      </c>
      <c r="M1587">
        <v>1</v>
      </c>
      <c r="N1587">
        <v>99.2</v>
      </c>
      <c r="O1587">
        <v>1.065</v>
      </c>
    </row>
    <row r="1588" spans="1:15">
      <c r="A1588" t="s">
        <v>1622</v>
      </c>
      <c r="B1588">
        <v>1741</v>
      </c>
      <c r="C1588">
        <v>93.5</v>
      </c>
      <c r="D1588">
        <v>1</v>
      </c>
      <c r="E1588">
        <v>1</v>
      </c>
      <c r="F1588" t="s">
        <v>6195</v>
      </c>
      <c r="G1588">
        <v>0</v>
      </c>
      <c r="H1588">
        <v>1</v>
      </c>
      <c r="I1588" t="s">
        <v>6197</v>
      </c>
      <c r="J1588">
        <v>86.3</v>
      </c>
      <c r="K1588">
        <v>1.001</v>
      </c>
      <c r="L1588">
        <v>94.2</v>
      </c>
      <c r="M1588">
        <v>1</v>
      </c>
      <c r="N1588">
        <v>100</v>
      </c>
      <c r="O1588">
        <v>1</v>
      </c>
    </row>
    <row r="1589" spans="1:15">
      <c r="A1589" t="s">
        <v>1623</v>
      </c>
      <c r="B1589">
        <v>1733</v>
      </c>
      <c r="C1589">
        <v>93.233</v>
      </c>
      <c r="D1589">
        <v>1.022</v>
      </c>
      <c r="E1589">
        <v>1</v>
      </c>
      <c r="F1589" t="s">
        <v>6195</v>
      </c>
      <c r="G1589">
        <v>0</v>
      </c>
      <c r="H1589">
        <v>1</v>
      </c>
      <c r="I1589" t="s">
        <v>6197</v>
      </c>
      <c r="J1589">
        <v>85.59999999999999</v>
      </c>
      <c r="K1589">
        <v>1.001</v>
      </c>
      <c r="L1589">
        <v>94.90000000000001</v>
      </c>
      <c r="M1589">
        <v>1</v>
      </c>
      <c r="N1589">
        <v>99.2</v>
      </c>
      <c r="O1589">
        <v>1.065</v>
      </c>
    </row>
    <row r="1590" spans="1:15">
      <c r="A1590" t="s">
        <v>1624</v>
      </c>
      <c r="B1590">
        <v>1713</v>
      </c>
      <c r="C1590">
        <v>92.767</v>
      </c>
      <c r="D1590">
        <v>1</v>
      </c>
      <c r="E1590">
        <v>1</v>
      </c>
      <c r="F1590" t="s">
        <v>6195</v>
      </c>
      <c r="G1590">
        <v>0</v>
      </c>
      <c r="H1590">
        <v>1</v>
      </c>
      <c r="I1590" t="s">
        <v>6197</v>
      </c>
      <c r="J1590">
        <v>84.09999999999999</v>
      </c>
      <c r="K1590">
        <v>1.001</v>
      </c>
      <c r="L1590">
        <v>94.2</v>
      </c>
      <c r="M1590">
        <v>1</v>
      </c>
      <c r="N1590">
        <v>100</v>
      </c>
      <c r="O1590">
        <v>1</v>
      </c>
    </row>
    <row r="1591" spans="1:15">
      <c r="A1591" t="s">
        <v>1625</v>
      </c>
      <c r="B1591">
        <v>1707</v>
      </c>
      <c r="C1591">
        <v>92.167</v>
      </c>
      <c r="D1591">
        <v>1.001</v>
      </c>
      <c r="E1591">
        <v>1</v>
      </c>
      <c r="F1591" t="s">
        <v>6195</v>
      </c>
      <c r="G1591">
        <v>0</v>
      </c>
      <c r="H1591">
        <v>1</v>
      </c>
      <c r="I1591" t="s">
        <v>6197</v>
      </c>
      <c r="J1591">
        <v>83.59999999999999</v>
      </c>
      <c r="K1591">
        <v>1.003</v>
      </c>
      <c r="L1591">
        <v>92.90000000000001</v>
      </c>
      <c r="M1591">
        <v>1</v>
      </c>
      <c r="N1591">
        <v>100</v>
      </c>
      <c r="O1591">
        <v>1</v>
      </c>
    </row>
    <row r="1592" spans="1:15">
      <c r="A1592" t="s">
        <v>1626</v>
      </c>
      <c r="B1592">
        <v>1705</v>
      </c>
      <c r="C1592">
        <v>92.133</v>
      </c>
      <c r="D1592">
        <v>1.001</v>
      </c>
      <c r="E1592">
        <v>1</v>
      </c>
      <c r="F1592" t="s">
        <v>6195</v>
      </c>
      <c r="G1592">
        <v>0</v>
      </c>
      <c r="H1592">
        <v>1</v>
      </c>
      <c r="I1592" t="s">
        <v>6197</v>
      </c>
      <c r="J1592">
        <v>83.5</v>
      </c>
      <c r="K1592">
        <v>1.003</v>
      </c>
      <c r="L1592">
        <v>92.90000000000001</v>
      </c>
      <c r="M1592">
        <v>1</v>
      </c>
      <c r="N1592">
        <v>100</v>
      </c>
      <c r="O1592">
        <v>1</v>
      </c>
    </row>
    <row r="1593" spans="1:15">
      <c r="A1593" t="s">
        <v>1627</v>
      </c>
      <c r="B1593">
        <v>1706</v>
      </c>
      <c r="C1593">
        <v>92.133</v>
      </c>
      <c r="D1593">
        <v>1.001</v>
      </c>
      <c r="E1593">
        <v>1</v>
      </c>
      <c r="F1593" t="s">
        <v>6195</v>
      </c>
      <c r="G1593">
        <v>0</v>
      </c>
      <c r="H1593">
        <v>1</v>
      </c>
      <c r="I1593" t="s">
        <v>6197</v>
      </c>
      <c r="J1593">
        <v>83.5</v>
      </c>
      <c r="K1593">
        <v>1.003</v>
      </c>
      <c r="L1593">
        <v>92.90000000000001</v>
      </c>
      <c r="M1593">
        <v>1</v>
      </c>
      <c r="N1593">
        <v>100</v>
      </c>
      <c r="O1593">
        <v>1</v>
      </c>
    </row>
    <row r="1594" spans="1:15">
      <c r="A1594" t="s">
        <v>1628</v>
      </c>
      <c r="B1594">
        <v>1707</v>
      </c>
      <c r="C1594">
        <v>92.167</v>
      </c>
      <c r="D1594">
        <v>1.001</v>
      </c>
      <c r="E1594">
        <v>1</v>
      </c>
      <c r="F1594" t="s">
        <v>6195</v>
      </c>
      <c r="G1594">
        <v>0</v>
      </c>
      <c r="H1594">
        <v>1</v>
      </c>
      <c r="I1594" t="s">
        <v>6197</v>
      </c>
      <c r="J1594">
        <v>83.59999999999999</v>
      </c>
      <c r="K1594">
        <v>1.003</v>
      </c>
      <c r="L1594">
        <v>92.90000000000001</v>
      </c>
      <c r="M1594">
        <v>1</v>
      </c>
      <c r="N1594">
        <v>100</v>
      </c>
      <c r="O1594">
        <v>1</v>
      </c>
    </row>
    <row r="1595" spans="1:15">
      <c r="A1595" t="s">
        <v>1629</v>
      </c>
      <c r="B1595">
        <v>623</v>
      </c>
      <c r="C1595">
        <v>97.167</v>
      </c>
      <c r="D1595">
        <v>0.615</v>
      </c>
      <c r="E1595">
        <v>1</v>
      </c>
      <c r="F1595" t="s">
        <v>6195</v>
      </c>
      <c r="G1595">
        <v>0</v>
      </c>
      <c r="H1595">
        <v>1</v>
      </c>
      <c r="I1595" t="s">
        <v>6197</v>
      </c>
      <c r="J1595">
        <v>97.3</v>
      </c>
      <c r="K1595">
        <v>0.106</v>
      </c>
      <c r="L1595">
        <v>94.2</v>
      </c>
      <c r="M1595">
        <v>1</v>
      </c>
      <c r="N1595">
        <v>100</v>
      </c>
      <c r="O1595">
        <v>0.74</v>
      </c>
    </row>
    <row r="1596" spans="1:15">
      <c r="A1596" t="s">
        <v>1630</v>
      </c>
      <c r="B1596">
        <v>1739</v>
      </c>
      <c r="C1596">
        <v>92.967</v>
      </c>
      <c r="D1596">
        <v>1</v>
      </c>
      <c r="E1596">
        <v>1</v>
      </c>
      <c r="F1596" t="s">
        <v>6195</v>
      </c>
      <c r="G1596">
        <v>0</v>
      </c>
      <c r="H1596">
        <v>1</v>
      </c>
      <c r="I1596" t="s">
        <v>6197</v>
      </c>
      <c r="J1596">
        <v>86.8</v>
      </c>
      <c r="K1596">
        <v>1</v>
      </c>
      <c r="L1596">
        <v>96.2</v>
      </c>
      <c r="M1596">
        <v>1</v>
      </c>
      <c r="N1596">
        <v>95.90000000000001</v>
      </c>
      <c r="O1596">
        <v>1</v>
      </c>
    </row>
    <row r="1597" spans="1:15">
      <c r="A1597" t="s">
        <v>1631</v>
      </c>
      <c r="B1597">
        <v>1739</v>
      </c>
      <c r="C1597">
        <v>93.467</v>
      </c>
      <c r="D1597">
        <v>1</v>
      </c>
      <c r="E1597">
        <v>1</v>
      </c>
      <c r="F1597" t="s">
        <v>6195</v>
      </c>
      <c r="G1597">
        <v>0</v>
      </c>
      <c r="H1597">
        <v>1</v>
      </c>
      <c r="I1597" t="s">
        <v>6197</v>
      </c>
      <c r="J1597">
        <v>86.2</v>
      </c>
      <c r="K1597">
        <v>1.001</v>
      </c>
      <c r="L1597">
        <v>94.2</v>
      </c>
      <c r="M1597">
        <v>1</v>
      </c>
      <c r="N1597">
        <v>100</v>
      </c>
      <c r="O1597">
        <v>1</v>
      </c>
    </row>
    <row r="1598" spans="1:15">
      <c r="A1598" t="s">
        <v>1632</v>
      </c>
      <c r="B1598">
        <v>1729</v>
      </c>
      <c r="C1598">
        <v>93.033</v>
      </c>
      <c r="D1598">
        <v>1</v>
      </c>
      <c r="E1598">
        <v>1</v>
      </c>
      <c r="F1598" t="s">
        <v>6195</v>
      </c>
      <c r="G1598">
        <v>0</v>
      </c>
      <c r="H1598">
        <v>1</v>
      </c>
      <c r="I1598" t="s">
        <v>6197</v>
      </c>
      <c r="J1598">
        <v>85.5</v>
      </c>
      <c r="K1598">
        <v>1.001</v>
      </c>
      <c r="L1598">
        <v>93.59999999999999</v>
      </c>
      <c r="M1598">
        <v>1</v>
      </c>
      <c r="N1598">
        <v>100</v>
      </c>
      <c r="O1598">
        <v>1</v>
      </c>
    </row>
    <row r="1599" spans="1:15">
      <c r="A1599" t="s">
        <v>1633</v>
      </c>
      <c r="B1599">
        <v>1676</v>
      </c>
      <c r="C1599">
        <v>92.5</v>
      </c>
      <c r="D1599">
        <v>0.997</v>
      </c>
      <c r="E1599">
        <v>1</v>
      </c>
      <c r="F1599" t="s">
        <v>6195</v>
      </c>
      <c r="G1599">
        <v>0</v>
      </c>
      <c r="H1599">
        <v>1</v>
      </c>
      <c r="I1599" t="s">
        <v>6197</v>
      </c>
      <c r="J1599">
        <v>82.59999999999999</v>
      </c>
      <c r="K1599">
        <v>0.99</v>
      </c>
      <c r="L1599">
        <v>94.90000000000001</v>
      </c>
      <c r="M1599">
        <v>1</v>
      </c>
      <c r="N1599">
        <v>100</v>
      </c>
      <c r="O1599">
        <v>1</v>
      </c>
    </row>
    <row r="1600" spans="1:15">
      <c r="A1600" t="s">
        <v>1634</v>
      </c>
      <c r="B1600">
        <v>1780</v>
      </c>
      <c r="C1600">
        <v>94.3</v>
      </c>
      <c r="D1600">
        <v>1</v>
      </c>
      <c r="E1600">
        <v>1</v>
      </c>
      <c r="F1600" t="s">
        <v>6195</v>
      </c>
      <c r="G1600">
        <v>0</v>
      </c>
      <c r="H1600">
        <v>1</v>
      </c>
      <c r="I1600" t="s">
        <v>6197</v>
      </c>
      <c r="J1600">
        <v>90</v>
      </c>
      <c r="K1600">
        <v>0.999</v>
      </c>
      <c r="L1600">
        <v>96.2</v>
      </c>
      <c r="M1600">
        <v>1</v>
      </c>
      <c r="N1600">
        <v>96.7</v>
      </c>
      <c r="O1600">
        <v>1</v>
      </c>
    </row>
    <row r="1601" spans="1:15">
      <c r="A1601" t="s">
        <v>1635</v>
      </c>
      <c r="B1601">
        <v>1715</v>
      </c>
      <c r="C1601">
        <v>92.833</v>
      </c>
      <c r="D1601">
        <v>1</v>
      </c>
      <c r="E1601">
        <v>1</v>
      </c>
      <c r="F1601" t="s">
        <v>6195</v>
      </c>
      <c r="G1601">
        <v>0</v>
      </c>
      <c r="H1601">
        <v>1</v>
      </c>
      <c r="I1601" t="s">
        <v>6197</v>
      </c>
      <c r="J1601">
        <v>84.3</v>
      </c>
      <c r="K1601">
        <v>1.001</v>
      </c>
      <c r="L1601">
        <v>94.2</v>
      </c>
      <c r="M1601">
        <v>1</v>
      </c>
      <c r="N1601">
        <v>100</v>
      </c>
      <c r="O1601">
        <v>1</v>
      </c>
    </row>
    <row r="1602" spans="1:15">
      <c r="A1602" t="s">
        <v>1636</v>
      </c>
      <c r="B1602">
        <v>1735</v>
      </c>
      <c r="C1602">
        <v>93.40000000000001</v>
      </c>
      <c r="D1602">
        <v>1</v>
      </c>
      <c r="E1602">
        <v>1</v>
      </c>
      <c r="F1602" t="s">
        <v>6195</v>
      </c>
      <c r="G1602">
        <v>0</v>
      </c>
      <c r="H1602">
        <v>1</v>
      </c>
      <c r="I1602" t="s">
        <v>6197</v>
      </c>
      <c r="J1602">
        <v>85.3</v>
      </c>
      <c r="K1602">
        <v>1.001</v>
      </c>
      <c r="L1602">
        <v>94.90000000000001</v>
      </c>
      <c r="M1602">
        <v>1</v>
      </c>
      <c r="N1602">
        <v>100</v>
      </c>
      <c r="O1602">
        <v>1</v>
      </c>
    </row>
    <row r="1603" spans="1:15">
      <c r="A1603" t="s">
        <v>1637</v>
      </c>
      <c r="B1603">
        <v>1709</v>
      </c>
      <c r="C1603">
        <v>92.467</v>
      </c>
      <c r="D1603">
        <v>1.001</v>
      </c>
      <c r="E1603">
        <v>1</v>
      </c>
      <c r="F1603" t="s">
        <v>6195</v>
      </c>
      <c r="G1603">
        <v>0</v>
      </c>
      <c r="H1603">
        <v>1</v>
      </c>
      <c r="I1603" t="s">
        <v>6197</v>
      </c>
      <c r="J1603">
        <v>83.8</v>
      </c>
      <c r="K1603">
        <v>1.003</v>
      </c>
      <c r="L1603">
        <v>93.59999999999999</v>
      </c>
      <c r="M1603">
        <v>1</v>
      </c>
      <c r="N1603">
        <v>100</v>
      </c>
      <c r="O1603">
        <v>1</v>
      </c>
    </row>
    <row r="1604" spans="1:15">
      <c r="A1604" t="s">
        <v>1638</v>
      </c>
      <c r="B1604">
        <v>1702</v>
      </c>
      <c r="C1604">
        <v>91.7</v>
      </c>
      <c r="D1604">
        <v>1.001</v>
      </c>
      <c r="E1604">
        <v>1</v>
      </c>
      <c r="F1604" t="s">
        <v>6195</v>
      </c>
      <c r="G1604">
        <v>0</v>
      </c>
      <c r="H1604">
        <v>1</v>
      </c>
      <c r="I1604" t="s">
        <v>6197</v>
      </c>
      <c r="J1604">
        <v>83.5</v>
      </c>
      <c r="K1604">
        <v>1.003</v>
      </c>
      <c r="L1604">
        <v>94.90000000000001</v>
      </c>
      <c r="M1604">
        <v>1</v>
      </c>
      <c r="N1604">
        <v>96.7</v>
      </c>
      <c r="O1604">
        <v>1</v>
      </c>
    </row>
    <row r="1605" spans="1:15">
      <c r="A1605" t="s">
        <v>1639</v>
      </c>
      <c r="B1605">
        <v>1738</v>
      </c>
      <c r="C1605">
        <v>93.40000000000001</v>
      </c>
      <c r="D1605">
        <v>1</v>
      </c>
      <c r="E1605">
        <v>1</v>
      </c>
      <c r="F1605" t="s">
        <v>6195</v>
      </c>
      <c r="G1605">
        <v>0</v>
      </c>
      <c r="H1605">
        <v>1</v>
      </c>
      <c r="I1605" t="s">
        <v>6197</v>
      </c>
      <c r="J1605">
        <v>86</v>
      </c>
      <c r="K1605">
        <v>1.001</v>
      </c>
      <c r="L1605">
        <v>94.2</v>
      </c>
      <c r="M1605">
        <v>1</v>
      </c>
      <c r="N1605">
        <v>100</v>
      </c>
      <c r="O1605">
        <v>1</v>
      </c>
    </row>
    <row r="1606" spans="1:15">
      <c r="A1606" t="s">
        <v>1640</v>
      </c>
      <c r="B1606">
        <v>1738</v>
      </c>
      <c r="C1606">
        <v>93.467</v>
      </c>
      <c r="D1606">
        <v>1</v>
      </c>
      <c r="E1606">
        <v>1</v>
      </c>
      <c r="F1606" t="s">
        <v>6195</v>
      </c>
      <c r="G1606">
        <v>0</v>
      </c>
      <c r="H1606">
        <v>1</v>
      </c>
      <c r="I1606" t="s">
        <v>6197</v>
      </c>
      <c r="J1606">
        <v>85.5</v>
      </c>
      <c r="K1606">
        <v>1.001</v>
      </c>
      <c r="L1606">
        <v>94.90000000000001</v>
      </c>
      <c r="M1606">
        <v>1</v>
      </c>
      <c r="N1606">
        <v>100</v>
      </c>
      <c r="O1606">
        <v>1</v>
      </c>
    </row>
    <row r="1607" spans="1:15">
      <c r="A1607" t="s">
        <v>1641</v>
      </c>
      <c r="B1607">
        <v>1772</v>
      </c>
      <c r="C1607">
        <v>94.333</v>
      </c>
      <c r="D1607">
        <v>1</v>
      </c>
      <c r="E1607">
        <v>1</v>
      </c>
      <c r="F1607" t="s">
        <v>6195</v>
      </c>
      <c r="G1607">
        <v>0</v>
      </c>
      <c r="H1607">
        <v>1</v>
      </c>
      <c r="I1607" t="s">
        <v>6197</v>
      </c>
      <c r="J1607">
        <v>88.09999999999999</v>
      </c>
      <c r="K1607">
        <v>1</v>
      </c>
      <c r="L1607">
        <v>94.90000000000001</v>
      </c>
      <c r="M1607">
        <v>1</v>
      </c>
      <c r="N1607">
        <v>100</v>
      </c>
      <c r="O1607">
        <v>1</v>
      </c>
    </row>
    <row r="1608" spans="1:15">
      <c r="A1608" t="s">
        <v>1642</v>
      </c>
      <c r="B1608">
        <v>1710</v>
      </c>
      <c r="C1608">
        <v>92.267</v>
      </c>
      <c r="D1608">
        <v>1.001</v>
      </c>
      <c r="E1608">
        <v>1</v>
      </c>
      <c r="F1608" t="s">
        <v>6195</v>
      </c>
      <c r="G1608">
        <v>0</v>
      </c>
      <c r="H1608">
        <v>1</v>
      </c>
      <c r="I1608" t="s">
        <v>6197</v>
      </c>
      <c r="J1608">
        <v>83.90000000000001</v>
      </c>
      <c r="K1608">
        <v>1.003</v>
      </c>
      <c r="L1608">
        <v>92.90000000000001</v>
      </c>
      <c r="M1608">
        <v>1</v>
      </c>
      <c r="N1608">
        <v>100</v>
      </c>
      <c r="O1608">
        <v>1</v>
      </c>
    </row>
    <row r="1609" spans="1:15">
      <c r="A1609" t="s">
        <v>1643</v>
      </c>
      <c r="B1609">
        <v>1726</v>
      </c>
      <c r="C1609">
        <v>92.967</v>
      </c>
      <c r="D1609">
        <v>1</v>
      </c>
      <c r="E1609">
        <v>1</v>
      </c>
      <c r="F1609" t="s">
        <v>6195</v>
      </c>
      <c r="G1609">
        <v>0</v>
      </c>
      <c r="H1609">
        <v>1</v>
      </c>
      <c r="I1609" t="s">
        <v>6197</v>
      </c>
      <c r="J1609">
        <v>85.3</v>
      </c>
      <c r="K1609">
        <v>1.001</v>
      </c>
      <c r="L1609">
        <v>93.59999999999999</v>
      </c>
      <c r="M1609">
        <v>1</v>
      </c>
      <c r="N1609">
        <v>100</v>
      </c>
      <c r="O1609">
        <v>1</v>
      </c>
    </row>
    <row r="1610" spans="1:15">
      <c r="A1610" t="s">
        <v>1644</v>
      </c>
      <c r="B1610">
        <v>1724</v>
      </c>
      <c r="C1610">
        <v>92.43300000000001</v>
      </c>
      <c r="D1610">
        <v>1.001</v>
      </c>
      <c r="E1610">
        <v>1</v>
      </c>
      <c r="F1610" t="s">
        <v>6195</v>
      </c>
      <c r="G1610">
        <v>0</v>
      </c>
      <c r="H1610">
        <v>1</v>
      </c>
      <c r="I1610" t="s">
        <v>6197</v>
      </c>
      <c r="J1610">
        <v>85</v>
      </c>
      <c r="K1610">
        <v>1.003</v>
      </c>
      <c r="L1610">
        <v>92.3</v>
      </c>
      <c r="M1610">
        <v>1</v>
      </c>
      <c r="N1610">
        <v>100</v>
      </c>
      <c r="O1610">
        <v>1</v>
      </c>
    </row>
    <row r="1611" spans="1:15">
      <c r="A1611" t="s">
        <v>1645</v>
      </c>
      <c r="B1611">
        <v>1734</v>
      </c>
      <c r="C1611">
        <v>93.59999999999999</v>
      </c>
      <c r="D1611">
        <v>1</v>
      </c>
      <c r="E1611">
        <v>1</v>
      </c>
      <c r="F1611" t="s">
        <v>6195</v>
      </c>
      <c r="G1611">
        <v>0</v>
      </c>
      <c r="H1611">
        <v>1</v>
      </c>
      <c r="I1611" t="s">
        <v>6197</v>
      </c>
      <c r="J1611">
        <v>85.90000000000001</v>
      </c>
      <c r="K1611">
        <v>1.001</v>
      </c>
      <c r="L1611">
        <v>94.90000000000001</v>
      </c>
      <c r="M1611">
        <v>1</v>
      </c>
      <c r="N1611">
        <v>100</v>
      </c>
      <c r="O1611">
        <v>1</v>
      </c>
    </row>
    <row r="1612" spans="1:15">
      <c r="A1612" t="s">
        <v>1646</v>
      </c>
      <c r="B1612">
        <v>1786</v>
      </c>
      <c r="C1612">
        <v>96.06699999999999</v>
      </c>
      <c r="D1612">
        <v>1</v>
      </c>
      <c r="E1612">
        <v>1</v>
      </c>
      <c r="F1612" t="s">
        <v>6195</v>
      </c>
      <c r="G1612">
        <v>0</v>
      </c>
      <c r="H1612">
        <v>1</v>
      </c>
      <c r="I1612" t="s">
        <v>6197</v>
      </c>
      <c r="J1612">
        <v>89.5</v>
      </c>
      <c r="K1612">
        <v>1</v>
      </c>
      <c r="L1612">
        <v>98.7</v>
      </c>
      <c r="M1612">
        <v>1</v>
      </c>
      <c r="N1612">
        <v>100</v>
      </c>
      <c r="O1612">
        <v>1</v>
      </c>
    </row>
    <row r="1613" spans="1:15">
      <c r="A1613" t="s">
        <v>1647</v>
      </c>
      <c r="B1613">
        <v>1787</v>
      </c>
      <c r="C1613">
        <v>95.133</v>
      </c>
      <c r="D1613">
        <v>1</v>
      </c>
      <c r="E1613">
        <v>1</v>
      </c>
      <c r="F1613" t="s">
        <v>6195</v>
      </c>
      <c r="G1613">
        <v>0</v>
      </c>
      <c r="H1613">
        <v>1</v>
      </c>
      <c r="I1613" t="s">
        <v>6197</v>
      </c>
      <c r="J1613">
        <v>89.09999999999999</v>
      </c>
      <c r="K1613">
        <v>1</v>
      </c>
      <c r="L1613">
        <v>98.7</v>
      </c>
      <c r="M1613">
        <v>1</v>
      </c>
      <c r="N1613">
        <v>97.59999999999999</v>
      </c>
      <c r="O1613">
        <v>1</v>
      </c>
    </row>
    <row r="1614" spans="1:15">
      <c r="A1614" t="s">
        <v>1648</v>
      </c>
      <c r="B1614">
        <v>1705</v>
      </c>
      <c r="C1614">
        <v>92.133</v>
      </c>
      <c r="D1614">
        <v>1.001</v>
      </c>
      <c r="E1614">
        <v>1</v>
      </c>
      <c r="F1614" t="s">
        <v>6195</v>
      </c>
      <c r="G1614">
        <v>0</v>
      </c>
      <c r="H1614">
        <v>1</v>
      </c>
      <c r="I1614" t="s">
        <v>6197</v>
      </c>
      <c r="J1614">
        <v>83.5</v>
      </c>
      <c r="K1614">
        <v>1.003</v>
      </c>
      <c r="L1614">
        <v>92.90000000000001</v>
      </c>
      <c r="M1614">
        <v>1</v>
      </c>
      <c r="N1614">
        <v>100</v>
      </c>
      <c r="O1614">
        <v>1</v>
      </c>
    </row>
    <row r="1615" spans="1:15">
      <c r="A1615" t="s">
        <v>1649</v>
      </c>
      <c r="B1615">
        <v>1708</v>
      </c>
      <c r="C1615">
        <v>92.90000000000001</v>
      </c>
      <c r="D1615">
        <v>1</v>
      </c>
      <c r="E1615">
        <v>1</v>
      </c>
      <c r="F1615" t="s">
        <v>6195</v>
      </c>
      <c r="G1615">
        <v>0</v>
      </c>
      <c r="H1615">
        <v>1</v>
      </c>
      <c r="I1615" t="s">
        <v>6197</v>
      </c>
      <c r="J1615">
        <v>83.8</v>
      </c>
      <c r="K1615">
        <v>1.001</v>
      </c>
      <c r="L1615">
        <v>94.90000000000001</v>
      </c>
      <c r="M1615">
        <v>1</v>
      </c>
      <c r="N1615">
        <v>100</v>
      </c>
      <c r="O1615">
        <v>1</v>
      </c>
    </row>
    <row r="1616" spans="1:15">
      <c r="A1616" t="s">
        <v>1650</v>
      </c>
      <c r="B1616">
        <v>1763</v>
      </c>
      <c r="C1616">
        <v>93.533</v>
      </c>
      <c r="D1616">
        <v>1</v>
      </c>
      <c r="E1616">
        <v>1</v>
      </c>
      <c r="F1616" t="s">
        <v>6195</v>
      </c>
      <c r="G1616">
        <v>0</v>
      </c>
      <c r="H1616">
        <v>1</v>
      </c>
      <c r="I1616" t="s">
        <v>6197</v>
      </c>
      <c r="J1616">
        <v>87.8</v>
      </c>
      <c r="K1616">
        <v>0.999</v>
      </c>
      <c r="L1616">
        <v>93.59999999999999</v>
      </c>
      <c r="M1616">
        <v>1</v>
      </c>
      <c r="N1616">
        <v>99.2</v>
      </c>
      <c r="O1616">
        <v>1</v>
      </c>
    </row>
    <row r="1617" spans="1:15">
      <c r="A1617" t="s">
        <v>1651</v>
      </c>
      <c r="B1617">
        <v>1787</v>
      </c>
      <c r="C1617">
        <v>95.133</v>
      </c>
      <c r="D1617">
        <v>1</v>
      </c>
      <c r="E1617">
        <v>1</v>
      </c>
      <c r="F1617" t="s">
        <v>6195</v>
      </c>
      <c r="G1617">
        <v>0</v>
      </c>
      <c r="H1617">
        <v>1</v>
      </c>
      <c r="I1617" t="s">
        <v>6197</v>
      </c>
      <c r="J1617">
        <v>89.09999999999999</v>
      </c>
      <c r="K1617">
        <v>1</v>
      </c>
      <c r="L1617">
        <v>98.7</v>
      </c>
      <c r="M1617">
        <v>1</v>
      </c>
      <c r="N1617">
        <v>97.59999999999999</v>
      </c>
      <c r="O1617">
        <v>1</v>
      </c>
    </row>
    <row r="1618" spans="1:15">
      <c r="A1618" t="s">
        <v>1652</v>
      </c>
      <c r="B1618">
        <v>1737</v>
      </c>
      <c r="C1618">
        <v>93.59999999999999</v>
      </c>
      <c r="D1618">
        <v>1</v>
      </c>
      <c r="E1618">
        <v>1</v>
      </c>
      <c r="F1618" t="s">
        <v>6195</v>
      </c>
      <c r="G1618">
        <v>0</v>
      </c>
      <c r="H1618">
        <v>1</v>
      </c>
      <c r="I1618" t="s">
        <v>6197</v>
      </c>
      <c r="J1618">
        <v>85.90000000000001</v>
      </c>
      <c r="K1618">
        <v>1.001</v>
      </c>
      <c r="L1618">
        <v>94.90000000000001</v>
      </c>
      <c r="M1618">
        <v>1</v>
      </c>
      <c r="N1618">
        <v>100</v>
      </c>
      <c r="O1618">
        <v>1</v>
      </c>
    </row>
    <row r="1619" spans="1:15">
      <c r="A1619" t="s">
        <v>1653</v>
      </c>
      <c r="B1619">
        <v>1715</v>
      </c>
      <c r="C1619">
        <v>92.833</v>
      </c>
      <c r="D1619">
        <v>1</v>
      </c>
      <c r="E1619">
        <v>1</v>
      </c>
      <c r="F1619" t="s">
        <v>6195</v>
      </c>
      <c r="G1619">
        <v>0</v>
      </c>
      <c r="H1619">
        <v>1</v>
      </c>
      <c r="I1619" t="s">
        <v>6197</v>
      </c>
      <c r="J1619">
        <v>84.3</v>
      </c>
      <c r="K1619">
        <v>1.001</v>
      </c>
      <c r="L1619">
        <v>94.2</v>
      </c>
      <c r="M1619">
        <v>1</v>
      </c>
      <c r="N1619">
        <v>100</v>
      </c>
      <c r="O1619">
        <v>1</v>
      </c>
    </row>
    <row r="1620" spans="1:15">
      <c r="A1620" t="s">
        <v>1654</v>
      </c>
      <c r="B1620">
        <v>1740</v>
      </c>
      <c r="C1620">
        <v>93</v>
      </c>
      <c r="D1620">
        <v>1</v>
      </c>
      <c r="E1620">
        <v>1</v>
      </c>
      <c r="F1620" t="s">
        <v>6195</v>
      </c>
      <c r="G1620">
        <v>0</v>
      </c>
      <c r="H1620">
        <v>1</v>
      </c>
      <c r="I1620" t="s">
        <v>6197</v>
      </c>
      <c r="J1620">
        <v>88</v>
      </c>
      <c r="K1620">
        <v>0.999</v>
      </c>
      <c r="L1620">
        <v>91</v>
      </c>
      <c r="M1620">
        <v>1</v>
      </c>
      <c r="N1620">
        <v>100</v>
      </c>
      <c r="O1620">
        <v>1</v>
      </c>
    </row>
    <row r="1621" spans="1:15">
      <c r="A1621" t="s">
        <v>1655</v>
      </c>
      <c r="B1621">
        <v>1723</v>
      </c>
      <c r="C1621">
        <v>92.867</v>
      </c>
      <c r="D1621">
        <v>1</v>
      </c>
      <c r="E1621">
        <v>1</v>
      </c>
      <c r="F1621" t="s">
        <v>6195</v>
      </c>
      <c r="G1621">
        <v>0</v>
      </c>
      <c r="H1621">
        <v>1</v>
      </c>
      <c r="I1621" t="s">
        <v>6197</v>
      </c>
      <c r="J1621">
        <v>85</v>
      </c>
      <c r="K1621">
        <v>1.001</v>
      </c>
      <c r="L1621">
        <v>93.59999999999999</v>
      </c>
      <c r="M1621">
        <v>1</v>
      </c>
      <c r="N1621">
        <v>100</v>
      </c>
      <c r="O1621">
        <v>1</v>
      </c>
    </row>
    <row r="1622" spans="1:15">
      <c r="A1622" t="s">
        <v>1656</v>
      </c>
      <c r="B1622">
        <v>1805</v>
      </c>
      <c r="C1622">
        <v>94.90000000000001</v>
      </c>
      <c r="D1622">
        <v>1</v>
      </c>
      <c r="E1622">
        <v>1</v>
      </c>
      <c r="F1622" t="s">
        <v>6195</v>
      </c>
      <c r="G1622">
        <v>0</v>
      </c>
      <c r="H1622">
        <v>1</v>
      </c>
      <c r="I1622" t="s">
        <v>6197</v>
      </c>
      <c r="J1622">
        <v>91.09999999999999</v>
      </c>
      <c r="K1622">
        <v>1</v>
      </c>
      <c r="L1622">
        <v>93.59999999999999</v>
      </c>
      <c r="M1622">
        <v>1</v>
      </c>
      <c r="N1622">
        <v>100</v>
      </c>
      <c r="O1622">
        <v>1</v>
      </c>
    </row>
    <row r="1623" spans="1:15">
      <c r="A1623" t="s">
        <v>1657</v>
      </c>
      <c r="B1623">
        <v>1714</v>
      </c>
      <c r="C1623">
        <v>92.8</v>
      </c>
      <c r="D1623">
        <v>1</v>
      </c>
      <c r="E1623">
        <v>1</v>
      </c>
      <c r="F1623" t="s">
        <v>6195</v>
      </c>
      <c r="G1623">
        <v>0</v>
      </c>
      <c r="H1623">
        <v>1</v>
      </c>
      <c r="I1623" t="s">
        <v>6197</v>
      </c>
      <c r="J1623">
        <v>84.2</v>
      </c>
      <c r="K1623">
        <v>1.001</v>
      </c>
      <c r="L1623">
        <v>94.2</v>
      </c>
      <c r="M1623">
        <v>1</v>
      </c>
      <c r="N1623">
        <v>100</v>
      </c>
      <c r="O1623">
        <v>1</v>
      </c>
    </row>
    <row r="1624" spans="1:15">
      <c r="A1624" t="s">
        <v>1658</v>
      </c>
      <c r="B1624">
        <v>1740</v>
      </c>
      <c r="C1624">
        <v>93.633</v>
      </c>
      <c r="D1624">
        <v>1</v>
      </c>
      <c r="E1624">
        <v>1</v>
      </c>
      <c r="F1624" t="s">
        <v>6195</v>
      </c>
      <c r="G1624">
        <v>0</v>
      </c>
      <c r="H1624">
        <v>1</v>
      </c>
      <c r="I1624" t="s">
        <v>6197</v>
      </c>
      <c r="J1624">
        <v>86</v>
      </c>
      <c r="K1624">
        <v>1.001</v>
      </c>
      <c r="L1624">
        <v>94.90000000000001</v>
      </c>
      <c r="M1624">
        <v>1</v>
      </c>
      <c r="N1624">
        <v>100</v>
      </c>
      <c r="O1624">
        <v>1</v>
      </c>
    </row>
    <row r="1625" spans="1:15">
      <c r="A1625" t="s">
        <v>1659</v>
      </c>
      <c r="B1625">
        <v>1763</v>
      </c>
      <c r="C1625">
        <v>93.533</v>
      </c>
      <c r="D1625">
        <v>1</v>
      </c>
      <c r="E1625">
        <v>1</v>
      </c>
      <c r="F1625" t="s">
        <v>6195</v>
      </c>
      <c r="G1625">
        <v>0</v>
      </c>
      <c r="H1625">
        <v>1</v>
      </c>
      <c r="I1625" t="s">
        <v>6197</v>
      </c>
      <c r="J1625">
        <v>87.8</v>
      </c>
      <c r="K1625">
        <v>0.999</v>
      </c>
      <c r="L1625">
        <v>93.59999999999999</v>
      </c>
      <c r="M1625">
        <v>1</v>
      </c>
      <c r="N1625">
        <v>99.2</v>
      </c>
      <c r="O1625">
        <v>1</v>
      </c>
    </row>
    <row r="1626" spans="1:15">
      <c r="A1626" t="s">
        <v>1660</v>
      </c>
      <c r="B1626">
        <v>1741</v>
      </c>
      <c r="C1626">
        <v>93.3</v>
      </c>
      <c r="D1626">
        <v>1</v>
      </c>
      <c r="E1626">
        <v>1</v>
      </c>
      <c r="F1626" t="s">
        <v>6195</v>
      </c>
      <c r="G1626">
        <v>0</v>
      </c>
      <c r="H1626">
        <v>1</v>
      </c>
      <c r="I1626" t="s">
        <v>6197</v>
      </c>
      <c r="J1626">
        <v>86.3</v>
      </c>
      <c r="K1626">
        <v>1.001</v>
      </c>
      <c r="L1626">
        <v>93.59999999999999</v>
      </c>
      <c r="M1626">
        <v>1</v>
      </c>
      <c r="N1626">
        <v>100</v>
      </c>
      <c r="O1626">
        <v>1</v>
      </c>
    </row>
    <row r="1627" spans="1:15">
      <c r="A1627" t="s">
        <v>1661</v>
      </c>
      <c r="B1627">
        <v>1771</v>
      </c>
      <c r="C1627">
        <v>93.90000000000001</v>
      </c>
      <c r="D1627">
        <v>1</v>
      </c>
      <c r="E1627">
        <v>1</v>
      </c>
      <c r="F1627" t="s">
        <v>6195</v>
      </c>
      <c r="G1627">
        <v>0</v>
      </c>
      <c r="H1627">
        <v>1</v>
      </c>
      <c r="I1627" t="s">
        <v>6197</v>
      </c>
      <c r="J1627">
        <v>88.8</v>
      </c>
      <c r="K1627">
        <v>0.999</v>
      </c>
      <c r="L1627">
        <v>96.2</v>
      </c>
      <c r="M1627">
        <v>1</v>
      </c>
      <c r="N1627">
        <v>96.7</v>
      </c>
      <c r="O1627">
        <v>1</v>
      </c>
    </row>
    <row r="1628" spans="1:15">
      <c r="A1628" t="s">
        <v>1662</v>
      </c>
      <c r="B1628">
        <v>1726</v>
      </c>
      <c r="C1628">
        <v>92.733</v>
      </c>
      <c r="D1628">
        <v>1</v>
      </c>
      <c r="E1628">
        <v>1</v>
      </c>
      <c r="F1628" t="s">
        <v>6195</v>
      </c>
      <c r="G1628">
        <v>0</v>
      </c>
      <c r="H1628">
        <v>1</v>
      </c>
      <c r="I1628" t="s">
        <v>6197</v>
      </c>
      <c r="J1628">
        <v>85.3</v>
      </c>
      <c r="K1628">
        <v>1.001</v>
      </c>
      <c r="L1628">
        <v>92.90000000000001</v>
      </c>
      <c r="M1628">
        <v>1</v>
      </c>
      <c r="N1628">
        <v>100</v>
      </c>
      <c r="O1628">
        <v>1</v>
      </c>
    </row>
    <row r="1629" spans="1:15">
      <c r="A1629" t="s">
        <v>1663</v>
      </c>
      <c r="B1629">
        <v>1726</v>
      </c>
      <c r="C1629">
        <v>92.767</v>
      </c>
      <c r="D1629">
        <v>1</v>
      </c>
      <c r="E1629">
        <v>1</v>
      </c>
      <c r="F1629" t="s">
        <v>6195</v>
      </c>
      <c r="G1629">
        <v>0</v>
      </c>
      <c r="H1629">
        <v>1</v>
      </c>
      <c r="I1629" t="s">
        <v>6197</v>
      </c>
      <c r="J1629">
        <v>85.5</v>
      </c>
      <c r="K1629">
        <v>1.001</v>
      </c>
      <c r="L1629">
        <v>93.59999999999999</v>
      </c>
      <c r="M1629">
        <v>1</v>
      </c>
      <c r="N1629">
        <v>99.2</v>
      </c>
      <c r="O1629">
        <v>1</v>
      </c>
    </row>
    <row r="1630" spans="1:15">
      <c r="A1630" t="s">
        <v>1664</v>
      </c>
      <c r="B1630">
        <v>1779</v>
      </c>
      <c r="C1630">
        <v>94.233</v>
      </c>
      <c r="D1630">
        <v>1</v>
      </c>
      <c r="E1630">
        <v>1</v>
      </c>
      <c r="F1630" t="s">
        <v>6195</v>
      </c>
      <c r="G1630">
        <v>0</v>
      </c>
      <c r="H1630">
        <v>1</v>
      </c>
      <c r="I1630" t="s">
        <v>6197</v>
      </c>
      <c r="J1630">
        <v>89.8</v>
      </c>
      <c r="K1630">
        <v>0.999</v>
      </c>
      <c r="L1630">
        <v>96.2</v>
      </c>
      <c r="M1630">
        <v>1</v>
      </c>
      <c r="N1630">
        <v>96.7</v>
      </c>
      <c r="O1630">
        <v>1</v>
      </c>
    </row>
    <row r="1631" spans="1:15">
      <c r="A1631" t="s">
        <v>1665</v>
      </c>
      <c r="B1631">
        <v>1726</v>
      </c>
      <c r="C1631">
        <v>93.033</v>
      </c>
      <c r="D1631">
        <v>1</v>
      </c>
      <c r="E1631">
        <v>1</v>
      </c>
      <c r="F1631" t="s">
        <v>6195</v>
      </c>
      <c r="G1631">
        <v>0</v>
      </c>
      <c r="H1631">
        <v>1</v>
      </c>
      <c r="I1631" t="s">
        <v>6197</v>
      </c>
      <c r="J1631">
        <v>85.5</v>
      </c>
      <c r="K1631">
        <v>1.001</v>
      </c>
      <c r="L1631">
        <v>93.59999999999999</v>
      </c>
      <c r="M1631">
        <v>1</v>
      </c>
      <c r="N1631">
        <v>100</v>
      </c>
      <c r="O1631">
        <v>1</v>
      </c>
    </row>
    <row r="1632" spans="1:15">
      <c r="A1632" t="s">
        <v>1666</v>
      </c>
      <c r="B1632">
        <v>1732</v>
      </c>
      <c r="C1632">
        <v>93.40000000000001</v>
      </c>
      <c r="D1632">
        <v>1</v>
      </c>
      <c r="E1632">
        <v>1</v>
      </c>
      <c r="F1632" t="s">
        <v>6195</v>
      </c>
      <c r="G1632">
        <v>0</v>
      </c>
      <c r="H1632">
        <v>1</v>
      </c>
      <c r="I1632" t="s">
        <v>6197</v>
      </c>
      <c r="J1632">
        <v>85.3</v>
      </c>
      <c r="K1632">
        <v>1.001</v>
      </c>
      <c r="L1632">
        <v>94.90000000000001</v>
      </c>
      <c r="M1632">
        <v>1</v>
      </c>
      <c r="N1632">
        <v>100</v>
      </c>
      <c r="O1632">
        <v>1</v>
      </c>
    </row>
    <row r="1633" spans="1:15">
      <c r="A1633" t="s">
        <v>1667</v>
      </c>
      <c r="B1633">
        <v>1742</v>
      </c>
      <c r="C1633">
        <v>92.767</v>
      </c>
      <c r="D1633">
        <v>1</v>
      </c>
      <c r="E1633">
        <v>1</v>
      </c>
      <c r="F1633" t="s">
        <v>6195</v>
      </c>
      <c r="G1633">
        <v>0</v>
      </c>
      <c r="H1633">
        <v>1</v>
      </c>
      <c r="I1633" t="s">
        <v>6197</v>
      </c>
      <c r="J1633">
        <v>85.7</v>
      </c>
      <c r="K1633">
        <v>1</v>
      </c>
      <c r="L1633">
        <v>94.2</v>
      </c>
      <c r="M1633">
        <v>1</v>
      </c>
      <c r="N1633">
        <v>98.40000000000001</v>
      </c>
      <c r="O1633">
        <v>1</v>
      </c>
    </row>
    <row r="1634" spans="1:15">
      <c r="A1634" t="s">
        <v>1668</v>
      </c>
      <c r="B1634">
        <v>1703</v>
      </c>
      <c r="C1634">
        <v>91.8</v>
      </c>
      <c r="D1634">
        <v>1.001</v>
      </c>
      <c r="E1634">
        <v>1</v>
      </c>
      <c r="F1634" t="s">
        <v>6195</v>
      </c>
      <c r="G1634">
        <v>0</v>
      </c>
      <c r="H1634">
        <v>1</v>
      </c>
      <c r="I1634" t="s">
        <v>6197</v>
      </c>
      <c r="J1634">
        <v>83.8</v>
      </c>
      <c r="K1634">
        <v>1.004</v>
      </c>
      <c r="L1634">
        <v>94.90000000000001</v>
      </c>
      <c r="M1634">
        <v>1</v>
      </c>
      <c r="N1634">
        <v>96.7</v>
      </c>
      <c r="O1634">
        <v>1</v>
      </c>
    </row>
    <row r="1635" spans="1:15">
      <c r="A1635" t="s">
        <v>1669</v>
      </c>
      <c r="B1635">
        <v>1718</v>
      </c>
      <c r="C1635">
        <v>92.133</v>
      </c>
      <c r="D1635">
        <v>1</v>
      </c>
      <c r="E1635">
        <v>1</v>
      </c>
      <c r="F1635" t="s">
        <v>6195</v>
      </c>
      <c r="G1635">
        <v>0</v>
      </c>
      <c r="H1635">
        <v>1</v>
      </c>
      <c r="I1635" t="s">
        <v>6197</v>
      </c>
      <c r="J1635">
        <v>86.40000000000001</v>
      </c>
      <c r="K1635">
        <v>0.999</v>
      </c>
      <c r="L1635">
        <v>94.90000000000001</v>
      </c>
      <c r="M1635">
        <v>1</v>
      </c>
      <c r="N1635">
        <v>95.09999999999999</v>
      </c>
      <c r="O1635">
        <v>1</v>
      </c>
    </row>
    <row r="1636" spans="1:15">
      <c r="A1636" t="s">
        <v>1670</v>
      </c>
      <c r="B1636">
        <v>1732</v>
      </c>
      <c r="C1636">
        <v>93.40000000000001</v>
      </c>
      <c r="D1636">
        <v>1</v>
      </c>
      <c r="E1636">
        <v>1</v>
      </c>
      <c r="F1636" t="s">
        <v>6195</v>
      </c>
      <c r="G1636">
        <v>0</v>
      </c>
      <c r="H1636">
        <v>1</v>
      </c>
      <c r="I1636" t="s">
        <v>6197</v>
      </c>
      <c r="J1636">
        <v>85.3</v>
      </c>
      <c r="K1636">
        <v>1.001</v>
      </c>
      <c r="L1636">
        <v>94.90000000000001</v>
      </c>
      <c r="M1636">
        <v>1</v>
      </c>
      <c r="N1636">
        <v>100</v>
      </c>
      <c r="O1636">
        <v>1</v>
      </c>
    </row>
    <row r="1637" spans="1:15">
      <c r="A1637" t="s">
        <v>1671</v>
      </c>
      <c r="B1637">
        <v>1726</v>
      </c>
      <c r="C1637">
        <v>93.033</v>
      </c>
      <c r="D1637">
        <v>1</v>
      </c>
      <c r="E1637">
        <v>1</v>
      </c>
      <c r="F1637" t="s">
        <v>6195</v>
      </c>
      <c r="G1637">
        <v>0</v>
      </c>
      <c r="H1637">
        <v>1</v>
      </c>
      <c r="I1637" t="s">
        <v>6197</v>
      </c>
      <c r="J1637">
        <v>85.5</v>
      </c>
      <c r="K1637">
        <v>1.001</v>
      </c>
      <c r="L1637">
        <v>93.59999999999999</v>
      </c>
      <c r="M1637">
        <v>1</v>
      </c>
      <c r="N1637">
        <v>100</v>
      </c>
      <c r="O1637">
        <v>1</v>
      </c>
    </row>
    <row r="1638" spans="1:15">
      <c r="A1638" t="s">
        <v>1672</v>
      </c>
      <c r="B1638">
        <v>1705</v>
      </c>
      <c r="C1638">
        <v>92.233</v>
      </c>
      <c r="D1638">
        <v>1</v>
      </c>
      <c r="E1638">
        <v>1</v>
      </c>
      <c r="F1638" t="s">
        <v>6195</v>
      </c>
      <c r="G1638">
        <v>0</v>
      </c>
      <c r="H1638">
        <v>1</v>
      </c>
      <c r="I1638" t="s">
        <v>6197</v>
      </c>
      <c r="J1638">
        <v>83.8</v>
      </c>
      <c r="K1638">
        <v>1.001</v>
      </c>
      <c r="L1638">
        <v>92.90000000000001</v>
      </c>
      <c r="M1638">
        <v>1</v>
      </c>
      <c r="N1638">
        <v>100</v>
      </c>
      <c r="O1638">
        <v>1</v>
      </c>
    </row>
    <row r="1639" spans="1:15">
      <c r="A1639" t="s">
        <v>1673</v>
      </c>
      <c r="B1639">
        <v>1784</v>
      </c>
      <c r="C1639">
        <v>95</v>
      </c>
      <c r="D1639">
        <v>1</v>
      </c>
      <c r="E1639">
        <v>1</v>
      </c>
      <c r="F1639" t="s">
        <v>6195</v>
      </c>
      <c r="G1639">
        <v>0</v>
      </c>
      <c r="H1639">
        <v>1</v>
      </c>
      <c r="I1639" t="s">
        <v>6197</v>
      </c>
      <c r="J1639">
        <v>88.7</v>
      </c>
      <c r="K1639">
        <v>1</v>
      </c>
      <c r="L1639">
        <v>98.7</v>
      </c>
      <c r="M1639">
        <v>1</v>
      </c>
      <c r="N1639">
        <v>97.59999999999999</v>
      </c>
      <c r="O1639">
        <v>1</v>
      </c>
    </row>
    <row r="1640" spans="1:15">
      <c r="A1640" t="s">
        <v>1674</v>
      </c>
      <c r="B1640">
        <v>1719</v>
      </c>
      <c r="C1640">
        <v>92.133</v>
      </c>
      <c r="D1640">
        <v>1</v>
      </c>
      <c r="E1640">
        <v>1</v>
      </c>
      <c r="F1640" t="s">
        <v>6195</v>
      </c>
      <c r="G1640">
        <v>0</v>
      </c>
      <c r="H1640">
        <v>1</v>
      </c>
      <c r="I1640" t="s">
        <v>6197</v>
      </c>
      <c r="J1640">
        <v>86.40000000000001</v>
      </c>
      <c r="K1640">
        <v>0.999</v>
      </c>
      <c r="L1640">
        <v>94.90000000000001</v>
      </c>
      <c r="M1640">
        <v>1</v>
      </c>
      <c r="N1640">
        <v>95.09999999999999</v>
      </c>
      <c r="O1640">
        <v>1</v>
      </c>
    </row>
    <row r="1641" spans="1:15">
      <c r="A1641" t="s">
        <v>1675</v>
      </c>
      <c r="B1641">
        <v>1730</v>
      </c>
      <c r="C1641">
        <v>93.033</v>
      </c>
      <c r="D1641">
        <v>1</v>
      </c>
      <c r="E1641">
        <v>1</v>
      </c>
      <c r="F1641" t="s">
        <v>6195</v>
      </c>
      <c r="G1641">
        <v>0</v>
      </c>
      <c r="H1641">
        <v>1</v>
      </c>
      <c r="I1641" t="s">
        <v>6197</v>
      </c>
      <c r="J1641">
        <v>85.5</v>
      </c>
      <c r="K1641">
        <v>1.001</v>
      </c>
      <c r="L1641">
        <v>93.59999999999999</v>
      </c>
      <c r="M1641">
        <v>1</v>
      </c>
      <c r="N1641">
        <v>100</v>
      </c>
      <c r="O1641">
        <v>1</v>
      </c>
    </row>
    <row r="1642" spans="1:15">
      <c r="A1642" t="s">
        <v>1676</v>
      </c>
      <c r="B1642">
        <v>1735</v>
      </c>
      <c r="C1642">
        <v>93.133</v>
      </c>
      <c r="D1642">
        <v>1</v>
      </c>
      <c r="E1642">
        <v>1</v>
      </c>
      <c r="F1642" t="s">
        <v>6195</v>
      </c>
      <c r="G1642">
        <v>0</v>
      </c>
      <c r="H1642">
        <v>1</v>
      </c>
      <c r="I1642" t="s">
        <v>6197</v>
      </c>
      <c r="J1642">
        <v>85.8</v>
      </c>
      <c r="K1642">
        <v>1.001</v>
      </c>
      <c r="L1642">
        <v>93.59999999999999</v>
      </c>
      <c r="M1642">
        <v>1</v>
      </c>
      <c r="N1642">
        <v>100</v>
      </c>
      <c r="O1642">
        <v>1</v>
      </c>
    </row>
    <row r="1643" spans="1:15">
      <c r="A1643" t="s">
        <v>1677</v>
      </c>
      <c r="B1643">
        <v>1737</v>
      </c>
      <c r="C1643">
        <v>93.367</v>
      </c>
      <c r="D1643">
        <v>1</v>
      </c>
      <c r="E1643">
        <v>1</v>
      </c>
      <c r="F1643" t="s">
        <v>6195</v>
      </c>
      <c r="G1643">
        <v>0</v>
      </c>
      <c r="H1643">
        <v>1</v>
      </c>
      <c r="I1643" t="s">
        <v>6197</v>
      </c>
      <c r="J1643">
        <v>86.5</v>
      </c>
      <c r="K1643">
        <v>1.001</v>
      </c>
      <c r="L1643">
        <v>93.59999999999999</v>
      </c>
      <c r="M1643">
        <v>1</v>
      </c>
      <c r="N1643">
        <v>100</v>
      </c>
      <c r="O1643">
        <v>1</v>
      </c>
    </row>
    <row r="1644" spans="1:15">
      <c r="A1644" t="s">
        <v>1678</v>
      </c>
      <c r="B1644">
        <v>1767</v>
      </c>
      <c r="C1644">
        <v>94.40000000000001</v>
      </c>
      <c r="D1644">
        <v>1</v>
      </c>
      <c r="E1644">
        <v>1</v>
      </c>
      <c r="F1644" t="s">
        <v>6195</v>
      </c>
      <c r="G1644">
        <v>0</v>
      </c>
      <c r="H1644">
        <v>1</v>
      </c>
      <c r="I1644" t="s">
        <v>6197</v>
      </c>
      <c r="J1644">
        <v>87.7</v>
      </c>
      <c r="K1644">
        <v>1</v>
      </c>
      <c r="L1644">
        <v>95.5</v>
      </c>
      <c r="M1644">
        <v>1</v>
      </c>
      <c r="N1644">
        <v>100</v>
      </c>
      <c r="O1644">
        <v>1</v>
      </c>
    </row>
    <row r="1645" spans="1:15">
      <c r="A1645" t="s">
        <v>1679</v>
      </c>
      <c r="B1645">
        <v>1736</v>
      </c>
      <c r="C1645">
        <v>93.633</v>
      </c>
      <c r="D1645">
        <v>1</v>
      </c>
      <c r="E1645">
        <v>1</v>
      </c>
      <c r="F1645" t="s">
        <v>6195</v>
      </c>
      <c r="G1645">
        <v>0</v>
      </c>
      <c r="H1645">
        <v>1</v>
      </c>
      <c r="I1645" t="s">
        <v>6197</v>
      </c>
      <c r="J1645">
        <v>86</v>
      </c>
      <c r="K1645">
        <v>1.001</v>
      </c>
      <c r="L1645">
        <v>94.90000000000001</v>
      </c>
      <c r="M1645">
        <v>1</v>
      </c>
      <c r="N1645">
        <v>100</v>
      </c>
      <c r="O1645">
        <v>1</v>
      </c>
    </row>
    <row r="1646" spans="1:15">
      <c r="A1646" t="s">
        <v>1680</v>
      </c>
      <c r="B1646">
        <v>1705</v>
      </c>
      <c r="C1646">
        <v>92.133</v>
      </c>
      <c r="D1646">
        <v>1.001</v>
      </c>
      <c r="E1646">
        <v>1</v>
      </c>
      <c r="F1646" t="s">
        <v>6195</v>
      </c>
      <c r="G1646">
        <v>0</v>
      </c>
      <c r="H1646">
        <v>1</v>
      </c>
      <c r="I1646" t="s">
        <v>6197</v>
      </c>
      <c r="J1646">
        <v>83.5</v>
      </c>
      <c r="K1646">
        <v>1.003</v>
      </c>
      <c r="L1646">
        <v>92.90000000000001</v>
      </c>
      <c r="M1646">
        <v>1</v>
      </c>
      <c r="N1646">
        <v>100</v>
      </c>
      <c r="O1646">
        <v>1</v>
      </c>
    </row>
    <row r="1647" spans="1:15">
      <c r="A1647" t="s">
        <v>1681</v>
      </c>
      <c r="B1647">
        <v>1766</v>
      </c>
      <c r="C1647">
        <v>94.2</v>
      </c>
      <c r="D1647">
        <v>1</v>
      </c>
      <c r="E1647">
        <v>1</v>
      </c>
      <c r="F1647" t="s">
        <v>6195</v>
      </c>
      <c r="G1647">
        <v>0</v>
      </c>
      <c r="H1647">
        <v>1</v>
      </c>
      <c r="I1647" t="s">
        <v>6197</v>
      </c>
      <c r="J1647">
        <v>87.7</v>
      </c>
      <c r="K1647">
        <v>1</v>
      </c>
      <c r="L1647">
        <v>94.90000000000001</v>
      </c>
      <c r="M1647">
        <v>1</v>
      </c>
      <c r="N1647">
        <v>100</v>
      </c>
      <c r="O1647">
        <v>1</v>
      </c>
    </row>
    <row r="1648" spans="1:15">
      <c r="A1648" t="s">
        <v>1682</v>
      </c>
      <c r="B1648">
        <v>1727</v>
      </c>
      <c r="C1648">
        <v>93.267</v>
      </c>
      <c r="D1648">
        <v>1</v>
      </c>
      <c r="E1648">
        <v>1</v>
      </c>
      <c r="F1648" t="s">
        <v>6195</v>
      </c>
      <c r="G1648">
        <v>0</v>
      </c>
      <c r="H1648">
        <v>1</v>
      </c>
      <c r="I1648" t="s">
        <v>6197</v>
      </c>
      <c r="J1648">
        <v>84.90000000000001</v>
      </c>
      <c r="K1648">
        <v>1.001</v>
      </c>
      <c r="L1648">
        <v>94.90000000000001</v>
      </c>
      <c r="M1648">
        <v>1</v>
      </c>
      <c r="N1648">
        <v>100</v>
      </c>
      <c r="O1648">
        <v>1</v>
      </c>
    </row>
    <row r="1649" spans="1:15">
      <c r="A1649" t="s">
        <v>1683</v>
      </c>
      <c r="B1649">
        <v>1737</v>
      </c>
      <c r="C1649">
        <v>93.267</v>
      </c>
      <c r="D1649">
        <v>1</v>
      </c>
      <c r="E1649">
        <v>1</v>
      </c>
      <c r="F1649" t="s">
        <v>6195</v>
      </c>
      <c r="G1649">
        <v>0</v>
      </c>
      <c r="H1649">
        <v>1</v>
      </c>
      <c r="I1649" t="s">
        <v>6197</v>
      </c>
      <c r="J1649">
        <v>85.59999999999999</v>
      </c>
      <c r="K1649">
        <v>1.001</v>
      </c>
      <c r="L1649">
        <v>94.2</v>
      </c>
      <c r="M1649">
        <v>1</v>
      </c>
      <c r="N1649">
        <v>100</v>
      </c>
      <c r="O1649">
        <v>1</v>
      </c>
    </row>
    <row r="1650" spans="1:15">
      <c r="A1650" t="s">
        <v>1684</v>
      </c>
      <c r="B1650">
        <v>1769</v>
      </c>
      <c r="C1650">
        <v>94.233</v>
      </c>
      <c r="D1650">
        <v>1</v>
      </c>
      <c r="E1650">
        <v>1</v>
      </c>
      <c r="F1650" t="s">
        <v>6195</v>
      </c>
      <c r="G1650">
        <v>0</v>
      </c>
      <c r="H1650">
        <v>1</v>
      </c>
      <c r="I1650" t="s">
        <v>6197</v>
      </c>
      <c r="J1650">
        <v>87.8</v>
      </c>
      <c r="K1650">
        <v>1</v>
      </c>
      <c r="L1650">
        <v>94.90000000000001</v>
      </c>
      <c r="M1650">
        <v>1</v>
      </c>
      <c r="N1650">
        <v>100</v>
      </c>
      <c r="O1650">
        <v>1</v>
      </c>
    </row>
    <row r="1651" spans="1:15">
      <c r="A1651" t="s">
        <v>1685</v>
      </c>
      <c r="B1651">
        <v>1674</v>
      </c>
      <c r="C1651">
        <v>91.967</v>
      </c>
      <c r="D1651">
        <v>0.997</v>
      </c>
      <c r="E1651">
        <v>1</v>
      </c>
      <c r="F1651" t="s">
        <v>6195</v>
      </c>
      <c r="G1651">
        <v>0</v>
      </c>
      <c r="H1651">
        <v>1</v>
      </c>
      <c r="I1651" t="s">
        <v>6197</v>
      </c>
      <c r="J1651">
        <v>82.3</v>
      </c>
      <c r="K1651">
        <v>0.99</v>
      </c>
      <c r="L1651">
        <v>93.59999999999999</v>
      </c>
      <c r="M1651">
        <v>1</v>
      </c>
      <c r="N1651">
        <v>100</v>
      </c>
      <c r="O1651">
        <v>1</v>
      </c>
    </row>
    <row r="1652" spans="1:15">
      <c r="A1652" t="s">
        <v>1686</v>
      </c>
      <c r="B1652">
        <v>1733</v>
      </c>
      <c r="C1652">
        <v>93.167</v>
      </c>
      <c r="D1652">
        <v>1</v>
      </c>
      <c r="E1652">
        <v>1</v>
      </c>
      <c r="F1652" t="s">
        <v>6195</v>
      </c>
      <c r="G1652">
        <v>0</v>
      </c>
      <c r="H1652">
        <v>1</v>
      </c>
      <c r="I1652" t="s">
        <v>6197</v>
      </c>
      <c r="J1652">
        <v>85.90000000000001</v>
      </c>
      <c r="K1652">
        <v>1.001</v>
      </c>
      <c r="L1652">
        <v>93.59999999999999</v>
      </c>
      <c r="M1652">
        <v>1</v>
      </c>
      <c r="N1652">
        <v>100</v>
      </c>
      <c r="O1652">
        <v>1</v>
      </c>
    </row>
    <row r="1653" spans="1:15">
      <c r="A1653" t="s">
        <v>1687</v>
      </c>
      <c r="B1653">
        <v>1735</v>
      </c>
      <c r="C1653">
        <v>93.167</v>
      </c>
      <c r="D1653">
        <v>1</v>
      </c>
      <c r="E1653">
        <v>1</v>
      </c>
      <c r="F1653" t="s">
        <v>6195</v>
      </c>
      <c r="G1653">
        <v>0</v>
      </c>
      <c r="H1653">
        <v>1</v>
      </c>
      <c r="I1653" t="s">
        <v>6197</v>
      </c>
      <c r="J1653">
        <v>85.90000000000001</v>
      </c>
      <c r="K1653">
        <v>1.001</v>
      </c>
      <c r="L1653">
        <v>93.59999999999999</v>
      </c>
      <c r="M1653">
        <v>1</v>
      </c>
      <c r="N1653">
        <v>100</v>
      </c>
      <c r="O1653">
        <v>1</v>
      </c>
    </row>
    <row r="1654" spans="1:15">
      <c r="A1654" t="s">
        <v>1688</v>
      </c>
      <c r="B1654">
        <v>1723</v>
      </c>
      <c r="C1654">
        <v>92.667</v>
      </c>
      <c r="D1654">
        <v>1</v>
      </c>
      <c r="E1654">
        <v>1</v>
      </c>
      <c r="F1654" t="s">
        <v>6195</v>
      </c>
      <c r="G1654">
        <v>0</v>
      </c>
      <c r="H1654">
        <v>1</v>
      </c>
      <c r="I1654" t="s">
        <v>6197</v>
      </c>
      <c r="J1654">
        <v>85.2</v>
      </c>
      <c r="K1654">
        <v>1.001</v>
      </c>
      <c r="L1654">
        <v>93.59999999999999</v>
      </c>
      <c r="M1654">
        <v>1</v>
      </c>
      <c r="N1654">
        <v>99.2</v>
      </c>
      <c r="O1654">
        <v>1</v>
      </c>
    </row>
    <row r="1655" spans="1:15">
      <c r="A1655" t="s">
        <v>1689</v>
      </c>
      <c r="B1655">
        <v>1733</v>
      </c>
      <c r="C1655">
        <v>93.167</v>
      </c>
      <c r="D1655">
        <v>1</v>
      </c>
      <c r="E1655">
        <v>1</v>
      </c>
      <c r="F1655" t="s">
        <v>6195</v>
      </c>
      <c r="G1655">
        <v>0</v>
      </c>
      <c r="H1655">
        <v>1</v>
      </c>
      <c r="I1655" t="s">
        <v>6197</v>
      </c>
      <c r="J1655">
        <v>85.90000000000001</v>
      </c>
      <c r="K1655">
        <v>1.001</v>
      </c>
      <c r="L1655">
        <v>93.59999999999999</v>
      </c>
      <c r="M1655">
        <v>1</v>
      </c>
      <c r="N1655">
        <v>100</v>
      </c>
      <c r="O1655">
        <v>1</v>
      </c>
    </row>
    <row r="1656" spans="1:15">
      <c r="A1656" t="s">
        <v>1690</v>
      </c>
      <c r="B1656">
        <v>1725</v>
      </c>
      <c r="C1656">
        <v>92.43300000000001</v>
      </c>
      <c r="D1656">
        <v>1.001</v>
      </c>
      <c r="E1656">
        <v>1</v>
      </c>
      <c r="F1656" t="s">
        <v>6195</v>
      </c>
      <c r="G1656">
        <v>0</v>
      </c>
      <c r="H1656">
        <v>1</v>
      </c>
      <c r="I1656" t="s">
        <v>6197</v>
      </c>
      <c r="J1656">
        <v>85</v>
      </c>
      <c r="K1656">
        <v>1.003</v>
      </c>
      <c r="L1656">
        <v>92.3</v>
      </c>
      <c r="M1656">
        <v>1</v>
      </c>
      <c r="N1656">
        <v>100</v>
      </c>
      <c r="O1656">
        <v>1</v>
      </c>
    </row>
    <row r="1657" spans="1:15">
      <c r="A1657" t="s">
        <v>1691</v>
      </c>
      <c r="B1657">
        <v>1774</v>
      </c>
      <c r="C1657">
        <v>94.09999999999999</v>
      </c>
      <c r="D1657">
        <v>1</v>
      </c>
      <c r="E1657">
        <v>1</v>
      </c>
      <c r="F1657" t="s">
        <v>6195</v>
      </c>
      <c r="G1657">
        <v>0</v>
      </c>
      <c r="H1657">
        <v>1</v>
      </c>
      <c r="I1657" t="s">
        <v>6197</v>
      </c>
      <c r="J1657">
        <v>89.40000000000001</v>
      </c>
      <c r="K1657">
        <v>0.999</v>
      </c>
      <c r="L1657">
        <v>96.2</v>
      </c>
      <c r="M1657">
        <v>1</v>
      </c>
      <c r="N1657">
        <v>96.7</v>
      </c>
      <c r="O1657">
        <v>1</v>
      </c>
    </row>
    <row r="1658" spans="1:15">
      <c r="A1658" t="s">
        <v>1692</v>
      </c>
      <c r="B1658">
        <v>1727</v>
      </c>
      <c r="C1658">
        <v>93.3</v>
      </c>
      <c r="D1658">
        <v>1</v>
      </c>
      <c r="E1658">
        <v>1</v>
      </c>
      <c r="F1658" t="s">
        <v>6195</v>
      </c>
      <c r="G1658">
        <v>0</v>
      </c>
      <c r="H1658">
        <v>1</v>
      </c>
      <c r="I1658" t="s">
        <v>6197</v>
      </c>
      <c r="J1658">
        <v>85</v>
      </c>
      <c r="K1658">
        <v>1.001</v>
      </c>
      <c r="L1658">
        <v>94.90000000000001</v>
      </c>
      <c r="M1658">
        <v>1</v>
      </c>
      <c r="N1658">
        <v>100</v>
      </c>
      <c r="O1658">
        <v>1</v>
      </c>
    </row>
    <row r="1659" spans="1:15">
      <c r="A1659" t="s">
        <v>1693</v>
      </c>
      <c r="B1659">
        <v>1752</v>
      </c>
      <c r="C1659">
        <v>93.93300000000001</v>
      </c>
      <c r="D1659">
        <v>1</v>
      </c>
      <c r="E1659">
        <v>1</v>
      </c>
      <c r="F1659" t="s">
        <v>6195</v>
      </c>
      <c r="G1659">
        <v>0</v>
      </c>
      <c r="H1659">
        <v>1</v>
      </c>
      <c r="I1659" t="s">
        <v>6197</v>
      </c>
      <c r="J1659">
        <v>86.90000000000001</v>
      </c>
      <c r="K1659">
        <v>1.001</v>
      </c>
      <c r="L1659">
        <v>94.90000000000001</v>
      </c>
      <c r="M1659">
        <v>1</v>
      </c>
      <c r="N1659">
        <v>100</v>
      </c>
      <c r="O1659">
        <v>1</v>
      </c>
    </row>
    <row r="1660" spans="1:15">
      <c r="A1660" t="s">
        <v>1694</v>
      </c>
      <c r="B1660">
        <v>1714</v>
      </c>
      <c r="C1660">
        <v>92.767</v>
      </c>
      <c r="D1660">
        <v>1</v>
      </c>
      <c r="E1660">
        <v>1</v>
      </c>
      <c r="F1660" t="s">
        <v>6195</v>
      </c>
      <c r="G1660">
        <v>0</v>
      </c>
      <c r="H1660">
        <v>1</v>
      </c>
      <c r="I1660" t="s">
        <v>6197</v>
      </c>
      <c r="J1660">
        <v>84.09999999999999</v>
      </c>
      <c r="K1660">
        <v>1.001</v>
      </c>
      <c r="L1660">
        <v>94.2</v>
      </c>
      <c r="M1660">
        <v>1</v>
      </c>
      <c r="N1660">
        <v>100</v>
      </c>
      <c r="O1660">
        <v>1</v>
      </c>
    </row>
    <row r="1661" spans="1:15">
      <c r="A1661" t="s">
        <v>1695</v>
      </c>
      <c r="B1661">
        <v>1700</v>
      </c>
      <c r="C1661">
        <v>91.667</v>
      </c>
      <c r="D1661">
        <v>1.001</v>
      </c>
      <c r="E1661">
        <v>1</v>
      </c>
      <c r="F1661" t="s">
        <v>6195</v>
      </c>
      <c r="G1661">
        <v>0</v>
      </c>
      <c r="H1661">
        <v>1</v>
      </c>
      <c r="I1661" t="s">
        <v>6197</v>
      </c>
      <c r="J1661">
        <v>83.40000000000001</v>
      </c>
      <c r="K1661">
        <v>1.004</v>
      </c>
      <c r="L1661">
        <v>94.90000000000001</v>
      </c>
      <c r="M1661">
        <v>1</v>
      </c>
      <c r="N1661">
        <v>96.7</v>
      </c>
      <c r="O1661">
        <v>1</v>
      </c>
    </row>
    <row r="1662" spans="1:15">
      <c r="A1662" t="s">
        <v>1696</v>
      </c>
      <c r="B1662">
        <v>1710</v>
      </c>
      <c r="C1662">
        <v>92.233</v>
      </c>
      <c r="D1662">
        <v>1.001</v>
      </c>
      <c r="E1662">
        <v>1</v>
      </c>
      <c r="F1662" t="s">
        <v>6195</v>
      </c>
      <c r="G1662">
        <v>0</v>
      </c>
      <c r="H1662">
        <v>1</v>
      </c>
      <c r="I1662" t="s">
        <v>6197</v>
      </c>
      <c r="J1662">
        <v>83.8</v>
      </c>
      <c r="K1662">
        <v>1.003</v>
      </c>
      <c r="L1662">
        <v>92.90000000000001</v>
      </c>
      <c r="M1662">
        <v>1</v>
      </c>
      <c r="N1662">
        <v>100</v>
      </c>
      <c r="O1662">
        <v>1</v>
      </c>
    </row>
    <row r="1663" spans="1:15">
      <c r="A1663" t="s">
        <v>1697</v>
      </c>
      <c r="B1663">
        <v>1715</v>
      </c>
      <c r="C1663">
        <v>92.833</v>
      </c>
      <c r="D1663">
        <v>1</v>
      </c>
      <c r="E1663">
        <v>1</v>
      </c>
      <c r="F1663" t="s">
        <v>6195</v>
      </c>
      <c r="G1663">
        <v>0</v>
      </c>
      <c r="H1663">
        <v>1</v>
      </c>
      <c r="I1663" t="s">
        <v>6197</v>
      </c>
      <c r="J1663">
        <v>84.3</v>
      </c>
      <c r="K1663">
        <v>1.001</v>
      </c>
      <c r="L1663">
        <v>94.2</v>
      </c>
      <c r="M1663">
        <v>1</v>
      </c>
      <c r="N1663">
        <v>100</v>
      </c>
      <c r="O1663">
        <v>1</v>
      </c>
    </row>
    <row r="1664" spans="1:15">
      <c r="A1664" t="s">
        <v>1698</v>
      </c>
      <c r="B1664">
        <v>1771</v>
      </c>
      <c r="C1664">
        <v>94.333</v>
      </c>
      <c r="D1664">
        <v>1</v>
      </c>
      <c r="E1664">
        <v>1</v>
      </c>
      <c r="F1664" t="s">
        <v>6195</v>
      </c>
      <c r="G1664">
        <v>0</v>
      </c>
      <c r="H1664">
        <v>1</v>
      </c>
      <c r="I1664" t="s">
        <v>6197</v>
      </c>
      <c r="J1664">
        <v>88.09999999999999</v>
      </c>
      <c r="K1664">
        <v>1</v>
      </c>
      <c r="L1664">
        <v>94.90000000000001</v>
      </c>
      <c r="M1664">
        <v>1</v>
      </c>
      <c r="N1664">
        <v>100</v>
      </c>
      <c r="O1664">
        <v>1</v>
      </c>
    </row>
    <row r="1665" spans="1:15">
      <c r="A1665" t="s">
        <v>1699</v>
      </c>
      <c r="B1665">
        <v>1678</v>
      </c>
      <c r="C1665">
        <v>92.533</v>
      </c>
      <c r="D1665">
        <v>0.997</v>
      </c>
      <c r="E1665">
        <v>1</v>
      </c>
      <c r="F1665" t="s">
        <v>6195</v>
      </c>
      <c r="G1665">
        <v>0</v>
      </c>
      <c r="H1665">
        <v>1</v>
      </c>
      <c r="I1665" t="s">
        <v>6197</v>
      </c>
      <c r="J1665">
        <v>82.7</v>
      </c>
      <c r="K1665">
        <v>0.99</v>
      </c>
      <c r="L1665">
        <v>94.90000000000001</v>
      </c>
      <c r="M1665">
        <v>1</v>
      </c>
      <c r="N1665">
        <v>100</v>
      </c>
      <c r="O1665">
        <v>1</v>
      </c>
    </row>
    <row r="1666" spans="1:15">
      <c r="A1666" t="s">
        <v>1700</v>
      </c>
      <c r="B1666">
        <v>1678</v>
      </c>
      <c r="C1666">
        <v>92.533</v>
      </c>
      <c r="D1666">
        <v>0.997</v>
      </c>
      <c r="E1666">
        <v>1</v>
      </c>
      <c r="F1666" t="s">
        <v>6195</v>
      </c>
      <c r="G1666">
        <v>0</v>
      </c>
      <c r="H1666">
        <v>1</v>
      </c>
      <c r="I1666" t="s">
        <v>6197</v>
      </c>
      <c r="J1666">
        <v>82.7</v>
      </c>
      <c r="K1666">
        <v>0.99</v>
      </c>
      <c r="L1666">
        <v>94.90000000000001</v>
      </c>
      <c r="M1666">
        <v>1</v>
      </c>
      <c r="N1666">
        <v>100</v>
      </c>
      <c r="O1666">
        <v>1</v>
      </c>
    </row>
    <row r="1667" spans="1:15">
      <c r="A1667" t="s">
        <v>1701</v>
      </c>
      <c r="B1667">
        <v>1729</v>
      </c>
      <c r="C1667">
        <v>93.40000000000001</v>
      </c>
      <c r="D1667">
        <v>1</v>
      </c>
      <c r="E1667">
        <v>1</v>
      </c>
      <c r="F1667" t="s">
        <v>6195</v>
      </c>
      <c r="G1667">
        <v>0</v>
      </c>
      <c r="H1667">
        <v>1</v>
      </c>
      <c r="I1667" t="s">
        <v>6197</v>
      </c>
      <c r="J1667">
        <v>85.3</v>
      </c>
      <c r="K1667">
        <v>1.001</v>
      </c>
      <c r="L1667">
        <v>94.90000000000001</v>
      </c>
      <c r="M1667">
        <v>1</v>
      </c>
      <c r="N1667">
        <v>100</v>
      </c>
      <c r="O1667">
        <v>1</v>
      </c>
    </row>
    <row r="1668" spans="1:15">
      <c r="A1668" t="s">
        <v>1702</v>
      </c>
      <c r="B1668">
        <v>1715</v>
      </c>
      <c r="C1668">
        <v>92.833</v>
      </c>
      <c r="D1668">
        <v>1</v>
      </c>
      <c r="E1668">
        <v>1</v>
      </c>
      <c r="F1668" t="s">
        <v>6195</v>
      </c>
      <c r="G1668">
        <v>0</v>
      </c>
      <c r="H1668">
        <v>1</v>
      </c>
      <c r="I1668" t="s">
        <v>6197</v>
      </c>
      <c r="J1668">
        <v>84.3</v>
      </c>
      <c r="K1668">
        <v>1.001</v>
      </c>
      <c r="L1668">
        <v>94.2</v>
      </c>
      <c r="M1668">
        <v>1</v>
      </c>
      <c r="N1668">
        <v>100</v>
      </c>
      <c r="O1668">
        <v>1</v>
      </c>
    </row>
    <row r="1669" spans="1:15">
      <c r="A1669" t="s">
        <v>1703</v>
      </c>
      <c r="B1669">
        <v>1728</v>
      </c>
      <c r="C1669">
        <v>92.533</v>
      </c>
      <c r="D1669">
        <v>1.001</v>
      </c>
      <c r="E1669">
        <v>1</v>
      </c>
      <c r="F1669" t="s">
        <v>6195</v>
      </c>
      <c r="G1669">
        <v>0</v>
      </c>
      <c r="H1669">
        <v>1</v>
      </c>
      <c r="I1669" t="s">
        <v>6197</v>
      </c>
      <c r="J1669">
        <v>85.3</v>
      </c>
      <c r="K1669">
        <v>1.003</v>
      </c>
      <c r="L1669">
        <v>92.3</v>
      </c>
      <c r="M1669">
        <v>1</v>
      </c>
      <c r="N1669">
        <v>100</v>
      </c>
      <c r="O1669">
        <v>1</v>
      </c>
    </row>
    <row r="1670" spans="1:15">
      <c r="A1670" t="s">
        <v>1704</v>
      </c>
      <c r="B1670">
        <v>1678</v>
      </c>
      <c r="C1670">
        <v>92.533</v>
      </c>
      <c r="D1670">
        <v>0.997</v>
      </c>
      <c r="E1670">
        <v>1</v>
      </c>
      <c r="F1670" t="s">
        <v>6195</v>
      </c>
      <c r="G1670">
        <v>0</v>
      </c>
      <c r="H1670">
        <v>1</v>
      </c>
      <c r="I1670" t="s">
        <v>6197</v>
      </c>
      <c r="J1670">
        <v>82.7</v>
      </c>
      <c r="K1670">
        <v>0.99</v>
      </c>
      <c r="L1670">
        <v>94.90000000000001</v>
      </c>
      <c r="M1670">
        <v>1</v>
      </c>
      <c r="N1670">
        <v>100</v>
      </c>
      <c r="O1670">
        <v>1</v>
      </c>
    </row>
    <row r="1671" spans="1:15">
      <c r="A1671" t="s">
        <v>1705</v>
      </c>
      <c r="B1671">
        <v>1738</v>
      </c>
      <c r="C1671">
        <v>93.40000000000001</v>
      </c>
      <c r="D1671">
        <v>1</v>
      </c>
      <c r="E1671">
        <v>1</v>
      </c>
      <c r="F1671" t="s">
        <v>6195</v>
      </c>
      <c r="G1671">
        <v>0</v>
      </c>
      <c r="H1671">
        <v>1</v>
      </c>
      <c r="I1671" t="s">
        <v>6197</v>
      </c>
      <c r="J1671">
        <v>86</v>
      </c>
      <c r="K1671">
        <v>1.001</v>
      </c>
      <c r="L1671">
        <v>94.2</v>
      </c>
      <c r="M1671">
        <v>1</v>
      </c>
      <c r="N1671">
        <v>100</v>
      </c>
      <c r="O1671">
        <v>1</v>
      </c>
    </row>
    <row r="1672" spans="1:15">
      <c r="A1672" t="s">
        <v>1706</v>
      </c>
      <c r="B1672">
        <v>1733</v>
      </c>
      <c r="C1672">
        <v>93.40000000000001</v>
      </c>
      <c r="D1672">
        <v>1</v>
      </c>
      <c r="E1672">
        <v>1</v>
      </c>
      <c r="F1672" t="s">
        <v>6195</v>
      </c>
      <c r="G1672">
        <v>0</v>
      </c>
      <c r="H1672">
        <v>1</v>
      </c>
      <c r="I1672" t="s">
        <v>6197</v>
      </c>
      <c r="J1672">
        <v>85.3</v>
      </c>
      <c r="K1672">
        <v>1.001</v>
      </c>
      <c r="L1672">
        <v>94.90000000000001</v>
      </c>
      <c r="M1672">
        <v>1</v>
      </c>
      <c r="N1672">
        <v>100</v>
      </c>
      <c r="O1672">
        <v>1</v>
      </c>
    </row>
    <row r="1673" spans="1:15">
      <c r="A1673" t="s">
        <v>1707</v>
      </c>
      <c r="B1673">
        <v>1717</v>
      </c>
      <c r="C1673">
        <v>92.467</v>
      </c>
      <c r="D1673">
        <v>1.001</v>
      </c>
      <c r="E1673">
        <v>1</v>
      </c>
      <c r="F1673" t="s">
        <v>6195</v>
      </c>
      <c r="G1673">
        <v>0</v>
      </c>
      <c r="H1673">
        <v>1</v>
      </c>
      <c r="I1673" t="s">
        <v>6197</v>
      </c>
      <c r="J1673">
        <v>84.5</v>
      </c>
      <c r="K1673">
        <v>1.003</v>
      </c>
      <c r="L1673">
        <v>92.90000000000001</v>
      </c>
      <c r="M1673">
        <v>1</v>
      </c>
      <c r="N1673">
        <v>100</v>
      </c>
      <c r="O1673">
        <v>1</v>
      </c>
    </row>
    <row r="1674" spans="1:15">
      <c r="A1674" t="s">
        <v>1708</v>
      </c>
      <c r="B1674">
        <v>1730</v>
      </c>
      <c r="C1674">
        <v>93.267</v>
      </c>
      <c r="D1674">
        <v>1</v>
      </c>
      <c r="E1674">
        <v>1</v>
      </c>
      <c r="F1674" t="s">
        <v>6195</v>
      </c>
      <c r="G1674">
        <v>0</v>
      </c>
      <c r="H1674">
        <v>1</v>
      </c>
      <c r="I1674" t="s">
        <v>6197</v>
      </c>
      <c r="J1674">
        <v>84.90000000000001</v>
      </c>
      <c r="K1674">
        <v>1.001</v>
      </c>
      <c r="L1674">
        <v>94.90000000000001</v>
      </c>
      <c r="M1674">
        <v>1</v>
      </c>
      <c r="N1674">
        <v>100</v>
      </c>
      <c r="O1674">
        <v>1</v>
      </c>
    </row>
    <row r="1675" spans="1:15">
      <c r="A1675" t="s">
        <v>1709</v>
      </c>
      <c r="B1675">
        <v>1732</v>
      </c>
      <c r="C1675">
        <v>93.133</v>
      </c>
      <c r="D1675">
        <v>1</v>
      </c>
      <c r="E1675">
        <v>1</v>
      </c>
      <c r="F1675" t="s">
        <v>6195</v>
      </c>
      <c r="G1675">
        <v>0</v>
      </c>
      <c r="H1675">
        <v>1</v>
      </c>
      <c r="I1675" t="s">
        <v>6197</v>
      </c>
      <c r="J1675">
        <v>85.8</v>
      </c>
      <c r="K1675">
        <v>1.001</v>
      </c>
      <c r="L1675">
        <v>93.59999999999999</v>
      </c>
      <c r="M1675">
        <v>1</v>
      </c>
      <c r="N1675">
        <v>100</v>
      </c>
      <c r="O1675">
        <v>1</v>
      </c>
    </row>
    <row r="1676" spans="1:15">
      <c r="A1676" t="s">
        <v>1710</v>
      </c>
      <c r="B1676">
        <v>1734</v>
      </c>
      <c r="C1676">
        <v>93.5</v>
      </c>
      <c r="D1676">
        <v>1</v>
      </c>
      <c r="E1676">
        <v>1</v>
      </c>
      <c r="F1676" t="s">
        <v>6195</v>
      </c>
      <c r="G1676">
        <v>0</v>
      </c>
      <c r="H1676">
        <v>1</v>
      </c>
      <c r="I1676" t="s">
        <v>6197</v>
      </c>
      <c r="J1676">
        <v>85.59999999999999</v>
      </c>
      <c r="K1676">
        <v>1</v>
      </c>
      <c r="L1676">
        <v>94.90000000000001</v>
      </c>
      <c r="M1676">
        <v>1</v>
      </c>
      <c r="N1676">
        <v>100</v>
      </c>
      <c r="O1676">
        <v>1</v>
      </c>
    </row>
    <row r="1677" spans="1:15">
      <c r="A1677" t="s">
        <v>1711</v>
      </c>
      <c r="B1677">
        <v>1713</v>
      </c>
      <c r="C1677">
        <v>92.367</v>
      </c>
      <c r="D1677">
        <v>1</v>
      </c>
      <c r="E1677">
        <v>1</v>
      </c>
      <c r="F1677" t="s">
        <v>6195</v>
      </c>
      <c r="G1677">
        <v>0</v>
      </c>
      <c r="H1677">
        <v>1</v>
      </c>
      <c r="I1677" t="s">
        <v>6197</v>
      </c>
      <c r="J1677">
        <v>84.2</v>
      </c>
      <c r="K1677">
        <v>1.001</v>
      </c>
      <c r="L1677">
        <v>92.90000000000001</v>
      </c>
      <c r="M1677">
        <v>1</v>
      </c>
      <c r="N1677">
        <v>100</v>
      </c>
      <c r="O1677">
        <v>1</v>
      </c>
    </row>
    <row r="1678" spans="1:15">
      <c r="A1678" t="s">
        <v>1712</v>
      </c>
      <c r="B1678">
        <v>1713</v>
      </c>
      <c r="C1678">
        <v>92.467</v>
      </c>
      <c r="D1678">
        <v>1</v>
      </c>
      <c r="E1678">
        <v>1</v>
      </c>
      <c r="F1678" t="s">
        <v>6195</v>
      </c>
      <c r="G1678">
        <v>0</v>
      </c>
      <c r="H1678">
        <v>1</v>
      </c>
      <c r="I1678" t="s">
        <v>6197</v>
      </c>
      <c r="J1678">
        <v>83.8</v>
      </c>
      <c r="K1678">
        <v>1.001</v>
      </c>
      <c r="L1678">
        <v>93.59999999999999</v>
      </c>
      <c r="M1678">
        <v>1</v>
      </c>
      <c r="N1678">
        <v>100</v>
      </c>
      <c r="O1678">
        <v>1</v>
      </c>
    </row>
    <row r="1679" spans="1:15">
      <c r="A1679" t="s">
        <v>1713</v>
      </c>
      <c r="B1679">
        <v>1713</v>
      </c>
      <c r="C1679">
        <v>92.367</v>
      </c>
      <c r="D1679">
        <v>1</v>
      </c>
      <c r="E1679">
        <v>1</v>
      </c>
      <c r="F1679" t="s">
        <v>6195</v>
      </c>
      <c r="G1679">
        <v>0</v>
      </c>
      <c r="H1679">
        <v>1</v>
      </c>
      <c r="I1679" t="s">
        <v>6197</v>
      </c>
      <c r="J1679">
        <v>84.2</v>
      </c>
      <c r="K1679">
        <v>1.001</v>
      </c>
      <c r="L1679">
        <v>92.90000000000001</v>
      </c>
      <c r="M1679">
        <v>1</v>
      </c>
      <c r="N1679">
        <v>100</v>
      </c>
      <c r="O1679">
        <v>1</v>
      </c>
    </row>
    <row r="1680" spans="1:15">
      <c r="A1680" t="s">
        <v>1714</v>
      </c>
      <c r="B1680">
        <v>1732</v>
      </c>
      <c r="C1680">
        <v>93.5</v>
      </c>
      <c r="D1680">
        <v>1</v>
      </c>
      <c r="E1680">
        <v>1</v>
      </c>
      <c r="F1680" t="s">
        <v>6195</v>
      </c>
      <c r="G1680">
        <v>0</v>
      </c>
      <c r="H1680">
        <v>1</v>
      </c>
      <c r="I1680" t="s">
        <v>6197</v>
      </c>
      <c r="J1680">
        <v>85.59999999999999</v>
      </c>
      <c r="K1680">
        <v>1.001</v>
      </c>
      <c r="L1680">
        <v>94.90000000000001</v>
      </c>
      <c r="M1680">
        <v>1</v>
      </c>
      <c r="N1680">
        <v>100</v>
      </c>
      <c r="O1680">
        <v>1</v>
      </c>
    </row>
    <row r="1681" spans="1:15">
      <c r="A1681" t="s">
        <v>1715</v>
      </c>
      <c r="B1681">
        <v>1724</v>
      </c>
      <c r="C1681">
        <v>92.967</v>
      </c>
      <c r="D1681">
        <v>1</v>
      </c>
      <c r="E1681">
        <v>1</v>
      </c>
      <c r="F1681" t="s">
        <v>6195</v>
      </c>
      <c r="G1681">
        <v>0</v>
      </c>
      <c r="H1681">
        <v>1</v>
      </c>
      <c r="I1681" t="s">
        <v>6197</v>
      </c>
      <c r="J1681">
        <v>85.3</v>
      </c>
      <c r="K1681">
        <v>1.001</v>
      </c>
      <c r="L1681">
        <v>93.59999999999999</v>
      </c>
      <c r="M1681">
        <v>1</v>
      </c>
      <c r="N1681">
        <v>100</v>
      </c>
      <c r="O1681">
        <v>1</v>
      </c>
    </row>
    <row r="1682" spans="1:15">
      <c r="A1682" t="s">
        <v>1716</v>
      </c>
      <c r="B1682">
        <v>1728</v>
      </c>
      <c r="C1682">
        <v>92.267</v>
      </c>
      <c r="D1682">
        <v>1</v>
      </c>
      <c r="E1682">
        <v>1</v>
      </c>
      <c r="F1682" t="s">
        <v>6195</v>
      </c>
      <c r="G1682">
        <v>0</v>
      </c>
      <c r="H1682">
        <v>1</v>
      </c>
      <c r="I1682" t="s">
        <v>6197</v>
      </c>
      <c r="J1682">
        <v>85.90000000000001</v>
      </c>
      <c r="K1682">
        <v>1.001</v>
      </c>
      <c r="L1682">
        <v>94.2</v>
      </c>
      <c r="M1682">
        <v>1</v>
      </c>
      <c r="N1682">
        <v>96.7</v>
      </c>
      <c r="O1682">
        <v>1</v>
      </c>
    </row>
    <row r="1683" spans="1:15">
      <c r="A1683" t="s">
        <v>1717</v>
      </c>
      <c r="B1683">
        <v>1827</v>
      </c>
      <c r="C1683">
        <v>96.133</v>
      </c>
      <c r="D1683">
        <v>1</v>
      </c>
      <c r="E1683">
        <v>1</v>
      </c>
      <c r="F1683" t="s">
        <v>6195</v>
      </c>
      <c r="G1683">
        <v>0</v>
      </c>
      <c r="H1683">
        <v>1</v>
      </c>
      <c r="I1683" t="s">
        <v>6197</v>
      </c>
      <c r="J1683">
        <v>92.90000000000001</v>
      </c>
      <c r="K1683">
        <v>1</v>
      </c>
      <c r="L1683">
        <v>95.5</v>
      </c>
      <c r="M1683">
        <v>1</v>
      </c>
      <c r="N1683">
        <v>100</v>
      </c>
      <c r="O1683">
        <v>1</v>
      </c>
    </row>
    <row r="1684" spans="1:15">
      <c r="A1684" t="s">
        <v>1718</v>
      </c>
      <c r="B1684">
        <v>1724</v>
      </c>
      <c r="C1684">
        <v>92.867</v>
      </c>
      <c r="D1684">
        <v>1</v>
      </c>
      <c r="E1684">
        <v>1</v>
      </c>
      <c r="F1684" t="s">
        <v>6195</v>
      </c>
      <c r="G1684">
        <v>0</v>
      </c>
      <c r="H1684">
        <v>1</v>
      </c>
      <c r="I1684" t="s">
        <v>6197</v>
      </c>
      <c r="J1684">
        <v>85</v>
      </c>
      <c r="K1684">
        <v>1.001</v>
      </c>
      <c r="L1684">
        <v>93.59999999999999</v>
      </c>
      <c r="M1684">
        <v>1</v>
      </c>
      <c r="N1684">
        <v>100</v>
      </c>
      <c r="O1684">
        <v>1</v>
      </c>
    </row>
    <row r="1685" spans="1:15">
      <c r="A1685" t="s">
        <v>1719</v>
      </c>
      <c r="B1685">
        <v>1729</v>
      </c>
      <c r="C1685">
        <v>92.93300000000001</v>
      </c>
      <c r="D1685">
        <v>1.001</v>
      </c>
      <c r="E1685">
        <v>1</v>
      </c>
      <c r="F1685" t="s">
        <v>6195</v>
      </c>
      <c r="G1685">
        <v>0</v>
      </c>
      <c r="H1685">
        <v>1</v>
      </c>
      <c r="I1685" t="s">
        <v>6197</v>
      </c>
      <c r="J1685">
        <v>84.59999999999999</v>
      </c>
      <c r="K1685">
        <v>1.003</v>
      </c>
      <c r="L1685">
        <v>94.2</v>
      </c>
      <c r="M1685">
        <v>1</v>
      </c>
      <c r="N1685">
        <v>100</v>
      </c>
      <c r="O1685">
        <v>1</v>
      </c>
    </row>
    <row r="1686" spans="1:15">
      <c r="A1686" t="s">
        <v>1720</v>
      </c>
      <c r="B1686">
        <v>1731</v>
      </c>
      <c r="C1686">
        <v>92.8</v>
      </c>
      <c r="D1686">
        <v>1.001</v>
      </c>
      <c r="E1686">
        <v>1</v>
      </c>
      <c r="F1686" t="s">
        <v>6195</v>
      </c>
      <c r="G1686">
        <v>0</v>
      </c>
      <c r="H1686">
        <v>1</v>
      </c>
      <c r="I1686" t="s">
        <v>6197</v>
      </c>
      <c r="J1686">
        <v>84.8</v>
      </c>
      <c r="K1686">
        <v>1.003</v>
      </c>
      <c r="L1686">
        <v>93.59999999999999</v>
      </c>
      <c r="M1686">
        <v>1</v>
      </c>
      <c r="N1686">
        <v>100</v>
      </c>
      <c r="O1686">
        <v>1</v>
      </c>
    </row>
    <row r="1687" spans="1:15">
      <c r="A1687" t="s">
        <v>1721</v>
      </c>
      <c r="B1687">
        <v>1706</v>
      </c>
      <c r="C1687">
        <v>92.40000000000001</v>
      </c>
      <c r="D1687">
        <v>1.001</v>
      </c>
      <c r="E1687">
        <v>1</v>
      </c>
      <c r="F1687" t="s">
        <v>6195</v>
      </c>
      <c r="G1687">
        <v>0</v>
      </c>
      <c r="H1687">
        <v>1</v>
      </c>
      <c r="I1687" t="s">
        <v>6197</v>
      </c>
      <c r="J1687">
        <v>83.59999999999999</v>
      </c>
      <c r="K1687">
        <v>1.003</v>
      </c>
      <c r="L1687">
        <v>93.59999999999999</v>
      </c>
      <c r="M1687">
        <v>1</v>
      </c>
      <c r="N1687">
        <v>100</v>
      </c>
      <c r="O1687">
        <v>1</v>
      </c>
    </row>
    <row r="1688" spans="1:15">
      <c r="A1688" t="s">
        <v>1722</v>
      </c>
      <c r="B1688">
        <v>1726</v>
      </c>
      <c r="C1688">
        <v>92.967</v>
      </c>
      <c r="D1688">
        <v>1</v>
      </c>
      <c r="E1688">
        <v>1</v>
      </c>
      <c r="F1688" t="s">
        <v>6195</v>
      </c>
      <c r="G1688">
        <v>0</v>
      </c>
      <c r="H1688">
        <v>1</v>
      </c>
      <c r="I1688" t="s">
        <v>6197</v>
      </c>
      <c r="J1688">
        <v>85.3</v>
      </c>
      <c r="K1688">
        <v>1.001</v>
      </c>
      <c r="L1688">
        <v>93.59999999999999</v>
      </c>
      <c r="M1688">
        <v>1</v>
      </c>
      <c r="N1688">
        <v>100</v>
      </c>
      <c r="O1688">
        <v>1</v>
      </c>
    </row>
    <row r="1689" spans="1:15">
      <c r="A1689" t="s">
        <v>1723</v>
      </c>
      <c r="B1689">
        <v>1729</v>
      </c>
      <c r="C1689">
        <v>93.267</v>
      </c>
      <c r="D1689">
        <v>1</v>
      </c>
      <c r="E1689">
        <v>1</v>
      </c>
      <c r="F1689" t="s">
        <v>6195</v>
      </c>
      <c r="G1689">
        <v>0</v>
      </c>
      <c r="H1689">
        <v>1</v>
      </c>
      <c r="I1689" t="s">
        <v>6197</v>
      </c>
      <c r="J1689">
        <v>85.59999999999999</v>
      </c>
      <c r="K1689">
        <v>1.001</v>
      </c>
      <c r="L1689">
        <v>94.2</v>
      </c>
      <c r="M1689">
        <v>1</v>
      </c>
      <c r="N1689">
        <v>100</v>
      </c>
      <c r="O1689">
        <v>1</v>
      </c>
    </row>
    <row r="1690" spans="1:15">
      <c r="A1690" t="s">
        <v>1724</v>
      </c>
      <c r="B1690">
        <v>1732</v>
      </c>
      <c r="C1690">
        <v>93.2</v>
      </c>
      <c r="D1690">
        <v>1</v>
      </c>
      <c r="E1690">
        <v>1</v>
      </c>
      <c r="F1690" t="s">
        <v>6195</v>
      </c>
      <c r="G1690">
        <v>0</v>
      </c>
      <c r="H1690">
        <v>1</v>
      </c>
      <c r="I1690" t="s">
        <v>6197</v>
      </c>
      <c r="J1690">
        <v>86</v>
      </c>
      <c r="K1690">
        <v>1.001</v>
      </c>
      <c r="L1690">
        <v>93.59999999999999</v>
      </c>
      <c r="M1690">
        <v>1</v>
      </c>
      <c r="N1690">
        <v>100</v>
      </c>
      <c r="O1690">
        <v>1</v>
      </c>
    </row>
    <row r="1691" spans="1:15">
      <c r="A1691" t="s">
        <v>1725</v>
      </c>
      <c r="B1691">
        <v>1779</v>
      </c>
      <c r="C1691">
        <v>94.56699999999999</v>
      </c>
      <c r="D1691">
        <v>1</v>
      </c>
      <c r="E1691">
        <v>1</v>
      </c>
      <c r="F1691" t="s">
        <v>6195</v>
      </c>
      <c r="G1691">
        <v>0</v>
      </c>
      <c r="H1691">
        <v>1</v>
      </c>
      <c r="I1691" t="s">
        <v>6197</v>
      </c>
      <c r="J1691">
        <v>89.5</v>
      </c>
      <c r="K1691">
        <v>0.999</v>
      </c>
      <c r="L1691">
        <v>94.2</v>
      </c>
      <c r="M1691">
        <v>1</v>
      </c>
      <c r="N1691">
        <v>100</v>
      </c>
      <c r="O1691">
        <v>1</v>
      </c>
    </row>
    <row r="1692" spans="1:15">
      <c r="A1692" t="s">
        <v>1726</v>
      </c>
      <c r="B1692">
        <v>1718</v>
      </c>
      <c r="C1692">
        <v>93.267</v>
      </c>
      <c r="D1692">
        <v>1</v>
      </c>
      <c r="E1692">
        <v>1</v>
      </c>
      <c r="F1692" t="s">
        <v>6195</v>
      </c>
      <c r="G1692">
        <v>0</v>
      </c>
      <c r="H1692">
        <v>1</v>
      </c>
      <c r="I1692" t="s">
        <v>6197</v>
      </c>
      <c r="J1692">
        <v>84.90000000000001</v>
      </c>
      <c r="K1692">
        <v>1.001</v>
      </c>
      <c r="L1692">
        <v>94.90000000000001</v>
      </c>
      <c r="M1692">
        <v>1</v>
      </c>
      <c r="N1692">
        <v>100</v>
      </c>
      <c r="O1692">
        <v>1</v>
      </c>
    </row>
    <row r="1693" spans="1:15">
      <c r="A1693" t="s">
        <v>1727</v>
      </c>
      <c r="B1693">
        <v>1738</v>
      </c>
      <c r="C1693">
        <v>93.367</v>
      </c>
      <c r="D1693">
        <v>1</v>
      </c>
      <c r="E1693">
        <v>1</v>
      </c>
      <c r="F1693" t="s">
        <v>6195</v>
      </c>
      <c r="G1693">
        <v>0</v>
      </c>
      <c r="H1693">
        <v>1</v>
      </c>
      <c r="I1693" t="s">
        <v>6197</v>
      </c>
      <c r="J1693">
        <v>85.90000000000001</v>
      </c>
      <c r="K1693">
        <v>1.001</v>
      </c>
      <c r="L1693">
        <v>94.2</v>
      </c>
      <c r="M1693">
        <v>1</v>
      </c>
      <c r="N1693">
        <v>100</v>
      </c>
      <c r="O1693">
        <v>1</v>
      </c>
    </row>
    <row r="1694" spans="1:15">
      <c r="A1694" t="s">
        <v>1728</v>
      </c>
      <c r="B1694">
        <v>1741</v>
      </c>
      <c r="C1694">
        <v>93.733</v>
      </c>
      <c r="D1694">
        <v>1</v>
      </c>
      <c r="E1694">
        <v>1</v>
      </c>
      <c r="F1694" t="s">
        <v>6195</v>
      </c>
      <c r="G1694">
        <v>0</v>
      </c>
      <c r="H1694">
        <v>1</v>
      </c>
      <c r="I1694" t="s">
        <v>6197</v>
      </c>
      <c r="J1694">
        <v>86.3</v>
      </c>
      <c r="K1694">
        <v>1.001</v>
      </c>
      <c r="L1694">
        <v>94.90000000000001</v>
      </c>
      <c r="M1694">
        <v>1</v>
      </c>
      <c r="N1694">
        <v>100</v>
      </c>
      <c r="O1694">
        <v>1</v>
      </c>
    </row>
    <row r="1695" spans="1:15">
      <c r="A1695" t="s">
        <v>1729</v>
      </c>
      <c r="B1695">
        <v>1698</v>
      </c>
      <c r="C1695">
        <v>91.59999999999999</v>
      </c>
      <c r="D1695">
        <v>1.001</v>
      </c>
      <c r="E1695">
        <v>1</v>
      </c>
      <c r="F1695" t="s">
        <v>6195</v>
      </c>
      <c r="G1695">
        <v>0</v>
      </c>
      <c r="H1695">
        <v>1</v>
      </c>
      <c r="I1695" t="s">
        <v>6197</v>
      </c>
      <c r="J1695">
        <v>83.2</v>
      </c>
      <c r="K1695">
        <v>1.004</v>
      </c>
      <c r="L1695">
        <v>94.90000000000001</v>
      </c>
      <c r="M1695">
        <v>1</v>
      </c>
      <c r="N1695">
        <v>96.7</v>
      </c>
      <c r="O1695">
        <v>1</v>
      </c>
    </row>
    <row r="1696" spans="1:15">
      <c r="A1696" t="s">
        <v>1730</v>
      </c>
      <c r="B1696">
        <v>1739</v>
      </c>
      <c r="C1696">
        <v>93.56699999999999</v>
      </c>
      <c r="D1696">
        <v>1</v>
      </c>
      <c r="E1696">
        <v>1</v>
      </c>
      <c r="F1696" t="s">
        <v>6195</v>
      </c>
      <c r="G1696">
        <v>0</v>
      </c>
      <c r="H1696">
        <v>1</v>
      </c>
      <c r="I1696" t="s">
        <v>6197</v>
      </c>
      <c r="J1696">
        <v>85.8</v>
      </c>
      <c r="K1696">
        <v>1.001</v>
      </c>
      <c r="L1696">
        <v>94.90000000000001</v>
      </c>
      <c r="M1696">
        <v>1</v>
      </c>
      <c r="N1696">
        <v>100</v>
      </c>
      <c r="O1696">
        <v>1</v>
      </c>
    </row>
    <row r="1697" spans="1:15">
      <c r="A1697" t="s">
        <v>1731</v>
      </c>
      <c r="B1697">
        <v>1745</v>
      </c>
      <c r="C1697">
        <v>93.733</v>
      </c>
      <c r="D1697">
        <v>1</v>
      </c>
      <c r="E1697">
        <v>1</v>
      </c>
      <c r="F1697" t="s">
        <v>6195</v>
      </c>
      <c r="G1697">
        <v>0</v>
      </c>
      <c r="H1697">
        <v>1</v>
      </c>
      <c r="I1697" t="s">
        <v>6197</v>
      </c>
      <c r="J1697">
        <v>86.3</v>
      </c>
      <c r="K1697">
        <v>1.001</v>
      </c>
      <c r="L1697">
        <v>94.90000000000001</v>
      </c>
      <c r="M1697">
        <v>1</v>
      </c>
      <c r="N1697">
        <v>100</v>
      </c>
      <c r="O1697">
        <v>1</v>
      </c>
    </row>
    <row r="1698" spans="1:15">
      <c r="A1698" t="s">
        <v>1732</v>
      </c>
      <c r="B1698">
        <v>1772</v>
      </c>
      <c r="C1698">
        <v>94.333</v>
      </c>
      <c r="D1698">
        <v>1</v>
      </c>
      <c r="E1698">
        <v>1</v>
      </c>
      <c r="F1698" t="s">
        <v>6195</v>
      </c>
      <c r="G1698">
        <v>0</v>
      </c>
      <c r="H1698">
        <v>1</v>
      </c>
      <c r="I1698" t="s">
        <v>6197</v>
      </c>
      <c r="J1698">
        <v>88.09999999999999</v>
      </c>
      <c r="K1698">
        <v>1</v>
      </c>
      <c r="L1698">
        <v>94.90000000000001</v>
      </c>
      <c r="M1698">
        <v>1</v>
      </c>
      <c r="N1698">
        <v>100</v>
      </c>
      <c r="O1698">
        <v>1</v>
      </c>
    </row>
    <row r="1699" spans="1:15">
      <c r="A1699" t="s">
        <v>1733</v>
      </c>
      <c r="B1699">
        <v>1781</v>
      </c>
      <c r="C1699">
        <v>94.667</v>
      </c>
      <c r="D1699">
        <v>1</v>
      </c>
      <c r="E1699">
        <v>1</v>
      </c>
      <c r="F1699" t="s">
        <v>6195</v>
      </c>
      <c r="G1699">
        <v>0</v>
      </c>
      <c r="H1699">
        <v>1</v>
      </c>
      <c r="I1699" t="s">
        <v>6197</v>
      </c>
      <c r="J1699">
        <v>89.8</v>
      </c>
      <c r="K1699">
        <v>0.999</v>
      </c>
      <c r="L1699">
        <v>94.2</v>
      </c>
      <c r="M1699">
        <v>1</v>
      </c>
      <c r="N1699">
        <v>100</v>
      </c>
      <c r="O1699">
        <v>1</v>
      </c>
    </row>
    <row r="1700" spans="1:15">
      <c r="A1700" t="s">
        <v>1734</v>
      </c>
      <c r="B1700">
        <v>1700</v>
      </c>
      <c r="C1700">
        <v>91.667</v>
      </c>
      <c r="D1700">
        <v>1.001</v>
      </c>
      <c r="E1700">
        <v>1</v>
      </c>
      <c r="F1700" t="s">
        <v>6195</v>
      </c>
      <c r="G1700">
        <v>0</v>
      </c>
      <c r="H1700">
        <v>1</v>
      </c>
      <c r="I1700" t="s">
        <v>6197</v>
      </c>
      <c r="J1700">
        <v>83.40000000000001</v>
      </c>
      <c r="K1700">
        <v>1.004</v>
      </c>
      <c r="L1700">
        <v>94.90000000000001</v>
      </c>
      <c r="M1700">
        <v>1</v>
      </c>
      <c r="N1700">
        <v>96.7</v>
      </c>
      <c r="O1700">
        <v>1</v>
      </c>
    </row>
    <row r="1701" spans="1:15">
      <c r="A1701" t="s">
        <v>1735</v>
      </c>
      <c r="B1701">
        <v>1733</v>
      </c>
      <c r="C1701">
        <v>93.5</v>
      </c>
      <c r="D1701">
        <v>1</v>
      </c>
      <c r="E1701">
        <v>1</v>
      </c>
      <c r="F1701" t="s">
        <v>6195</v>
      </c>
      <c r="G1701">
        <v>0</v>
      </c>
      <c r="H1701">
        <v>1</v>
      </c>
      <c r="I1701" t="s">
        <v>6197</v>
      </c>
      <c r="J1701">
        <v>85.59999999999999</v>
      </c>
      <c r="K1701">
        <v>1.001</v>
      </c>
      <c r="L1701">
        <v>94.90000000000001</v>
      </c>
      <c r="M1701">
        <v>1</v>
      </c>
      <c r="N1701">
        <v>100</v>
      </c>
      <c r="O1701">
        <v>1</v>
      </c>
    </row>
    <row r="1702" spans="1:15">
      <c r="A1702" t="s">
        <v>1736</v>
      </c>
      <c r="B1702">
        <v>1696</v>
      </c>
      <c r="C1702">
        <v>92.233</v>
      </c>
      <c r="D1702">
        <v>1</v>
      </c>
      <c r="E1702">
        <v>1</v>
      </c>
      <c r="F1702" t="s">
        <v>6195</v>
      </c>
      <c r="G1702">
        <v>0</v>
      </c>
      <c r="H1702">
        <v>1</v>
      </c>
      <c r="I1702" t="s">
        <v>6197</v>
      </c>
      <c r="J1702">
        <v>83.09999999999999</v>
      </c>
      <c r="K1702">
        <v>1.001</v>
      </c>
      <c r="L1702">
        <v>93.59999999999999</v>
      </c>
      <c r="M1702">
        <v>1</v>
      </c>
      <c r="N1702">
        <v>100</v>
      </c>
      <c r="O1702">
        <v>1</v>
      </c>
    </row>
    <row r="1703" spans="1:15">
      <c r="A1703" t="s">
        <v>1737</v>
      </c>
      <c r="B1703">
        <v>1766</v>
      </c>
      <c r="C1703">
        <v>94.2</v>
      </c>
      <c r="D1703">
        <v>1</v>
      </c>
      <c r="E1703">
        <v>1</v>
      </c>
      <c r="F1703" t="s">
        <v>6195</v>
      </c>
      <c r="G1703">
        <v>0</v>
      </c>
      <c r="H1703">
        <v>1</v>
      </c>
      <c r="I1703" t="s">
        <v>6197</v>
      </c>
      <c r="J1703">
        <v>87.7</v>
      </c>
      <c r="K1703">
        <v>1</v>
      </c>
      <c r="L1703">
        <v>94.90000000000001</v>
      </c>
      <c r="M1703">
        <v>1</v>
      </c>
      <c r="N1703">
        <v>100</v>
      </c>
      <c r="O1703">
        <v>1</v>
      </c>
    </row>
    <row r="1704" spans="1:15">
      <c r="A1704" t="s">
        <v>1738</v>
      </c>
      <c r="B1704">
        <v>1736</v>
      </c>
      <c r="C1704">
        <v>93.167</v>
      </c>
      <c r="D1704">
        <v>1</v>
      </c>
      <c r="E1704">
        <v>1</v>
      </c>
      <c r="F1704" t="s">
        <v>6195</v>
      </c>
      <c r="G1704">
        <v>0</v>
      </c>
      <c r="H1704">
        <v>1</v>
      </c>
      <c r="I1704" t="s">
        <v>6197</v>
      </c>
      <c r="J1704">
        <v>85.90000000000001</v>
      </c>
      <c r="K1704">
        <v>1.001</v>
      </c>
      <c r="L1704">
        <v>93.59999999999999</v>
      </c>
      <c r="M1704">
        <v>1</v>
      </c>
      <c r="N1704">
        <v>100</v>
      </c>
      <c r="O1704">
        <v>1</v>
      </c>
    </row>
    <row r="1705" spans="1:15">
      <c r="A1705" t="s">
        <v>1739</v>
      </c>
      <c r="B1705">
        <v>1714</v>
      </c>
      <c r="C1705">
        <v>92.767</v>
      </c>
      <c r="D1705">
        <v>1</v>
      </c>
      <c r="E1705">
        <v>1</v>
      </c>
      <c r="F1705" t="s">
        <v>6195</v>
      </c>
      <c r="G1705">
        <v>0</v>
      </c>
      <c r="H1705">
        <v>1</v>
      </c>
      <c r="I1705" t="s">
        <v>6197</v>
      </c>
      <c r="J1705">
        <v>84.09999999999999</v>
      </c>
      <c r="K1705">
        <v>1.001</v>
      </c>
      <c r="L1705">
        <v>94.2</v>
      </c>
      <c r="M1705">
        <v>1</v>
      </c>
      <c r="N1705">
        <v>100</v>
      </c>
      <c r="O1705">
        <v>1</v>
      </c>
    </row>
    <row r="1706" spans="1:15">
      <c r="A1706" t="s">
        <v>1740</v>
      </c>
      <c r="B1706">
        <v>1707</v>
      </c>
      <c r="C1706">
        <v>92.167</v>
      </c>
      <c r="D1706">
        <v>1.001</v>
      </c>
      <c r="E1706">
        <v>1</v>
      </c>
      <c r="F1706" t="s">
        <v>6195</v>
      </c>
      <c r="G1706">
        <v>0</v>
      </c>
      <c r="H1706">
        <v>1</v>
      </c>
      <c r="I1706" t="s">
        <v>6197</v>
      </c>
      <c r="J1706">
        <v>83.59999999999999</v>
      </c>
      <c r="K1706">
        <v>1.003</v>
      </c>
      <c r="L1706">
        <v>92.90000000000001</v>
      </c>
      <c r="M1706">
        <v>1</v>
      </c>
      <c r="N1706">
        <v>100</v>
      </c>
      <c r="O1706">
        <v>1</v>
      </c>
    </row>
    <row r="1707" spans="1:15">
      <c r="A1707" t="s">
        <v>1741</v>
      </c>
      <c r="B1707">
        <v>1707</v>
      </c>
      <c r="C1707">
        <v>92.233</v>
      </c>
      <c r="D1707">
        <v>1.001</v>
      </c>
      <c r="E1707">
        <v>1</v>
      </c>
      <c r="F1707" t="s">
        <v>6195</v>
      </c>
      <c r="G1707">
        <v>0</v>
      </c>
      <c r="H1707">
        <v>1</v>
      </c>
      <c r="I1707" t="s">
        <v>6197</v>
      </c>
      <c r="J1707">
        <v>83.8</v>
      </c>
      <c r="K1707">
        <v>1.003</v>
      </c>
      <c r="L1707">
        <v>92.90000000000001</v>
      </c>
      <c r="M1707">
        <v>1</v>
      </c>
      <c r="N1707">
        <v>100</v>
      </c>
      <c r="O1707">
        <v>1</v>
      </c>
    </row>
    <row r="1708" spans="1:15">
      <c r="A1708" t="s">
        <v>1742</v>
      </c>
      <c r="B1708">
        <v>1724</v>
      </c>
      <c r="C1708">
        <v>93</v>
      </c>
      <c r="D1708">
        <v>1</v>
      </c>
      <c r="E1708">
        <v>1</v>
      </c>
      <c r="F1708" t="s">
        <v>6195</v>
      </c>
      <c r="G1708">
        <v>0</v>
      </c>
      <c r="H1708">
        <v>1</v>
      </c>
      <c r="I1708" t="s">
        <v>6197</v>
      </c>
      <c r="J1708">
        <v>84.8</v>
      </c>
      <c r="K1708">
        <v>1.001</v>
      </c>
      <c r="L1708">
        <v>94.2</v>
      </c>
      <c r="M1708">
        <v>1</v>
      </c>
      <c r="N1708">
        <v>100</v>
      </c>
      <c r="O1708">
        <v>1</v>
      </c>
    </row>
    <row r="1709" spans="1:15">
      <c r="A1709" t="s">
        <v>1743</v>
      </c>
      <c r="B1709">
        <v>1709</v>
      </c>
      <c r="C1709">
        <v>91.867</v>
      </c>
      <c r="D1709">
        <v>1</v>
      </c>
      <c r="E1709">
        <v>1</v>
      </c>
      <c r="F1709" t="s">
        <v>6195</v>
      </c>
      <c r="G1709">
        <v>0</v>
      </c>
      <c r="H1709">
        <v>1</v>
      </c>
      <c r="I1709" t="s">
        <v>6197</v>
      </c>
      <c r="J1709">
        <v>83.90000000000001</v>
      </c>
      <c r="K1709">
        <v>1.001</v>
      </c>
      <c r="L1709">
        <v>91.7</v>
      </c>
      <c r="M1709">
        <v>1</v>
      </c>
      <c r="N1709">
        <v>100</v>
      </c>
      <c r="O1709">
        <v>1</v>
      </c>
    </row>
    <row r="1710" spans="1:15">
      <c r="A1710" t="s">
        <v>1744</v>
      </c>
      <c r="B1710">
        <v>1722</v>
      </c>
      <c r="C1710">
        <v>93.033</v>
      </c>
      <c r="D1710">
        <v>1</v>
      </c>
      <c r="E1710">
        <v>1</v>
      </c>
      <c r="F1710" t="s">
        <v>6195</v>
      </c>
      <c r="G1710">
        <v>0</v>
      </c>
      <c r="H1710">
        <v>1</v>
      </c>
      <c r="I1710" t="s">
        <v>6197</v>
      </c>
      <c r="J1710">
        <v>84.90000000000001</v>
      </c>
      <c r="K1710">
        <v>1.001</v>
      </c>
      <c r="L1710">
        <v>94.2</v>
      </c>
      <c r="M1710">
        <v>1</v>
      </c>
      <c r="N1710">
        <v>100</v>
      </c>
      <c r="O1710">
        <v>1</v>
      </c>
    </row>
    <row r="1711" spans="1:15">
      <c r="A1711" t="s">
        <v>1745</v>
      </c>
      <c r="B1711">
        <v>1714</v>
      </c>
      <c r="C1711">
        <v>92.767</v>
      </c>
      <c r="D1711">
        <v>1</v>
      </c>
      <c r="E1711">
        <v>1</v>
      </c>
      <c r="F1711" t="s">
        <v>6195</v>
      </c>
      <c r="G1711">
        <v>0</v>
      </c>
      <c r="H1711">
        <v>1</v>
      </c>
      <c r="I1711" t="s">
        <v>6197</v>
      </c>
      <c r="J1711">
        <v>84.09999999999999</v>
      </c>
      <c r="K1711">
        <v>1.001</v>
      </c>
      <c r="L1711">
        <v>94.2</v>
      </c>
      <c r="M1711">
        <v>1</v>
      </c>
      <c r="N1711">
        <v>100</v>
      </c>
      <c r="O1711">
        <v>1</v>
      </c>
    </row>
    <row r="1712" spans="1:15">
      <c r="A1712" t="s">
        <v>1746</v>
      </c>
      <c r="B1712">
        <v>1735</v>
      </c>
      <c r="C1712">
        <v>93.5</v>
      </c>
      <c r="D1712">
        <v>1</v>
      </c>
      <c r="E1712">
        <v>1</v>
      </c>
      <c r="F1712" t="s">
        <v>6195</v>
      </c>
      <c r="G1712">
        <v>0</v>
      </c>
      <c r="H1712">
        <v>1</v>
      </c>
      <c r="I1712" t="s">
        <v>6197</v>
      </c>
      <c r="J1712">
        <v>85.59999999999999</v>
      </c>
      <c r="K1712">
        <v>1.001</v>
      </c>
      <c r="L1712">
        <v>94.90000000000001</v>
      </c>
      <c r="M1712">
        <v>1</v>
      </c>
      <c r="N1712">
        <v>100</v>
      </c>
      <c r="O1712">
        <v>1</v>
      </c>
    </row>
    <row r="1713" spans="1:15">
      <c r="A1713" t="s">
        <v>1747</v>
      </c>
      <c r="B1713">
        <v>1709</v>
      </c>
      <c r="C1713">
        <v>92.233</v>
      </c>
      <c r="D1713">
        <v>1.001</v>
      </c>
      <c r="E1713">
        <v>1</v>
      </c>
      <c r="F1713" t="s">
        <v>6195</v>
      </c>
      <c r="G1713">
        <v>0</v>
      </c>
      <c r="H1713">
        <v>1</v>
      </c>
      <c r="I1713" t="s">
        <v>6197</v>
      </c>
      <c r="J1713">
        <v>83.8</v>
      </c>
      <c r="K1713">
        <v>1.003</v>
      </c>
      <c r="L1713">
        <v>92.90000000000001</v>
      </c>
      <c r="M1713">
        <v>1</v>
      </c>
      <c r="N1713">
        <v>100</v>
      </c>
      <c r="O1713">
        <v>1</v>
      </c>
    </row>
    <row r="1714" spans="1:15">
      <c r="A1714" t="s">
        <v>1748</v>
      </c>
      <c r="B1714">
        <v>1719</v>
      </c>
      <c r="C1714">
        <v>92.90000000000001</v>
      </c>
      <c r="D1714">
        <v>1</v>
      </c>
      <c r="E1714">
        <v>1</v>
      </c>
      <c r="F1714" t="s">
        <v>6195</v>
      </c>
      <c r="G1714">
        <v>0</v>
      </c>
      <c r="H1714">
        <v>1</v>
      </c>
      <c r="I1714" t="s">
        <v>6197</v>
      </c>
      <c r="J1714">
        <v>84.5</v>
      </c>
      <c r="K1714">
        <v>1.001</v>
      </c>
      <c r="L1714">
        <v>94.2</v>
      </c>
      <c r="M1714">
        <v>1</v>
      </c>
      <c r="N1714">
        <v>100</v>
      </c>
      <c r="O1714">
        <v>1</v>
      </c>
    </row>
    <row r="1715" spans="1:15">
      <c r="A1715" t="s">
        <v>1749</v>
      </c>
      <c r="B1715">
        <v>1733</v>
      </c>
      <c r="C1715">
        <v>93.167</v>
      </c>
      <c r="D1715">
        <v>1</v>
      </c>
      <c r="E1715">
        <v>1</v>
      </c>
      <c r="F1715" t="s">
        <v>6195</v>
      </c>
      <c r="G1715">
        <v>0</v>
      </c>
      <c r="H1715">
        <v>1</v>
      </c>
      <c r="I1715" t="s">
        <v>6197</v>
      </c>
      <c r="J1715">
        <v>85.90000000000001</v>
      </c>
      <c r="K1715">
        <v>1.001</v>
      </c>
      <c r="L1715">
        <v>93.59999999999999</v>
      </c>
      <c r="M1715">
        <v>1</v>
      </c>
      <c r="N1715">
        <v>100</v>
      </c>
      <c r="O1715">
        <v>1</v>
      </c>
    </row>
    <row r="1716" spans="1:15">
      <c r="A1716" t="s">
        <v>1750</v>
      </c>
      <c r="B1716">
        <v>1729</v>
      </c>
      <c r="C1716">
        <v>93.06699999999999</v>
      </c>
      <c r="D1716">
        <v>1</v>
      </c>
      <c r="E1716">
        <v>1</v>
      </c>
      <c r="F1716" t="s">
        <v>6195</v>
      </c>
      <c r="G1716">
        <v>0</v>
      </c>
      <c r="H1716">
        <v>1</v>
      </c>
      <c r="I1716" t="s">
        <v>6197</v>
      </c>
      <c r="J1716">
        <v>85.59999999999999</v>
      </c>
      <c r="K1716">
        <v>1.001</v>
      </c>
      <c r="L1716">
        <v>93.59999999999999</v>
      </c>
      <c r="M1716">
        <v>1</v>
      </c>
      <c r="N1716">
        <v>100</v>
      </c>
      <c r="O1716">
        <v>1</v>
      </c>
    </row>
    <row r="1717" spans="1:15">
      <c r="A1717" t="s">
        <v>1751</v>
      </c>
      <c r="B1717">
        <v>1739</v>
      </c>
      <c r="C1717">
        <v>93.59999999999999</v>
      </c>
      <c r="D1717">
        <v>1</v>
      </c>
      <c r="E1717">
        <v>1</v>
      </c>
      <c r="F1717" t="s">
        <v>6195</v>
      </c>
      <c r="G1717">
        <v>0</v>
      </c>
      <c r="H1717">
        <v>1</v>
      </c>
      <c r="I1717" t="s">
        <v>6197</v>
      </c>
      <c r="J1717">
        <v>85.90000000000001</v>
      </c>
      <c r="K1717">
        <v>1.001</v>
      </c>
      <c r="L1717">
        <v>94.90000000000001</v>
      </c>
      <c r="M1717">
        <v>1</v>
      </c>
      <c r="N1717">
        <v>100</v>
      </c>
      <c r="O1717">
        <v>1</v>
      </c>
    </row>
    <row r="1718" spans="1:15">
      <c r="A1718" t="s">
        <v>1752</v>
      </c>
      <c r="B1718">
        <v>1726</v>
      </c>
      <c r="C1718">
        <v>93.267</v>
      </c>
      <c r="D1718">
        <v>1</v>
      </c>
      <c r="E1718">
        <v>1</v>
      </c>
      <c r="F1718" t="s">
        <v>6195</v>
      </c>
      <c r="G1718">
        <v>0</v>
      </c>
      <c r="H1718">
        <v>1</v>
      </c>
      <c r="I1718" t="s">
        <v>6197</v>
      </c>
      <c r="J1718">
        <v>84.90000000000001</v>
      </c>
      <c r="K1718">
        <v>1.001</v>
      </c>
      <c r="L1718">
        <v>94.90000000000001</v>
      </c>
      <c r="M1718">
        <v>1</v>
      </c>
      <c r="N1718">
        <v>100</v>
      </c>
      <c r="O1718">
        <v>1</v>
      </c>
    </row>
    <row r="1719" spans="1:15">
      <c r="A1719" t="s">
        <v>1753</v>
      </c>
      <c r="B1719">
        <v>1737</v>
      </c>
      <c r="C1719">
        <v>93.267</v>
      </c>
      <c r="D1719">
        <v>1</v>
      </c>
      <c r="E1719">
        <v>1</v>
      </c>
      <c r="F1719" t="s">
        <v>6195</v>
      </c>
      <c r="G1719">
        <v>0</v>
      </c>
      <c r="H1719">
        <v>1</v>
      </c>
      <c r="I1719" t="s">
        <v>6197</v>
      </c>
      <c r="J1719">
        <v>85.59999999999999</v>
      </c>
      <c r="K1719">
        <v>1.001</v>
      </c>
      <c r="L1719">
        <v>94.2</v>
      </c>
      <c r="M1719">
        <v>1</v>
      </c>
      <c r="N1719">
        <v>100</v>
      </c>
      <c r="O1719">
        <v>1</v>
      </c>
    </row>
    <row r="1720" spans="1:15">
      <c r="A1720" t="s">
        <v>1754</v>
      </c>
      <c r="B1720">
        <v>1747</v>
      </c>
      <c r="C1720">
        <v>93.467</v>
      </c>
      <c r="D1720">
        <v>1</v>
      </c>
      <c r="E1720">
        <v>1</v>
      </c>
      <c r="F1720" t="s">
        <v>6195</v>
      </c>
      <c r="G1720">
        <v>0</v>
      </c>
      <c r="H1720">
        <v>1</v>
      </c>
      <c r="I1720" t="s">
        <v>6197</v>
      </c>
      <c r="J1720">
        <v>86.2</v>
      </c>
      <c r="K1720">
        <v>1.001</v>
      </c>
      <c r="L1720">
        <v>94.2</v>
      </c>
      <c r="M1720">
        <v>1</v>
      </c>
      <c r="N1720">
        <v>100</v>
      </c>
      <c r="O1720">
        <v>1</v>
      </c>
    </row>
    <row r="1721" spans="1:15">
      <c r="A1721" t="s">
        <v>1755</v>
      </c>
      <c r="B1721">
        <v>1705</v>
      </c>
      <c r="C1721">
        <v>92.233</v>
      </c>
      <c r="D1721">
        <v>1</v>
      </c>
      <c r="E1721">
        <v>1</v>
      </c>
      <c r="F1721" t="s">
        <v>6195</v>
      </c>
      <c r="G1721">
        <v>0</v>
      </c>
      <c r="H1721">
        <v>1</v>
      </c>
      <c r="I1721" t="s">
        <v>6197</v>
      </c>
      <c r="J1721">
        <v>83.8</v>
      </c>
      <c r="K1721">
        <v>1.001</v>
      </c>
      <c r="L1721">
        <v>92.90000000000001</v>
      </c>
      <c r="M1721">
        <v>1</v>
      </c>
      <c r="N1721">
        <v>100</v>
      </c>
      <c r="O1721">
        <v>1</v>
      </c>
    </row>
    <row r="1722" spans="1:15">
      <c r="A1722" t="s">
        <v>1756</v>
      </c>
      <c r="B1722">
        <v>1781</v>
      </c>
      <c r="C1722">
        <v>94.667</v>
      </c>
      <c r="D1722">
        <v>1</v>
      </c>
      <c r="E1722">
        <v>1</v>
      </c>
      <c r="F1722" t="s">
        <v>6195</v>
      </c>
      <c r="G1722">
        <v>0</v>
      </c>
      <c r="H1722">
        <v>1</v>
      </c>
      <c r="I1722" t="s">
        <v>6197</v>
      </c>
      <c r="J1722">
        <v>89.8</v>
      </c>
      <c r="K1722">
        <v>0.999</v>
      </c>
      <c r="L1722">
        <v>94.2</v>
      </c>
      <c r="M1722">
        <v>1</v>
      </c>
      <c r="N1722">
        <v>100</v>
      </c>
      <c r="O1722">
        <v>1</v>
      </c>
    </row>
    <row r="1723" spans="1:15">
      <c r="A1723" t="s">
        <v>1757</v>
      </c>
      <c r="B1723">
        <v>1706</v>
      </c>
      <c r="C1723">
        <v>92.133</v>
      </c>
      <c r="D1723">
        <v>1.001</v>
      </c>
      <c r="E1723">
        <v>1</v>
      </c>
      <c r="F1723" t="s">
        <v>6195</v>
      </c>
      <c r="G1723">
        <v>0</v>
      </c>
      <c r="H1723">
        <v>1</v>
      </c>
      <c r="I1723" t="s">
        <v>6197</v>
      </c>
      <c r="J1723">
        <v>83.5</v>
      </c>
      <c r="K1723">
        <v>1.003</v>
      </c>
      <c r="L1723">
        <v>92.90000000000001</v>
      </c>
      <c r="M1723">
        <v>1</v>
      </c>
      <c r="N1723">
        <v>100</v>
      </c>
      <c r="O1723">
        <v>1</v>
      </c>
    </row>
    <row r="1724" spans="1:15">
      <c r="A1724" t="s">
        <v>1758</v>
      </c>
      <c r="B1724">
        <v>1728</v>
      </c>
      <c r="C1724">
        <v>93.59999999999999</v>
      </c>
      <c r="D1724">
        <v>1</v>
      </c>
      <c r="E1724">
        <v>1</v>
      </c>
      <c r="F1724" t="s">
        <v>6195</v>
      </c>
      <c r="G1724">
        <v>0</v>
      </c>
      <c r="H1724">
        <v>1</v>
      </c>
      <c r="I1724" t="s">
        <v>6197</v>
      </c>
      <c r="J1724">
        <v>85.3</v>
      </c>
      <c r="K1724">
        <v>1.001</v>
      </c>
      <c r="L1724">
        <v>95.5</v>
      </c>
      <c r="M1724">
        <v>1</v>
      </c>
      <c r="N1724">
        <v>100</v>
      </c>
      <c r="O1724">
        <v>1</v>
      </c>
    </row>
    <row r="1725" spans="1:15">
      <c r="A1725" t="s">
        <v>1759</v>
      </c>
      <c r="B1725">
        <v>1732</v>
      </c>
      <c r="C1725">
        <v>93.40000000000001</v>
      </c>
      <c r="D1725">
        <v>1</v>
      </c>
      <c r="E1725">
        <v>1</v>
      </c>
      <c r="F1725" t="s">
        <v>6195</v>
      </c>
      <c r="G1725">
        <v>0</v>
      </c>
      <c r="H1725">
        <v>1</v>
      </c>
      <c r="I1725" t="s">
        <v>6197</v>
      </c>
      <c r="J1725">
        <v>85.3</v>
      </c>
      <c r="K1725">
        <v>1.001</v>
      </c>
      <c r="L1725">
        <v>94.90000000000001</v>
      </c>
      <c r="M1725">
        <v>1</v>
      </c>
      <c r="N1725">
        <v>100</v>
      </c>
      <c r="O1725">
        <v>1</v>
      </c>
    </row>
    <row r="1726" spans="1:15">
      <c r="A1726" t="s">
        <v>1760</v>
      </c>
      <c r="B1726">
        <v>1735</v>
      </c>
      <c r="C1726">
        <v>93.033</v>
      </c>
      <c r="D1726">
        <v>1</v>
      </c>
      <c r="E1726">
        <v>1</v>
      </c>
      <c r="F1726" t="s">
        <v>6195</v>
      </c>
      <c r="G1726">
        <v>0</v>
      </c>
      <c r="H1726">
        <v>1</v>
      </c>
      <c r="I1726" t="s">
        <v>6197</v>
      </c>
      <c r="J1726">
        <v>85.5</v>
      </c>
      <c r="K1726">
        <v>1.001</v>
      </c>
      <c r="L1726">
        <v>93.59999999999999</v>
      </c>
      <c r="M1726">
        <v>1</v>
      </c>
      <c r="N1726">
        <v>100</v>
      </c>
      <c r="O1726">
        <v>1</v>
      </c>
    </row>
    <row r="1727" spans="1:15">
      <c r="A1727" t="s">
        <v>1761</v>
      </c>
      <c r="B1727">
        <v>1729</v>
      </c>
      <c r="C1727">
        <v>93.06699999999999</v>
      </c>
      <c r="D1727">
        <v>1</v>
      </c>
      <c r="E1727">
        <v>1</v>
      </c>
      <c r="F1727" t="s">
        <v>6195</v>
      </c>
      <c r="G1727">
        <v>0</v>
      </c>
      <c r="H1727">
        <v>1</v>
      </c>
      <c r="I1727" t="s">
        <v>6197</v>
      </c>
      <c r="J1727">
        <v>85.59999999999999</v>
      </c>
      <c r="K1727">
        <v>1.001</v>
      </c>
      <c r="L1727">
        <v>93.59999999999999</v>
      </c>
      <c r="M1727">
        <v>1</v>
      </c>
      <c r="N1727">
        <v>100</v>
      </c>
      <c r="O1727">
        <v>1</v>
      </c>
    </row>
    <row r="1728" spans="1:15">
      <c r="A1728" t="s">
        <v>1762</v>
      </c>
      <c r="B1728">
        <v>1739</v>
      </c>
      <c r="C1728">
        <v>93.59999999999999</v>
      </c>
      <c r="D1728">
        <v>1</v>
      </c>
      <c r="E1728">
        <v>1</v>
      </c>
      <c r="F1728" t="s">
        <v>6195</v>
      </c>
      <c r="G1728">
        <v>0</v>
      </c>
      <c r="H1728">
        <v>1</v>
      </c>
      <c r="I1728" t="s">
        <v>6197</v>
      </c>
      <c r="J1728">
        <v>85.90000000000001</v>
      </c>
      <c r="K1728">
        <v>1.001</v>
      </c>
      <c r="L1728">
        <v>94.90000000000001</v>
      </c>
      <c r="M1728">
        <v>1</v>
      </c>
      <c r="N1728">
        <v>100</v>
      </c>
      <c r="O1728">
        <v>1</v>
      </c>
    </row>
    <row r="1729" spans="1:15">
      <c r="A1729" t="s">
        <v>1763</v>
      </c>
      <c r="B1729">
        <v>1709</v>
      </c>
      <c r="C1729">
        <v>92.233</v>
      </c>
      <c r="D1729">
        <v>1.001</v>
      </c>
      <c r="E1729">
        <v>1</v>
      </c>
      <c r="F1729" t="s">
        <v>6195</v>
      </c>
      <c r="G1729">
        <v>0</v>
      </c>
      <c r="H1729">
        <v>1</v>
      </c>
      <c r="I1729" t="s">
        <v>6197</v>
      </c>
      <c r="J1729">
        <v>83.8</v>
      </c>
      <c r="K1729">
        <v>1.003</v>
      </c>
      <c r="L1729">
        <v>92.90000000000001</v>
      </c>
      <c r="M1729">
        <v>1</v>
      </c>
      <c r="N1729">
        <v>100</v>
      </c>
      <c r="O1729">
        <v>1</v>
      </c>
    </row>
    <row r="1730" spans="1:15">
      <c r="A1730" t="s">
        <v>1764</v>
      </c>
      <c r="B1730">
        <v>1737</v>
      </c>
      <c r="C1730">
        <v>93.033</v>
      </c>
      <c r="D1730">
        <v>1.001</v>
      </c>
      <c r="E1730">
        <v>1</v>
      </c>
      <c r="F1730" t="s">
        <v>6195</v>
      </c>
      <c r="G1730">
        <v>0</v>
      </c>
      <c r="H1730">
        <v>1</v>
      </c>
      <c r="I1730" t="s">
        <v>6197</v>
      </c>
      <c r="J1730">
        <v>84.90000000000001</v>
      </c>
      <c r="K1730">
        <v>1.003</v>
      </c>
      <c r="L1730">
        <v>94.2</v>
      </c>
      <c r="M1730">
        <v>1</v>
      </c>
      <c r="N1730">
        <v>100</v>
      </c>
      <c r="O1730">
        <v>1</v>
      </c>
    </row>
    <row r="1731" spans="1:15">
      <c r="A1731" t="s">
        <v>1765</v>
      </c>
      <c r="B1731">
        <v>1739</v>
      </c>
      <c r="C1731">
        <v>93.59999999999999</v>
      </c>
      <c r="D1731">
        <v>1</v>
      </c>
      <c r="E1731">
        <v>1</v>
      </c>
      <c r="F1731" t="s">
        <v>6195</v>
      </c>
      <c r="G1731">
        <v>0</v>
      </c>
      <c r="H1731">
        <v>1</v>
      </c>
      <c r="I1731" t="s">
        <v>6197</v>
      </c>
      <c r="J1731">
        <v>85.90000000000001</v>
      </c>
      <c r="K1731">
        <v>1.001</v>
      </c>
      <c r="L1731">
        <v>94.90000000000001</v>
      </c>
      <c r="M1731">
        <v>1</v>
      </c>
      <c r="N1731">
        <v>100</v>
      </c>
      <c r="O1731">
        <v>1</v>
      </c>
    </row>
    <row r="1732" spans="1:15">
      <c r="A1732" t="s">
        <v>1766</v>
      </c>
      <c r="B1732">
        <v>1736</v>
      </c>
      <c r="C1732">
        <v>93.333</v>
      </c>
      <c r="D1732">
        <v>1</v>
      </c>
      <c r="E1732">
        <v>1</v>
      </c>
      <c r="F1732" t="s">
        <v>6195</v>
      </c>
      <c r="G1732">
        <v>0</v>
      </c>
      <c r="H1732">
        <v>1</v>
      </c>
      <c r="I1732" t="s">
        <v>6197</v>
      </c>
      <c r="J1732">
        <v>85.8</v>
      </c>
      <c r="K1732">
        <v>1.001</v>
      </c>
      <c r="L1732">
        <v>94.2</v>
      </c>
      <c r="M1732">
        <v>1</v>
      </c>
      <c r="N1732">
        <v>100</v>
      </c>
      <c r="O1732">
        <v>1</v>
      </c>
    </row>
    <row r="1733" spans="1:15">
      <c r="A1733" t="s">
        <v>1767</v>
      </c>
      <c r="B1733">
        <v>1728</v>
      </c>
      <c r="C1733">
        <v>92.833</v>
      </c>
      <c r="D1733">
        <v>1</v>
      </c>
      <c r="E1733">
        <v>1</v>
      </c>
      <c r="F1733" t="s">
        <v>6195</v>
      </c>
      <c r="G1733">
        <v>0</v>
      </c>
      <c r="H1733">
        <v>1</v>
      </c>
      <c r="I1733" t="s">
        <v>6197</v>
      </c>
      <c r="J1733">
        <v>84.90000000000001</v>
      </c>
      <c r="K1733">
        <v>1.001</v>
      </c>
      <c r="L1733">
        <v>93.59999999999999</v>
      </c>
      <c r="M1733">
        <v>1</v>
      </c>
      <c r="N1733">
        <v>100</v>
      </c>
      <c r="O1733">
        <v>1</v>
      </c>
    </row>
    <row r="1734" spans="1:15">
      <c r="A1734" t="s">
        <v>1768</v>
      </c>
      <c r="B1734">
        <v>1729</v>
      </c>
      <c r="C1734">
        <v>93.06699999999999</v>
      </c>
      <c r="D1734">
        <v>1</v>
      </c>
      <c r="E1734">
        <v>1</v>
      </c>
      <c r="F1734" t="s">
        <v>6195</v>
      </c>
      <c r="G1734">
        <v>0</v>
      </c>
      <c r="H1734">
        <v>1</v>
      </c>
      <c r="I1734" t="s">
        <v>6197</v>
      </c>
      <c r="J1734">
        <v>85.59999999999999</v>
      </c>
      <c r="K1734">
        <v>1.001</v>
      </c>
      <c r="L1734">
        <v>93.59999999999999</v>
      </c>
      <c r="M1734">
        <v>1</v>
      </c>
      <c r="N1734">
        <v>100</v>
      </c>
      <c r="O1734">
        <v>1</v>
      </c>
    </row>
    <row r="1735" spans="1:15">
      <c r="A1735" t="s">
        <v>1769</v>
      </c>
      <c r="B1735">
        <v>1707</v>
      </c>
      <c r="C1735">
        <v>92.40000000000001</v>
      </c>
      <c r="D1735">
        <v>1.001</v>
      </c>
      <c r="E1735">
        <v>1</v>
      </c>
      <c r="F1735" t="s">
        <v>6195</v>
      </c>
      <c r="G1735">
        <v>0</v>
      </c>
      <c r="H1735">
        <v>1</v>
      </c>
      <c r="I1735" t="s">
        <v>6197</v>
      </c>
      <c r="J1735">
        <v>83.59999999999999</v>
      </c>
      <c r="K1735">
        <v>1.003</v>
      </c>
      <c r="L1735">
        <v>93.59999999999999</v>
      </c>
      <c r="M1735">
        <v>1</v>
      </c>
      <c r="N1735">
        <v>100</v>
      </c>
      <c r="O1735">
        <v>1</v>
      </c>
    </row>
    <row r="1736" spans="1:15">
      <c r="A1736" t="s">
        <v>1770</v>
      </c>
      <c r="B1736">
        <v>1728</v>
      </c>
      <c r="C1736">
        <v>93.40000000000001</v>
      </c>
      <c r="D1736">
        <v>1</v>
      </c>
      <c r="E1736">
        <v>1</v>
      </c>
      <c r="F1736" t="s">
        <v>6195</v>
      </c>
      <c r="G1736">
        <v>0</v>
      </c>
      <c r="H1736">
        <v>1</v>
      </c>
      <c r="I1736" t="s">
        <v>6197</v>
      </c>
      <c r="J1736">
        <v>85.3</v>
      </c>
      <c r="K1736">
        <v>1.001</v>
      </c>
      <c r="L1736">
        <v>94.90000000000001</v>
      </c>
      <c r="M1736">
        <v>1</v>
      </c>
      <c r="N1736">
        <v>100</v>
      </c>
      <c r="O1736">
        <v>1</v>
      </c>
    </row>
    <row r="1737" spans="1:15">
      <c r="A1737" t="s">
        <v>1771</v>
      </c>
      <c r="B1737">
        <v>1726</v>
      </c>
      <c r="C1737">
        <v>93.267</v>
      </c>
      <c r="D1737">
        <v>1</v>
      </c>
      <c r="E1737">
        <v>1</v>
      </c>
      <c r="F1737" t="s">
        <v>6195</v>
      </c>
      <c r="G1737">
        <v>0</v>
      </c>
      <c r="H1737">
        <v>1</v>
      </c>
      <c r="I1737" t="s">
        <v>6197</v>
      </c>
      <c r="J1737">
        <v>84.90000000000001</v>
      </c>
      <c r="K1737">
        <v>1.001</v>
      </c>
      <c r="L1737">
        <v>94.90000000000001</v>
      </c>
      <c r="M1737">
        <v>1</v>
      </c>
      <c r="N1737">
        <v>100</v>
      </c>
      <c r="O1737">
        <v>1</v>
      </c>
    </row>
    <row r="1738" spans="1:15">
      <c r="A1738" t="s">
        <v>1772</v>
      </c>
      <c r="B1738">
        <v>1735</v>
      </c>
      <c r="C1738">
        <v>93.5</v>
      </c>
      <c r="D1738">
        <v>1</v>
      </c>
      <c r="E1738">
        <v>1</v>
      </c>
      <c r="F1738" t="s">
        <v>6195</v>
      </c>
      <c r="G1738">
        <v>0</v>
      </c>
      <c r="H1738">
        <v>1</v>
      </c>
      <c r="I1738" t="s">
        <v>6197</v>
      </c>
      <c r="J1738">
        <v>85.59999999999999</v>
      </c>
      <c r="K1738">
        <v>1.001</v>
      </c>
      <c r="L1738">
        <v>94.90000000000001</v>
      </c>
      <c r="M1738">
        <v>1</v>
      </c>
      <c r="N1738">
        <v>100</v>
      </c>
      <c r="O1738">
        <v>1</v>
      </c>
    </row>
    <row r="1739" spans="1:15">
      <c r="A1739" t="s">
        <v>1773</v>
      </c>
      <c r="B1739">
        <v>1697</v>
      </c>
      <c r="C1739">
        <v>92.333</v>
      </c>
      <c r="D1739">
        <v>1</v>
      </c>
      <c r="E1739">
        <v>1</v>
      </c>
      <c r="F1739" t="s">
        <v>6195</v>
      </c>
      <c r="G1739">
        <v>0</v>
      </c>
      <c r="H1739">
        <v>1</v>
      </c>
      <c r="I1739" t="s">
        <v>6197</v>
      </c>
      <c r="J1739">
        <v>83.40000000000001</v>
      </c>
      <c r="K1739">
        <v>1.001</v>
      </c>
      <c r="L1739">
        <v>93.59999999999999</v>
      </c>
      <c r="M1739">
        <v>1</v>
      </c>
      <c r="N1739">
        <v>100</v>
      </c>
      <c r="O1739">
        <v>1</v>
      </c>
    </row>
    <row r="1740" spans="1:15">
      <c r="A1740" t="s">
        <v>1774</v>
      </c>
      <c r="B1740">
        <v>1738</v>
      </c>
      <c r="C1740">
        <v>93.267</v>
      </c>
      <c r="D1740">
        <v>1</v>
      </c>
      <c r="E1740">
        <v>1</v>
      </c>
      <c r="F1740" t="s">
        <v>6195</v>
      </c>
      <c r="G1740">
        <v>0</v>
      </c>
      <c r="H1740">
        <v>1</v>
      </c>
      <c r="I1740" t="s">
        <v>6197</v>
      </c>
      <c r="J1740">
        <v>86.2</v>
      </c>
      <c r="K1740">
        <v>1.001</v>
      </c>
      <c r="L1740">
        <v>93.59999999999999</v>
      </c>
      <c r="M1740">
        <v>1</v>
      </c>
      <c r="N1740">
        <v>100</v>
      </c>
      <c r="O1740">
        <v>1</v>
      </c>
    </row>
    <row r="1741" spans="1:15">
      <c r="A1741" t="s">
        <v>1775</v>
      </c>
      <c r="B1741">
        <v>1727</v>
      </c>
      <c r="C1741">
        <v>93.267</v>
      </c>
      <c r="D1741">
        <v>1</v>
      </c>
      <c r="E1741">
        <v>1</v>
      </c>
      <c r="F1741" t="s">
        <v>6195</v>
      </c>
      <c r="G1741">
        <v>0</v>
      </c>
      <c r="H1741">
        <v>1</v>
      </c>
      <c r="I1741" t="s">
        <v>6197</v>
      </c>
      <c r="J1741">
        <v>84.90000000000001</v>
      </c>
      <c r="K1741">
        <v>1.001</v>
      </c>
      <c r="L1741">
        <v>94.90000000000001</v>
      </c>
      <c r="M1741">
        <v>1</v>
      </c>
      <c r="N1741">
        <v>100</v>
      </c>
      <c r="O1741">
        <v>1</v>
      </c>
    </row>
    <row r="1742" spans="1:15">
      <c r="A1742" t="s">
        <v>1776</v>
      </c>
      <c r="B1742">
        <v>1732</v>
      </c>
      <c r="C1742">
        <v>93.467</v>
      </c>
      <c r="D1742">
        <v>1</v>
      </c>
      <c r="E1742">
        <v>1</v>
      </c>
      <c r="F1742" t="s">
        <v>6195</v>
      </c>
      <c r="G1742">
        <v>0</v>
      </c>
      <c r="H1742">
        <v>1</v>
      </c>
      <c r="I1742" t="s">
        <v>6197</v>
      </c>
      <c r="J1742">
        <v>85.5</v>
      </c>
      <c r="K1742">
        <v>1.001</v>
      </c>
      <c r="L1742">
        <v>94.90000000000001</v>
      </c>
      <c r="M1742">
        <v>1</v>
      </c>
      <c r="N1742">
        <v>100</v>
      </c>
      <c r="O1742">
        <v>1</v>
      </c>
    </row>
    <row r="1743" spans="1:15">
      <c r="A1743" t="s">
        <v>1777</v>
      </c>
      <c r="B1743">
        <v>1727</v>
      </c>
      <c r="C1743">
        <v>92.833</v>
      </c>
      <c r="D1743">
        <v>1.001</v>
      </c>
      <c r="E1743">
        <v>1</v>
      </c>
      <c r="F1743" t="s">
        <v>6195</v>
      </c>
      <c r="G1743">
        <v>0</v>
      </c>
      <c r="H1743">
        <v>1</v>
      </c>
      <c r="I1743" t="s">
        <v>6197</v>
      </c>
      <c r="J1743">
        <v>84.90000000000001</v>
      </c>
      <c r="K1743">
        <v>1.003</v>
      </c>
      <c r="L1743">
        <v>93.59999999999999</v>
      </c>
      <c r="M1743">
        <v>1</v>
      </c>
      <c r="N1743">
        <v>100</v>
      </c>
      <c r="O1743">
        <v>1</v>
      </c>
    </row>
    <row r="1744" spans="1:15">
      <c r="A1744" t="s">
        <v>1778</v>
      </c>
      <c r="B1744">
        <v>1737</v>
      </c>
      <c r="C1744">
        <v>93.367</v>
      </c>
      <c r="D1744">
        <v>1</v>
      </c>
      <c r="E1744">
        <v>1</v>
      </c>
      <c r="F1744" t="s">
        <v>6195</v>
      </c>
      <c r="G1744">
        <v>0</v>
      </c>
      <c r="H1744">
        <v>1</v>
      </c>
      <c r="I1744" t="s">
        <v>6197</v>
      </c>
      <c r="J1744">
        <v>86.5</v>
      </c>
      <c r="K1744">
        <v>1.001</v>
      </c>
      <c r="L1744">
        <v>93.59999999999999</v>
      </c>
      <c r="M1744">
        <v>1</v>
      </c>
      <c r="N1744">
        <v>100</v>
      </c>
      <c r="O1744">
        <v>1</v>
      </c>
    </row>
    <row r="1745" spans="1:15">
      <c r="A1745" t="s">
        <v>1779</v>
      </c>
      <c r="B1745">
        <v>1720</v>
      </c>
      <c r="C1745">
        <v>92.93300000000001</v>
      </c>
      <c r="D1745">
        <v>1</v>
      </c>
      <c r="E1745">
        <v>1</v>
      </c>
      <c r="F1745" t="s">
        <v>6195</v>
      </c>
      <c r="G1745">
        <v>0</v>
      </c>
      <c r="H1745">
        <v>1</v>
      </c>
      <c r="I1745" t="s">
        <v>6197</v>
      </c>
      <c r="J1745">
        <v>84.59999999999999</v>
      </c>
      <c r="K1745">
        <v>1.001</v>
      </c>
      <c r="L1745">
        <v>94.2</v>
      </c>
      <c r="M1745">
        <v>1</v>
      </c>
      <c r="N1745">
        <v>100</v>
      </c>
      <c r="O1745">
        <v>1</v>
      </c>
    </row>
    <row r="1746" spans="1:15">
      <c r="A1746" t="s">
        <v>1780</v>
      </c>
      <c r="B1746">
        <v>1727</v>
      </c>
      <c r="C1746">
        <v>93.267</v>
      </c>
      <c r="D1746">
        <v>1</v>
      </c>
      <c r="E1746">
        <v>1</v>
      </c>
      <c r="F1746" t="s">
        <v>6195</v>
      </c>
      <c r="G1746">
        <v>0</v>
      </c>
      <c r="H1746">
        <v>1</v>
      </c>
      <c r="I1746" t="s">
        <v>6197</v>
      </c>
      <c r="J1746">
        <v>84.90000000000001</v>
      </c>
      <c r="K1746">
        <v>1.001</v>
      </c>
      <c r="L1746">
        <v>94.90000000000001</v>
      </c>
      <c r="M1746">
        <v>1</v>
      </c>
      <c r="N1746">
        <v>100</v>
      </c>
      <c r="O1746">
        <v>1</v>
      </c>
    </row>
    <row r="1747" spans="1:15">
      <c r="A1747" t="s">
        <v>1781</v>
      </c>
      <c r="B1747">
        <v>1735</v>
      </c>
      <c r="C1747">
        <v>93.5</v>
      </c>
      <c r="D1747">
        <v>1</v>
      </c>
      <c r="E1747">
        <v>1</v>
      </c>
      <c r="F1747" t="s">
        <v>6195</v>
      </c>
      <c r="G1747">
        <v>0</v>
      </c>
      <c r="H1747">
        <v>1</v>
      </c>
      <c r="I1747" t="s">
        <v>6197</v>
      </c>
      <c r="J1747">
        <v>85.59999999999999</v>
      </c>
      <c r="K1747">
        <v>1.001</v>
      </c>
      <c r="L1747">
        <v>94.90000000000001</v>
      </c>
      <c r="M1747">
        <v>1</v>
      </c>
      <c r="N1747">
        <v>100</v>
      </c>
      <c r="O1747">
        <v>1</v>
      </c>
    </row>
    <row r="1748" spans="1:15">
      <c r="A1748" t="s">
        <v>1782</v>
      </c>
      <c r="B1748">
        <v>1710</v>
      </c>
      <c r="C1748">
        <v>92.367</v>
      </c>
      <c r="D1748">
        <v>1</v>
      </c>
      <c r="E1748">
        <v>1</v>
      </c>
      <c r="F1748" t="s">
        <v>6195</v>
      </c>
      <c r="G1748">
        <v>0</v>
      </c>
      <c r="H1748">
        <v>1</v>
      </c>
      <c r="I1748" t="s">
        <v>6197</v>
      </c>
      <c r="J1748">
        <v>84.2</v>
      </c>
      <c r="K1748">
        <v>1.001</v>
      </c>
      <c r="L1748">
        <v>92.90000000000001</v>
      </c>
      <c r="M1748">
        <v>1</v>
      </c>
      <c r="N1748">
        <v>100</v>
      </c>
      <c r="O1748">
        <v>1</v>
      </c>
    </row>
    <row r="1749" spans="1:15">
      <c r="A1749" t="s">
        <v>1783</v>
      </c>
      <c r="B1749">
        <v>1745</v>
      </c>
      <c r="C1749">
        <v>93.40000000000001</v>
      </c>
      <c r="D1749">
        <v>1</v>
      </c>
      <c r="E1749">
        <v>1</v>
      </c>
      <c r="F1749" t="s">
        <v>6195</v>
      </c>
      <c r="G1749">
        <v>0</v>
      </c>
      <c r="H1749">
        <v>1</v>
      </c>
      <c r="I1749" t="s">
        <v>6197</v>
      </c>
      <c r="J1749">
        <v>86</v>
      </c>
      <c r="K1749">
        <v>1.001</v>
      </c>
      <c r="L1749">
        <v>94.2</v>
      </c>
      <c r="M1749">
        <v>1</v>
      </c>
      <c r="N1749">
        <v>100</v>
      </c>
      <c r="O1749">
        <v>1</v>
      </c>
    </row>
    <row r="1750" spans="1:15">
      <c r="A1750" t="s">
        <v>1784</v>
      </c>
      <c r="B1750">
        <v>1741</v>
      </c>
      <c r="C1750">
        <v>93.5</v>
      </c>
      <c r="D1750">
        <v>1</v>
      </c>
      <c r="E1750">
        <v>1</v>
      </c>
      <c r="F1750" t="s">
        <v>6195</v>
      </c>
      <c r="G1750">
        <v>0</v>
      </c>
      <c r="H1750">
        <v>1</v>
      </c>
      <c r="I1750" t="s">
        <v>6197</v>
      </c>
      <c r="J1750">
        <v>86.3</v>
      </c>
      <c r="K1750">
        <v>1.001</v>
      </c>
      <c r="L1750">
        <v>94.2</v>
      </c>
      <c r="M1750">
        <v>1</v>
      </c>
      <c r="N1750">
        <v>100</v>
      </c>
      <c r="O1750">
        <v>1</v>
      </c>
    </row>
    <row r="1751" spans="1:15">
      <c r="A1751" t="s">
        <v>1785</v>
      </c>
      <c r="B1751">
        <v>1736</v>
      </c>
      <c r="C1751">
        <v>93.333</v>
      </c>
      <c r="D1751">
        <v>1</v>
      </c>
      <c r="E1751">
        <v>1</v>
      </c>
      <c r="F1751" t="s">
        <v>6195</v>
      </c>
      <c r="G1751">
        <v>0</v>
      </c>
      <c r="H1751">
        <v>1</v>
      </c>
      <c r="I1751" t="s">
        <v>6197</v>
      </c>
      <c r="J1751">
        <v>85.8</v>
      </c>
      <c r="K1751">
        <v>1.001</v>
      </c>
      <c r="L1751">
        <v>94.2</v>
      </c>
      <c r="M1751">
        <v>1</v>
      </c>
      <c r="N1751">
        <v>100</v>
      </c>
      <c r="O1751">
        <v>1</v>
      </c>
    </row>
    <row r="1752" spans="1:15">
      <c r="A1752" t="s">
        <v>1786</v>
      </c>
      <c r="B1752">
        <v>1726</v>
      </c>
      <c r="C1752">
        <v>92.267</v>
      </c>
      <c r="D1752">
        <v>1</v>
      </c>
      <c r="E1752">
        <v>1</v>
      </c>
      <c r="F1752" t="s">
        <v>6195</v>
      </c>
      <c r="G1752">
        <v>0</v>
      </c>
      <c r="H1752">
        <v>1</v>
      </c>
      <c r="I1752" t="s">
        <v>6197</v>
      </c>
      <c r="J1752">
        <v>85.90000000000001</v>
      </c>
      <c r="K1752">
        <v>1.001</v>
      </c>
      <c r="L1752">
        <v>94.2</v>
      </c>
      <c r="M1752">
        <v>1</v>
      </c>
      <c r="N1752">
        <v>96.7</v>
      </c>
      <c r="O1752">
        <v>1</v>
      </c>
    </row>
    <row r="1753" spans="1:15">
      <c r="A1753" t="s">
        <v>1787</v>
      </c>
      <c r="B1753">
        <v>1710</v>
      </c>
      <c r="C1753">
        <v>92.267</v>
      </c>
      <c r="D1753">
        <v>1.001</v>
      </c>
      <c r="E1753">
        <v>1</v>
      </c>
      <c r="F1753" t="s">
        <v>6195</v>
      </c>
      <c r="G1753">
        <v>0</v>
      </c>
      <c r="H1753">
        <v>1</v>
      </c>
      <c r="I1753" t="s">
        <v>6197</v>
      </c>
      <c r="J1753">
        <v>83.90000000000001</v>
      </c>
      <c r="K1753">
        <v>1.003</v>
      </c>
      <c r="L1753">
        <v>92.90000000000001</v>
      </c>
      <c r="M1753">
        <v>1</v>
      </c>
      <c r="N1753">
        <v>100</v>
      </c>
      <c r="O1753">
        <v>1</v>
      </c>
    </row>
    <row r="1754" spans="1:15">
      <c r="A1754" t="s">
        <v>1788</v>
      </c>
      <c r="B1754">
        <v>1708</v>
      </c>
      <c r="C1754">
        <v>91.833</v>
      </c>
      <c r="D1754">
        <v>1.001</v>
      </c>
      <c r="E1754">
        <v>1</v>
      </c>
      <c r="F1754" t="s">
        <v>6195</v>
      </c>
      <c r="G1754">
        <v>0</v>
      </c>
      <c r="H1754">
        <v>1</v>
      </c>
      <c r="I1754" t="s">
        <v>6197</v>
      </c>
      <c r="J1754">
        <v>83.90000000000001</v>
      </c>
      <c r="K1754">
        <v>1.003</v>
      </c>
      <c r="L1754">
        <v>94.90000000000001</v>
      </c>
      <c r="M1754">
        <v>1</v>
      </c>
      <c r="N1754">
        <v>96.7</v>
      </c>
      <c r="O1754">
        <v>1</v>
      </c>
    </row>
    <row r="1755" spans="1:15">
      <c r="A1755" t="s">
        <v>1789</v>
      </c>
      <c r="B1755">
        <v>1735</v>
      </c>
      <c r="C1755">
        <v>93.133</v>
      </c>
      <c r="D1755">
        <v>1</v>
      </c>
      <c r="E1755">
        <v>1</v>
      </c>
      <c r="F1755" t="s">
        <v>6195</v>
      </c>
      <c r="G1755">
        <v>0</v>
      </c>
      <c r="H1755">
        <v>1</v>
      </c>
      <c r="I1755" t="s">
        <v>6197</v>
      </c>
      <c r="J1755">
        <v>85.2</v>
      </c>
      <c r="K1755">
        <v>1.001</v>
      </c>
      <c r="L1755">
        <v>94.2</v>
      </c>
      <c r="M1755">
        <v>1</v>
      </c>
      <c r="N1755">
        <v>100</v>
      </c>
      <c r="O1755">
        <v>1</v>
      </c>
    </row>
    <row r="1756" spans="1:15">
      <c r="A1756" t="s">
        <v>1790</v>
      </c>
      <c r="B1756">
        <v>1714</v>
      </c>
      <c r="C1756">
        <v>92.167</v>
      </c>
      <c r="D1756">
        <v>1</v>
      </c>
      <c r="E1756">
        <v>1</v>
      </c>
      <c r="F1756" t="s">
        <v>6195</v>
      </c>
      <c r="G1756">
        <v>0</v>
      </c>
      <c r="H1756">
        <v>1</v>
      </c>
      <c r="I1756" t="s">
        <v>6197</v>
      </c>
      <c r="J1756">
        <v>84.2</v>
      </c>
      <c r="K1756">
        <v>1.001</v>
      </c>
      <c r="L1756">
        <v>92.3</v>
      </c>
      <c r="M1756">
        <v>1</v>
      </c>
      <c r="N1756">
        <v>100</v>
      </c>
      <c r="O1756">
        <v>1</v>
      </c>
    </row>
    <row r="1757" spans="1:15">
      <c r="A1757" t="s">
        <v>1791</v>
      </c>
      <c r="B1757">
        <v>1730</v>
      </c>
      <c r="C1757">
        <v>93.033</v>
      </c>
      <c r="D1757">
        <v>1</v>
      </c>
      <c r="E1757">
        <v>1</v>
      </c>
      <c r="F1757" t="s">
        <v>6195</v>
      </c>
      <c r="G1757">
        <v>0</v>
      </c>
      <c r="H1757">
        <v>1</v>
      </c>
      <c r="I1757" t="s">
        <v>6197</v>
      </c>
      <c r="J1757">
        <v>85.5</v>
      </c>
      <c r="K1757">
        <v>1.001</v>
      </c>
      <c r="L1757">
        <v>93.59999999999999</v>
      </c>
      <c r="M1757">
        <v>1</v>
      </c>
      <c r="N1757">
        <v>100</v>
      </c>
      <c r="O1757">
        <v>1</v>
      </c>
    </row>
    <row r="1758" spans="1:15">
      <c r="A1758" t="s">
        <v>1792</v>
      </c>
      <c r="B1758">
        <v>1735</v>
      </c>
      <c r="C1758">
        <v>93.5</v>
      </c>
      <c r="D1758">
        <v>1</v>
      </c>
      <c r="E1758">
        <v>1</v>
      </c>
      <c r="F1758" t="s">
        <v>6195</v>
      </c>
      <c r="G1758">
        <v>0</v>
      </c>
      <c r="H1758">
        <v>1</v>
      </c>
      <c r="I1758" t="s">
        <v>6197</v>
      </c>
      <c r="J1758">
        <v>85.59999999999999</v>
      </c>
      <c r="K1758">
        <v>1.001</v>
      </c>
      <c r="L1758">
        <v>94.90000000000001</v>
      </c>
      <c r="M1758">
        <v>1</v>
      </c>
      <c r="N1758">
        <v>100</v>
      </c>
      <c r="O1758">
        <v>1</v>
      </c>
    </row>
    <row r="1759" spans="1:15">
      <c r="A1759" t="s">
        <v>1793</v>
      </c>
      <c r="B1759">
        <v>1709</v>
      </c>
      <c r="C1759">
        <v>92.56699999999999</v>
      </c>
      <c r="D1759">
        <v>1</v>
      </c>
      <c r="E1759">
        <v>1</v>
      </c>
      <c r="F1759" t="s">
        <v>6195</v>
      </c>
      <c r="G1759">
        <v>0</v>
      </c>
      <c r="H1759">
        <v>1</v>
      </c>
      <c r="I1759" t="s">
        <v>6197</v>
      </c>
      <c r="J1759">
        <v>84.09999999999999</v>
      </c>
      <c r="K1759">
        <v>1.001</v>
      </c>
      <c r="L1759">
        <v>93.59999999999999</v>
      </c>
      <c r="M1759">
        <v>1</v>
      </c>
      <c r="N1759">
        <v>100</v>
      </c>
      <c r="O1759">
        <v>1</v>
      </c>
    </row>
    <row r="1760" spans="1:15">
      <c r="A1760" t="s">
        <v>1794</v>
      </c>
      <c r="B1760">
        <v>1735</v>
      </c>
      <c r="C1760">
        <v>93.5</v>
      </c>
      <c r="D1760">
        <v>1</v>
      </c>
      <c r="E1760">
        <v>1</v>
      </c>
      <c r="F1760" t="s">
        <v>6195</v>
      </c>
      <c r="G1760">
        <v>0</v>
      </c>
      <c r="H1760">
        <v>1</v>
      </c>
      <c r="I1760" t="s">
        <v>6197</v>
      </c>
      <c r="J1760">
        <v>85.59999999999999</v>
      </c>
      <c r="K1760">
        <v>1.001</v>
      </c>
      <c r="L1760">
        <v>94.90000000000001</v>
      </c>
      <c r="M1760">
        <v>1</v>
      </c>
      <c r="N1760">
        <v>100</v>
      </c>
      <c r="O1760">
        <v>1</v>
      </c>
    </row>
    <row r="1761" spans="1:15">
      <c r="A1761" t="s">
        <v>1795</v>
      </c>
      <c r="B1761">
        <v>1724</v>
      </c>
      <c r="C1761">
        <v>92.733</v>
      </c>
      <c r="D1761">
        <v>1</v>
      </c>
      <c r="E1761">
        <v>1</v>
      </c>
      <c r="F1761" t="s">
        <v>6195</v>
      </c>
      <c r="G1761">
        <v>0</v>
      </c>
      <c r="H1761">
        <v>1</v>
      </c>
      <c r="I1761" t="s">
        <v>6197</v>
      </c>
      <c r="J1761">
        <v>85.3</v>
      </c>
      <c r="K1761">
        <v>1.001</v>
      </c>
      <c r="L1761">
        <v>92.90000000000001</v>
      </c>
      <c r="M1761">
        <v>1</v>
      </c>
      <c r="N1761">
        <v>100</v>
      </c>
      <c r="O1761">
        <v>1</v>
      </c>
    </row>
    <row r="1762" spans="1:15">
      <c r="A1762" t="s">
        <v>1796</v>
      </c>
      <c r="B1762">
        <v>1707</v>
      </c>
      <c r="C1762">
        <v>92.233</v>
      </c>
      <c r="D1762">
        <v>1.001</v>
      </c>
      <c r="E1762">
        <v>1</v>
      </c>
      <c r="F1762" t="s">
        <v>6195</v>
      </c>
      <c r="G1762">
        <v>0</v>
      </c>
      <c r="H1762">
        <v>1</v>
      </c>
      <c r="I1762" t="s">
        <v>6197</v>
      </c>
      <c r="J1762">
        <v>83.8</v>
      </c>
      <c r="K1762">
        <v>1.003</v>
      </c>
      <c r="L1762">
        <v>92.90000000000001</v>
      </c>
      <c r="M1762">
        <v>1</v>
      </c>
      <c r="N1762">
        <v>100</v>
      </c>
      <c r="O1762">
        <v>1</v>
      </c>
    </row>
    <row r="1763" spans="1:15">
      <c r="A1763" t="s">
        <v>1797</v>
      </c>
      <c r="B1763">
        <v>1730</v>
      </c>
      <c r="C1763">
        <v>92.7</v>
      </c>
      <c r="D1763">
        <v>1.001</v>
      </c>
      <c r="E1763">
        <v>1</v>
      </c>
      <c r="F1763" t="s">
        <v>6195</v>
      </c>
      <c r="G1763">
        <v>0</v>
      </c>
      <c r="H1763">
        <v>1</v>
      </c>
      <c r="I1763" t="s">
        <v>6197</v>
      </c>
      <c r="J1763">
        <v>85.2</v>
      </c>
      <c r="K1763">
        <v>1.003</v>
      </c>
      <c r="L1763">
        <v>92.90000000000001</v>
      </c>
      <c r="M1763">
        <v>1</v>
      </c>
      <c r="N1763">
        <v>100</v>
      </c>
      <c r="O1763">
        <v>1</v>
      </c>
    </row>
    <row r="1764" spans="1:15">
      <c r="A1764" t="s">
        <v>1798</v>
      </c>
      <c r="B1764">
        <v>1725</v>
      </c>
      <c r="C1764">
        <v>92.93300000000001</v>
      </c>
      <c r="D1764">
        <v>1</v>
      </c>
      <c r="E1764">
        <v>1</v>
      </c>
      <c r="F1764" t="s">
        <v>6195</v>
      </c>
      <c r="G1764">
        <v>0</v>
      </c>
      <c r="H1764">
        <v>1</v>
      </c>
      <c r="I1764" t="s">
        <v>6197</v>
      </c>
      <c r="J1764">
        <v>85.2</v>
      </c>
      <c r="K1764">
        <v>1.001</v>
      </c>
      <c r="L1764">
        <v>93.59999999999999</v>
      </c>
      <c r="M1764">
        <v>1</v>
      </c>
      <c r="N1764">
        <v>100</v>
      </c>
      <c r="O1764">
        <v>1</v>
      </c>
    </row>
    <row r="1765" spans="1:15">
      <c r="A1765" t="s">
        <v>1799</v>
      </c>
      <c r="B1765">
        <v>1730</v>
      </c>
      <c r="C1765">
        <v>93.40000000000001</v>
      </c>
      <c r="D1765">
        <v>1</v>
      </c>
      <c r="E1765">
        <v>1</v>
      </c>
      <c r="F1765" t="s">
        <v>6195</v>
      </c>
      <c r="G1765">
        <v>0</v>
      </c>
      <c r="H1765">
        <v>1</v>
      </c>
      <c r="I1765" t="s">
        <v>6197</v>
      </c>
      <c r="J1765">
        <v>85.3</v>
      </c>
      <c r="K1765">
        <v>1.001</v>
      </c>
      <c r="L1765">
        <v>94.90000000000001</v>
      </c>
      <c r="M1765">
        <v>1</v>
      </c>
      <c r="N1765">
        <v>100</v>
      </c>
      <c r="O1765">
        <v>1</v>
      </c>
    </row>
    <row r="1766" spans="1:15">
      <c r="A1766" t="s">
        <v>1800</v>
      </c>
      <c r="B1766">
        <v>1709</v>
      </c>
      <c r="C1766">
        <v>92.2</v>
      </c>
      <c r="D1766">
        <v>1</v>
      </c>
      <c r="E1766">
        <v>1</v>
      </c>
      <c r="F1766" t="s">
        <v>6195</v>
      </c>
      <c r="G1766">
        <v>0</v>
      </c>
      <c r="H1766">
        <v>1</v>
      </c>
      <c r="I1766" t="s">
        <v>6197</v>
      </c>
      <c r="J1766">
        <v>84.3</v>
      </c>
      <c r="K1766">
        <v>1.001</v>
      </c>
      <c r="L1766">
        <v>92.3</v>
      </c>
      <c r="M1766">
        <v>1</v>
      </c>
      <c r="N1766">
        <v>100</v>
      </c>
      <c r="O1766">
        <v>1</v>
      </c>
    </row>
    <row r="1767" spans="1:15">
      <c r="A1767" t="s">
        <v>1801</v>
      </c>
      <c r="B1767">
        <v>1723</v>
      </c>
      <c r="C1767">
        <v>93.06699999999999</v>
      </c>
      <c r="D1767">
        <v>1</v>
      </c>
      <c r="E1767">
        <v>1</v>
      </c>
      <c r="F1767" t="s">
        <v>6195</v>
      </c>
      <c r="G1767">
        <v>0</v>
      </c>
      <c r="H1767">
        <v>1</v>
      </c>
      <c r="I1767" t="s">
        <v>6197</v>
      </c>
      <c r="J1767">
        <v>85</v>
      </c>
      <c r="K1767">
        <v>1.001</v>
      </c>
      <c r="L1767">
        <v>94.2</v>
      </c>
      <c r="M1767">
        <v>1</v>
      </c>
      <c r="N1767">
        <v>100</v>
      </c>
      <c r="O1767">
        <v>1</v>
      </c>
    </row>
    <row r="1768" spans="1:15">
      <c r="A1768" t="s">
        <v>1802</v>
      </c>
      <c r="B1768">
        <v>1737</v>
      </c>
      <c r="C1768">
        <v>93.367</v>
      </c>
      <c r="D1768">
        <v>1</v>
      </c>
      <c r="E1768">
        <v>1</v>
      </c>
      <c r="F1768" t="s">
        <v>6195</v>
      </c>
      <c r="G1768">
        <v>0</v>
      </c>
      <c r="H1768">
        <v>1</v>
      </c>
      <c r="I1768" t="s">
        <v>6197</v>
      </c>
      <c r="J1768">
        <v>86.5</v>
      </c>
      <c r="K1768">
        <v>1.001</v>
      </c>
      <c r="L1768">
        <v>93.59999999999999</v>
      </c>
      <c r="M1768">
        <v>1</v>
      </c>
      <c r="N1768">
        <v>100</v>
      </c>
      <c r="O1768">
        <v>1</v>
      </c>
    </row>
    <row r="1769" spans="1:15">
      <c r="A1769" t="s">
        <v>1803</v>
      </c>
      <c r="B1769">
        <v>1703</v>
      </c>
      <c r="C1769">
        <v>93.06699999999999</v>
      </c>
      <c r="D1769">
        <v>1.001</v>
      </c>
      <c r="E1769">
        <v>1</v>
      </c>
      <c r="F1769" t="s">
        <v>6195</v>
      </c>
      <c r="G1769">
        <v>0</v>
      </c>
      <c r="H1769">
        <v>1</v>
      </c>
      <c r="I1769" t="s">
        <v>6197</v>
      </c>
      <c r="J1769">
        <v>83.7</v>
      </c>
      <c r="K1769">
        <v>1.003</v>
      </c>
      <c r="L1769">
        <v>95.5</v>
      </c>
      <c r="M1769">
        <v>1</v>
      </c>
      <c r="N1769">
        <v>100</v>
      </c>
      <c r="O1769">
        <v>1</v>
      </c>
    </row>
    <row r="1770" spans="1:15">
      <c r="A1770" t="s">
        <v>1804</v>
      </c>
      <c r="B1770">
        <v>1741</v>
      </c>
      <c r="C1770">
        <v>93.5</v>
      </c>
      <c r="D1770">
        <v>1</v>
      </c>
      <c r="E1770">
        <v>1</v>
      </c>
      <c r="F1770" t="s">
        <v>6195</v>
      </c>
      <c r="G1770">
        <v>0</v>
      </c>
      <c r="H1770">
        <v>1</v>
      </c>
      <c r="I1770" t="s">
        <v>6197</v>
      </c>
      <c r="J1770">
        <v>86.3</v>
      </c>
      <c r="K1770">
        <v>1.001</v>
      </c>
      <c r="L1770">
        <v>94.2</v>
      </c>
      <c r="M1770">
        <v>1</v>
      </c>
      <c r="N1770">
        <v>100</v>
      </c>
      <c r="O1770">
        <v>1</v>
      </c>
    </row>
    <row r="1771" spans="1:15">
      <c r="A1771" t="s">
        <v>1805</v>
      </c>
      <c r="B1771">
        <v>1741</v>
      </c>
      <c r="C1771">
        <v>93.5</v>
      </c>
      <c r="D1771">
        <v>1</v>
      </c>
      <c r="E1771">
        <v>1</v>
      </c>
      <c r="F1771" t="s">
        <v>6195</v>
      </c>
      <c r="G1771">
        <v>0</v>
      </c>
      <c r="H1771">
        <v>1</v>
      </c>
      <c r="I1771" t="s">
        <v>6197</v>
      </c>
      <c r="J1771">
        <v>86.3</v>
      </c>
      <c r="K1771">
        <v>1.001</v>
      </c>
      <c r="L1771">
        <v>94.2</v>
      </c>
      <c r="M1771">
        <v>1</v>
      </c>
      <c r="N1771">
        <v>100</v>
      </c>
      <c r="O1771">
        <v>1</v>
      </c>
    </row>
    <row r="1772" spans="1:15">
      <c r="A1772" t="s">
        <v>1806</v>
      </c>
      <c r="B1772">
        <v>1735</v>
      </c>
      <c r="C1772">
        <v>93.167</v>
      </c>
      <c r="D1772">
        <v>1</v>
      </c>
      <c r="E1772">
        <v>1</v>
      </c>
      <c r="F1772" t="s">
        <v>6195</v>
      </c>
      <c r="G1772">
        <v>0</v>
      </c>
      <c r="H1772">
        <v>1</v>
      </c>
      <c r="I1772" t="s">
        <v>6197</v>
      </c>
      <c r="J1772">
        <v>85.90000000000001</v>
      </c>
      <c r="K1772">
        <v>1.001</v>
      </c>
      <c r="L1772">
        <v>93.59999999999999</v>
      </c>
      <c r="M1772">
        <v>1</v>
      </c>
      <c r="N1772">
        <v>100</v>
      </c>
      <c r="O1772">
        <v>1</v>
      </c>
    </row>
    <row r="1773" spans="1:15">
      <c r="A1773" t="s">
        <v>1807</v>
      </c>
      <c r="B1773">
        <v>1737</v>
      </c>
      <c r="C1773">
        <v>93.367</v>
      </c>
      <c r="D1773">
        <v>1</v>
      </c>
      <c r="E1773">
        <v>1</v>
      </c>
      <c r="F1773" t="s">
        <v>6195</v>
      </c>
      <c r="G1773">
        <v>0</v>
      </c>
      <c r="H1773">
        <v>1</v>
      </c>
      <c r="I1773" t="s">
        <v>6197</v>
      </c>
      <c r="J1773">
        <v>86.5</v>
      </c>
      <c r="K1773">
        <v>1.001</v>
      </c>
      <c r="L1773">
        <v>93.59999999999999</v>
      </c>
      <c r="M1773">
        <v>1</v>
      </c>
      <c r="N1773">
        <v>100</v>
      </c>
      <c r="O1773">
        <v>1</v>
      </c>
    </row>
    <row r="1774" spans="1:15">
      <c r="A1774" t="s">
        <v>1808</v>
      </c>
      <c r="B1774">
        <v>1774</v>
      </c>
      <c r="C1774">
        <v>94.333</v>
      </c>
      <c r="D1774">
        <v>1</v>
      </c>
      <c r="E1774">
        <v>1</v>
      </c>
      <c r="F1774" t="s">
        <v>6195</v>
      </c>
      <c r="G1774">
        <v>0</v>
      </c>
      <c r="H1774">
        <v>1</v>
      </c>
      <c r="I1774" t="s">
        <v>6197</v>
      </c>
      <c r="J1774">
        <v>88.09999999999999</v>
      </c>
      <c r="K1774">
        <v>1</v>
      </c>
      <c r="L1774">
        <v>94.90000000000001</v>
      </c>
      <c r="M1774">
        <v>1</v>
      </c>
      <c r="N1774">
        <v>100</v>
      </c>
      <c r="O1774">
        <v>1</v>
      </c>
    </row>
    <row r="1775" spans="1:15">
      <c r="A1775" t="s">
        <v>1809</v>
      </c>
      <c r="B1775">
        <v>1716</v>
      </c>
      <c r="C1775">
        <v>92.7</v>
      </c>
      <c r="D1775">
        <v>1</v>
      </c>
      <c r="E1775">
        <v>1</v>
      </c>
      <c r="F1775" t="s">
        <v>6195</v>
      </c>
      <c r="G1775">
        <v>0</v>
      </c>
      <c r="H1775">
        <v>1</v>
      </c>
      <c r="I1775" t="s">
        <v>6197</v>
      </c>
      <c r="J1775">
        <v>84.5</v>
      </c>
      <c r="K1775">
        <v>1.001</v>
      </c>
      <c r="L1775">
        <v>93.59999999999999</v>
      </c>
      <c r="M1775">
        <v>1</v>
      </c>
      <c r="N1775">
        <v>100</v>
      </c>
      <c r="O1775">
        <v>1</v>
      </c>
    </row>
    <row r="1776" spans="1:15">
      <c r="A1776" t="s">
        <v>1810</v>
      </c>
      <c r="B1776">
        <v>1733</v>
      </c>
      <c r="C1776">
        <v>92.7</v>
      </c>
      <c r="D1776">
        <v>1.001</v>
      </c>
      <c r="E1776">
        <v>1</v>
      </c>
      <c r="F1776" t="s">
        <v>6195</v>
      </c>
      <c r="G1776">
        <v>0</v>
      </c>
      <c r="H1776">
        <v>1</v>
      </c>
      <c r="I1776" t="s">
        <v>6197</v>
      </c>
      <c r="J1776">
        <v>85.8</v>
      </c>
      <c r="K1776">
        <v>1.003</v>
      </c>
      <c r="L1776">
        <v>92.3</v>
      </c>
      <c r="M1776">
        <v>1</v>
      </c>
      <c r="N1776">
        <v>100</v>
      </c>
      <c r="O1776">
        <v>1</v>
      </c>
    </row>
    <row r="1777" spans="1:15">
      <c r="A1777" t="s">
        <v>1811</v>
      </c>
      <c r="B1777">
        <v>1710</v>
      </c>
      <c r="C1777">
        <v>92.267</v>
      </c>
      <c r="D1777">
        <v>1.001</v>
      </c>
      <c r="E1777">
        <v>1</v>
      </c>
      <c r="F1777" t="s">
        <v>6195</v>
      </c>
      <c r="G1777">
        <v>0</v>
      </c>
      <c r="H1777">
        <v>1</v>
      </c>
      <c r="I1777" t="s">
        <v>6197</v>
      </c>
      <c r="J1777">
        <v>83.90000000000001</v>
      </c>
      <c r="K1777">
        <v>1.003</v>
      </c>
      <c r="L1777">
        <v>92.90000000000001</v>
      </c>
      <c r="M1777">
        <v>1</v>
      </c>
      <c r="N1777">
        <v>100</v>
      </c>
      <c r="O1777">
        <v>1</v>
      </c>
    </row>
    <row r="1778" spans="1:15">
      <c r="A1778" t="s">
        <v>1812</v>
      </c>
      <c r="B1778">
        <v>1690</v>
      </c>
      <c r="C1778">
        <v>91.633</v>
      </c>
      <c r="D1778">
        <v>1</v>
      </c>
      <c r="E1778">
        <v>1</v>
      </c>
      <c r="F1778" t="s">
        <v>6195</v>
      </c>
      <c r="G1778">
        <v>0</v>
      </c>
      <c r="H1778">
        <v>1</v>
      </c>
      <c r="I1778" t="s">
        <v>6197</v>
      </c>
      <c r="J1778">
        <v>83.2</v>
      </c>
      <c r="K1778">
        <v>1.001</v>
      </c>
      <c r="L1778">
        <v>91.7</v>
      </c>
      <c r="M1778">
        <v>1</v>
      </c>
      <c r="N1778">
        <v>100</v>
      </c>
      <c r="O1778">
        <v>1</v>
      </c>
    </row>
    <row r="1779" spans="1:15">
      <c r="A1779" t="s">
        <v>1813</v>
      </c>
      <c r="B1779">
        <v>1726</v>
      </c>
      <c r="C1779">
        <v>92.967</v>
      </c>
      <c r="D1779">
        <v>1</v>
      </c>
      <c r="E1779">
        <v>1</v>
      </c>
      <c r="F1779" t="s">
        <v>6195</v>
      </c>
      <c r="G1779">
        <v>0</v>
      </c>
      <c r="H1779">
        <v>1</v>
      </c>
      <c r="I1779" t="s">
        <v>6197</v>
      </c>
      <c r="J1779">
        <v>85.3</v>
      </c>
      <c r="K1779">
        <v>1.001</v>
      </c>
      <c r="L1779">
        <v>93.59999999999999</v>
      </c>
      <c r="M1779">
        <v>1</v>
      </c>
      <c r="N1779">
        <v>100</v>
      </c>
      <c r="O1779">
        <v>1</v>
      </c>
    </row>
    <row r="1780" spans="1:15">
      <c r="A1780" t="s">
        <v>1814</v>
      </c>
      <c r="B1780">
        <v>1729</v>
      </c>
      <c r="C1780">
        <v>93.233</v>
      </c>
      <c r="D1780">
        <v>1</v>
      </c>
      <c r="E1780">
        <v>1</v>
      </c>
      <c r="F1780" t="s">
        <v>6195</v>
      </c>
      <c r="G1780">
        <v>0</v>
      </c>
      <c r="H1780">
        <v>1</v>
      </c>
      <c r="I1780" t="s">
        <v>6197</v>
      </c>
      <c r="J1780">
        <v>85.5</v>
      </c>
      <c r="K1780">
        <v>1.001</v>
      </c>
      <c r="L1780">
        <v>94.2</v>
      </c>
      <c r="M1780">
        <v>1</v>
      </c>
      <c r="N1780">
        <v>100</v>
      </c>
      <c r="O1780">
        <v>1</v>
      </c>
    </row>
    <row r="1781" spans="1:15">
      <c r="A1781" t="s">
        <v>1815</v>
      </c>
      <c r="B1781">
        <v>1737</v>
      </c>
      <c r="C1781">
        <v>93.56699999999999</v>
      </c>
      <c r="D1781">
        <v>1</v>
      </c>
      <c r="E1781">
        <v>1</v>
      </c>
      <c r="F1781" t="s">
        <v>6195</v>
      </c>
      <c r="G1781">
        <v>0</v>
      </c>
      <c r="H1781">
        <v>1</v>
      </c>
      <c r="I1781" t="s">
        <v>6197</v>
      </c>
      <c r="J1781">
        <v>85.8</v>
      </c>
      <c r="K1781">
        <v>1.001</v>
      </c>
      <c r="L1781">
        <v>94.90000000000001</v>
      </c>
      <c r="M1781">
        <v>1</v>
      </c>
      <c r="N1781">
        <v>100</v>
      </c>
      <c r="O1781">
        <v>1</v>
      </c>
    </row>
    <row r="1782" spans="1:15">
      <c r="A1782" t="s">
        <v>1816</v>
      </c>
      <c r="B1782">
        <v>1775</v>
      </c>
      <c r="C1782">
        <v>94.43300000000001</v>
      </c>
      <c r="D1782">
        <v>1</v>
      </c>
      <c r="E1782">
        <v>1</v>
      </c>
      <c r="F1782" t="s">
        <v>6195</v>
      </c>
      <c r="G1782">
        <v>0</v>
      </c>
      <c r="H1782">
        <v>1</v>
      </c>
      <c r="I1782" t="s">
        <v>6197</v>
      </c>
      <c r="J1782">
        <v>88.40000000000001</v>
      </c>
      <c r="K1782">
        <v>1</v>
      </c>
      <c r="L1782">
        <v>94.90000000000001</v>
      </c>
      <c r="M1782">
        <v>1</v>
      </c>
      <c r="N1782">
        <v>100</v>
      </c>
      <c r="O1782">
        <v>1</v>
      </c>
    </row>
    <row r="1783" spans="1:15">
      <c r="A1783" t="s">
        <v>1817</v>
      </c>
      <c r="B1783">
        <v>1720</v>
      </c>
      <c r="C1783">
        <v>92.59999999999999</v>
      </c>
      <c r="D1783">
        <v>1</v>
      </c>
      <c r="E1783">
        <v>1</v>
      </c>
      <c r="F1783" t="s">
        <v>6195</v>
      </c>
      <c r="G1783">
        <v>0</v>
      </c>
      <c r="H1783">
        <v>1</v>
      </c>
      <c r="I1783" t="s">
        <v>6197</v>
      </c>
      <c r="J1783">
        <v>84.90000000000001</v>
      </c>
      <c r="K1783">
        <v>1.001</v>
      </c>
      <c r="L1783">
        <v>92.90000000000001</v>
      </c>
      <c r="M1783">
        <v>1</v>
      </c>
      <c r="N1783">
        <v>100</v>
      </c>
      <c r="O1783">
        <v>1</v>
      </c>
    </row>
    <row r="1784" spans="1:15">
      <c r="A1784" t="s">
        <v>1818</v>
      </c>
      <c r="B1784">
        <v>1691</v>
      </c>
      <c r="C1784">
        <v>91.367</v>
      </c>
      <c r="D1784">
        <v>1.001</v>
      </c>
      <c r="E1784">
        <v>1</v>
      </c>
      <c r="F1784" t="s">
        <v>6195</v>
      </c>
      <c r="G1784">
        <v>0</v>
      </c>
      <c r="H1784">
        <v>1</v>
      </c>
      <c r="I1784" t="s">
        <v>6197</v>
      </c>
      <c r="J1784">
        <v>82.5</v>
      </c>
      <c r="K1784">
        <v>1.004</v>
      </c>
      <c r="L1784">
        <v>94.90000000000001</v>
      </c>
      <c r="M1784">
        <v>1</v>
      </c>
      <c r="N1784">
        <v>96.7</v>
      </c>
      <c r="O1784">
        <v>1</v>
      </c>
    </row>
    <row r="1785" spans="1:15">
      <c r="A1785" t="s">
        <v>1819</v>
      </c>
      <c r="B1785">
        <v>1727</v>
      </c>
      <c r="C1785">
        <v>93.3</v>
      </c>
      <c r="D1785">
        <v>1</v>
      </c>
      <c r="E1785">
        <v>1</v>
      </c>
      <c r="F1785" t="s">
        <v>6195</v>
      </c>
      <c r="G1785">
        <v>0</v>
      </c>
      <c r="H1785">
        <v>1</v>
      </c>
      <c r="I1785" t="s">
        <v>6197</v>
      </c>
      <c r="J1785">
        <v>85</v>
      </c>
      <c r="K1785">
        <v>1.001</v>
      </c>
      <c r="L1785">
        <v>94.90000000000001</v>
      </c>
      <c r="M1785">
        <v>1</v>
      </c>
      <c r="N1785">
        <v>100</v>
      </c>
      <c r="O1785">
        <v>1</v>
      </c>
    </row>
    <row r="1786" spans="1:15">
      <c r="A1786" t="s">
        <v>1820</v>
      </c>
      <c r="B1786">
        <v>1733</v>
      </c>
      <c r="C1786">
        <v>92.7</v>
      </c>
      <c r="D1786">
        <v>1.001</v>
      </c>
      <c r="E1786">
        <v>1</v>
      </c>
      <c r="F1786" t="s">
        <v>6195</v>
      </c>
      <c r="G1786">
        <v>0</v>
      </c>
      <c r="H1786">
        <v>1</v>
      </c>
      <c r="I1786" t="s">
        <v>6197</v>
      </c>
      <c r="J1786">
        <v>85.8</v>
      </c>
      <c r="K1786">
        <v>1.003</v>
      </c>
      <c r="L1786">
        <v>92.3</v>
      </c>
      <c r="M1786">
        <v>1</v>
      </c>
      <c r="N1786">
        <v>100</v>
      </c>
      <c r="O1786">
        <v>1</v>
      </c>
    </row>
    <row r="1787" spans="1:15">
      <c r="A1787" t="s">
        <v>1821</v>
      </c>
      <c r="B1787">
        <v>1171</v>
      </c>
      <c r="C1787">
        <v>93.2</v>
      </c>
      <c r="D1787">
        <v>0.845</v>
      </c>
      <c r="E1787">
        <v>1</v>
      </c>
      <c r="F1787" t="s">
        <v>6195</v>
      </c>
      <c r="G1787">
        <v>0</v>
      </c>
      <c r="H1787">
        <v>1</v>
      </c>
      <c r="I1787" t="s">
        <v>6196</v>
      </c>
      <c r="J1787">
        <v>84.7</v>
      </c>
      <c r="K1787">
        <v>0.536</v>
      </c>
      <c r="L1787">
        <v>94.90000000000001</v>
      </c>
      <c r="M1787">
        <v>1</v>
      </c>
      <c r="N1787">
        <v>100</v>
      </c>
      <c r="O1787">
        <v>1</v>
      </c>
    </row>
    <row r="1788" spans="1:15">
      <c r="A1788" t="s">
        <v>1822</v>
      </c>
      <c r="B1788">
        <v>1721</v>
      </c>
      <c r="C1788">
        <v>92.733</v>
      </c>
      <c r="D1788">
        <v>1</v>
      </c>
      <c r="E1788">
        <v>1</v>
      </c>
      <c r="F1788" t="s">
        <v>6195</v>
      </c>
      <c r="G1788">
        <v>0</v>
      </c>
      <c r="H1788">
        <v>1</v>
      </c>
      <c r="I1788" t="s">
        <v>6197</v>
      </c>
      <c r="J1788">
        <v>85.3</v>
      </c>
      <c r="K1788">
        <v>1.001</v>
      </c>
      <c r="L1788">
        <v>92.90000000000001</v>
      </c>
      <c r="M1788">
        <v>1</v>
      </c>
      <c r="N1788">
        <v>100</v>
      </c>
      <c r="O1788">
        <v>1</v>
      </c>
    </row>
    <row r="1789" spans="1:15">
      <c r="A1789" t="s">
        <v>1823</v>
      </c>
      <c r="B1789">
        <v>1728</v>
      </c>
      <c r="C1789">
        <v>92.967</v>
      </c>
      <c r="D1789">
        <v>1</v>
      </c>
      <c r="E1789">
        <v>1</v>
      </c>
      <c r="F1789" t="s">
        <v>6195</v>
      </c>
      <c r="G1789">
        <v>0</v>
      </c>
      <c r="H1789">
        <v>1</v>
      </c>
      <c r="I1789" t="s">
        <v>6197</v>
      </c>
      <c r="J1789">
        <v>85.3</v>
      </c>
      <c r="K1789">
        <v>1.001</v>
      </c>
      <c r="L1789">
        <v>93.59999999999999</v>
      </c>
      <c r="M1789">
        <v>1</v>
      </c>
      <c r="N1789">
        <v>100</v>
      </c>
      <c r="O1789">
        <v>1</v>
      </c>
    </row>
    <row r="1790" spans="1:15">
      <c r="A1790" t="s">
        <v>1824</v>
      </c>
      <c r="B1790">
        <v>1770</v>
      </c>
      <c r="C1790">
        <v>94.09999999999999</v>
      </c>
      <c r="D1790">
        <v>1</v>
      </c>
      <c r="E1790">
        <v>1</v>
      </c>
      <c r="F1790" t="s">
        <v>6195</v>
      </c>
      <c r="G1790">
        <v>0</v>
      </c>
      <c r="H1790">
        <v>1</v>
      </c>
      <c r="I1790" t="s">
        <v>6197</v>
      </c>
      <c r="J1790">
        <v>88.7</v>
      </c>
      <c r="K1790">
        <v>0.999</v>
      </c>
      <c r="L1790">
        <v>93.59999999999999</v>
      </c>
      <c r="M1790">
        <v>1</v>
      </c>
      <c r="N1790">
        <v>100</v>
      </c>
      <c r="O1790">
        <v>1</v>
      </c>
    </row>
    <row r="1791" spans="1:15">
      <c r="A1791" t="s">
        <v>1825</v>
      </c>
      <c r="B1791">
        <v>1731</v>
      </c>
      <c r="C1791">
        <v>93.40000000000001</v>
      </c>
      <c r="D1791">
        <v>1</v>
      </c>
      <c r="E1791">
        <v>1</v>
      </c>
      <c r="F1791" t="s">
        <v>6195</v>
      </c>
      <c r="G1791">
        <v>0</v>
      </c>
      <c r="H1791">
        <v>1</v>
      </c>
      <c r="I1791" t="s">
        <v>6197</v>
      </c>
      <c r="J1791">
        <v>85.3</v>
      </c>
      <c r="K1791">
        <v>1.001</v>
      </c>
      <c r="L1791">
        <v>94.90000000000001</v>
      </c>
      <c r="M1791">
        <v>1</v>
      </c>
      <c r="N1791">
        <v>100</v>
      </c>
      <c r="O1791">
        <v>1</v>
      </c>
    </row>
    <row r="1792" spans="1:15">
      <c r="A1792" t="s">
        <v>1826</v>
      </c>
      <c r="B1792">
        <v>1730</v>
      </c>
      <c r="C1792">
        <v>93.033</v>
      </c>
      <c r="D1792">
        <v>1</v>
      </c>
      <c r="E1792">
        <v>1</v>
      </c>
      <c r="F1792" t="s">
        <v>6195</v>
      </c>
      <c r="G1792">
        <v>0</v>
      </c>
      <c r="H1792">
        <v>1</v>
      </c>
      <c r="I1792" t="s">
        <v>6197</v>
      </c>
      <c r="J1792">
        <v>85.5</v>
      </c>
      <c r="K1792">
        <v>1.001</v>
      </c>
      <c r="L1792">
        <v>93.59999999999999</v>
      </c>
      <c r="M1792">
        <v>1</v>
      </c>
      <c r="N1792">
        <v>100</v>
      </c>
      <c r="O1792">
        <v>1</v>
      </c>
    </row>
    <row r="1793" spans="1:15">
      <c r="A1793" t="s">
        <v>1827</v>
      </c>
      <c r="B1793">
        <v>1720</v>
      </c>
      <c r="C1793">
        <v>92.59999999999999</v>
      </c>
      <c r="D1793">
        <v>1</v>
      </c>
      <c r="E1793">
        <v>1</v>
      </c>
      <c r="F1793" t="s">
        <v>6195</v>
      </c>
      <c r="G1793">
        <v>0</v>
      </c>
      <c r="H1793">
        <v>1</v>
      </c>
      <c r="I1793" t="s">
        <v>6197</v>
      </c>
      <c r="J1793">
        <v>84.90000000000001</v>
      </c>
      <c r="K1793">
        <v>1.001</v>
      </c>
      <c r="L1793">
        <v>92.90000000000001</v>
      </c>
      <c r="M1793">
        <v>1</v>
      </c>
      <c r="N1793">
        <v>100</v>
      </c>
      <c r="O1793">
        <v>1</v>
      </c>
    </row>
    <row r="1794" spans="1:15">
      <c r="A1794" t="s">
        <v>1828</v>
      </c>
      <c r="B1794">
        <v>1720</v>
      </c>
      <c r="C1794">
        <v>93.133</v>
      </c>
      <c r="D1794">
        <v>1</v>
      </c>
      <c r="E1794">
        <v>1</v>
      </c>
      <c r="F1794" t="s">
        <v>6195</v>
      </c>
      <c r="G1794">
        <v>0</v>
      </c>
      <c r="H1794">
        <v>1</v>
      </c>
      <c r="I1794" t="s">
        <v>6197</v>
      </c>
      <c r="J1794">
        <v>85.2</v>
      </c>
      <c r="K1794">
        <v>1.001</v>
      </c>
      <c r="L1794">
        <v>94.2</v>
      </c>
      <c r="M1794">
        <v>1</v>
      </c>
      <c r="N1794">
        <v>100</v>
      </c>
      <c r="O1794">
        <v>1</v>
      </c>
    </row>
    <row r="1795" spans="1:15">
      <c r="A1795" t="s">
        <v>1829</v>
      </c>
      <c r="B1795">
        <v>1688</v>
      </c>
      <c r="C1795">
        <v>91.467</v>
      </c>
      <c r="D1795">
        <v>1.001</v>
      </c>
      <c r="E1795">
        <v>1</v>
      </c>
      <c r="F1795" t="s">
        <v>6195</v>
      </c>
      <c r="G1795">
        <v>0</v>
      </c>
      <c r="H1795">
        <v>1</v>
      </c>
      <c r="I1795" t="s">
        <v>6197</v>
      </c>
      <c r="J1795">
        <v>82.8</v>
      </c>
      <c r="K1795">
        <v>1.004</v>
      </c>
      <c r="L1795">
        <v>94.90000000000001</v>
      </c>
      <c r="M1795">
        <v>1</v>
      </c>
      <c r="N1795">
        <v>96.7</v>
      </c>
      <c r="O1795">
        <v>1</v>
      </c>
    </row>
    <row r="1796" spans="1:15">
      <c r="A1796" t="s">
        <v>1830</v>
      </c>
      <c r="B1796">
        <v>1732</v>
      </c>
      <c r="C1796">
        <v>93.233</v>
      </c>
      <c r="D1796">
        <v>1</v>
      </c>
      <c r="E1796">
        <v>1</v>
      </c>
      <c r="F1796" t="s">
        <v>6195</v>
      </c>
      <c r="G1796">
        <v>0</v>
      </c>
      <c r="H1796">
        <v>1</v>
      </c>
      <c r="I1796" t="s">
        <v>6197</v>
      </c>
      <c r="J1796">
        <v>85.5</v>
      </c>
      <c r="K1796">
        <v>1.001</v>
      </c>
      <c r="L1796">
        <v>94.2</v>
      </c>
      <c r="M1796">
        <v>1</v>
      </c>
      <c r="N1796">
        <v>100</v>
      </c>
      <c r="O1796">
        <v>1</v>
      </c>
    </row>
    <row r="1797" spans="1:15">
      <c r="A1797" t="s">
        <v>1831</v>
      </c>
      <c r="B1797">
        <v>1726</v>
      </c>
      <c r="C1797">
        <v>92.56699999999999</v>
      </c>
      <c r="D1797">
        <v>1.001</v>
      </c>
      <c r="E1797">
        <v>1</v>
      </c>
      <c r="F1797" t="s">
        <v>6195</v>
      </c>
      <c r="G1797">
        <v>0</v>
      </c>
      <c r="H1797">
        <v>1</v>
      </c>
      <c r="I1797" t="s">
        <v>6197</v>
      </c>
      <c r="J1797">
        <v>84.8</v>
      </c>
      <c r="K1797">
        <v>1.003</v>
      </c>
      <c r="L1797">
        <v>92.90000000000001</v>
      </c>
      <c r="M1797">
        <v>1</v>
      </c>
      <c r="N1797">
        <v>100</v>
      </c>
      <c r="O1797">
        <v>1</v>
      </c>
    </row>
    <row r="1798" spans="1:15">
      <c r="A1798" t="s">
        <v>1832</v>
      </c>
      <c r="B1798">
        <v>1702</v>
      </c>
      <c r="C1798">
        <v>92.09999999999999</v>
      </c>
      <c r="D1798">
        <v>1.001</v>
      </c>
      <c r="E1798">
        <v>1</v>
      </c>
      <c r="F1798" t="s">
        <v>6195</v>
      </c>
      <c r="G1798">
        <v>0</v>
      </c>
      <c r="H1798">
        <v>1</v>
      </c>
      <c r="I1798" t="s">
        <v>6197</v>
      </c>
      <c r="J1798">
        <v>83.5</v>
      </c>
      <c r="K1798">
        <v>1.003</v>
      </c>
      <c r="L1798">
        <v>93.59999999999999</v>
      </c>
      <c r="M1798">
        <v>1</v>
      </c>
      <c r="N1798">
        <v>99.2</v>
      </c>
      <c r="O1798">
        <v>1</v>
      </c>
    </row>
    <row r="1799" spans="1:15">
      <c r="A1799" t="s">
        <v>1833</v>
      </c>
      <c r="B1799">
        <v>1713</v>
      </c>
      <c r="C1799">
        <v>92.06699999999999</v>
      </c>
      <c r="D1799">
        <v>1</v>
      </c>
      <c r="E1799">
        <v>1</v>
      </c>
      <c r="F1799" t="s">
        <v>6195</v>
      </c>
      <c r="G1799">
        <v>0</v>
      </c>
      <c r="H1799">
        <v>1</v>
      </c>
      <c r="I1799" t="s">
        <v>6197</v>
      </c>
      <c r="J1799">
        <v>84.59999999999999</v>
      </c>
      <c r="K1799">
        <v>1.001</v>
      </c>
      <c r="L1799">
        <v>94.90000000000001</v>
      </c>
      <c r="M1799">
        <v>1</v>
      </c>
      <c r="N1799">
        <v>96.7</v>
      </c>
      <c r="O1799">
        <v>1</v>
      </c>
    </row>
    <row r="1800" spans="1:15">
      <c r="A1800" t="s">
        <v>1834</v>
      </c>
      <c r="B1800">
        <v>1743</v>
      </c>
      <c r="C1800">
        <v>93.467</v>
      </c>
      <c r="D1800">
        <v>1</v>
      </c>
      <c r="E1800">
        <v>1</v>
      </c>
      <c r="F1800" t="s">
        <v>6195</v>
      </c>
      <c r="G1800">
        <v>0</v>
      </c>
      <c r="H1800">
        <v>1</v>
      </c>
      <c r="I1800" t="s">
        <v>6197</v>
      </c>
      <c r="J1800">
        <v>86.2</v>
      </c>
      <c r="K1800">
        <v>1.001</v>
      </c>
      <c r="L1800">
        <v>94.2</v>
      </c>
      <c r="M1800">
        <v>1</v>
      </c>
      <c r="N1800">
        <v>100</v>
      </c>
      <c r="O1800">
        <v>1</v>
      </c>
    </row>
    <row r="1801" spans="1:15">
      <c r="A1801" t="s">
        <v>1835</v>
      </c>
      <c r="B1801">
        <v>1729</v>
      </c>
      <c r="C1801">
        <v>93.267</v>
      </c>
      <c r="D1801">
        <v>1</v>
      </c>
      <c r="E1801">
        <v>1</v>
      </c>
      <c r="F1801" t="s">
        <v>6195</v>
      </c>
      <c r="G1801">
        <v>0</v>
      </c>
      <c r="H1801">
        <v>1</v>
      </c>
      <c r="I1801" t="s">
        <v>6197</v>
      </c>
      <c r="J1801">
        <v>85.59999999999999</v>
      </c>
      <c r="K1801">
        <v>1.001</v>
      </c>
      <c r="L1801">
        <v>94.2</v>
      </c>
      <c r="M1801">
        <v>1</v>
      </c>
      <c r="N1801">
        <v>100</v>
      </c>
      <c r="O1801">
        <v>1</v>
      </c>
    </row>
    <row r="1802" spans="1:15">
      <c r="A1802" t="s">
        <v>1836</v>
      </c>
      <c r="B1802">
        <v>1726</v>
      </c>
      <c r="C1802">
        <v>92.56699999999999</v>
      </c>
      <c r="D1802">
        <v>1.001</v>
      </c>
      <c r="E1802">
        <v>1</v>
      </c>
      <c r="F1802" t="s">
        <v>6195</v>
      </c>
      <c r="G1802">
        <v>0</v>
      </c>
      <c r="H1802">
        <v>1</v>
      </c>
      <c r="I1802" t="s">
        <v>6197</v>
      </c>
      <c r="J1802">
        <v>84.8</v>
      </c>
      <c r="K1802">
        <v>1.003</v>
      </c>
      <c r="L1802">
        <v>92.90000000000001</v>
      </c>
      <c r="M1802">
        <v>1</v>
      </c>
      <c r="N1802">
        <v>100</v>
      </c>
      <c r="O1802">
        <v>1</v>
      </c>
    </row>
    <row r="1803" spans="1:15">
      <c r="A1803" t="s">
        <v>1837</v>
      </c>
      <c r="B1803">
        <v>1683</v>
      </c>
      <c r="C1803">
        <v>91.56699999999999</v>
      </c>
      <c r="D1803">
        <v>1.001</v>
      </c>
      <c r="E1803">
        <v>1</v>
      </c>
      <c r="F1803" t="s">
        <v>6195</v>
      </c>
      <c r="G1803">
        <v>0</v>
      </c>
      <c r="H1803">
        <v>1</v>
      </c>
      <c r="I1803" t="s">
        <v>6197</v>
      </c>
      <c r="J1803">
        <v>83.09999999999999</v>
      </c>
      <c r="K1803">
        <v>1.003</v>
      </c>
      <c r="L1803">
        <v>94.90000000000001</v>
      </c>
      <c r="M1803">
        <v>1</v>
      </c>
      <c r="N1803">
        <v>96.7</v>
      </c>
      <c r="O1803">
        <v>1</v>
      </c>
    </row>
    <row r="1804" spans="1:15">
      <c r="A1804" t="s">
        <v>1838</v>
      </c>
      <c r="B1804">
        <v>1743</v>
      </c>
      <c r="C1804">
        <v>93.733</v>
      </c>
      <c r="D1804">
        <v>1</v>
      </c>
      <c r="E1804">
        <v>1</v>
      </c>
      <c r="F1804" t="s">
        <v>6195</v>
      </c>
      <c r="G1804">
        <v>0</v>
      </c>
      <c r="H1804">
        <v>1</v>
      </c>
      <c r="I1804" t="s">
        <v>6197</v>
      </c>
      <c r="J1804">
        <v>86.3</v>
      </c>
      <c r="K1804">
        <v>1.001</v>
      </c>
      <c r="L1804">
        <v>94.90000000000001</v>
      </c>
      <c r="M1804">
        <v>1</v>
      </c>
      <c r="N1804">
        <v>100</v>
      </c>
      <c r="O1804">
        <v>1</v>
      </c>
    </row>
    <row r="1805" spans="1:15">
      <c r="A1805" t="s">
        <v>1839</v>
      </c>
      <c r="B1805">
        <v>1728</v>
      </c>
      <c r="C1805">
        <v>93.333</v>
      </c>
      <c r="D1805">
        <v>1.001</v>
      </c>
      <c r="E1805">
        <v>1</v>
      </c>
      <c r="F1805" t="s">
        <v>6195</v>
      </c>
      <c r="G1805">
        <v>0</v>
      </c>
      <c r="H1805">
        <v>1</v>
      </c>
      <c r="I1805" t="s">
        <v>6197</v>
      </c>
      <c r="J1805">
        <v>85.09999999999999</v>
      </c>
      <c r="K1805">
        <v>1.003</v>
      </c>
      <c r="L1805">
        <v>94.90000000000001</v>
      </c>
      <c r="M1805">
        <v>1</v>
      </c>
      <c r="N1805">
        <v>100</v>
      </c>
      <c r="O1805">
        <v>1</v>
      </c>
    </row>
    <row r="1806" spans="1:15">
      <c r="A1806" t="s">
        <v>1840</v>
      </c>
      <c r="B1806">
        <v>1722</v>
      </c>
      <c r="C1806">
        <v>93.267</v>
      </c>
      <c r="D1806">
        <v>1</v>
      </c>
      <c r="E1806">
        <v>1</v>
      </c>
      <c r="F1806" t="s">
        <v>6195</v>
      </c>
      <c r="G1806">
        <v>0</v>
      </c>
      <c r="H1806">
        <v>1</v>
      </c>
      <c r="I1806" t="s">
        <v>6197</v>
      </c>
      <c r="J1806">
        <v>84.90000000000001</v>
      </c>
      <c r="K1806">
        <v>1.001</v>
      </c>
      <c r="L1806">
        <v>94.90000000000001</v>
      </c>
      <c r="M1806">
        <v>1</v>
      </c>
      <c r="N1806">
        <v>100</v>
      </c>
      <c r="O1806">
        <v>1</v>
      </c>
    </row>
    <row r="1807" spans="1:15">
      <c r="A1807" t="s">
        <v>1841</v>
      </c>
      <c r="B1807">
        <v>1712</v>
      </c>
      <c r="C1807">
        <v>92.167</v>
      </c>
      <c r="D1807">
        <v>1</v>
      </c>
      <c r="E1807">
        <v>1</v>
      </c>
      <c r="F1807" t="s">
        <v>6195</v>
      </c>
      <c r="G1807">
        <v>0</v>
      </c>
      <c r="H1807">
        <v>1</v>
      </c>
      <c r="I1807" t="s">
        <v>6197</v>
      </c>
      <c r="J1807">
        <v>84.2</v>
      </c>
      <c r="K1807">
        <v>1.001</v>
      </c>
      <c r="L1807">
        <v>92.3</v>
      </c>
      <c r="M1807">
        <v>1</v>
      </c>
      <c r="N1807">
        <v>100</v>
      </c>
      <c r="O1807">
        <v>1</v>
      </c>
    </row>
    <row r="1808" spans="1:15">
      <c r="A1808" t="s">
        <v>1842</v>
      </c>
      <c r="B1808">
        <v>1745</v>
      </c>
      <c r="C1808">
        <v>93.93300000000001</v>
      </c>
      <c r="D1808">
        <v>1</v>
      </c>
      <c r="E1808">
        <v>1</v>
      </c>
      <c r="F1808" t="s">
        <v>6195</v>
      </c>
      <c r="G1808">
        <v>0</v>
      </c>
      <c r="H1808">
        <v>1</v>
      </c>
      <c r="I1808" t="s">
        <v>6197</v>
      </c>
      <c r="J1808">
        <v>86.90000000000001</v>
      </c>
      <c r="K1808">
        <v>1.001</v>
      </c>
      <c r="L1808">
        <v>94.90000000000001</v>
      </c>
      <c r="M1808">
        <v>1</v>
      </c>
      <c r="N1808">
        <v>100</v>
      </c>
      <c r="O1808">
        <v>1</v>
      </c>
    </row>
    <row r="1809" spans="1:15">
      <c r="A1809" t="s">
        <v>1843</v>
      </c>
      <c r="B1809">
        <v>1747</v>
      </c>
      <c r="C1809">
        <v>93.467</v>
      </c>
      <c r="D1809">
        <v>1</v>
      </c>
      <c r="E1809">
        <v>1</v>
      </c>
      <c r="F1809" t="s">
        <v>6195</v>
      </c>
      <c r="G1809">
        <v>0</v>
      </c>
      <c r="H1809">
        <v>1</v>
      </c>
      <c r="I1809" t="s">
        <v>6197</v>
      </c>
      <c r="J1809">
        <v>86.2</v>
      </c>
      <c r="K1809">
        <v>1.001</v>
      </c>
      <c r="L1809">
        <v>94.2</v>
      </c>
      <c r="M1809">
        <v>1</v>
      </c>
      <c r="N1809">
        <v>100</v>
      </c>
      <c r="O1809">
        <v>1</v>
      </c>
    </row>
    <row r="1810" spans="1:15">
      <c r="A1810" t="s">
        <v>1844</v>
      </c>
      <c r="B1810">
        <v>1735</v>
      </c>
      <c r="C1810">
        <v>93.56699999999999</v>
      </c>
      <c r="D1810">
        <v>1</v>
      </c>
      <c r="E1810">
        <v>1</v>
      </c>
      <c r="F1810" t="s">
        <v>6195</v>
      </c>
      <c r="G1810">
        <v>0</v>
      </c>
      <c r="H1810">
        <v>1</v>
      </c>
      <c r="I1810" t="s">
        <v>6197</v>
      </c>
      <c r="J1810">
        <v>85.8</v>
      </c>
      <c r="K1810">
        <v>1.001</v>
      </c>
      <c r="L1810">
        <v>94.90000000000001</v>
      </c>
      <c r="M1810">
        <v>1</v>
      </c>
      <c r="N1810">
        <v>100</v>
      </c>
      <c r="O1810">
        <v>1</v>
      </c>
    </row>
    <row r="1811" spans="1:15">
      <c r="A1811" t="s">
        <v>1845</v>
      </c>
      <c r="B1811">
        <v>1730</v>
      </c>
      <c r="C1811">
        <v>93.467</v>
      </c>
      <c r="D1811">
        <v>1</v>
      </c>
      <c r="E1811">
        <v>1</v>
      </c>
      <c r="F1811" t="s">
        <v>6195</v>
      </c>
      <c r="G1811">
        <v>0</v>
      </c>
      <c r="H1811">
        <v>1</v>
      </c>
      <c r="I1811" t="s">
        <v>6197</v>
      </c>
      <c r="J1811">
        <v>85.5</v>
      </c>
      <c r="K1811">
        <v>1.001</v>
      </c>
      <c r="L1811">
        <v>94.90000000000001</v>
      </c>
      <c r="M1811">
        <v>1</v>
      </c>
      <c r="N1811">
        <v>100</v>
      </c>
      <c r="O1811">
        <v>1</v>
      </c>
    </row>
    <row r="1812" spans="1:15">
      <c r="A1812" t="s">
        <v>1846</v>
      </c>
      <c r="B1812">
        <v>1738</v>
      </c>
      <c r="C1812">
        <v>93.7</v>
      </c>
      <c r="D1812">
        <v>1</v>
      </c>
      <c r="E1812">
        <v>1</v>
      </c>
      <c r="F1812" t="s">
        <v>6195</v>
      </c>
      <c r="G1812">
        <v>0</v>
      </c>
      <c r="H1812">
        <v>1</v>
      </c>
      <c r="I1812" t="s">
        <v>6197</v>
      </c>
      <c r="J1812">
        <v>86.2</v>
      </c>
      <c r="K1812">
        <v>1.001</v>
      </c>
      <c r="L1812">
        <v>94.90000000000001</v>
      </c>
      <c r="M1812">
        <v>1</v>
      </c>
      <c r="N1812">
        <v>100</v>
      </c>
      <c r="O1812">
        <v>1</v>
      </c>
    </row>
    <row r="1813" spans="1:15">
      <c r="A1813" t="s">
        <v>1847</v>
      </c>
      <c r="B1813">
        <v>1729</v>
      </c>
      <c r="C1813">
        <v>93.333</v>
      </c>
      <c r="D1813">
        <v>1</v>
      </c>
      <c r="E1813">
        <v>1</v>
      </c>
      <c r="F1813" t="s">
        <v>6195</v>
      </c>
      <c r="G1813">
        <v>0</v>
      </c>
      <c r="H1813">
        <v>1</v>
      </c>
      <c r="I1813" t="s">
        <v>6197</v>
      </c>
      <c r="J1813">
        <v>85.8</v>
      </c>
      <c r="K1813">
        <v>1.001</v>
      </c>
      <c r="L1813">
        <v>94.2</v>
      </c>
      <c r="M1813">
        <v>1</v>
      </c>
      <c r="N1813">
        <v>100</v>
      </c>
      <c r="O1813">
        <v>1</v>
      </c>
    </row>
    <row r="1814" spans="1:15">
      <c r="A1814" t="s">
        <v>1848</v>
      </c>
      <c r="B1814">
        <v>1736</v>
      </c>
      <c r="C1814">
        <v>93.56699999999999</v>
      </c>
      <c r="D1814">
        <v>1</v>
      </c>
      <c r="E1814">
        <v>1</v>
      </c>
      <c r="F1814" t="s">
        <v>6195</v>
      </c>
      <c r="G1814">
        <v>0</v>
      </c>
      <c r="H1814">
        <v>1</v>
      </c>
      <c r="I1814" t="s">
        <v>6197</v>
      </c>
      <c r="J1814">
        <v>85.8</v>
      </c>
      <c r="K1814">
        <v>1.001</v>
      </c>
      <c r="L1814">
        <v>94.90000000000001</v>
      </c>
      <c r="M1814">
        <v>1</v>
      </c>
      <c r="N1814">
        <v>100</v>
      </c>
      <c r="O1814">
        <v>1</v>
      </c>
    </row>
    <row r="1815" spans="1:15">
      <c r="A1815" t="s">
        <v>1849</v>
      </c>
      <c r="B1815">
        <v>1741</v>
      </c>
      <c r="C1815">
        <v>93.5</v>
      </c>
      <c r="D1815">
        <v>1</v>
      </c>
      <c r="E1815">
        <v>1</v>
      </c>
      <c r="F1815" t="s">
        <v>6195</v>
      </c>
      <c r="G1815">
        <v>0</v>
      </c>
      <c r="H1815">
        <v>1</v>
      </c>
      <c r="I1815" t="s">
        <v>6197</v>
      </c>
      <c r="J1815">
        <v>86.3</v>
      </c>
      <c r="K1815">
        <v>1.001</v>
      </c>
      <c r="L1815">
        <v>94.2</v>
      </c>
      <c r="M1815">
        <v>1</v>
      </c>
      <c r="N1815">
        <v>100</v>
      </c>
      <c r="O1815">
        <v>1</v>
      </c>
    </row>
    <row r="1816" spans="1:15">
      <c r="A1816" t="s">
        <v>1850</v>
      </c>
      <c r="B1816">
        <v>1723</v>
      </c>
      <c r="C1816">
        <v>92.56699999999999</v>
      </c>
      <c r="D1816">
        <v>1</v>
      </c>
      <c r="E1816">
        <v>1</v>
      </c>
      <c r="F1816" t="s">
        <v>6195</v>
      </c>
      <c r="G1816">
        <v>0</v>
      </c>
      <c r="H1816">
        <v>1</v>
      </c>
      <c r="I1816" t="s">
        <v>6197</v>
      </c>
      <c r="J1816">
        <v>86</v>
      </c>
      <c r="K1816">
        <v>1.001</v>
      </c>
      <c r="L1816">
        <v>91.7</v>
      </c>
      <c r="M1816">
        <v>1</v>
      </c>
      <c r="N1816">
        <v>100</v>
      </c>
      <c r="O1816">
        <v>1</v>
      </c>
    </row>
    <row r="1817" spans="1:15">
      <c r="A1817" t="s">
        <v>1851</v>
      </c>
      <c r="B1817">
        <v>1726</v>
      </c>
      <c r="C1817">
        <v>92.867</v>
      </c>
      <c r="D1817">
        <v>1</v>
      </c>
      <c r="E1817">
        <v>1</v>
      </c>
      <c r="F1817" t="s">
        <v>6195</v>
      </c>
      <c r="G1817">
        <v>0</v>
      </c>
      <c r="H1817">
        <v>1</v>
      </c>
      <c r="I1817" t="s">
        <v>6197</v>
      </c>
      <c r="J1817">
        <v>85.2</v>
      </c>
      <c r="K1817">
        <v>1.001</v>
      </c>
      <c r="L1817">
        <v>94.2</v>
      </c>
      <c r="M1817">
        <v>1</v>
      </c>
      <c r="N1817">
        <v>99.2</v>
      </c>
      <c r="O1817">
        <v>1</v>
      </c>
    </row>
    <row r="1818" spans="1:15">
      <c r="A1818" t="s">
        <v>1852</v>
      </c>
      <c r="B1818">
        <v>1729</v>
      </c>
      <c r="C1818">
        <v>93.267</v>
      </c>
      <c r="D1818">
        <v>1</v>
      </c>
      <c r="E1818">
        <v>1</v>
      </c>
      <c r="F1818" t="s">
        <v>6195</v>
      </c>
      <c r="G1818">
        <v>0</v>
      </c>
      <c r="H1818">
        <v>1</v>
      </c>
      <c r="I1818" t="s">
        <v>6197</v>
      </c>
      <c r="J1818">
        <v>85.59999999999999</v>
      </c>
      <c r="K1818">
        <v>1.001</v>
      </c>
      <c r="L1818">
        <v>94.2</v>
      </c>
      <c r="M1818">
        <v>1</v>
      </c>
      <c r="N1818">
        <v>100</v>
      </c>
      <c r="O1818">
        <v>1</v>
      </c>
    </row>
    <row r="1819" spans="1:15">
      <c r="A1819" t="s">
        <v>1853</v>
      </c>
      <c r="B1819">
        <v>1708</v>
      </c>
      <c r="C1819">
        <v>91.90000000000001</v>
      </c>
      <c r="D1819">
        <v>1.074</v>
      </c>
      <c r="E1819">
        <v>1</v>
      </c>
      <c r="F1819" t="s">
        <v>6195</v>
      </c>
      <c r="G1819">
        <v>0</v>
      </c>
      <c r="H1819">
        <v>1</v>
      </c>
      <c r="I1819" t="s">
        <v>6197</v>
      </c>
      <c r="J1819">
        <v>84.2</v>
      </c>
      <c r="K1819">
        <v>1.003</v>
      </c>
      <c r="L1819">
        <v>92.3</v>
      </c>
      <c r="M1819">
        <v>1</v>
      </c>
      <c r="N1819">
        <v>99.2</v>
      </c>
      <c r="O1819">
        <v>1.22</v>
      </c>
    </row>
    <row r="1820" spans="1:15">
      <c r="A1820" t="s">
        <v>1854</v>
      </c>
      <c r="B1820">
        <v>1727</v>
      </c>
      <c r="C1820">
        <v>92.867</v>
      </c>
      <c r="D1820">
        <v>1</v>
      </c>
      <c r="E1820">
        <v>1</v>
      </c>
      <c r="F1820" t="s">
        <v>6195</v>
      </c>
      <c r="G1820">
        <v>0</v>
      </c>
      <c r="H1820">
        <v>1</v>
      </c>
      <c r="I1820" t="s">
        <v>6197</v>
      </c>
      <c r="J1820">
        <v>85</v>
      </c>
      <c r="K1820">
        <v>1.001</v>
      </c>
      <c r="L1820">
        <v>93.59999999999999</v>
      </c>
      <c r="M1820">
        <v>1</v>
      </c>
      <c r="N1820">
        <v>100</v>
      </c>
      <c r="O1820">
        <v>1</v>
      </c>
    </row>
    <row r="1821" spans="1:15">
      <c r="A1821" t="s">
        <v>1855</v>
      </c>
      <c r="B1821">
        <v>1730</v>
      </c>
      <c r="C1821">
        <v>93.167</v>
      </c>
      <c r="D1821">
        <v>1</v>
      </c>
      <c r="E1821">
        <v>1</v>
      </c>
      <c r="F1821" t="s">
        <v>6195</v>
      </c>
      <c r="G1821">
        <v>0</v>
      </c>
      <c r="H1821">
        <v>1</v>
      </c>
      <c r="I1821" t="s">
        <v>6197</v>
      </c>
      <c r="J1821">
        <v>85.3</v>
      </c>
      <c r="K1821">
        <v>1.001</v>
      </c>
      <c r="L1821">
        <v>94.2</v>
      </c>
      <c r="M1821">
        <v>1</v>
      </c>
      <c r="N1821">
        <v>100</v>
      </c>
      <c r="O1821">
        <v>1</v>
      </c>
    </row>
    <row r="1822" spans="1:15">
      <c r="A1822" t="s">
        <v>1856</v>
      </c>
      <c r="B1822">
        <v>1739</v>
      </c>
      <c r="C1822">
        <v>93.59999999999999</v>
      </c>
      <c r="D1822">
        <v>1</v>
      </c>
      <c r="E1822">
        <v>1</v>
      </c>
      <c r="F1822" t="s">
        <v>6195</v>
      </c>
      <c r="G1822">
        <v>0</v>
      </c>
      <c r="H1822">
        <v>1</v>
      </c>
      <c r="I1822" t="s">
        <v>6197</v>
      </c>
      <c r="J1822">
        <v>85.90000000000001</v>
      </c>
      <c r="K1822">
        <v>1.001</v>
      </c>
      <c r="L1822">
        <v>94.90000000000001</v>
      </c>
      <c r="M1822">
        <v>1</v>
      </c>
      <c r="N1822">
        <v>100</v>
      </c>
      <c r="O1822">
        <v>1</v>
      </c>
    </row>
    <row r="1823" spans="1:15">
      <c r="A1823" t="s">
        <v>1857</v>
      </c>
      <c r="B1823">
        <v>1704</v>
      </c>
      <c r="C1823">
        <v>91.93300000000001</v>
      </c>
      <c r="D1823">
        <v>1.001</v>
      </c>
      <c r="E1823">
        <v>1</v>
      </c>
      <c r="F1823" t="s">
        <v>6195</v>
      </c>
      <c r="G1823">
        <v>0</v>
      </c>
      <c r="H1823">
        <v>1</v>
      </c>
      <c r="I1823" t="s">
        <v>6197</v>
      </c>
      <c r="J1823">
        <v>84.09999999999999</v>
      </c>
      <c r="K1823">
        <v>1.003</v>
      </c>
      <c r="L1823">
        <v>91.7</v>
      </c>
      <c r="M1823">
        <v>1</v>
      </c>
      <c r="N1823">
        <v>100</v>
      </c>
      <c r="O1823">
        <v>1</v>
      </c>
    </row>
    <row r="1824" spans="1:15">
      <c r="A1824" t="s">
        <v>1858</v>
      </c>
      <c r="B1824">
        <v>1737</v>
      </c>
      <c r="C1824">
        <v>93.59999999999999</v>
      </c>
      <c r="D1824">
        <v>1</v>
      </c>
      <c r="E1824">
        <v>1</v>
      </c>
      <c r="F1824" t="s">
        <v>6195</v>
      </c>
      <c r="G1824">
        <v>0</v>
      </c>
      <c r="H1824">
        <v>1</v>
      </c>
      <c r="I1824" t="s">
        <v>6197</v>
      </c>
      <c r="J1824">
        <v>85.90000000000001</v>
      </c>
      <c r="K1824">
        <v>1.001</v>
      </c>
      <c r="L1824">
        <v>94.90000000000001</v>
      </c>
      <c r="M1824">
        <v>1</v>
      </c>
      <c r="N1824">
        <v>100</v>
      </c>
      <c r="O1824">
        <v>1</v>
      </c>
    </row>
    <row r="1825" spans="1:15">
      <c r="A1825" t="s">
        <v>1859</v>
      </c>
      <c r="B1825">
        <v>1706</v>
      </c>
      <c r="C1825">
        <v>92.233</v>
      </c>
      <c r="D1825">
        <v>1.001</v>
      </c>
      <c r="E1825">
        <v>1</v>
      </c>
      <c r="F1825" t="s">
        <v>6195</v>
      </c>
      <c r="G1825">
        <v>0</v>
      </c>
      <c r="H1825">
        <v>1</v>
      </c>
      <c r="I1825" t="s">
        <v>6197</v>
      </c>
      <c r="J1825">
        <v>83.8</v>
      </c>
      <c r="K1825">
        <v>1.003</v>
      </c>
      <c r="L1825">
        <v>92.90000000000001</v>
      </c>
      <c r="M1825">
        <v>1</v>
      </c>
      <c r="N1825">
        <v>100</v>
      </c>
      <c r="O1825">
        <v>1</v>
      </c>
    </row>
    <row r="1826" spans="1:15">
      <c r="A1826" t="s">
        <v>1860</v>
      </c>
      <c r="B1826">
        <v>1761</v>
      </c>
      <c r="C1826">
        <v>93.667</v>
      </c>
      <c r="D1826">
        <v>1</v>
      </c>
      <c r="E1826">
        <v>1</v>
      </c>
      <c r="F1826" t="s">
        <v>6195</v>
      </c>
      <c r="G1826">
        <v>0</v>
      </c>
      <c r="H1826">
        <v>1</v>
      </c>
      <c r="I1826" t="s">
        <v>6197</v>
      </c>
      <c r="J1826">
        <v>87.40000000000001</v>
      </c>
      <c r="K1826">
        <v>1</v>
      </c>
      <c r="L1826">
        <v>93.59999999999999</v>
      </c>
      <c r="M1826">
        <v>1</v>
      </c>
      <c r="N1826">
        <v>100</v>
      </c>
      <c r="O1826">
        <v>1</v>
      </c>
    </row>
    <row r="1827" spans="1:15">
      <c r="A1827" t="s">
        <v>1861</v>
      </c>
      <c r="B1827">
        <v>1737</v>
      </c>
      <c r="C1827">
        <v>93.56699999999999</v>
      </c>
      <c r="D1827">
        <v>1</v>
      </c>
      <c r="E1827">
        <v>1</v>
      </c>
      <c r="F1827" t="s">
        <v>6195</v>
      </c>
      <c r="G1827">
        <v>0</v>
      </c>
      <c r="H1827">
        <v>1</v>
      </c>
      <c r="I1827" t="s">
        <v>6197</v>
      </c>
      <c r="J1827">
        <v>85.8</v>
      </c>
      <c r="K1827">
        <v>1.001</v>
      </c>
      <c r="L1827">
        <v>94.90000000000001</v>
      </c>
      <c r="M1827">
        <v>1</v>
      </c>
      <c r="N1827">
        <v>100</v>
      </c>
      <c r="O1827">
        <v>1</v>
      </c>
    </row>
    <row r="1828" spans="1:15">
      <c r="A1828" t="s">
        <v>1862</v>
      </c>
      <c r="B1828">
        <v>1738</v>
      </c>
      <c r="C1828">
        <v>93.56699999999999</v>
      </c>
      <c r="D1828">
        <v>1</v>
      </c>
      <c r="E1828">
        <v>1</v>
      </c>
      <c r="F1828" t="s">
        <v>6195</v>
      </c>
      <c r="G1828">
        <v>0</v>
      </c>
      <c r="H1828">
        <v>1</v>
      </c>
      <c r="I1828" t="s">
        <v>6197</v>
      </c>
      <c r="J1828">
        <v>85.8</v>
      </c>
      <c r="K1828">
        <v>1.001</v>
      </c>
      <c r="L1828">
        <v>94.90000000000001</v>
      </c>
      <c r="M1828">
        <v>1</v>
      </c>
      <c r="N1828">
        <v>100</v>
      </c>
      <c r="O1828">
        <v>1</v>
      </c>
    </row>
    <row r="1829" spans="1:15">
      <c r="A1829" t="s">
        <v>1863</v>
      </c>
      <c r="B1829">
        <v>1711</v>
      </c>
      <c r="C1829">
        <v>92.2</v>
      </c>
      <c r="D1829">
        <v>1</v>
      </c>
      <c r="E1829">
        <v>1</v>
      </c>
      <c r="F1829" t="s">
        <v>6195</v>
      </c>
      <c r="G1829">
        <v>0</v>
      </c>
      <c r="H1829">
        <v>1</v>
      </c>
      <c r="I1829" t="s">
        <v>6197</v>
      </c>
      <c r="J1829">
        <v>84.3</v>
      </c>
      <c r="K1829">
        <v>1.001</v>
      </c>
      <c r="L1829">
        <v>92.3</v>
      </c>
      <c r="M1829">
        <v>1</v>
      </c>
      <c r="N1829">
        <v>100</v>
      </c>
      <c r="O1829">
        <v>1</v>
      </c>
    </row>
    <row r="1830" spans="1:15">
      <c r="A1830" t="s">
        <v>1864</v>
      </c>
      <c r="B1830">
        <v>1728</v>
      </c>
      <c r="C1830">
        <v>92.967</v>
      </c>
      <c r="D1830">
        <v>1</v>
      </c>
      <c r="E1830">
        <v>1</v>
      </c>
      <c r="F1830" t="s">
        <v>6195</v>
      </c>
      <c r="G1830">
        <v>0</v>
      </c>
      <c r="H1830">
        <v>1</v>
      </c>
      <c r="I1830" t="s">
        <v>6197</v>
      </c>
      <c r="J1830">
        <v>85.3</v>
      </c>
      <c r="K1830">
        <v>1.001</v>
      </c>
      <c r="L1830">
        <v>93.59999999999999</v>
      </c>
      <c r="M1830">
        <v>1</v>
      </c>
      <c r="N1830">
        <v>100</v>
      </c>
      <c r="O1830">
        <v>1</v>
      </c>
    </row>
    <row r="1831" spans="1:15">
      <c r="A1831" t="s">
        <v>1865</v>
      </c>
      <c r="B1831">
        <v>1728</v>
      </c>
      <c r="C1831">
        <v>93.59999999999999</v>
      </c>
      <c r="D1831">
        <v>1</v>
      </c>
      <c r="E1831">
        <v>1</v>
      </c>
      <c r="F1831" t="s">
        <v>6195</v>
      </c>
      <c r="G1831">
        <v>0</v>
      </c>
      <c r="H1831">
        <v>1</v>
      </c>
      <c r="I1831" t="s">
        <v>6197</v>
      </c>
      <c r="J1831">
        <v>85.3</v>
      </c>
      <c r="K1831">
        <v>1.001</v>
      </c>
      <c r="L1831">
        <v>95.5</v>
      </c>
      <c r="M1831">
        <v>1</v>
      </c>
      <c r="N1831">
        <v>100</v>
      </c>
      <c r="O1831">
        <v>1</v>
      </c>
    </row>
    <row r="1832" spans="1:15">
      <c r="A1832" t="s">
        <v>1866</v>
      </c>
      <c r="B1832">
        <v>1769</v>
      </c>
      <c r="C1832">
        <v>94.3</v>
      </c>
      <c r="D1832">
        <v>1</v>
      </c>
      <c r="E1832">
        <v>1</v>
      </c>
      <c r="F1832" t="s">
        <v>6195</v>
      </c>
      <c r="G1832">
        <v>0</v>
      </c>
      <c r="H1832">
        <v>1</v>
      </c>
      <c r="I1832" t="s">
        <v>6197</v>
      </c>
      <c r="J1832">
        <v>88</v>
      </c>
      <c r="K1832">
        <v>0.999</v>
      </c>
      <c r="L1832">
        <v>94.90000000000001</v>
      </c>
      <c r="M1832">
        <v>1</v>
      </c>
      <c r="N1832">
        <v>100</v>
      </c>
      <c r="O1832">
        <v>1</v>
      </c>
    </row>
    <row r="1833" spans="1:15">
      <c r="A1833" t="s">
        <v>1867</v>
      </c>
      <c r="B1833">
        <v>1733</v>
      </c>
      <c r="C1833">
        <v>93.167</v>
      </c>
      <c r="D1833">
        <v>1</v>
      </c>
      <c r="E1833">
        <v>1</v>
      </c>
      <c r="F1833" t="s">
        <v>6195</v>
      </c>
      <c r="G1833">
        <v>0</v>
      </c>
      <c r="H1833">
        <v>1</v>
      </c>
      <c r="I1833" t="s">
        <v>6197</v>
      </c>
      <c r="J1833">
        <v>85.90000000000001</v>
      </c>
      <c r="K1833">
        <v>1.001</v>
      </c>
      <c r="L1833">
        <v>93.59999999999999</v>
      </c>
      <c r="M1833">
        <v>1</v>
      </c>
      <c r="N1833">
        <v>100</v>
      </c>
      <c r="O1833">
        <v>1</v>
      </c>
    </row>
    <row r="1834" spans="1:15">
      <c r="A1834" t="s">
        <v>1868</v>
      </c>
      <c r="B1834">
        <v>1725</v>
      </c>
      <c r="C1834">
        <v>92.43300000000001</v>
      </c>
      <c r="D1834">
        <v>1.001</v>
      </c>
      <c r="E1834">
        <v>1</v>
      </c>
      <c r="F1834" t="s">
        <v>6195</v>
      </c>
      <c r="G1834">
        <v>0</v>
      </c>
      <c r="H1834">
        <v>1</v>
      </c>
      <c r="I1834" t="s">
        <v>6197</v>
      </c>
      <c r="J1834">
        <v>85</v>
      </c>
      <c r="K1834">
        <v>1.003</v>
      </c>
      <c r="L1834">
        <v>92.3</v>
      </c>
      <c r="M1834">
        <v>1</v>
      </c>
      <c r="N1834">
        <v>100</v>
      </c>
      <c r="O1834">
        <v>1</v>
      </c>
    </row>
    <row r="1835" spans="1:15">
      <c r="A1835" t="s">
        <v>1869</v>
      </c>
      <c r="B1835">
        <v>1748</v>
      </c>
      <c r="C1835">
        <v>93.467</v>
      </c>
      <c r="D1835">
        <v>1</v>
      </c>
      <c r="E1835">
        <v>1</v>
      </c>
      <c r="F1835" t="s">
        <v>6195</v>
      </c>
      <c r="G1835">
        <v>0</v>
      </c>
      <c r="H1835">
        <v>1</v>
      </c>
      <c r="I1835" t="s">
        <v>6197</v>
      </c>
      <c r="J1835">
        <v>86.2</v>
      </c>
      <c r="K1835">
        <v>1.001</v>
      </c>
      <c r="L1835">
        <v>94.2</v>
      </c>
      <c r="M1835">
        <v>1</v>
      </c>
      <c r="N1835">
        <v>100</v>
      </c>
      <c r="O1835">
        <v>1</v>
      </c>
    </row>
    <row r="1836" spans="1:15">
      <c r="A1836" t="s">
        <v>1870</v>
      </c>
      <c r="B1836">
        <v>1709</v>
      </c>
      <c r="C1836">
        <v>92.133</v>
      </c>
      <c r="D1836">
        <v>1</v>
      </c>
      <c r="E1836">
        <v>1</v>
      </c>
      <c r="F1836" t="s">
        <v>6195</v>
      </c>
      <c r="G1836">
        <v>0</v>
      </c>
      <c r="H1836">
        <v>1</v>
      </c>
      <c r="I1836" t="s">
        <v>6197</v>
      </c>
      <c r="J1836">
        <v>84.09999999999999</v>
      </c>
      <c r="K1836">
        <v>1.001</v>
      </c>
      <c r="L1836">
        <v>92.3</v>
      </c>
      <c r="M1836">
        <v>1</v>
      </c>
      <c r="N1836">
        <v>100</v>
      </c>
      <c r="O1836">
        <v>1</v>
      </c>
    </row>
    <row r="1837" spans="1:15">
      <c r="A1837" t="s">
        <v>1871</v>
      </c>
      <c r="B1837">
        <v>1728</v>
      </c>
      <c r="C1837">
        <v>93.3</v>
      </c>
      <c r="D1837">
        <v>1</v>
      </c>
      <c r="E1837">
        <v>1</v>
      </c>
      <c r="F1837" t="s">
        <v>6195</v>
      </c>
      <c r="G1837">
        <v>0</v>
      </c>
      <c r="H1837">
        <v>1</v>
      </c>
      <c r="I1837" t="s">
        <v>6197</v>
      </c>
      <c r="J1837">
        <v>85</v>
      </c>
      <c r="K1837">
        <v>1.001</v>
      </c>
      <c r="L1837">
        <v>94.90000000000001</v>
      </c>
      <c r="M1837">
        <v>1</v>
      </c>
      <c r="N1837">
        <v>100</v>
      </c>
      <c r="O1837">
        <v>1</v>
      </c>
    </row>
    <row r="1838" spans="1:15">
      <c r="A1838" t="s">
        <v>1872</v>
      </c>
      <c r="B1838">
        <v>1718</v>
      </c>
      <c r="C1838">
        <v>92.367</v>
      </c>
      <c r="D1838">
        <v>1.001</v>
      </c>
      <c r="E1838">
        <v>1</v>
      </c>
      <c r="F1838" t="s">
        <v>6195</v>
      </c>
      <c r="G1838">
        <v>0</v>
      </c>
      <c r="H1838">
        <v>1</v>
      </c>
      <c r="I1838" t="s">
        <v>6197</v>
      </c>
      <c r="J1838">
        <v>84.2</v>
      </c>
      <c r="K1838">
        <v>1.003</v>
      </c>
      <c r="L1838">
        <v>92.90000000000001</v>
      </c>
      <c r="M1838">
        <v>1</v>
      </c>
      <c r="N1838">
        <v>100</v>
      </c>
      <c r="O1838">
        <v>1</v>
      </c>
    </row>
    <row r="1839" spans="1:15">
      <c r="A1839" t="s">
        <v>1873</v>
      </c>
      <c r="B1839">
        <v>1741</v>
      </c>
      <c r="C1839">
        <v>93.3</v>
      </c>
      <c r="D1839">
        <v>1</v>
      </c>
      <c r="E1839">
        <v>1</v>
      </c>
      <c r="F1839" t="s">
        <v>6195</v>
      </c>
      <c r="G1839">
        <v>0</v>
      </c>
      <c r="H1839">
        <v>1</v>
      </c>
      <c r="I1839" t="s">
        <v>6197</v>
      </c>
      <c r="J1839">
        <v>86.3</v>
      </c>
      <c r="K1839">
        <v>1.001</v>
      </c>
      <c r="L1839">
        <v>93.59999999999999</v>
      </c>
      <c r="M1839">
        <v>1</v>
      </c>
      <c r="N1839">
        <v>100</v>
      </c>
      <c r="O1839">
        <v>1</v>
      </c>
    </row>
    <row r="1840" spans="1:15">
      <c r="A1840" t="s">
        <v>1874</v>
      </c>
      <c r="B1840">
        <v>1741</v>
      </c>
      <c r="C1840">
        <v>93.59999999999999</v>
      </c>
      <c r="D1840">
        <v>1</v>
      </c>
      <c r="E1840">
        <v>1</v>
      </c>
      <c r="F1840" t="s">
        <v>6195</v>
      </c>
      <c r="G1840">
        <v>0</v>
      </c>
      <c r="H1840">
        <v>1</v>
      </c>
      <c r="I1840" t="s">
        <v>6197</v>
      </c>
      <c r="J1840">
        <v>85.90000000000001</v>
      </c>
      <c r="K1840">
        <v>1.001</v>
      </c>
      <c r="L1840">
        <v>94.90000000000001</v>
      </c>
      <c r="M1840">
        <v>1</v>
      </c>
      <c r="N1840">
        <v>100</v>
      </c>
      <c r="O1840">
        <v>1</v>
      </c>
    </row>
    <row r="1841" spans="1:15">
      <c r="A1841" t="s">
        <v>1875</v>
      </c>
      <c r="B1841">
        <v>1695</v>
      </c>
      <c r="C1841">
        <v>91.56699999999999</v>
      </c>
      <c r="D1841">
        <v>1.001</v>
      </c>
      <c r="E1841">
        <v>1</v>
      </c>
      <c r="F1841" t="s">
        <v>6195</v>
      </c>
      <c r="G1841">
        <v>0</v>
      </c>
      <c r="H1841">
        <v>1</v>
      </c>
      <c r="I1841" t="s">
        <v>6197</v>
      </c>
      <c r="J1841">
        <v>83.09999999999999</v>
      </c>
      <c r="K1841">
        <v>1.004</v>
      </c>
      <c r="L1841">
        <v>94.90000000000001</v>
      </c>
      <c r="M1841">
        <v>1</v>
      </c>
      <c r="N1841">
        <v>96.7</v>
      </c>
      <c r="O1841">
        <v>1</v>
      </c>
    </row>
    <row r="1842" spans="1:15">
      <c r="A1842" t="s">
        <v>1876</v>
      </c>
      <c r="B1842">
        <v>1745</v>
      </c>
      <c r="C1842">
        <v>93.40000000000001</v>
      </c>
      <c r="D1842">
        <v>1</v>
      </c>
      <c r="E1842">
        <v>1</v>
      </c>
      <c r="F1842" t="s">
        <v>6195</v>
      </c>
      <c r="G1842">
        <v>0</v>
      </c>
      <c r="H1842">
        <v>1</v>
      </c>
      <c r="I1842" t="s">
        <v>6197</v>
      </c>
      <c r="J1842">
        <v>86</v>
      </c>
      <c r="K1842">
        <v>1.001</v>
      </c>
      <c r="L1842">
        <v>94.2</v>
      </c>
      <c r="M1842">
        <v>1</v>
      </c>
      <c r="N1842">
        <v>100</v>
      </c>
      <c r="O1842">
        <v>1</v>
      </c>
    </row>
    <row r="1843" spans="1:15">
      <c r="A1843" t="s">
        <v>1877</v>
      </c>
      <c r="B1843">
        <v>1778</v>
      </c>
      <c r="C1843">
        <v>94.533</v>
      </c>
      <c r="D1843">
        <v>1</v>
      </c>
      <c r="E1843">
        <v>1</v>
      </c>
      <c r="F1843" t="s">
        <v>6195</v>
      </c>
      <c r="G1843">
        <v>0</v>
      </c>
      <c r="H1843">
        <v>1</v>
      </c>
      <c r="I1843" t="s">
        <v>6197</v>
      </c>
      <c r="J1843">
        <v>89.40000000000001</v>
      </c>
      <c r="K1843">
        <v>0.999</v>
      </c>
      <c r="L1843">
        <v>94.2</v>
      </c>
      <c r="M1843">
        <v>1</v>
      </c>
      <c r="N1843">
        <v>100</v>
      </c>
      <c r="O1843">
        <v>1</v>
      </c>
    </row>
    <row r="1844" spans="1:15">
      <c r="A1844" t="s">
        <v>1878</v>
      </c>
      <c r="B1844">
        <v>1741</v>
      </c>
      <c r="C1844">
        <v>93.5</v>
      </c>
      <c r="D1844">
        <v>1</v>
      </c>
      <c r="E1844">
        <v>1</v>
      </c>
      <c r="F1844" t="s">
        <v>6195</v>
      </c>
      <c r="G1844">
        <v>0</v>
      </c>
      <c r="H1844">
        <v>1</v>
      </c>
      <c r="I1844" t="s">
        <v>6197</v>
      </c>
      <c r="J1844">
        <v>86.3</v>
      </c>
      <c r="K1844">
        <v>1.001</v>
      </c>
      <c r="L1844">
        <v>94.2</v>
      </c>
      <c r="M1844">
        <v>1</v>
      </c>
      <c r="N1844">
        <v>100</v>
      </c>
      <c r="O1844">
        <v>1</v>
      </c>
    </row>
    <row r="1845" spans="1:15">
      <c r="A1845" t="s">
        <v>1879</v>
      </c>
      <c r="B1845">
        <v>1775</v>
      </c>
      <c r="C1845">
        <v>94.2</v>
      </c>
      <c r="D1845">
        <v>1</v>
      </c>
      <c r="E1845">
        <v>1</v>
      </c>
      <c r="F1845" t="s">
        <v>6195</v>
      </c>
      <c r="G1845">
        <v>0</v>
      </c>
      <c r="H1845">
        <v>1</v>
      </c>
      <c r="I1845" t="s">
        <v>6197</v>
      </c>
      <c r="J1845">
        <v>88.40000000000001</v>
      </c>
      <c r="K1845">
        <v>1</v>
      </c>
      <c r="L1845">
        <v>94.2</v>
      </c>
      <c r="M1845">
        <v>1</v>
      </c>
      <c r="N1845">
        <v>100</v>
      </c>
      <c r="O1845">
        <v>1</v>
      </c>
    </row>
    <row r="1846" spans="1:15">
      <c r="A1846" t="s">
        <v>1880</v>
      </c>
      <c r="B1846">
        <v>1763</v>
      </c>
      <c r="C1846">
        <v>93.833</v>
      </c>
      <c r="D1846">
        <v>1</v>
      </c>
      <c r="E1846">
        <v>1</v>
      </c>
      <c r="F1846" t="s">
        <v>6195</v>
      </c>
      <c r="G1846">
        <v>0</v>
      </c>
      <c r="H1846">
        <v>1</v>
      </c>
      <c r="I1846" t="s">
        <v>6197</v>
      </c>
      <c r="J1846">
        <v>88.09999999999999</v>
      </c>
      <c r="K1846">
        <v>0.999</v>
      </c>
      <c r="L1846">
        <v>94.2</v>
      </c>
      <c r="M1846">
        <v>1</v>
      </c>
      <c r="N1846">
        <v>99.2</v>
      </c>
      <c r="O1846">
        <v>1</v>
      </c>
    </row>
    <row r="1847" spans="1:15">
      <c r="A1847" t="s">
        <v>1881</v>
      </c>
      <c r="B1847">
        <v>1737</v>
      </c>
      <c r="C1847">
        <v>93.5</v>
      </c>
      <c r="D1847">
        <v>1</v>
      </c>
      <c r="E1847">
        <v>1</v>
      </c>
      <c r="F1847" t="s">
        <v>6195</v>
      </c>
      <c r="G1847">
        <v>0</v>
      </c>
      <c r="H1847">
        <v>1</v>
      </c>
      <c r="I1847" t="s">
        <v>6197</v>
      </c>
      <c r="J1847">
        <v>85.59999999999999</v>
      </c>
      <c r="K1847">
        <v>1.001</v>
      </c>
      <c r="L1847">
        <v>94.90000000000001</v>
      </c>
      <c r="M1847">
        <v>1</v>
      </c>
      <c r="N1847">
        <v>100</v>
      </c>
      <c r="O1847">
        <v>1</v>
      </c>
    </row>
    <row r="1848" spans="1:15">
      <c r="A1848" t="s">
        <v>1882</v>
      </c>
      <c r="B1848">
        <v>1729</v>
      </c>
      <c r="C1848">
        <v>92.967</v>
      </c>
      <c r="D1848">
        <v>1</v>
      </c>
      <c r="E1848">
        <v>1</v>
      </c>
      <c r="F1848" t="s">
        <v>6195</v>
      </c>
      <c r="G1848">
        <v>0</v>
      </c>
      <c r="H1848">
        <v>1</v>
      </c>
      <c r="I1848" t="s">
        <v>6197</v>
      </c>
      <c r="J1848">
        <v>85.3</v>
      </c>
      <c r="K1848">
        <v>1.001</v>
      </c>
      <c r="L1848">
        <v>93.59999999999999</v>
      </c>
      <c r="M1848">
        <v>1</v>
      </c>
      <c r="N1848">
        <v>100</v>
      </c>
      <c r="O1848">
        <v>1</v>
      </c>
    </row>
    <row r="1849" spans="1:15">
      <c r="A1849" t="s">
        <v>1883</v>
      </c>
      <c r="B1849">
        <v>1708</v>
      </c>
      <c r="C1849">
        <v>92.233</v>
      </c>
      <c r="D1849">
        <v>1.001</v>
      </c>
      <c r="E1849">
        <v>1</v>
      </c>
      <c r="F1849" t="s">
        <v>6195</v>
      </c>
      <c r="G1849">
        <v>0</v>
      </c>
      <c r="H1849">
        <v>1</v>
      </c>
      <c r="I1849" t="s">
        <v>6197</v>
      </c>
      <c r="J1849">
        <v>83.8</v>
      </c>
      <c r="K1849">
        <v>1.003</v>
      </c>
      <c r="L1849">
        <v>92.90000000000001</v>
      </c>
      <c r="M1849">
        <v>1</v>
      </c>
      <c r="N1849">
        <v>100</v>
      </c>
      <c r="O1849">
        <v>1</v>
      </c>
    </row>
    <row r="1850" spans="1:15">
      <c r="A1850" t="s">
        <v>1884</v>
      </c>
      <c r="B1850">
        <v>1707</v>
      </c>
      <c r="C1850">
        <v>92.133</v>
      </c>
      <c r="D1850">
        <v>1.001</v>
      </c>
      <c r="E1850">
        <v>1</v>
      </c>
      <c r="F1850" t="s">
        <v>6195</v>
      </c>
      <c r="G1850">
        <v>0</v>
      </c>
      <c r="H1850">
        <v>1</v>
      </c>
      <c r="I1850" t="s">
        <v>6197</v>
      </c>
      <c r="J1850">
        <v>84.09999999999999</v>
      </c>
      <c r="K1850">
        <v>1.003</v>
      </c>
      <c r="L1850">
        <v>92.3</v>
      </c>
      <c r="M1850">
        <v>1</v>
      </c>
      <c r="N1850">
        <v>100</v>
      </c>
      <c r="O1850">
        <v>1</v>
      </c>
    </row>
    <row r="1851" spans="1:15">
      <c r="A1851" t="s">
        <v>1885</v>
      </c>
      <c r="B1851">
        <v>1733</v>
      </c>
      <c r="C1851">
        <v>93.167</v>
      </c>
      <c r="D1851">
        <v>1</v>
      </c>
      <c r="E1851">
        <v>1</v>
      </c>
      <c r="F1851" t="s">
        <v>6195</v>
      </c>
      <c r="G1851">
        <v>0</v>
      </c>
      <c r="H1851">
        <v>1</v>
      </c>
      <c r="I1851" t="s">
        <v>6197</v>
      </c>
      <c r="J1851">
        <v>85.90000000000001</v>
      </c>
      <c r="K1851">
        <v>1.001</v>
      </c>
      <c r="L1851">
        <v>93.59999999999999</v>
      </c>
      <c r="M1851">
        <v>1</v>
      </c>
      <c r="N1851">
        <v>100</v>
      </c>
      <c r="O1851">
        <v>1</v>
      </c>
    </row>
    <row r="1852" spans="1:15">
      <c r="A1852" t="s">
        <v>1886</v>
      </c>
      <c r="B1852">
        <v>1781</v>
      </c>
      <c r="C1852">
        <v>94.2</v>
      </c>
      <c r="D1852">
        <v>1</v>
      </c>
      <c r="E1852">
        <v>1</v>
      </c>
      <c r="F1852" t="s">
        <v>6195</v>
      </c>
      <c r="G1852">
        <v>0</v>
      </c>
      <c r="H1852">
        <v>1</v>
      </c>
      <c r="I1852" t="s">
        <v>6197</v>
      </c>
      <c r="J1852">
        <v>89.7</v>
      </c>
      <c r="K1852">
        <v>0.999</v>
      </c>
      <c r="L1852">
        <v>96.2</v>
      </c>
      <c r="M1852">
        <v>1</v>
      </c>
      <c r="N1852">
        <v>96.7</v>
      </c>
      <c r="O1852">
        <v>1</v>
      </c>
    </row>
    <row r="1853" spans="1:15">
      <c r="A1853" t="s">
        <v>1887</v>
      </c>
      <c r="B1853">
        <v>1793</v>
      </c>
      <c r="C1853">
        <v>95.09999999999999</v>
      </c>
      <c r="D1853">
        <v>1</v>
      </c>
      <c r="E1853">
        <v>1</v>
      </c>
      <c r="F1853" t="s">
        <v>6195</v>
      </c>
      <c r="G1853">
        <v>0</v>
      </c>
      <c r="H1853">
        <v>1</v>
      </c>
      <c r="I1853" t="s">
        <v>6197</v>
      </c>
      <c r="J1853">
        <v>89.8</v>
      </c>
      <c r="K1853">
        <v>1</v>
      </c>
      <c r="L1853">
        <v>95.5</v>
      </c>
      <c r="M1853">
        <v>1</v>
      </c>
      <c r="N1853">
        <v>100</v>
      </c>
      <c r="O1853">
        <v>1</v>
      </c>
    </row>
    <row r="1854" spans="1:15">
      <c r="A1854" t="s">
        <v>1888</v>
      </c>
      <c r="B1854">
        <v>1708</v>
      </c>
      <c r="C1854">
        <v>91.833</v>
      </c>
      <c r="D1854">
        <v>1.001</v>
      </c>
      <c r="E1854">
        <v>1</v>
      </c>
      <c r="F1854" t="s">
        <v>6195</v>
      </c>
      <c r="G1854">
        <v>0</v>
      </c>
      <c r="H1854">
        <v>1</v>
      </c>
      <c r="I1854" t="s">
        <v>6197</v>
      </c>
      <c r="J1854">
        <v>83.90000000000001</v>
      </c>
      <c r="K1854">
        <v>1.003</v>
      </c>
      <c r="L1854">
        <v>94.90000000000001</v>
      </c>
      <c r="M1854">
        <v>1</v>
      </c>
      <c r="N1854">
        <v>96.7</v>
      </c>
      <c r="O1854">
        <v>1</v>
      </c>
    </row>
    <row r="1855" spans="1:15">
      <c r="A1855" t="s">
        <v>1889</v>
      </c>
      <c r="B1855">
        <v>1728</v>
      </c>
      <c r="C1855">
        <v>93.267</v>
      </c>
      <c r="D1855">
        <v>1</v>
      </c>
      <c r="E1855">
        <v>1</v>
      </c>
      <c r="F1855" t="s">
        <v>6195</v>
      </c>
      <c r="G1855">
        <v>0</v>
      </c>
      <c r="H1855">
        <v>1</v>
      </c>
      <c r="I1855" t="s">
        <v>6197</v>
      </c>
      <c r="J1855">
        <v>84.90000000000001</v>
      </c>
      <c r="K1855">
        <v>1.001</v>
      </c>
      <c r="L1855">
        <v>94.90000000000001</v>
      </c>
      <c r="M1855">
        <v>1</v>
      </c>
      <c r="N1855">
        <v>100</v>
      </c>
      <c r="O1855">
        <v>1</v>
      </c>
    </row>
    <row r="1856" spans="1:15">
      <c r="A1856" t="s">
        <v>1890</v>
      </c>
      <c r="B1856">
        <v>1708</v>
      </c>
      <c r="C1856">
        <v>92.233</v>
      </c>
      <c r="D1856">
        <v>1.001</v>
      </c>
      <c r="E1856">
        <v>1</v>
      </c>
      <c r="F1856" t="s">
        <v>6195</v>
      </c>
      <c r="G1856">
        <v>0</v>
      </c>
      <c r="H1856">
        <v>1</v>
      </c>
      <c r="I1856" t="s">
        <v>6197</v>
      </c>
      <c r="J1856">
        <v>83.8</v>
      </c>
      <c r="K1856">
        <v>1.003</v>
      </c>
      <c r="L1856">
        <v>92.90000000000001</v>
      </c>
      <c r="M1856">
        <v>1</v>
      </c>
      <c r="N1856">
        <v>100</v>
      </c>
      <c r="O1856">
        <v>1</v>
      </c>
    </row>
    <row r="1857" spans="1:15">
      <c r="A1857" t="s">
        <v>1891</v>
      </c>
      <c r="B1857">
        <v>1726</v>
      </c>
      <c r="C1857">
        <v>92.93300000000001</v>
      </c>
      <c r="D1857">
        <v>1</v>
      </c>
      <c r="E1857">
        <v>1</v>
      </c>
      <c r="F1857" t="s">
        <v>6195</v>
      </c>
      <c r="G1857">
        <v>0</v>
      </c>
      <c r="H1857">
        <v>1</v>
      </c>
      <c r="I1857" t="s">
        <v>6197</v>
      </c>
      <c r="J1857">
        <v>85.2</v>
      </c>
      <c r="K1857">
        <v>1.001</v>
      </c>
      <c r="L1857">
        <v>93.59999999999999</v>
      </c>
      <c r="M1857">
        <v>1</v>
      </c>
      <c r="N1857">
        <v>100</v>
      </c>
      <c r="O1857">
        <v>1</v>
      </c>
    </row>
    <row r="1858" spans="1:15">
      <c r="A1858" t="s">
        <v>1892</v>
      </c>
      <c r="B1858">
        <v>1709</v>
      </c>
      <c r="C1858">
        <v>92</v>
      </c>
      <c r="D1858">
        <v>1.001</v>
      </c>
      <c r="E1858">
        <v>1</v>
      </c>
      <c r="F1858" t="s">
        <v>6195</v>
      </c>
      <c r="G1858">
        <v>0</v>
      </c>
      <c r="H1858">
        <v>1</v>
      </c>
      <c r="I1858" t="s">
        <v>6197</v>
      </c>
      <c r="J1858">
        <v>84.2</v>
      </c>
      <c r="K1858">
        <v>1.003</v>
      </c>
      <c r="L1858">
        <v>94.2</v>
      </c>
      <c r="M1858">
        <v>1</v>
      </c>
      <c r="N1858">
        <v>97.59999999999999</v>
      </c>
      <c r="O1858">
        <v>1</v>
      </c>
    </row>
    <row r="1859" spans="1:15">
      <c r="A1859" t="s">
        <v>1893</v>
      </c>
      <c r="B1859">
        <v>1703</v>
      </c>
      <c r="C1859">
        <v>93.06699999999999</v>
      </c>
      <c r="D1859">
        <v>1.001</v>
      </c>
      <c r="E1859">
        <v>1</v>
      </c>
      <c r="F1859" t="s">
        <v>6195</v>
      </c>
      <c r="G1859">
        <v>0</v>
      </c>
      <c r="H1859">
        <v>1</v>
      </c>
      <c r="I1859" t="s">
        <v>6197</v>
      </c>
      <c r="J1859">
        <v>83.7</v>
      </c>
      <c r="K1859">
        <v>1.003</v>
      </c>
      <c r="L1859">
        <v>95.5</v>
      </c>
      <c r="M1859">
        <v>1</v>
      </c>
      <c r="N1859">
        <v>100</v>
      </c>
      <c r="O1859">
        <v>1</v>
      </c>
    </row>
    <row r="1860" spans="1:15">
      <c r="A1860" t="s">
        <v>1894</v>
      </c>
      <c r="B1860">
        <v>1708</v>
      </c>
      <c r="C1860">
        <v>92.233</v>
      </c>
      <c r="D1860">
        <v>1.001</v>
      </c>
      <c r="E1860">
        <v>1</v>
      </c>
      <c r="F1860" t="s">
        <v>6195</v>
      </c>
      <c r="G1860">
        <v>0</v>
      </c>
      <c r="H1860">
        <v>1</v>
      </c>
      <c r="I1860" t="s">
        <v>6197</v>
      </c>
      <c r="J1860">
        <v>83.8</v>
      </c>
      <c r="K1860">
        <v>1.003</v>
      </c>
      <c r="L1860">
        <v>92.90000000000001</v>
      </c>
      <c r="M1860">
        <v>1</v>
      </c>
      <c r="N1860">
        <v>100</v>
      </c>
      <c r="O1860">
        <v>1</v>
      </c>
    </row>
    <row r="1861" spans="1:15">
      <c r="A1861" t="s">
        <v>1895</v>
      </c>
      <c r="B1861">
        <v>1726</v>
      </c>
      <c r="C1861">
        <v>92.93300000000001</v>
      </c>
      <c r="D1861">
        <v>1</v>
      </c>
      <c r="E1861">
        <v>1</v>
      </c>
      <c r="F1861" t="s">
        <v>6195</v>
      </c>
      <c r="G1861">
        <v>0</v>
      </c>
      <c r="H1861">
        <v>1</v>
      </c>
      <c r="I1861" t="s">
        <v>6197</v>
      </c>
      <c r="J1861">
        <v>85.2</v>
      </c>
      <c r="K1861">
        <v>1.001</v>
      </c>
      <c r="L1861">
        <v>93.59999999999999</v>
      </c>
      <c r="M1861">
        <v>1</v>
      </c>
      <c r="N1861">
        <v>100</v>
      </c>
      <c r="O1861">
        <v>1</v>
      </c>
    </row>
    <row r="1862" spans="1:15">
      <c r="A1862" t="s">
        <v>1896</v>
      </c>
      <c r="B1862">
        <v>1726</v>
      </c>
      <c r="C1862">
        <v>92.93300000000001</v>
      </c>
      <c r="D1862">
        <v>1</v>
      </c>
      <c r="E1862">
        <v>1</v>
      </c>
      <c r="F1862" t="s">
        <v>6195</v>
      </c>
      <c r="G1862">
        <v>0</v>
      </c>
      <c r="H1862">
        <v>1</v>
      </c>
      <c r="I1862" t="s">
        <v>6197</v>
      </c>
      <c r="J1862">
        <v>85.2</v>
      </c>
      <c r="K1862">
        <v>1.001</v>
      </c>
      <c r="L1862">
        <v>93.59999999999999</v>
      </c>
      <c r="M1862">
        <v>1</v>
      </c>
      <c r="N1862">
        <v>100</v>
      </c>
      <c r="O1862">
        <v>1</v>
      </c>
    </row>
    <row r="1863" spans="1:15">
      <c r="A1863" t="s">
        <v>1897</v>
      </c>
      <c r="B1863">
        <v>1741</v>
      </c>
      <c r="C1863">
        <v>93.5</v>
      </c>
      <c r="D1863">
        <v>1</v>
      </c>
      <c r="E1863">
        <v>1</v>
      </c>
      <c r="F1863" t="s">
        <v>6195</v>
      </c>
      <c r="G1863">
        <v>0</v>
      </c>
      <c r="H1863">
        <v>1</v>
      </c>
      <c r="I1863" t="s">
        <v>6197</v>
      </c>
      <c r="J1863">
        <v>86.3</v>
      </c>
      <c r="K1863">
        <v>1.001</v>
      </c>
      <c r="L1863">
        <v>94.2</v>
      </c>
      <c r="M1863">
        <v>1</v>
      </c>
      <c r="N1863">
        <v>100</v>
      </c>
      <c r="O1863">
        <v>1</v>
      </c>
    </row>
    <row r="1864" spans="1:15">
      <c r="A1864" t="s">
        <v>1898</v>
      </c>
      <c r="B1864">
        <v>1726</v>
      </c>
      <c r="C1864">
        <v>93.033</v>
      </c>
      <c r="D1864">
        <v>1</v>
      </c>
      <c r="E1864">
        <v>1</v>
      </c>
      <c r="F1864" t="s">
        <v>6195</v>
      </c>
      <c r="G1864">
        <v>0</v>
      </c>
      <c r="H1864">
        <v>1</v>
      </c>
      <c r="I1864" t="s">
        <v>6197</v>
      </c>
      <c r="J1864">
        <v>85.5</v>
      </c>
      <c r="K1864">
        <v>1.001</v>
      </c>
      <c r="L1864">
        <v>93.59999999999999</v>
      </c>
      <c r="M1864">
        <v>1</v>
      </c>
      <c r="N1864">
        <v>100</v>
      </c>
      <c r="O1864">
        <v>1</v>
      </c>
    </row>
    <row r="1865" spans="1:15">
      <c r="A1865" t="s">
        <v>1899</v>
      </c>
      <c r="B1865">
        <v>1709</v>
      </c>
      <c r="C1865">
        <v>92.133</v>
      </c>
      <c r="D1865">
        <v>1</v>
      </c>
      <c r="E1865">
        <v>1</v>
      </c>
      <c r="F1865" t="s">
        <v>6195</v>
      </c>
      <c r="G1865">
        <v>0</v>
      </c>
      <c r="H1865">
        <v>1</v>
      </c>
      <c r="I1865" t="s">
        <v>6197</v>
      </c>
      <c r="J1865">
        <v>84.09999999999999</v>
      </c>
      <c r="K1865">
        <v>1.001</v>
      </c>
      <c r="L1865">
        <v>92.3</v>
      </c>
      <c r="M1865">
        <v>1</v>
      </c>
      <c r="N1865">
        <v>100</v>
      </c>
      <c r="O1865">
        <v>1</v>
      </c>
    </row>
    <row r="1866" spans="1:15">
      <c r="A1866" t="s">
        <v>1900</v>
      </c>
      <c r="B1866">
        <v>1724</v>
      </c>
      <c r="C1866">
        <v>92.867</v>
      </c>
      <c r="D1866">
        <v>1</v>
      </c>
      <c r="E1866">
        <v>1</v>
      </c>
      <c r="F1866" t="s">
        <v>6195</v>
      </c>
      <c r="G1866">
        <v>0</v>
      </c>
      <c r="H1866">
        <v>1</v>
      </c>
      <c r="I1866" t="s">
        <v>6197</v>
      </c>
      <c r="J1866">
        <v>85</v>
      </c>
      <c r="K1866">
        <v>1.001</v>
      </c>
      <c r="L1866">
        <v>93.59999999999999</v>
      </c>
      <c r="M1866">
        <v>1</v>
      </c>
      <c r="N1866">
        <v>100</v>
      </c>
      <c r="O1866">
        <v>1</v>
      </c>
    </row>
    <row r="1867" spans="1:15">
      <c r="A1867" t="s">
        <v>1901</v>
      </c>
      <c r="B1867">
        <v>1720</v>
      </c>
      <c r="C1867">
        <v>92.833</v>
      </c>
      <c r="D1867">
        <v>1</v>
      </c>
      <c r="E1867">
        <v>1</v>
      </c>
      <c r="F1867" t="s">
        <v>6195</v>
      </c>
      <c r="G1867">
        <v>0</v>
      </c>
      <c r="H1867">
        <v>1</v>
      </c>
      <c r="I1867" t="s">
        <v>6197</v>
      </c>
      <c r="J1867">
        <v>84.90000000000001</v>
      </c>
      <c r="K1867">
        <v>1.001</v>
      </c>
      <c r="L1867">
        <v>93.59999999999999</v>
      </c>
      <c r="M1867">
        <v>1</v>
      </c>
      <c r="N1867">
        <v>100</v>
      </c>
      <c r="O1867">
        <v>1</v>
      </c>
    </row>
    <row r="1868" spans="1:15">
      <c r="A1868" t="s">
        <v>1902</v>
      </c>
      <c r="B1868">
        <v>1113</v>
      </c>
      <c r="C1868">
        <v>92.333</v>
      </c>
      <c r="D1868">
        <v>0.832</v>
      </c>
      <c r="E1868">
        <v>1</v>
      </c>
      <c r="F1868" t="s">
        <v>6195</v>
      </c>
      <c r="G1868">
        <v>0</v>
      </c>
      <c r="H1868">
        <v>1</v>
      </c>
      <c r="I1868" t="s">
        <v>6196</v>
      </c>
      <c r="J1868">
        <v>84.90000000000001</v>
      </c>
      <c r="K1868">
        <v>0.504</v>
      </c>
      <c r="L1868">
        <v>92.90000000000001</v>
      </c>
      <c r="M1868">
        <v>1</v>
      </c>
      <c r="N1868">
        <v>99.2</v>
      </c>
      <c r="O1868">
        <v>0.992</v>
      </c>
    </row>
    <row r="1869" spans="1:15">
      <c r="A1869" t="s">
        <v>1903</v>
      </c>
      <c r="B1869">
        <v>1743</v>
      </c>
      <c r="C1869">
        <v>93.733</v>
      </c>
      <c r="D1869">
        <v>1</v>
      </c>
      <c r="E1869">
        <v>1</v>
      </c>
      <c r="F1869" t="s">
        <v>6195</v>
      </c>
      <c r="G1869">
        <v>0</v>
      </c>
      <c r="H1869">
        <v>1</v>
      </c>
      <c r="I1869" t="s">
        <v>6197</v>
      </c>
      <c r="J1869">
        <v>86.3</v>
      </c>
      <c r="K1869">
        <v>1.001</v>
      </c>
      <c r="L1869">
        <v>94.90000000000001</v>
      </c>
      <c r="M1869">
        <v>1</v>
      </c>
      <c r="N1869">
        <v>100</v>
      </c>
      <c r="O1869">
        <v>1</v>
      </c>
    </row>
    <row r="1870" spans="1:15">
      <c r="A1870" t="s">
        <v>1904</v>
      </c>
      <c r="B1870">
        <v>1724</v>
      </c>
      <c r="C1870">
        <v>92.867</v>
      </c>
      <c r="D1870">
        <v>1</v>
      </c>
      <c r="E1870">
        <v>1</v>
      </c>
      <c r="F1870" t="s">
        <v>6195</v>
      </c>
      <c r="G1870">
        <v>0</v>
      </c>
      <c r="H1870">
        <v>1</v>
      </c>
      <c r="I1870" t="s">
        <v>6197</v>
      </c>
      <c r="J1870">
        <v>85</v>
      </c>
      <c r="K1870">
        <v>1.001</v>
      </c>
      <c r="L1870">
        <v>93.59999999999999</v>
      </c>
      <c r="M1870">
        <v>1</v>
      </c>
      <c r="N1870">
        <v>100</v>
      </c>
      <c r="O1870">
        <v>1</v>
      </c>
    </row>
    <row r="1871" spans="1:15">
      <c r="A1871" t="s">
        <v>1905</v>
      </c>
      <c r="B1871">
        <v>1724</v>
      </c>
      <c r="C1871">
        <v>92.867</v>
      </c>
      <c r="D1871">
        <v>1</v>
      </c>
      <c r="E1871">
        <v>1</v>
      </c>
      <c r="F1871" t="s">
        <v>6195</v>
      </c>
      <c r="G1871">
        <v>0</v>
      </c>
      <c r="H1871">
        <v>1</v>
      </c>
      <c r="I1871" t="s">
        <v>6197</v>
      </c>
      <c r="J1871">
        <v>85</v>
      </c>
      <c r="K1871">
        <v>1.001</v>
      </c>
      <c r="L1871">
        <v>93.59999999999999</v>
      </c>
      <c r="M1871">
        <v>1</v>
      </c>
      <c r="N1871">
        <v>100</v>
      </c>
      <c r="O1871">
        <v>1</v>
      </c>
    </row>
    <row r="1872" spans="1:15">
      <c r="A1872" t="s">
        <v>1906</v>
      </c>
      <c r="B1872">
        <v>1724</v>
      </c>
      <c r="C1872">
        <v>92.867</v>
      </c>
      <c r="D1872">
        <v>1</v>
      </c>
      <c r="E1872">
        <v>1</v>
      </c>
      <c r="F1872" t="s">
        <v>6195</v>
      </c>
      <c r="G1872">
        <v>0</v>
      </c>
      <c r="H1872">
        <v>1</v>
      </c>
      <c r="I1872" t="s">
        <v>6197</v>
      </c>
      <c r="J1872">
        <v>85</v>
      </c>
      <c r="K1872">
        <v>1.001</v>
      </c>
      <c r="L1872">
        <v>93.59999999999999</v>
      </c>
      <c r="M1872">
        <v>1</v>
      </c>
      <c r="N1872">
        <v>100</v>
      </c>
      <c r="O1872">
        <v>1</v>
      </c>
    </row>
    <row r="1873" spans="1:15">
      <c r="A1873" t="s">
        <v>1907</v>
      </c>
      <c r="B1873">
        <v>1724</v>
      </c>
      <c r="C1873">
        <v>92.867</v>
      </c>
      <c r="D1873">
        <v>1</v>
      </c>
      <c r="E1873">
        <v>1</v>
      </c>
      <c r="F1873" t="s">
        <v>6195</v>
      </c>
      <c r="G1873">
        <v>0</v>
      </c>
      <c r="H1873">
        <v>1</v>
      </c>
      <c r="I1873" t="s">
        <v>6197</v>
      </c>
      <c r="J1873">
        <v>85</v>
      </c>
      <c r="K1873">
        <v>1.001</v>
      </c>
      <c r="L1873">
        <v>93.59999999999999</v>
      </c>
      <c r="M1873">
        <v>1</v>
      </c>
      <c r="N1873">
        <v>100</v>
      </c>
      <c r="O1873">
        <v>1</v>
      </c>
    </row>
    <row r="1874" spans="1:15">
      <c r="A1874" t="s">
        <v>1908</v>
      </c>
      <c r="B1874">
        <v>1725</v>
      </c>
      <c r="C1874">
        <v>93.133</v>
      </c>
      <c r="D1874">
        <v>1</v>
      </c>
      <c r="E1874">
        <v>1</v>
      </c>
      <c r="F1874" t="s">
        <v>6195</v>
      </c>
      <c r="G1874">
        <v>0</v>
      </c>
      <c r="H1874">
        <v>1</v>
      </c>
      <c r="I1874" t="s">
        <v>6197</v>
      </c>
      <c r="J1874">
        <v>85.2</v>
      </c>
      <c r="K1874">
        <v>1.001</v>
      </c>
      <c r="L1874">
        <v>94.2</v>
      </c>
      <c r="M1874">
        <v>1</v>
      </c>
      <c r="N1874">
        <v>100</v>
      </c>
      <c r="O1874">
        <v>1</v>
      </c>
    </row>
    <row r="1875" spans="1:15">
      <c r="A1875" t="s">
        <v>1909</v>
      </c>
      <c r="B1875">
        <v>1732</v>
      </c>
      <c r="C1875">
        <v>93.56699999999999</v>
      </c>
      <c r="D1875">
        <v>1</v>
      </c>
      <c r="E1875">
        <v>1</v>
      </c>
      <c r="F1875" t="s">
        <v>6195</v>
      </c>
      <c r="G1875">
        <v>0</v>
      </c>
      <c r="H1875">
        <v>1</v>
      </c>
      <c r="I1875" t="s">
        <v>6197</v>
      </c>
      <c r="J1875">
        <v>85.8</v>
      </c>
      <c r="K1875">
        <v>1.001</v>
      </c>
      <c r="L1875">
        <v>94.90000000000001</v>
      </c>
      <c r="M1875">
        <v>1</v>
      </c>
      <c r="N1875">
        <v>100</v>
      </c>
      <c r="O1875">
        <v>1</v>
      </c>
    </row>
    <row r="1876" spans="1:15">
      <c r="A1876" t="s">
        <v>1910</v>
      </c>
      <c r="B1876">
        <v>1774</v>
      </c>
      <c r="C1876">
        <v>94.59999999999999</v>
      </c>
      <c r="D1876">
        <v>1</v>
      </c>
      <c r="E1876">
        <v>1</v>
      </c>
      <c r="F1876" t="s">
        <v>6195</v>
      </c>
      <c r="G1876">
        <v>0</v>
      </c>
      <c r="H1876">
        <v>1</v>
      </c>
      <c r="I1876" t="s">
        <v>6197</v>
      </c>
      <c r="J1876">
        <v>88.3</v>
      </c>
      <c r="K1876">
        <v>1</v>
      </c>
      <c r="L1876">
        <v>95.5</v>
      </c>
      <c r="M1876">
        <v>1</v>
      </c>
      <c r="N1876">
        <v>100</v>
      </c>
      <c r="O1876">
        <v>1</v>
      </c>
    </row>
    <row r="1877" spans="1:15">
      <c r="A1877" t="s">
        <v>1911</v>
      </c>
      <c r="B1877">
        <v>1714</v>
      </c>
      <c r="C1877">
        <v>92.767</v>
      </c>
      <c r="D1877">
        <v>1</v>
      </c>
      <c r="E1877">
        <v>1</v>
      </c>
      <c r="F1877" t="s">
        <v>6195</v>
      </c>
      <c r="G1877">
        <v>0</v>
      </c>
      <c r="H1877">
        <v>1</v>
      </c>
      <c r="I1877" t="s">
        <v>6197</v>
      </c>
      <c r="J1877">
        <v>84.09999999999999</v>
      </c>
      <c r="K1877">
        <v>1.001</v>
      </c>
      <c r="L1877">
        <v>94.2</v>
      </c>
      <c r="M1877">
        <v>1</v>
      </c>
      <c r="N1877">
        <v>100</v>
      </c>
      <c r="O1877">
        <v>1</v>
      </c>
    </row>
    <row r="1878" spans="1:15">
      <c r="A1878" t="s">
        <v>1912</v>
      </c>
      <c r="B1878">
        <v>1728</v>
      </c>
      <c r="C1878">
        <v>93.40000000000001</v>
      </c>
      <c r="D1878">
        <v>1</v>
      </c>
      <c r="E1878">
        <v>1</v>
      </c>
      <c r="F1878" t="s">
        <v>6195</v>
      </c>
      <c r="G1878">
        <v>0</v>
      </c>
      <c r="H1878">
        <v>1</v>
      </c>
      <c r="I1878" t="s">
        <v>6197</v>
      </c>
      <c r="J1878">
        <v>85.3</v>
      </c>
      <c r="K1878">
        <v>1.001</v>
      </c>
      <c r="L1878">
        <v>94.90000000000001</v>
      </c>
      <c r="M1878">
        <v>1</v>
      </c>
      <c r="N1878">
        <v>100</v>
      </c>
      <c r="O1878">
        <v>1</v>
      </c>
    </row>
    <row r="1879" spans="1:15">
      <c r="A1879" t="s">
        <v>1913</v>
      </c>
      <c r="B1879">
        <v>1709</v>
      </c>
      <c r="C1879">
        <v>92.40000000000001</v>
      </c>
      <c r="D1879">
        <v>1</v>
      </c>
      <c r="E1879">
        <v>1</v>
      </c>
      <c r="F1879" t="s">
        <v>6195</v>
      </c>
      <c r="G1879">
        <v>0</v>
      </c>
      <c r="H1879">
        <v>1</v>
      </c>
      <c r="I1879" t="s">
        <v>6197</v>
      </c>
      <c r="J1879">
        <v>84.3</v>
      </c>
      <c r="K1879">
        <v>1.001</v>
      </c>
      <c r="L1879">
        <v>92.90000000000001</v>
      </c>
      <c r="M1879">
        <v>1</v>
      </c>
      <c r="N1879">
        <v>100</v>
      </c>
      <c r="O1879">
        <v>1</v>
      </c>
    </row>
    <row r="1880" spans="1:15">
      <c r="A1880" t="s">
        <v>1914</v>
      </c>
      <c r="B1880">
        <v>1712</v>
      </c>
      <c r="C1880">
        <v>92.5</v>
      </c>
      <c r="D1880">
        <v>1</v>
      </c>
      <c r="E1880">
        <v>1</v>
      </c>
      <c r="F1880" t="s">
        <v>6195</v>
      </c>
      <c r="G1880">
        <v>0</v>
      </c>
      <c r="H1880">
        <v>1</v>
      </c>
      <c r="I1880" t="s">
        <v>6197</v>
      </c>
      <c r="J1880">
        <v>84.59999999999999</v>
      </c>
      <c r="K1880">
        <v>1.001</v>
      </c>
      <c r="L1880">
        <v>92.90000000000001</v>
      </c>
      <c r="M1880">
        <v>1</v>
      </c>
      <c r="N1880">
        <v>100</v>
      </c>
      <c r="O1880">
        <v>1</v>
      </c>
    </row>
    <row r="1881" spans="1:15">
      <c r="A1881" t="s">
        <v>1915</v>
      </c>
      <c r="B1881">
        <v>1767</v>
      </c>
      <c r="C1881">
        <v>94.40000000000001</v>
      </c>
      <c r="D1881">
        <v>1</v>
      </c>
      <c r="E1881">
        <v>1</v>
      </c>
      <c r="F1881" t="s">
        <v>6195</v>
      </c>
      <c r="G1881">
        <v>0</v>
      </c>
      <c r="H1881">
        <v>1</v>
      </c>
      <c r="I1881" t="s">
        <v>6197</v>
      </c>
      <c r="J1881">
        <v>87.7</v>
      </c>
      <c r="K1881">
        <v>1</v>
      </c>
      <c r="L1881">
        <v>95.5</v>
      </c>
      <c r="M1881">
        <v>1</v>
      </c>
      <c r="N1881">
        <v>100</v>
      </c>
      <c r="O1881">
        <v>1</v>
      </c>
    </row>
    <row r="1882" spans="1:15">
      <c r="A1882" t="s">
        <v>1916</v>
      </c>
      <c r="B1882">
        <v>1507</v>
      </c>
      <c r="C1882">
        <v>97.2</v>
      </c>
      <c r="D1882">
        <v>0.967</v>
      </c>
      <c r="E1882">
        <v>1</v>
      </c>
      <c r="F1882" t="s">
        <v>6195</v>
      </c>
      <c r="G1882">
        <v>0</v>
      </c>
      <c r="H1882">
        <v>1</v>
      </c>
      <c r="I1882" t="s">
        <v>6196</v>
      </c>
      <c r="J1882">
        <v>92.2</v>
      </c>
      <c r="K1882">
        <v>0.9</v>
      </c>
      <c r="L1882">
        <v>99.40000000000001</v>
      </c>
      <c r="M1882">
        <v>1</v>
      </c>
      <c r="N1882">
        <v>100</v>
      </c>
      <c r="O1882">
        <v>1</v>
      </c>
    </row>
    <row r="1883" spans="1:15">
      <c r="A1883" t="s">
        <v>1917</v>
      </c>
      <c r="B1883">
        <v>1715</v>
      </c>
      <c r="C1883">
        <v>92.767</v>
      </c>
      <c r="D1883">
        <v>1</v>
      </c>
      <c r="E1883">
        <v>1</v>
      </c>
      <c r="F1883" t="s">
        <v>6195</v>
      </c>
      <c r="G1883">
        <v>0</v>
      </c>
      <c r="H1883">
        <v>1</v>
      </c>
      <c r="I1883" t="s">
        <v>6197</v>
      </c>
      <c r="J1883">
        <v>84.09999999999999</v>
      </c>
      <c r="K1883">
        <v>1.001</v>
      </c>
      <c r="L1883">
        <v>94.2</v>
      </c>
      <c r="M1883">
        <v>1</v>
      </c>
      <c r="N1883">
        <v>100</v>
      </c>
      <c r="O1883">
        <v>1</v>
      </c>
    </row>
    <row r="1884" spans="1:15">
      <c r="A1884" t="s">
        <v>1918</v>
      </c>
      <c r="B1884">
        <v>1728</v>
      </c>
      <c r="C1884">
        <v>93.267</v>
      </c>
      <c r="D1884">
        <v>1</v>
      </c>
      <c r="E1884">
        <v>1</v>
      </c>
      <c r="F1884" t="s">
        <v>6195</v>
      </c>
      <c r="G1884">
        <v>0</v>
      </c>
      <c r="H1884">
        <v>1</v>
      </c>
      <c r="I1884" t="s">
        <v>6197</v>
      </c>
      <c r="J1884">
        <v>85.59999999999999</v>
      </c>
      <c r="K1884">
        <v>1.001</v>
      </c>
      <c r="L1884">
        <v>94.2</v>
      </c>
      <c r="M1884">
        <v>1</v>
      </c>
      <c r="N1884">
        <v>100</v>
      </c>
      <c r="O1884">
        <v>1</v>
      </c>
    </row>
    <row r="1885" spans="1:15">
      <c r="A1885" t="s">
        <v>1919</v>
      </c>
      <c r="B1885">
        <v>1725</v>
      </c>
      <c r="C1885">
        <v>92.767</v>
      </c>
      <c r="D1885">
        <v>1</v>
      </c>
      <c r="E1885">
        <v>1</v>
      </c>
      <c r="F1885" t="s">
        <v>6195</v>
      </c>
      <c r="G1885">
        <v>0</v>
      </c>
      <c r="H1885">
        <v>1</v>
      </c>
      <c r="I1885" t="s">
        <v>6197</v>
      </c>
      <c r="J1885">
        <v>84.90000000000001</v>
      </c>
      <c r="K1885">
        <v>1.001</v>
      </c>
      <c r="L1885">
        <v>94.2</v>
      </c>
      <c r="M1885">
        <v>1</v>
      </c>
      <c r="N1885">
        <v>99.2</v>
      </c>
      <c r="O1885">
        <v>1</v>
      </c>
    </row>
    <row r="1886" spans="1:15">
      <c r="A1886" t="s">
        <v>1920</v>
      </c>
      <c r="B1886">
        <v>1713</v>
      </c>
      <c r="C1886">
        <v>92.767</v>
      </c>
      <c r="D1886">
        <v>1</v>
      </c>
      <c r="E1886">
        <v>1</v>
      </c>
      <c r="F1886" t="s">
        <v>6195</v>
      </c>
      <c r="G1886">
        <v>0</v>
      </c>
      <c r="H1886">
        <v>1</v>
      </c>
      <c r="I1886" t="s">
        <v>6197</v>
      </c>
      <c r="J1886">
        <v>84.09999999999999</v>
      </c>
      <c r="K1886">
        <v>1.001</v>
      </c>
      <c r="L1886">
        <v>94.2</v>
      </c>
      <c r="M1886">
        <v>1</v>
      </c>
      <c r="N1886">
        <v>100</v>
      </c>
      <c r="O1886">
        <v>1</v>
      </c>
    </row>
    <row r="1887" spans="1:15">
      <c r="A1887" t="s">
        <v>1921</v>
      </c>
      <c r="B1887">
        <v>1725</v>
      </c>
      <c r="C1887">
        <v>92.767</v>
      </c>
      <c r="D1887">
        <v>1</v>
      </c>
      <c r="E1887">
        <v>1</v>
      </c>
      <c r="F1887" t="s">
        <v>6195</v>
      </c>
      <c r="G1887">
        <v>0</v>
      </c>
      <c r="H1887">
        <v>1</v>
      </c>
      <c r="I1887" t="s">
        <v>6197</v>
      </c>
      <c r="J1887">
        <v>84.90000000000001</v>
      </c>
      <c r="K1887">
        <v>1.001</v>
      </c>
      <c r="L1887">
        <v>94.2</v>
      </c>
      <c r="M1887">
        <v>1</v>
      </c>
      <c r="N1887">
        <v>99.2</v>
      </c>
      <c r="O1887">
        <v>1</v>
      </c>
    </row>
    <row r="1888" spans="1:15">
      <c r="A1888" t="s">
        <v>1922</v>
      </c>
      <c r="B1888">
        <v>1725</v>
      </c>
      <c r="C1888">
        <v>92.767</v>
      </c>
      <c r="D1888">
        <v>1</v>
      </c>
      <c r="E1888">
        <v>1</v>
      </c>
      <c r="F1888" t="s">
        <v>6195</v>
      </c>
      <c r="G1888">
        <v>0</v>
      </c>
      <c r="H1888">
        <v>1</v>
      </c>
      <c r="I1888" t="s">
        <v>6197</v>
      </c>
      <c r="J1888">
        <v>84.90000000000001</v>
      </c>
      <c r="K1888">
        <v>1.001</v>
      </c>
      <c r="L1888">
        <v>94.2</v>
      </c>
      <c r="M1888">
        <v>1</v>
      </c>
      <c r="N1888">
        <v>99.2</v>
      </c>
      <c r="O1888">
        <v>1</v>
      </c>
    </row>
    <row r="1889" spans="1:15">
      <c r="A1889" t="s">
        <v>1923</v>
      </c>
      <c r="B1889">
        <v>1725</v>
      </c>
      <c r="C1889">
        <v>92.767</v>
      </c>
      <c r="D1889">
        <v>1</v>
      </c>
      <c r="E1889">
        <v>1</v>
      </c>
      <c r="F1889" t="s">
        <v>6195</v>
      </c>
      <c r="G1889">
        <v>0</v>
      </c>
      <c r="H1889">
        <v>1</v>
      </c>
      <c r="I1889" t="s">
        <v>6197</v>
      </c>
      <c r="J1889">
        <v>84.90000000000001</v>
      </c>
      <c r="K1889">
        <v>1.001</v>
      </c>
      <c r="L1889">
        <v>94.2</v>
      </c>
      <c r="M1889">
        <v>1</v>
      </c>
      <c r="N1889">
        <v>99.2</v>
      </c>
      <c r="O1889">
        <v>1</v>
      </c>
    </row>
    <row r="1890" spans="1:15">
      <c r="A1890" t="s">
        <v>1924</v>
      </c>
      <c r="B1890">
        <v>1714</v>
      </c>
      <c r="C1890">
        <v>92.767</v>
      </c>
      <c r="D1890">
        <v>1</v>
      </c>
      <c r="E1890">
        <v>1</v>
      </c>
      <c r="F1890" t="s">
        <v>6195</v>
      </c>
      <c r="G1890">
        <v>0</v>
      </c>
      <c r="H1890">
        <v>1</v>
      </c>
      <c r="I1890" t="s">
        <v>6197</v>
      </c>
      <c r="J1890">
        <v>84.09999999999999</v>
      </c>
      <c r="K1890">
        <v>1.001</v>
      </c>
      <c r="L1890">
        <v>94.2</v>
      </c>
      <c r="M1890">
        <v>1</v>
      </c>
      <c r="N1890">
        <v>100</v>
      </c>
      <c r="O1890">
        <v>1</v>
      </c>
    </row>
    <row r="1891" spans="1:15">
      <c r="A1891" t="s">
        <v>1925</v>
      </c>
      <c r="B1891">
        <v>1774</v>
      </c>
      <c r="C1891">
        <v>94.133</v>
      </c>
      <c r="D1891">
        <v>1</v>
      </c>
      <c r="E1891">
        <v>1</v>
      </c>
      <c r="F1891" t="s">
        <v>6195</v>
      </c>
      <c r="G1891">
        <v>0</v>
      </c>
      <c r="H1891">
        <v>1</v>
      </c>
      <c r="I1891" t="s">
        <v>6197</v>
      </c>
      <c r="J1891">
        <v>89.5</v>
      </c>
      <c r="K1891">
        <v>0.999</v>
      </c>
      <c r="L1891">
        <v>96.2</v>
      </c>
      <c r="M1891">
        <v>1</v>
      </c>
      <c r="N1891">
        <v>96.7</v>
      </c>
      <c r="O1891">
        <v>1</v>
      </c>
    </row>
    <row r="1892" spans="1:15">
      <c r="A1892" t="s">
        <v>1926</v>
      </c>
      <c r="B1892">
        <v>1727</v>
      </c>
      <c r="C1892">
        <v>93.033</v>
      </c>
      <c r="D1892">
        <v>1</v>
      </c>
      <c r="E1892">
        <v>1</v>
      </c>
      <c r="F1892" t="s">
        <v>6195</v>
      </c>
      <c r="G1892">
        <v>0</v>
      </c>
      <c r="H1892">
        <v>1</v>
      </c>
      <c r="I1892" t="s">
        <v>6197</v>
      </c>
      <c r="J1892">
        <v>84.90000000000001</v>
      </c>
      <c r="K1892">
        <v>1.001</v>
      </c>
      <c r="L1892">
        <v>94.2</v>
      </c>
      <c r="M1892">
        <v>1</v>
      </c>
      <c r="N1892">
        <v>100</v>
      </c>
      <c r="O1892">
        <v>1</v>
      </c>
    </row>
    <row r="1893" spans="1:15">
      <c r="A1893" t="s">
        <v>1927</v>
      </c>
      <c r="B1893">
        <v>1725</v>
      </c>
      <c r="C1893">
        <v>92.767</v>
      </c>
      <c r="D1893">
        <v>1</v>
      </c>
      <c r="E1893">
        <v>1</v>
      </c>
      <c r="F1893" t="s">
        <v>6195</v>
      </c>
      <c r="G1893">
        <v>0</v>
      </c>
      <c r="H1893">
        <v>1</v>
      </c>
      <c r="I1893" t="s">
        <v>6197</v>
      </c>
      <c r="J1893">
        <v>84.90000000000001</v>
      </c>
      <c r="K1893">
        <v>1.001</v>
      </c>
      <c r="L1893">
        <v>94.2</v>
      </c>
      <c r="M1893">
        <v>1</v>
      </c>
      <c r="N1893">
        <v>99.2</v>
      </c>
      <c r="O1893">
        <v>1</v>
      </c>
    </row>
    <row r="1894" spans="1:15">
      <c r="A1894" t="s">
        <v>1928</v>
      </c>
      <c r="B1894">
        <v>1725</v>
      </c>
      <c r="C1894">
        <v>92.767</v>
      </c>
      <c r="D1894">
        <v>1</v>
      </c>
      <c r="E1894">
        <v>1</v>
      </c>
      <c r="F1894" t="s">
        <v>6195</v>
      </c>
      <c r="G1894">
        <v>0</v>
      </c>
      <c r="H1894">
        <v>1</v>
      </c>
      <c r="I1894" t="s">
        <v>6197</v>
      </c>
      <c r="J1894">
        <v>84.90000000000001</v>
      </c>
      <c r="K1894">
        <v>1.001</v>
      </c>
      <c r="L1894">
        <v>94.2</v>
      </c>
      <c r="M1894">
        <v>1</v>
      </c>
      <c r="N1894">
        <v>99.2</v>
      </c>
      <c r="O1894">
        <v>1</v>
      </c>
    </row>
    <row r="1895" spans="1:15">
      <c r="A1895" t="s">
        <v>1929</v>
      </c>
      <c r="B1895">
        <v>1725</v>
      </c>
      <c r="C1895">
        <v>92.767</v>
      </c>
      <c r="D1895">
        <v>1</v>
      </c>
      <c r="E1895">
        <v>1</v>
      </c>
      <c r="F1895" t="s">
        <v>6195</v>
      </c>
      <c r="G1895">
        <v>0</v>
      </c>
      <c r="H1895">
        <v>1</v>
      </c>
      <c r="I1895" t="s">
        <v>6197</v>
      </c>
      <c r="J1895">
        <v>84.90000000000001</v>
      </c>
      <c r="K1895">
        <v>1.001</v>
      </c>
      <c r="L1895">
        <v>94.2</v>
      </c>
      <c r="M1895">
        <v>1</v>
      </c>
      <c r="N1895">
        <v>99.2</v>
      </c>
      <c r="O1895">
        <v>1</v>
      </c>
    </row>
    <row r="1896" spans="1:15">
      <c r="A1896" t="s">
        <v>1930</v>
      </c>
      <c r="B1896">
        <v>1725</v>
      </c>
      <c r="C1896">
        <v>92.767</v>
      </c>
      <c r="D1896">
        <v>1</v>
      </c>
      <c r="E1896">
        <v>1</v>
      </c>
      <c r="F1896" t="s">
        <v>6195</v>
      </c>
      <c r="G1896">
        <v>0</v>
      </c>
      <c r="H1896">
        <v>1</v>
      </c>
      <c r="I1896" t="s">
        <v>6197</v>
      </c>
      <c r="J1896">
        <v>84.90000000000001</v>
      </c>
      <c r="K1896">
        <v>1.001</v>
      </c>
      <c r="L1896">
        <v>94.2</v>
      </c>
      <c r="M1896">
        <v>1</v>
      </c>
      <c r="N1896">
        <v>99.2</v>
      </c>
      <c r="O1896">
        <v>1</v>
      </c>
    </row>
    <row r="1897" spans="1:15">
      <c r="A1897" t="s">
        <v>1931</v>
      </c>
      <c r="B1897">
        <v>1725</v>
      </c>
      <c r="C1897">
        <v>92.767</v>
      </c>
      <c r="D1897">
        <v>1</v>
      </c>
      <c r="E1897">
        <v>1</v>
      </c>
      <c r="F1897" t="s">
        <v>6195</v>
      </c>
      <c r="G1897">
        <v>0</v>
      </c>
      <c r="H1897">
        <v>1</v>
      </c>
      <c r="I1897" t="s">
        <v>6197</v>
      </c>
      <c r="J1897">
        <v>84.90000000000001</v>
      </c>
      <c r="K1897">
        <v>1.001</v>
      </c>
      <c r="L1897">
        <v>94.2</v>
      </c>
      <c r="M1897">
        <v>1</v>
      </c>
      <c r="N1897">
        <v>99.2</v>
      </c>
      <c r="O1897">
        <v>1</v>
      </c>
    </row>
    <row r="1898" spans="1:15">
      <c r="A1898" t="s">
        <v>1932</v>
      </c>
      <c r="B1898">
        <v>1722</v>
      </c>
      <c r="C1898">
        <v>93.367</v>
      </c>
      <c r="D1898">
        <v>1</v>
      </c>
      <c r="E1898">
        <v>1</v>
      </c>
      <c r="F1898" t="s">
        <v>6195</v>
      </c>
      <c r="G1898">
        <v>0</v>
      </c>
      <c r="H1898">
        <v>1</v>
      </c>
      <c r="I1898" t="s">
        <v>6197</v>
      </c>
      <c r="J1898">
        <v>85.2</v>
      </c>
      <c r="K1898">
        <v>1.001</v>
      </c>
      <c r="L1898">
        <v>94.90000000000001</v>
      </c>
      <c r="M1898">
        <v>1</v>
      </c>
      <c r="N1898">
        <v>100</v>
      </c>
      <c r="O1898">
        <v>1</v>
      </c>
    </row>
    <row r="1899" spans="1:15">
      <c r="A1899" t="s">
        <v>1933</v>
      </c>
      <c r="B1899">
        <v>1725</v>
      </c>
      <c r="C1899">
        <v>92.767</v>
      </c>
      <c r="D1899">
        <v>1</v>
      </c>
      <c r="E1899">
        <v>1</v>
      </c>
      <c r="F1899" t="s">
        <v>6195</v>
      </c>
      <c r="G1899">
        <v>0</v>
      </c>
      <c r="H1899">
        <v>1</v>
      </c>
      <c r="I1899" t="s">
        <v>6197</v>
      </c>
      <c r="J1899">
        <v>84.90000000000001</v>
      </c>
      <c r="K1899">
        <v>1.001</v>
      </c>
      <c r="L1899">
        <v>94.2</v>
      </c>
      <c r="M1899">
        <v>1</v>
      </c>
      <c r="N1899">
        <v>99.2</v>
      </c>
      <c r="O1899">
        <v>1</v>
      </c>
    </row>
    <row r="1900" spans="1:15">
      <c r="A1900" t="s">
        <v>1934</v>
      </c>
      <c r="B1900">
        <v>1727</v>
      </c>
      <c r="C1900">
        <v>93.033</v>
      </c>
      <c r="D1900">
        <v>1</v>
      </c>
      <c r="E1900">
        <v>1</v>
      </c>
      <c r="F1900" t="s">
        <v>6195</v>
      </c>
      <c r="G1900">
        <v>0</v>
      </c>
      <c r="H1900">
        <v>1</v>
      </c>
      <c r="I1900" t="s">
        <v>6197</v>
      </c>
      <c r="J1900">
        <v>84.90000000000001</v>
      </c>
      <c r="K1900">
        <v>1.001</v>
      </c>
      <c r="L1900">
        <v>94.2</v>
      </c>
      <c r="M1900">
        <v>1</v>
      </c>
      <c r="N1900">
        <v>100</v>
      </c>
      <c r="O1900">
        <v>1</v>
      </c>
    </row>
    <row r="1901" spans="1:15">
      <c r="A1901" t="s">
        <v>1935</v>
      </c>
      <c r="B1901">
        <v>1727</v>
      </c>
      <c r="C1901">
        <v>93.033</v>
      </c>
      <c r="D1901">
        <v>1</v>
      </c>
      <c r="E1901">
        <v>1</v>
      </c>
      <c r="F1901" t="s">
        <v>6195</v>
      </c>
      <c r="G1901">
        <v>0</v>
      </c>
      <c r="H1901">
        <v>1</v>
      </c>
      <c r="I1901" t="s">
        <v>6197</v>
      </c>
      <c r="J1901">
        <v>84.90000000000001</v>
      </c>
      <c r="K1901">
        <v>1.001</v>
      </c>
      <c r="L1901">
        <v>94.2</v>
      </c>
      <c r="M1901">
        <v>1</v>
      </c>
      <c r="N1901">
        <v>100</v>
      </c>
      <c r="O1901">
        <v>1</v>
      </c>
    </row>
    <row r="1902" spans="1:15">
      <c r="A1902" t="s">
        <v>1936</v>
      </c>
      <c r="B1902">
        <v>1727</v>
      </c>
      <c r="C1902">
        <v>93.033</v>
      </c>
      <c r="D1902">
        <v>1</v>
      </c>
      <c r="E1902">
        <v>1</v>
      </c>
      <c r="F1902" t="s">
        <v>6195</v>
      </c>
      <c r="G1902">
        <v>0</v>
      </c>
      <c r="H1902">
        <v>1</v>
      </c>
      <c r="I1902" t="s">
        <v>6197</v>
      </c>
      <c r="J1902">
        <v>84.90000000000001</v>
      </c>
      <c r="K1902">
        <v>1.001</v>
      </c>
      <c r="L1902">
        <v>94.2</v>
      </c>
      <c r="M1902">
        <v>1</v>
      </c>
      <c r="N1902">
        <v>100</v>
      </c>
      <c r="O1902">
        <v>1</v>
      </c>
    </row>
    <row r="1903" spans="1:15">
      <c r="A1903" t="s">
        <v>1937</v>
      </c>
      <c r="B1903">
        <v>1727</v>
      </c>
      <c r="C1903">
        <v>93.033</v>
      </c>
      <c r="D1903">
        <v>1</v>
      </c>
      <c r="E1903">
        <v>1</v>
      </c>
      <c r="F1903" t="s">
        <v>6195</v>
      </c>
      <c r="G1903">
        <v>0</v>
      </c>
      <c r="H1903">
        <v>1</v>
      </c>
      <c r="I1903" t="s">
        <v>6197</v>
      </c>
      <c r="J1903">
        <v>84.90000000000001</v>
      </c>
      <c r="K1903">
        <v>1.001</v>
      </c>
      <c r="L1903">
        <v>94.2</v>
      </c>
      <c r="M1903">
        <v>1</v>
      </c>
      <c r="N1903">
        <v>100</v>
      </c>
      <c r="O1903">
        <v>1</v>
      </c>
    </row>
    <row r="1904" spans="1:15">
      <c r="A1904" t="s">
        <v>1938</v>
      </c>
      <c r="B1904">
        <v>1727</v>
      </c>
      <c r="C1904">
        <v>93.033</v>
      </c>
      <c r="D1904">
        <v>1</v>
      </c>
      <c r="E1904">
        <v>1</v>
      </c>
      <c r="F1904" t="s">
        <v>6195</v>
      </c>
      <c r="G1904">
        <v>0</v>
      </c>
      <c r="H1904">
        <v>1</v>
      </c>
      <c r="I1904" t="s">
        <v>6197</v>
      </c>
      <c r="J1904">
        <v>84.90000000000001</v>
      </c>
      <c r="K1904">
        <v>1.001</v>
      </c>
      <c r="L1904">
        <v>94.2</v>
      </c>
      <c r="M1904">
        <v>1</v>
      </c>
      <c r="N1904">
        <v>100</v>
      </c>
      <c r="O1904">
        <v>1</v>
      </c>
    </row>
    <row r="1905" spans="1:15">
      <c r="A1905" t="s">
        <v>1939</v>
      </c>
      <c r="B1905">
        <v>1725</v>
      </c>
      <c r="C1905">
        <v>92.767</v>
      </c>
      <c r="D1905">
        <v>1</v>
      </c>
      <c r="E1905">
        <v>1</v>
      </c>
      <c r="F1905" t="s">
        <v>6195</v>
      </c>
      <c r="G1905">
        <v>0</v>
      </c>
      <c r="H1905">
        <v>1</v>
      </c>
      <c r="I1905" t="s">
        <v>6197</v>
      </c>
      <c r="J1905">
        <v>84.90000000000001</v>
      </c>
      <c r="K1905">
        <v>1.001</v>
      </c>
      <c r="L1905">
        <v>94.2</v>
      </c>
      <c r="M1905">
        <v>1</v>
      </c>
      <c r="N1905">
        <v>99.2</v>
      </c>
      <c r="O1905">
        <v>1</v>
      </c>
    </row>
    <row r="1906" spans="1:15">
      <c r="A1906" t="s">
        <v>1940</v>
      </c>
      <c r="B1906">
        <v>1727</v>
      </c>
      <c r="C1906">
        <v>93.033</v>
      </c>
      <c r="D1906">
        <v>1</v>
      </c>
      <c r="E1906">
        <v>1</v>
      </c>
      <c r="F1906" t="s">
        <v>6195</v>
      </c>
      <c r="G1906">
        <v>0</v>
      </c>
      <c r="H1906">
        <v>1</v>
      </c>
      <c r="I1906" t="s">
        <v>6197</v>
      </c>
      <c r="J1906">
        <v>84.90000000000001</v>
      </c>
      <c r="K1906">
        <v>1.001</v>
      </c>
      <c r="L1906">
        <v>94.2</v>
      </c>
      <c r="M1906">
        <v>1</v>
      </c>
      <c r="N1906">
        <v>100</v>
      </c>
      <c r="O1906">
        <v>1</v>
      </c>
    </row>
    <row r="1907" spans="1:15">
      <c r="A1907" t="s">
        <v>1941</v>
      </c>
      <c r="B1907">
        <v>1727</v>
      </c>
      <c r="C1907">
        <v>93.033</v>
      </c>
      <c r="D1907">
        <v>1</v>
      </c>
      <c r="E1907">
        <v>1</v>
      </c>
      <c r="F1907" t="s">
        <v>6195</v>
      </c>
      <c r="G1907">
        <v>0</v>
      </c>
      <c r="H1907">
        <v>1</v>
      </c>
      <c r="I1907" t="s">
        <v>6197</v>
      </c>
      <c r="J1907">
        <v>84.90000000000001</v>
      </c>
      <c r="K1907">
        <v>1.001</v>
      </c>
      <c r="L1907">
        <v>94.2</v>
      </c>
      <c r="M1907">
        <v>1</v>
      </c>
      <c r="N1907">
        <v>100</v>
      </c>
      <c r="O1907">
        <v>1</v>
      </c>
    </row>
    <row r="1908" spans="1:15">
      <c r="A1908" t="s">
        <v>1942</v>
      </c>
      <c r="B1908">
        <v>1727</v>
      </c>
      <c r="C1908">
        <v>93.033</v>
      </c>
      <c r="D1908">
        <v>1</v>
      </c>
      <c r="E1908">
        <v>1</v>
      </c>
      <c r="F1908" t="s">
        <v>6195</v>
      </c>
      <c r="G1908">
        <v>0</v>
      </c>
      <c r="H1908">
        <v>1</v>
      </c>
      <c r="I1908" t="s">
        <v>6197</v>
      </c>
      <c r="J1908">
        <v>84.90000000000001</v>
      </c>
      <c r="K1908">
        <v>1.001</v>
      </c>
      <c r="L1908">
        <v>94.2</v>
      </c>
      <c r="M1908">
        <v>1</v>
      </c>
      <c r="N1908">
        <v>100</v>
      </c>
      <c r="O1908">
        <v>1</v>
      </c>
    </row>
    <row r="1909" spans="1:15">
      <c r="A1909" t="s">
        <v>1943</v>
      </c>
      <c r="B1909">
        <v>1836</v>
      </c>
      <c r="C1909">
        <v>97.3</v>
      </c>
      <c r="D1909">
        <v>1</v>
      </c>
      <c r="E1909">
        <v>1</v>
      </c>
      <c r="F1909" t="s">
        <v>6195</v>
      </c>
      <c r="G1909">
        <v>0</v>
      </c>
      <c r="H1909">
        <v>1</v>
      </c>
      <c r="I1909" t="s">
        <v>6197</v>
      </c>
      <c r="J1909">
        <v>93.2</v>
      </c>
      <c r="K1909">
        <v>1</v>
      </c>
      <c r="L1909">
        <v>98.7</v>
      </c>
      <c r="M1909">
        <v>1</v>
      </c>
      <c r="N1909">
        <v>100</v>
      </c>
      <c r="O1909">
        <v>1</v>
      </c>
    </row>
    <row r="1910" spans="1:15">
      <c r="A1910" t="s">
        <v>1944</v>
      </c>
      <c r="B1910">
        <v>1727</v>
      </c>
      <c r="C1910">
        <v>93.033</v>
      </c>
      <c r="D1910">
        <v>1</v>
      </c>
      <c r="E1910">
        <v>1</v>
      </c>
      <c r="F1910" t="s">
        <v>6195</v>
      </c>
      <c r="G1910">
        <v>0</v>
      </c>
      <c r="H1910">
        <v>1</v>
      </c>
      <c r="I1910" t="s">
        <v>6197</v>
      </c>
      <c r="J1910">
        <v>84.90000000000001</v>
      </c>
      <c r="K1910">
        <v>1.001</v>
      </c>
      <c r="L1910">
        <v>94.2</v>
      </c>
      <c r="M1910">
        <v>1</v>
      </c>
      <c r="N1910">
        <v>100</v>
      </c>
      <c r="O1910">
        <v>1</v>
      </c>
    </row>
    <row r="1911" spans="1:15">
      <c r="A1911" t="s">
        <v>1945</v>
      </c>
      <c r="B1911">
        <v>1706</v>
      </c>
      <c r="C1911">
        <v>91.967</v>
      </c>
      <c r="D1911">
        <v>1.001</v>
      </c>
      <c r="E1911">
        <v>1</v>
      </c>
      <c r="F1911" t="s">
        <v>6195</v>
      </c>
      <c r="G1911">
        <v>0</v>
      </c>
      <c r="H1911">
        <v>1</v>
      </c>
      <c r="I1911" t="s">
        <v>6197</v>
      </c>
      <c r="J1911">
        <v>84.2</v>
      </c>
      <c r="K1911">
        <v>1.003</v>
      </c>
      <c r="L1911">
        <v>91.7</v>
      </c>
      <c r="M1911">
        <v>1</v>
      </c>
      <c r="N1911">
        <v>100</v>
      </c>
      <c r="O1911">
        <v>1</v>
      </c>
    </row>
    <row r="1912" spans="1:15">
      <c r="A1912" t="s">
        <v>1946</v>
      </c>
      <c r="B1912">
        <v>1727</v>
      </c>
      <c r="C1912">
        <v>93.033</v>
      </c>
      <c r="D1912">
        <v>1</v>
      </c>
      <c r="E1912">
        <v>1</v>
      </c>
      <c r="F1912" t="s">
        <v>6195</v>
      </c>
      <c r="G1912">
        <v>0</v>
      </c>
      <c r="H1912">
        <v>1</v>
      </c>
      <c r="I1912" t="s">
        <v>6197</v>
      </c>
      <c r="J1912">
        <v>84.90000000000001</v>
      </c>
      <c r="K1912">
        <v>1.001</v>
      </c>
      <c r="L1912">
        <v>94.2</v>
      </c>
      <c r="M1912">
        <v>1</v>
      </c>
      <c r="N1912">
        <v>100</v>
      </c>
      <c r="O1912">
        <v>1</v>
      </c>
    </row>
    <row r="1913" spans="1:15">
      <c r="A1913" t="s">
        <v>1947</v>
      </c>
      <c r="B1913">
        <v>1727</v>
      </c>
      <c r="C1913">
        <v>93.033</v>
      </c>
      <c r="D1913">
        <v>1</v>
      </c>
      <c r="E1913">
        <v>1</v>
      </c>
      <c r="F1913" t="s">
        <v>6195</v>
      </c>
      <c r="G1913">
        <v>0</v>
      </c>
      <c r="H1913">
        <v>1</v>
      </c>
      <c r="I1913" t="s">
        <v>6197</v>
      </c>
      <c r="J1913">
        <v>84.90000000000001</v>
      </c>
      <c r="K1913">
        <v>1.001</v>
      </c>
      <c r="L1913">
        <v>94.2</v>
      </c>
      <c r="M1913">
        <v>1</v>
      </c>
      <c r="N1913">
        <v>100</v>
      </c>
      <c r="O1913">
        <v>1</v>
      </c>
    </row>
    <row r="1914" spans="1:15">
      <c r="A1914" t="s">
        <v>1948</v>
      </c>
      <c r="B1914">
        <v>1774</v>
      </c>
      <c r="C1914">
        <v>94.533</v>
      </c>
      <c r="D1914">
        <v>1</v>
      </c>
      <c r="E1914">
        <v>1</v>
      </c>
      <c r="F1914" t="s">
        <v>6195</v>
      </c>
      <c r="G1914">
        <v>0</v>
      </c>
      <c r="H1914">
        <v>1</v>
      </c>
      <c r="I1914" t="s">
        <v>6197</v>
      </c>
      <c r="J1914">
        <v>88.09999999999999</v>
      </c>
      <c r="K1914">
        <v>1</v>
      </c>
      <c r="L1914">
        <v>95.5</v>
      </c>
      <c r="M1914">
        <v>1</v>
      </c>
      <c r="N1914">
        <v>100</v>
      </c>
      <c r="O1914">
        <v>1</v>
      </c>
    </row>
    <row r="1915" spans="1:15">
      <c r="A1915" t="s">
        <v>1949</v>
      </c>
      <c r="B1915">
        <v>1738</v>
      </c>
      <c r="C1915">
        <v>93.40000000000001</v>
      </c>
      <c r="D1915">
        <v>1</v>
      </c>
      <c r="E1915">
        <v>1</v>
      </c>
      <c r="F1915" t="s">
        <v>6195</v>
      </c>
      <c r="G1915">
        <v>0</v>
      </c>
      <c r="H1915">
        <v>1</v>
      </c>
      <c r="I1915" t="s">
        <v>6197</v>
      </c>
      <c r="J1915">
        <v>86</v>
      </c>
      <c r="K1915">
        <v>1.001</v>
      </c>
      <c r="L1915">
        <v>94.2</v>
      </c>
      <c r="M1915">
        <v>1</v>
      </c>
      <c r="N1915">
        <v>100</v>
      </c>
      <c r="O1915">
        <v>1</v>
      </c>
    </row>
    <row r="1916" spans="1:15">
      <c r="A1916" t="s">
        <v>1950</v>
      </c>
      <c r="B1916">
        <v>1769</v>
      </c>
      <c r="C1916">
        <v>94.133</v>
      </c>
      <c r="D1916">
        <v>1</v>
      </c>
      <c r="E1916">
        <v>1</v>
      </c>
      <c r="F1916" t="s">
        <v>6195</v>
      </c>
      <c r="G1916">
        <v>0</v>
      </c>
      <c r="H1916">
        <v>1</v>
      </c>
      <c r="I1916" t="s">
        <v>6197</v>
      </c>
      <c r="J1916">
        <v>88.8</v>
      </c>
      <c r="K1916">
        <v>0.999</v>
      </c>
      <c r="L1916">
        <v>93.59999999999999</v>
      </c>
      <c r="M1916">
        <v>1</v>
      </c>
      <c r="N1916">
        <v>100</v>
      </c>
      <c r="O1916">
        <v>1</v>
      </c>
    </row>
    <row r="1917" spans="1:15">
      <c r="A1917" t="s">
        <v>1951</v>
      </c>
      <c r="B1917">
        <v>1743</v>
      </c>
      <c r="C1917">
        <v>93.467</v>
      </c>
      <c r="D1917">
        <v>1</v>
      </c>
      <c r="E1917">
        <v>1</v>
      </c>
      <c r="F1917" t="s">
        <v>6195</v>
      </c>
      <c r="G1917">
        <v>0</v>
      </c>
      <c r="H1917">
        <v>1</v>
      </c>
      <c r="I1917" t="s">
        <v>6197</v>
      </c>
      <c r="J1917">
        <v>86.2</v>
      </c>
      <c r="K1917">
        <v>1.001</v>
      </c>
      <c r="L1917">
        <v>94.2</v>
      </c>
      <c r="M1917">
        <v>1</v>
      </c>
      <c r="N1917">
        <v>100</v>
      </c>
      <c r="O1917">
        <v>1</v>
      </c>
    </row>
    <row r="1918" spans="1:15">
      <c r="A1918" t="s">
        <v>1952</v>
      </c>
      <c r="B1918">
        <v>1778</v>
      </c>
      <c r="C1918">
        <v>94.3</v>
      </c>
      <c r="D1918">
        <v>1</v>
      </c>
      <c r="E1918">
        <v>1</v>
      </c>
      <c r="F1918" t="s">
        <v>6195</v>
      </c>
      <c r="G1918">
        <v>0</v>
      </c>
      <c r="H1918">
        <v>1</v>
      </c>
      <c r="I1918" t="s">
        <v>6197</v>
      </c>
      <c r="J1918">
        <v>89.40000000000001</v>
      </c>
      <c r="K1918">
        <v>0.999</v>
      </c>
      <c r="L1918">
        <v>96.8</v>
      </c>
      <c r="M1918">
        <v>1</v>
      </c>
      <c r="N1918">
        <v>96.7</v>
      </c>
      <c r="O1918">
        <v>1</v>
      </c>
    </row>
    <row r="1919" spans="1:15">
      <c r="A1919" t="s">
        <v>1953</v>
      </c>
      <c r="B1919">
        <v>1738</v>
      </c>
      <c r="C1919">
        <v>93.333</v>
      </c>
      <c r="D1919">
        <v>1</v>
      </c>
      <c r="E1919">
        <v>1</v>
      </c>
      <c r="F1919" t="s">
        <v>6195</v>
      </c>
      <c r="G1919">
        <v>0</v>
      </c>
      <c r="H1919">
        <v>1</v>
      </c>
      <c r="I1919" t="s">
        <v>6197</v>
      </c>
      <c r="J1919">
        <v>85.8</v>
      </c>
      <c r="K1919">
        <v>1.001</v>
      </c>
      <c r="L1919">
        <v>94.2</v>
      </c>
      <c r="M1919">
        <v>1</v>
      </c>
      <c r="N1919">
        <v>100</v>
      </c>
      <c r="O1919">
        <v>1</v>
      </c>
    </row>
    <row r="1920" spans="1:15">
      <c r="A1920" t="s">
        <v>1954</v>
      </c>
      <c r="B1920">
        <v>1735</v>
      </c>
      <c r="C1920">
        <v>93.5</v>
      </c>
      <c r="D1920">
        <v>1</v>
      </c>
      <c r="E1920">
        <v>1</v>
      </c>
      <c r="F1920" t="s">
        <v>6195</v>
      </c>
      <c r="G1920">
        <v>0</v>
      </c>
      <c r="H1920">
        <v>1</v>
      </c>
      <c r="I1920" t="s">
        <v>6197</v>
      </c>
      <c r="J1920">
        <v>85.59999999999999</v>
      </c>
      <c r="K1920">
        <v>1.001</v>
      </c>
      <c r="L1920">
        <v>94.90000000000001</v>
      </c>
      <c r="M1920">
        <v>1</v>
      </c>
      <c r="N1920">
        <v>100</v>
      </c>
      <c r="O1920">
        <v>1</v>
      </c>
    </row>
    <row r="1921" spans="1:15">
      <c r="A1921" t="s">
        <v>1955</v>
      </c>
      <c r="B1921">
        <v>1727</v>
      </c>
      <c r="C1921">
        <v>93.06699999999999</v>
      </c>
      <c r="D1921">
        <v>1</v>
      </c>
      <c r="E1921">
        <v>1</v>
      </c>
      <c r="F1921" t="s">
        <v>6195</v>
      </c>
      <c r="G1921">
        <v>0</v>
      </c>
      <c r="H1921">
        <v>1</v>
      </c>
      <c r="I1921" t="s">
        <v>6197</v>
      </c>
      <c r="J1921">
        <v>85</v>
      </c>
      <c r="K1921">
        <v>1.001</v>
      </c>
      <c r="L1921">
        <v>94.2</v>
      </c>
      <c r="M1921">
        <v>1</v>
      </c>
      <c r="N1921">
        <v>100</v>
      </c>
      <c r="O1921">
        <v>1</v>
      </c>
    </row>
    <row r="1922" spans="1:15">
      <c r="A1922" t="s">
        <v>1956</v>
      </c>
      <c r="B1922">
        <v>1741</v>
      </c>
      <c r="C1922">
        <v>93.5</v>
      </c>
      <c r="D1922">
        <v>1</v>
      </c>
      <c r="E1922">
        <v>1</v>
      </c>
      <c r="F1922" t="s">
        <v>6195</v>
      </c>
      <c r="G1922">
        <v>0</v>
      </c>
      <c r="H1922">
        <v>1</v>
      </c>
      <c r="I1922" t="s">
        <v>6197</v>
      </c>
      <c r="J1922">
        <v>86.3</v>
      </c>
      <c r="K1922">
        <v>1.001</v>
      </c>
      <c r="L1922">
        <v>94.2</v>
      </c>
      <c r="M1922">
        <v>1</v>
      </c>
      <c r="N1922">
        <v>100</v>
      </c>
      <c r="O1922">
        <v>1</v>
      </c>
    </row>
    <row r="1923" spans="1:15">
      <c r="A1923" t="s">
        <v>1957</v>
      </c>
      <c r="B1923">
        <v>1738</v>
      </c>
      <c r="C1923">
        <v>93.3</v>
      </c>
      <c r="D1923">
        <v>1</v>
      </c>
      <c r="E1923">
        <v>1</v>
      </c>
      <c r="F1923" t="s">
        <v>6195</v>
      </c>
      <c r="G1923">
        <v>0</v>
      </c>
      <c r="H1923">
        <v>1</v>
      </c>
      <c r="I1923" t="s">
        <v>6197</v>
      </c>
      <c r="J1923">
        <v>86.3</v>
      </c>
      <c r="K1923">
        <v>1.001</v>
      </c>
      <c r="L1923">
        <v>93.59999999999999</v>
      </c>
      <c r="M1923">
        <v>1</v>
      </c>
      <c r="N1923">
        <v>100</v>
      </c>
      <c r="O1923">
        <v>1</v>
      </c>
    </row>
    <row r="1924" spans="1:15">
      <c r="A1924" t="s">
        <v>1958</v>
      </c>
      <c r="B1924">
        <v>1729</v>
      </c>
      <c r="C1924">
        <v>93.033</v>
      </c>
      <c r="D1924">
        <v>1</v>
      </c>
      <c r="E1924">
        <v>1</v>
      </c>
      <c r="F1924" t="s">
        <v>6195</v>
      </c>
      <c r="G1924">
        <v>0</v>
      </c>
      <c r="H1924">
        <v>1</v>
      </c>
      <c r="I1924" t="s">
        <v>6197</v>
      </c>
      <c r="J1924">
        <v>85.5</v>
      </c>
      <c r="K1924">
        <v>1.001</v>
      </c>
      <c r="L1924">
        <v>93.59999999999999</v>
      </c>
      <c r="M1924">
        <v>1</v>
      </c>
      <c r="N1924">
        <v>100</v>
      </c>
      <c r="O1924">
        <v>1</v>
      </c>
    </row>
    <row r="1925" spans="1:15">
      <c r="A1925" t="s">
        <v>1959</v>
      </c>
      <c r="B1925">
        <v>1726</v>
      </c>
      <c r="C1925">
        <v>93.033</v>
      </c>
      <c r="D1925">
        <v>1</v>
      </c>
      <c r="E1925">
        <v>1</v>
      </c>
      <c r="F1925" t="s">
        <v>6195</v>
      </c>
      <c r="G1925">
        <v>0</v>
      </c>
      <c r="H1925">
        <v>1</v>
      </c>
      <c r="I1925" t="s">
        <v>6197</v>
      </c>
      <c r="J1925">
        <v>85.5</v>
      </c>
      <c r="K1925">
        <v>1.001</v>
      </c>
      <c r="L1925">
        <v>93.59999999999999</v>
      </c>
      <c r="M1925">
        <v>1</v>
      </c>
      <c r="N1925">
        <v>100</v>
      </c>
      <c r="O1925">
        <v>1</v>
      </c>
    </row>
    <row r="1926" spans="1:15">
      <c r="A1926" t="s">
        <v>1960</v>
      </c>
      <c r="B1926">
        <v>1735</v>
      </c>
      <c r="C1926">
        <v>93.5</v>
      </c>
      <c r="D1926">
        <v>1</v>
      </c>
      <c r="E1926">
        <v>1</v>
      </c>
      <c r="F1926" t="s">
        <v>6195</v>
      </c>
      <c r="G1926">
        <v>0</v>
      </c>
      <c r="H1926">
        <v>1</v>
      </c>
      <c r="I1926" t="s">
        <v>6197</v>
      </c>
      <c r="J1926">
        <v>85.59999999999999</v>
      </c>
      <c r="K1926">
        <v>1.001</v>
      </c>
      <c r="L1926">
        <v>94.90000000000001</v>
      </c>
      <c r="M1926">
        <v>1</v>
      </c>
      <c r="N1926">
        <v>100</v>
      </c>
      <c r="O1926">
        <v>1</v>
      </c>
    </row>
    <row r="1927" spans="1:15">
      <c r="A1927" t="s">
        <v>1961</v>
      </c>
      <c r="B1927">
        <v>1741</v>
      </c>
      <c r="C1927">
        <v>93.5</v>
      </c>
      <c r="D1927">
        <v>1</v>
      </c>
      <c r="E1927">
        <v>1</v>
      </c>
      <c r="F1927" t="s">
        <v>6195</v>
      </c>
      <c r="G1927">
        <v>0</v>
      </c>
      <c r="H1927">
        <v>1</v>
      </c>
      <c r="I1927" t="s">
        <v>6197</v>
      </c>
      <c r="J1927">
        <v>86.3</v>
      </c>
      <c r="K1927">
        <v>1.001</v>
      </c>
      <c r="L1927">
        <v>94.2</v>
      </c>
      <c r="M1927">
        <v>1</v>
      </c>
      <c r="N1927">
        <v>100</v>
      </c>
      <c r="O1927">
        <v>1</v>
      </c>
    </row>
    <row r="1928" spans="1:15">
      <c r="A1928" t="s">
        <v>1962</v>
      </c>
      <c r="B1928">
        <v>1735</v>
      </c>
      <c r="C1928">
        <v>93.5</v>
      </c>
      <c r="D1928">
        <v>1</v>
      </c>
      <c r="E1928">
        <v>1</v>
      </c>
      <c r="F1928" t="s">
        <v>6195</v>
      </c>
      <c r="G1928">
        <v>0</v>
      </c>
      <c r="H1928">
        <v>1</v>
      </c>
      <c r="I1928" t="s">
        <v>6197</v>
      </c>
      <c r="J1928">
        <v>85.59999999999999</v>
      </c>
      <c r="K1928">
        <v>1.001</v>
      </c>
      <c r="L1928">
        <v>94.90000000000001</v>
      </c>
      <c r="M1928">
        <v>1</v>
      </c>
      <c r="N1928">
        <v>100</v>
      </c>
      <c r="O1928">
        <v>1</v>
      </c>
    </row>
    <row r="1929" spans="1:15">
      <c r="A1929" t="s">
        <v>1963</v>
      </c>
      <c r="B1929">
        <v>1726</v>
      </c>
      <c r="C1929">
        <v>93.033</v>
      </c>
      <c r="D1929">
        <v>1</v>
      </c>
      <c r="E1929">
        <v>1</v>
      </c>
      <c r="F1929" t="s">
        <v>6195</v>
      </c>
      <c r="G1929">
        <v>0</v>
      </c>
      <c r="H1929">
        <v>1</v>
      </c>
      <c r="I1929" t="s">
        <v>6197</v>
      </c>
      <c r="J1929">
        <v>85.5</v>
      </c>
      <c r="K1929">
        <v>1.001</v>
      </c>
      <c r="L1929">
        <v>93.59999999999999</v>
      </c>
      <c r="M1929">
        <v>1</v>
      </c>
      <c r="N1929">
        <v>100</v>
      </c>
      <c r="O1929">
        <v>1</v>
      </c>
    </row>
    <row r="1930" spans="1:15">
      <c r="A1930" t="s">
        <v>1964</v>
      </c>
      <c r="B1930">
        <v>1723</v>
      </c>
      <c r="C1930">
        <v>92.733</v>
      </c>
      <c r="D1930">
        <v>1</v>
      </c>
      <c r="E1930">
        <v>1</v>
      </c>
      <c r="F1930" t="s">
        <v>6195</v>
      </c>
      <c r="G1930">
        <v>0</v>
      </c>
      <c r="H1930">
        <v>1</v>
      </c>
      <c r="I1930" t="s">
        <v>6197</v>
      </c>
      <c r="J1930">
        <v>84.59999999999999</v>
      </c>
      <c r="K1930">
        <v>1.001</v>
      </c>
      <c r="L1930">
        <v>93.59999999999999</v>
      </c>
      <c r="M1930">
        <v>1</v>
      </c>
      <c r="N1930">
        <v>100</v>
      </c>
      <c r="O1930">
        <v>1</v>
      </c>
    </row>
    <row r="1931" spans="1:15">
      <c r="A1931" t="s">
        <v>1965</v>
      </c>
      <c r="B1931">
        <v>1708</v>
      </c>
      <c r="C1931">
        <v>92.233</v>
      </c>
      <c r="D1931">
        <v>1.001</v>
      </c>
      <c r="E1931">
        <v>1</v>
      </c>
      <c r="F1931" t="s">
        <v>6195</v>
      </c>
      <c r="G1931">
        <v>0</v>
      </c>
      <c r="H1931">
        <v>1</v>
      </c>
      <c r="I1931" t="s">
        <v>6197</v>
      </c>
      <c r="J1931">
        <v>83.8</v>
      </c>
      <c r="K1931">
        <v>1.003</v>
      </c>
      <c r="L1931">
        <v>92.90000000000001</v>
      </c>
      <c r="M1931">
        <v>1</v>
      </c>
      <c r="N1931">
        <v>100</v>
      </c>
      <c r="O1931">
        <v>1</v>
      </c>
    </row>
    <row r="1932" spans="1:15">
      <c r="A1932" t="s">
        <v>1966</v>
      </c>
      <c r="B1932">
        <v>1726</v>
      </c>
      <c r="C1932">
        <v>92.90000000000001</v>
      </c>
      <c r="D1932">
        <v>1.001</v>
      </c>
      <c r="E1932">
        <v>1</v>
      </c>
      <c r="F1932" t="s">
        <v>6195</v>
      </c>
      <c r="G1932">
        <v>0</v>
      </c>
      <c r="H1932">
        <v>1</v>
      </c>
      <c r="I1932" t="s">
        <v>6197</v>
      </c>
      <c r="J1932">
        <v>85.09999999999999</v>
      </c>
      <c r="K1932">
        <v>1.003</v>
      </c>
      <c r="L1932">
        <v>93.59999999999999</v>
      </c>
      <c r="M1932">
        <v>1</v>
      </c>
      <c r="N1932">
        <v>100</v>
      </c>
      <c r="O1932">
        <v>1</v>
      </c>
    </row>
    <row r="1933" spans="1:15">
      <c r="A1933" t="s">
        <v>1967</v>
      </c>
      <c r="B1933">
        <v>1739</v>
      </c>
      <c r="C1933">
        <v>93.59999999999999</v>
      </c>
      <c r="D1933">
        <v>1</v>
      </c>
      <c r="E1933">
        <v>1</v>
      </c>
      <c r="F1933" t="s">
        <v>6195</v>
      </c>
      <c r="G1933">
        <v>0</v>
      </c>
      <c r="H1933">
        <v>1</v>
      </c>
      <c r="I1933" t="s">
        <v>6197</v>
      </c>
      <c r="J1933">
        <v>85.90000000000001</v>
      </c>
      <c r="K1933">
        <v>1.001</v>
      </c>
      <c r="L1933">
        <v>94.90000000000001</v>
      </c>
      <c r="M1933">
        <v>1</v>
      </c>
      <c r="N1933">
        <v>100</v>
      </c>
      <c r="O1933">
        <v>1</v>
      </c>
    </row>
    <row r="1934" spans="1:15">
      <c r="A1934" t="s">
        <v>1968</v>
      </c>
      <c r="B1934">
        <v>1733</v>
      </c>
      <c r="C1934">
        <v>93.467</v>
      </c>
      <c r="D1934">
        <v>1</v>
      </c>
      <c r="E1934">
        <v>1</v>
      </c>
      <c r="F1934" t="s">
        <v>6195</v>
      </c>
      <c r="G1934">
        <v>0</v>
      </c>
      <c r="H1934">
        <v>1</v>
      </c>
      <c r="I1934" t="s">
        <v>6197</v>
      </c>
      <c r="J1934">
        <v>85.5</v>
      </c>
      <c r="K1934">
        <v>1.001</v>
      </c>
      <c r="L1934">
        <v>94.90000000000001</v>
      </c>
      <c r="M1934">
        <v>1</v>
      </c>
      <c r="N1934">
        <v>100</v>
      </c>
      <c r="O1934">
        <v>1</v>
      </c>
    </row>
    <row r="1935" spans="1:15">
      <c r="A1935" t="s">
        <v>1969</v>
      </c>
      <c r="B1935">
        <v>1708</v>
      </c>
      <c r="C1935">
        <v>92.233</v>
      </c>
      <c r="D1935">
        <v>1.001</v>
      </c>
      <c r="E1935">
        <v>1</v>
      </c>
      <c r="F1935" t="s">
        <v>6195</v>
      </c>
      <c r="G1935">
        <v>0</v>
      </c>
      <c r="H1935">
        <v>1</v>
      </c>
      <c r="I1935" t="s">
        <v>6197</v>
      </c>
      <c r="J1935">
        <v>83.8</v>
      </c>
      <c r="K1935">
        <v>1.003</v>
      </c>
      <c r="L1935">
        <v>92.90000000000001</v>
      </c>
      <c r="M1935">
        <v>1</v>
      </c>
      <c r="N1935">
        <v>100</v>
      </c>
      <c r="O1935">
        <v>1</v>
      </c>
    </row>
    <row r="1936" spans="1:15">
      <c r="A1936" t="s">
        <v>1970</v>
      </c>
      <c r="B1936">
        <v>1731</v>
      </c>
      <c r="C1936">
        <v>93.40000000000001</v>
      </c>
      <c r="D1936">
        <v>1</v>
      </c>
      <c r="E1936">
        <v>1</v>
      </c>
      <c r="F1936" t="s">
        <v>6195</v>
      </c>
      <c r="G1936">
        <v>0</v>
      </c>
      <c r="H1936">
        <v>1</v>
      </c>
      <c r="I1936" t="s">
        <v>6197</v>
      </c>
      <c r="J1936">
        <v>85.3</v>
      </c>
      <c r="K1936">
        <v>1.001</v>
      </c>
      <c r="L1936">
        <v>94.90000000000001</v>
      </c>
      <c r="M1936">
        <v>1</v>
      </c>
      <c r="N1936">
        <v>100</v>
      </c>
      <c r="O1936">
        <v>1</v>
      </c>
    </row>
    <row r="1937" spans="1:15">
      <c r="A1937" t="s">
        <v>1971</v>
      </c>
      <c r="B1937">
        <v>1707</v>
      </c>
      <c r="C1937">
        <v>92.233</v>
      </c>
      <c r="D1937">
        <v>1.001</v>
      </c>
      <c r="E1937">
        <v>1</v>
      </c>
      <c r="F1937" t="s">
        <v>6195</v>
      </c>
      <c r="G1937">
        <v>0</v>
      </c>
      <c r="H1937">
        <v>1</v>
      </c>
      <c r="I1937" t="s">
        <v>6197</v>
      </c>
      <c r="J1937">
        <v>83.8</v>
      </c>
      <c r="K1937">
        <v>1.003</v>
      </c>
      <c r="L1937">
        <v>92.90000000000001</v>
      </c>
      <c r="M1937">
        <v>1</v>
      </c>
      <c r="N1937">
        <v>100</v>
      </c>
      <c r="O1937">
        <v>1</v>
      </c>
    </row>
    <row r="1938" spans="1:15">
      <c r="A1938" t="s">
        <v>1972</v>
      </c>
      <c r="B1938">
        <v>1708</v>
      </c>
      <c r="C1938">
        <v>92.233</v>
      </c>
      <c r="D1938">
        <v>1.001</v>
      </c>
      <c r="E1938">
        <v>1</v>
      </c>
      <c r="F1938" t="s">
        <v>6195</v>
      </c>
      <c r="G1938">
        <v>0</v>
      </c>
      <c r="H1938">
        <v>1</v>
      </c>
      <c r="I1938" t="s">
        <v>6197</v>
      </c>
      <c r="J1938">
        <v>83.8</v>
      </c>
      <c r="K1938">
        <v>1.003</v>
      </c>
      <c r="L1938">
        <v>92.90000000000001</v>
      </c>
      <c r="M1938">
        <v>1</v>
      </c>
      <c r="N1938">
        <v>100</v>
      </c>
      <c r="O1938">
        <v>1</v>
      </c>
    </row>
    <row r="1939" spans="1:15">
      <c r="A1939" t="s">
        <v>1973</v>
      </c>
      <c r="B1939">
        <v>1723</v>
      </c>
      <c r="C1939">
        <v>92.93300000000001</v>
      </c>
      <c r="D1939">
        <v>1.001</v>
      </c>
      <c r="E1939">
        <v>1</v>
      </c>
      <c r="F1939" t="s">
        <v>6195</v>
      </c>
      <c r="G1939">
        <v>0</v>
      </c>
      <c r="H1939">
        <v>1</v>
      </c>
      <c r="I1939" t="s">
        <v>6197</v>
      </c>
      <c r="J1939">
        <v>85.2</v>
      </c>
      <c r="K1939">
        <v>1.003</v>
      </c>
      <c r="L1939">
        <v>93.59999999999999</v>
      </c>
      <c r="M1939">
        <v>1</v>
      </c>
      <c r="N1939">
        <v>100</v>
      </c>
      <c r="O1939">
        <v>1</v>
      </c>
    </row>
    <row r="1940" spans="1:15">
      <c r="A1940" t="s">
        <v>1974</v>
      </c>
      <c r="B1940">
        <v>1708</v>
      </c>
      <c r="C1940">
        <v>92.233</v>
      </c>
      <c r="D1940">
        <v>1.001</v>
      </c>
      <c r="E1940">
        <v>1</v>
      </c>
      <c r="F1940" t="s">
        <v>6195</v>
      </c>
      <c r="G1940">
        <v>0</v>
      </c>
      <c r="H1940">
        <v>1</v>
      </c>
      <c r="I1940" t="s">
        <v>6197</v>
      </c>
      <c r="J1940">
        <v>83.8</v>
      </c>
      <c r="K1940">
        <v>1.003</v>
      </c>
      <c r="L1940">
        <v>92.90000000000001</v>
      </c>
      <c r="M1940">
        <v>1</v>
      </c>
      <c r="N1940">
        <v>100</v>
      </c>
      <c r="O1940">
        <v>1</v>
      </c>
    </row>
    <row r="1941" spans="1:15">
      <c r="A1941" t="s">
        <v>1975</v>
      </c>
      <c r="B1941">
        <v>1713</v>
      </c>
      <c r="C1941">
        <v>93.367</v>
      </c>
      <c r="D1941">
        <v>1</v>
      </c>
      <c r="E1941">
        <v>1</v>
      </c>
      <c r="F1941" t="s">
        <v>6195</v>
      </c>
      <c r="G1941">
        <v>0</v>
      </c>
      <c r="H1941">
        <v>1</v>
      </c>
      <c r="I1941" t="s">
        <v>6197</v>
      </c>
      <c r="J1941">
        <v>84.59999999999999</v>
      </c>
      <c r="K1941">
        <v>1.001</v>
      </c>
      <c r="L1941">
        <v>95.5</v>
      </c>
      <c r="M1941">
        <v>1</v>
      </c>
      <c r="N1941">
        <v>100</v>
      </c>
      <c r="O1941">
        <v>1</v>
      </c>
    </row>
    <row r="1942" spans="1:15">
      <c r="A1942" t="s">
        <v>1976</v>
      </c>
      <c r="B1942">
        <v>1720</v>
      </c>
      <c r="C1942">
        <v>92.7</v>
      </c>
      <c r="D1942">
        <v>1</v>
      </c>
      <c r="E1942">
        <v>1</v>
      </c>
      <c r="F1942" t="s">
        <v>6195</v>
      </c>
      <c r="G1942">
        <v>0</v>
      </c>
      <c r="H1942">
        <v>1</v>
      </c>
      <c r="I1942" t="s">
        <v>6197</v>
      </c>
      <c r="J1942">
        <v>86</v>
      </c>
      <c r="K1942">
        <v>0.999</v>
      </c>
      <c r="L1942">
        <v>96.2</v>
      </c>
      <c r="M1942">
        <v>1</v>
      </c>
      <c r="N1942">
        <v>95.90000000000001</v>
      </c>
      <c r="O1942">
        <v>1</v>
      </c>
    </row>
    <row r="1943" spans="1:15">
      <c r="A1943" t="s">
        <v>1977</v>
      </c>
      <c r="B1943">
        <v>1701</v>
      </c>
      <c r="C1943">
        <v>92.333</v>
      </c>
      <c r="D1943">
        <v>1</v>
      </c>
      <c r="E1943">
        <v>1</v>
      </c>
      <c r="F1943" t="s">
        <v>6195</v>
      </c>
      <c r="G1943">
        <v>0</v>
      </c>
      <c r="H1943">
        <v>1</v>
      </c>
      <c r="I1943" t="s">
        <v>6197</v>
      </c>
      <c r="J1943">
        <v>83.40000000000001</v>
      </c>
      <c r="K1943">
        <v>1.001</v>
      </c>
      <c r="L1943">
        <v>93.59999999999999</v>
      </c>
      <c r="M1943">
        <v>1</v>
      </c>
      <c r="N1943">
        <v>100</v>
      </c>
      <c r="O1943">
        <v>1</v>
      </c>
    </row>
    <row r="1944" spans="1:15">
      <c r="A1944" t="s">
        <v>1978</v>
      </c>
      <c r="B1944">
        <v>1710</v>
      </c>
      <c r="C1944">
        <v>92.467</v>
      </c>
      <c r="D1944">
        <v>1.001</v>
      </c>
      <c r="E1944">
        <v>1</v>
      </c>
      <c r="F1944" t="s">
        <v>6195</v>
      </c>
      <c r="G1944">
        <v>0</v>
      </c>
      <c r="H1944">
        <v>1</v>
      </c>
      <c r="I1944" t="s">
        <v>6197</v>
      </c>
      <c r="J1944">
        <v>83.8</v>
      </c>
      <c r="K1944">
        <v>1.003</v>
      </c>
      <c r="L1944">
        <v>93.59999999999999</v>
      </c>
      <c r="M1944">
        <v>1</v>
      </c>
      <c r="N1944">
        <v>100</v>
      </c>
      <c r="O1944">
        <v>1</v>
      </c>
    </row>
    <row r="1945" spans="1:15">
      <c r="A1945" t="s">
        <v>1979</v>
      </c>
      <c r="B1945">
        <v>1710</v>
      </c>
      <c r="C1945">
        <v>92.467</v>
      </c>
      <c r="D1945">
        <v>1.001</v>
      </c>
      <c r="E1945">
        <v>1</v>
      </c>
      <c r="F1945" t="s">
        <v>6195</v>
      </c>
      <c r="G1945">
        <v>0</v>
      </c>
      <c r="H1945">
        <v>1</v>
      </c>
      <c r="I1945" t="s">
        <v>6197</v>
      </c>
      <c r="J1945">
        <v>83.8</v>
      </c>
      <c r="K1945">
        <v>1.003</v>
      </c>
      <c r="L1945">
        <v>93.59999999999999</v>
      </c>
      <c r="M1945">
        <v>1</v>
      </c>
      <c r="N1945">
        <v>100</v>
      </c>
      <c r="O1945">
        <v>1</v>
      </c>
    </row>
    <row r="1946" spans="1:15">
      <c r="A1946" t="s">
        <v>1980</v>
      </c>
      <c r="B1946">
        <v>1719</v>
      </c>
      <c r="C1946">
        <v>92.90000000000001</v>
      </c>
      <c r="D1946">
        <v>1</v>
      </c>
      <c r="E1946">
        <v>1</v>
      </c>
      <c r="F1946" t="s">
        <v>6195</v>
      </c>
      <c r="G1946">
        <v>0</v>
      </c>
      <c r="H1946">
        <v>1</v>
      </c>
      <c r="I1946" t="s">
        <v>6197</v>
      </c>
      <c r="J1946">
        <v>84.5</v>
      </c>
      <c r="K1946">
        <v>1.001</v>
      </c>
      <c r="L1946">
        <v>94.2</v>
      </c>
      <c r="M1946">
        <v>1</v>
      </c>
      <c r="N1946">
        <v>100</v>
      </c>
      <c r="O1946">
        <v>1</v>
      </c>
    </row>
    <row r="1947" spans="1:15">
      <c r="A1947" t="s">
        <v>1981</v>
      </c>
      <c r="B1947">
        <v>1719</v>
      </c>
      <c r="C1947">
        <v>92.90000000000001</v>
      </c>
      <c r="D1947">
        <v>1</v>
      </c>
      <c r="E1947">
        <v>1</v>
      </c>
      <c r="F1947" t="s">
        <v>6195</v>
      </c>
      <c r="G1947">
        <v>0</v>
      </c>
      <c r="H1947">
        <v>1</v>
      </c>
      <c r="I1947" t="s">
        <v>6197</v>
      </c>
      <c r="J1947">
        <v>84.5</v>
      </c>
      <c r="K1947">
        <v>1.001</v>
      </c>
      <c r="L1947">
        <v>94.2</v>
      </c>
      <c r="M1947">
        <v>1</v>
      </c>
      <c r="N1947">
        <v>100</v>
      </c>
      <c r="O1947">
        <v>1</v>
      </c>
    </row>
    <row r="1948" spans="1:15">
      <c r="A1948" t="s">
        <v>1982</v>
      </c>
      <c r="B1948">
        <v>1734</v>
      </c>
      <c r="C1948">
        <v>93.133</v>
      </c>
      <c r="D1948">
        <v>1</v>
      </c>
      <c r="E1948">
        <v>1</v>
      </c>
      <c r="F1948" t="s">
        <v>6195</v>
      </c>
      <c r="G1948">
        <v>0</v>
      </c>
      <c r="H1948">
        <v>1</v>
      </c>
      <c r="I1948" t="s">
        <v>6197</v>
      </c>
      <c r="J1948">
        <v>85.8</v>
      </c>
      <c r="K1948">
        <v>1.001</v>
      </c>
      <c r="L1948">
        <v>93.59999999999999</v>
      </c>
      <c r="M1948">
        <v>1</v>
      </c>
      <c r="N1948">
        <v>100</v>
      </c>
      <c r="O1948">
        <v>1</v>
      </c>
    </row>
    <row r="1949" spans="1:15">
      <c r="A1949" t="s">
        <v>1983</v>
      </c>
      <c r="B1949">
        <v>1710</v>
      </c>
      <c r="C1949">
        <v>92.467</v>
      </c>
      <c r="D1949">
        <v>1.001</v>
      </c>
      <c r="E1949">
        <v>1</v>
      </c>
      <c r="F1949" t="s">
        <v>6195</v>
      </c>
      <c r="G1949">
        <v>0</v>
      </c>
      <c r="H1949">
        <v>1</v>
      </c>
      <c r="I1949" t="s">
        <v>6197</v>
      </c>
      <c r="J1949">
        <v>83.8</v>
      </c>
      <c r="K1949">
        <v>1.003</v>
      </c>
      <c r="L1949">
        <v>93.59999999999999</v>
      </c>
      <c r="M1949">
        <v>1</v>
      </c>
      <c r="N1949">
        <v>100</v>
      </c>
      <c r="O1949">
        <v>1</v>
      </c>
    </row>
    <row r="1950" spans="1:15">
      <c r="A1950" t="s">
        <v>1984</v>
      </c>
      <c r="B1950">
        <v>1714</v>
      </c>
      <c r="C1950">
        <v>92.8</v>
      </c>
      <c r="D1950">
        <v>1</v>
      </c>
      <c r="E1950">
        <v>1</v>
      </c>
      <c r="F1950" t="s">
        <v>6195</v>
      </c>
      <c r="G1950">
        <v>0</v>
      </c>
      <c r="H1950">
        <v>1</v>
      </c>
      <c r="I1950" t="s">
        <v>6197</v>
      </c>
      <c r="J1950">
        <v>84.2</v>
      </c>
      <c r="K1950">
        <v>1.001</v>
      </c>
      <c r="L1950">
        <v>94.2</v>
      </c>
      <c r="M1950">
        <v>1</v>
      </c>
      <c r="N1950">
        <v>100</v>
      </c>
      <c r="O1950">
        <v>1</v>
      </c>
    </row>
    <row r="1951" spans="1:15">
      <c r="A1951" t="s">
        <v>1985</v>
      </c>
      <c r="B1951">
        <v>1710</v>
      </c>
      <c r="C1951">
        <v>92.467</v>
      </c>
      <c r="D1951">
        <v>1.001</v>
      </c>
      <c r="E1951">
        <v>1</v>
      </c>
      <c r="F1951" t="s">
        <v>6195</v>
      </c>
      <c r="G1951">
        <v>0</v>
      </c>
      <c r="H1951">
        <v>1</v>
      </c>
      <c r="I1951" t="s">
        <v>6197</v>
      </c>
      <c r="J1951">
        <v>83.8</v>
      </c>
      <c r="K1951">
        <v>1.003</v>
      </c>
      <c r="L1951">
        <v>93.59999999999999</v>
      </c>
      <c r="M1951">
        <v>1</v>
      </c>
      <c r="N1951">
        <v>100</v>
      </c>
      <c r="O1951">
        <v>1</v>
      </c>
    </row>
    <row r="1952" spans="1:15">
      <c r="A1952" t="s">
        <v>1986</v>
      </c>
      <c r="B1952">
        <v>1714</v>
      </c>
      <c r="C1952">
        <v>92.8</v>
      </c>
      <c r="D1952">
        <v>1</v>
      </c>
      <c r="E1952">
        <v>1</v>
      </c>
      <c r="F1952" t="s">
        <v>6195</v>
      </c>
      <c r="G1952">
        <v>0</v>
      </c>
      <c r="H1952">
        <v>1</v>
      </c>
      <c r="I1952" t="s">
        <v>6197</v>
      </c>
      <c r="J1952">
        <v>84.2</v>
      </c>
      <c r="K1952">
        <v>1.001</v>
      </c>
      <c r="L1952">
        <v>94.2</v>
      </c>
      <c r="M1952">
        <v>1</v>
      </c>
      <c r="N1952">
        <v>100</v>
      </c>
      <c r="O1952">
        <v>1</v>
      </c>
    </row>
    <row r="1953" spans="1:15">
      <c r="A1953" t="s">
        <v>1987</v>
      </c>
      <c r="B1953">
        <v>1723</v>
      </c>
      <c r="C1953">
        <v>92.93300000000001</v>
      </c>
      <c r="D1953">
        <v>1.001</v>
      </c>
      <c r="E1953">
        <v>1</v>
      </c>
      <c r="F1953" t="s">
        <v>6195</v>
      </c>
      <c r="G1953">
        <v>0</v>
      </c>
      <c r="H1953">
        <v>1</v>
      </c>
      <c r="I1953" t="s">
        <v>6197</v>
      </c>
      <c r="J1953">
        <v>85.2</v>
      </c>
      <c r="K1953">
        <v>1.003</v>
      </c>
      <c r="L1953">
        <v>93.59999999999999</v>
      </c>
      <c r="M1953">
        <v>1</v>
      </c>
      <c r="N1953">
        <v>100</v>
      </c>
      <c r="O1953">
        <v>1</v>
      </c>
    </row>
    <row r="1954" spans="1:15">
      <c r="A1954" t="s">
        <v>1988</v>
      </c>
      <c r="B1954">
        <v>1708</v>
      </c>
      <c r="C1954">
        <v>92.233</v>
      </c>
      <c r="D1954">
        <v>1.001</v>
      </c>
      <c r="E1954">
        <v>1</v>
      </c>
      <c r="F1954" t="s">
        <v>6195</v>
      </c>
      <c r="G1954">
        <v>0</v>
      </c>
      <c r="H1954">
        <v>1</v>
      </c>
      <c r="I1954" t="s">
        <v>6197</v>
      </c>
      <c r="J1954">
        <v>83.8</v>
      </c>
      <c r="K1954">
        <v>1.003</v>
      </c>
      <c r="L1954">
        <v>92.90000000000001</v>
      </c>
      <c r="M1954">
        <v>1</v>
      </c>
      <c r="N1954">
        <v>100</v>
      </c>
      <c r="O1954">
        <v>1</v>
      </c>
    </row>
    <row r="1955" spans="1:15">
      <c r="A1955" t="s">
        <v>1989</v>
      </c>
      <c r="B1955">
        <v>1707</v>
      </c>
      <c r="C1955">
        <v>92.233</v>
      </c>
      <c r="D1955">
        <v>1.001</v>
      </c>
      <c r="E1955">
        <v>1</v>
      </c>
      <c r="F1955" t="s">
        <v>6195</v>
      </c>
      <c r="G1955">
        <v>0</v>
      </c>
      <c r="H1955">
        <v>1</v>
      </c>
      <c r="I1955" t="s">
        <v>6197</v>
      </c>
      <c r="J1955">
        <v>83.8</v>
      </c>
      <c r="K1955">
        <v>1.003</v>
      </c>
      <c r="L1955">
        <v>92.90000000000001</v>
      </c>
      <c r="M1955">
        <v>1</v>
      </c>
      <c r="N1955">
        <v>100</v>
      </c>
      <c r="O1955">
        <v>1</v>
      </c>
    </row>
    <row r="1956" spans="1:15">
      <c r="A1956" t="s">
        <v>1990</v>
      </c>
      <c r="B1956">
        <v>1709</v>
      </c>
      <c r="C1956">
        <v>92.467</v>
      </c>
      <c r="D1956">
        <v>1.001</v>
      </c>
      <c r="E1956">
        <v>1</v>
      </c>
      <c r="F1956" t="s">
        <v>6195</v>
      </c>
      <c r="G1956">
        <v>0</v>
      </c>
      <c r="H1956">
        <v>1</v>
      </c>
      <c r="I1956" t="s">
        <v>6197</v>
      </c>
      <c r="J1956">
        <v>83.8</v>
      </c>
      <c r="K1956">
        <v>1.003</v>
      </c>
      <c r="L1956">
        <v>93.59999999999999</v>
      </c>
      <c r="M1956">
        <v>1</v>
      </c>
      <c r="N1956">
        <v>100</v>
      </c>
      <c r="O1956">
        <v>1</v>
      </c>
    </row>
    <row r="1957" spans="1:15">
      <c r="A1957" t="s">
        <v>1991</v>
      </c>
      <c r="B1957">
        <v>1713</v>
      </c>
      <c r="C1957">
        <v>92.767</v>
      </c>
      <c r="D1957">
        <v>1</v>
      </c>
      <c r="E1957">
        <v>1</v>
      </c>
      <c r="F1957" t="s">
        <v>6195</v>
      </c>
      <c r="G1957">
        <v>0</v>
      </c>
      <c r="H1957">
        <v>1</v>
      </c>
      <c r="I1957" t="s">
        <v>6197</v>
      </c>
      <c r="J1957">
        <v>84.09999999999999</v>
      </c>
      <c r="K1957">
        <v>1.001</v>
      </c>
      <c r="L1957">
        <v>94.2</v>
      </c>
      <c r="M1957">
        <v>1</v>
      </c>
      <c r="N1957">
        <v>100</v>
      </c>
      <c r="O1957">
        <v>1</v>
      </c>
    </row>
    <row r="1958" spans="1:15">
      <c r="A1958" t="s">
        <v>1992</v>
      </c>
      <c r="B1958">
        <v>1726</v>
      </c>
      <c r="C1958">
        <v>93.033</v>
      </c>
      <c r="D1958">
        <v>1</v>
      </c>
      <c r="E1958">
        <v>1</v>
      </c>
      <c r="F1958" t="s">
        <v>6195</v>
      </c>
      <c r="G1958">
        <v>0</v>
      </c>
      <c r="H1958">
        <v>1</v>
      </c>
      <c r="I1958" t="s">
        <v>6197</v>
      </c>
      <c r="J1958">
        <v>85.5</v>
      </c>
      <c r="K1958">
        <v>1.001</v>
      </c>
      <c r="L1958">
        <v>93.59999999999999</v>
      </c>
      <c r="M1958">
        <v>1</v>
      </c>
      <c r="N1958">
        <v>100</v>
      </c>
      <c r="O1958">
        <v>1</v>
      </c>
    </row>
    <row r="1959" spans="1:15">
      <c r="A1959" t="s">
        <v>1993</v>
      </c>
      <c r="B1959">
        <v>1713</v>
      </c>
      <c r="C1959">
        <v>92.767</v>
      </c>
      <c r="D1959">
        <v>1</v>
      </c>
      <c r="E1959">
        <v>1</v>
      </c>
      <c r="F1959" t="s">
        <v>6195</v>
      </c>
      <c r="G1959">
        <v>0</v>
      </c>
      <c r="H1959">
        <v>1</v>
      </c>
      <c r="I1959" t="s">
        <v>6197</v>
      </c>
      <c r="J1959">
        <v>84.09999999999999</v>
      </c>
      <c r="K1959">
        <v>1.001</v>
      </c>
      <c r="L1959">
        <v>94.2</v>
      </c>
      <c r="M1959">
        <v>1</v>
      </c>
      <c r="N1959">
        <v>100</v>
      </c>
      <c r="O1959">
        <v>1</v>
      </c>
    </row>
    <row r="1960" spans="1:15">
      <c r="A1960" t="s">
        <v>1994</v>
      </c>
      <c r="B1960">
        <v>1744</v>
      </c>
      <c r="C1960">
        <v>93.467</v>
      </c>
      <c r="D1960">
        <v>1</v>
      </c>
      <c r="E1960">
        <v>1</v>
      </c>
      <c r="F1960" t="s">
        <v>6195</v>
      </c>
      <c r="G1960">
        <v>0</v>
      </c>
      <c r="H1960">
        <v>1</v>
      </c>
      <c r="I1960" t="s">
        <v>6197</v>
      </c>
      <c r="J1960">
        <v>87.3</v>
      </c>
      <c r="K1960">
        <v>1</v>
      </c>
      <c r="L1960">
        <v>95.5</v>
      </c>
      <c r="M1960">
        <v>1</v>
      </c>
      <c r="N1960">
        <v>97.59999999999999</v>
      </c>
      <c r="O1960">
        <v>1</v>
      </c>
    </row>
    <row r="1961" spans="1:15">
      <c r="A1961" t="s">
        <v>1995</v>
      </c>
      <c r="B1961">
        <v>1723</v>
      </c>
      <c r="C1961">
        <v>92.867</v>
      </c>
      <c r="D1961">
        <v>1</v>
      </c>
      <c r="E1961">
        <v>1</v>
      </c>
      <c r="F1961" t="s">
        <v>6195</v>
      </c>
      <c r="G1961">
        <v>0</v>
      </c>
      <c r="H1961">
        <v>1</v>
      </c>
      <c r="I1961" t="s">
        <v>6197</v>
      </c>
      <c r="J1961">
        <v>85</v>
      </c>
      <c r="K1961">
        <v>1.001</v>
      </c>
      <c r="L1961">
        <v>93.59999999999999</v>
      </c>
      <c r="M1961">
        <v>1</v>
      </c>
      <c r="N1961">
        <v>100</v>
      </c>
      <c r="O1961">
        <v>1</v>
      </c>
    </row>
    <row r="1962" spans="1:15">
      <c r="A1962" t="s">
        <v>1996</v>
      </c>
      <c r="B1962">
        <v>1781</v>
      </c>
      <c r="C1962">
        <v>94.333</v>
      </c>
      <c r="D1962">
        <v>1</v>
      </c>
      <c r="E1962">
        <v>1</v>
      </c>
      <c r="F1962" t="s">
        <v>6195</v>
      </c>
      <c r="G1962">
        <v>0</v>
      </c>
      <c r="H1962">
        <v>1</v>
      </c>
      <c r="I1962" t="s">
        <v>6197</v>
      </c>
      <c r="J1962">
        <v>89.40000000000001</v>
      </c>
      <c r="K1962">
        <v>0.999</v>
      </c>
      <c r="L1962">
        <v>93.59999999999999</v>
      </c>
      <c r="M1962">
        <v>1</v>
      </c>
      <c r="N1962">
        <v>100</v>
      </c>
      <c r="O1962">
        <v>1</v>
      </c>
    </row>
    <row r="1963" spans="1:15">
      <c r="A1963" t="s">
        <v>1997</v>
      </c>
      <c r="B1963">
        <v>1776</v>
      </c>
      <c r="C1963">
        <v>94.133</v>
      </c>
      <c r="D1963">
        <v>1</v>
      </c>
      <c r="E1963">
        <v>1</v>
      </c>
      <c r="F1963" t="s">
        <v>6195</v>
      </c>
      <c r="G1963">
        <v>0</v>
      </c>
      <c r="H1963">
        <v>1</v>
      </c>
      <c r="I1963" t="s">
        <v>6197</v>
      </c>
      <c r="J1963">
        <v>89.5</v>
      </c>
      <c r="K1963">
        <v>0.999</v>
      </c>
      <c r="L1963">
        <v>96.2</v>
      </c>
      <c r="M1963">
        <v>1</v>
      </c>
      <c r="N1963">
        <v>96.7</v>
      </c>
      <c r="O1963">
        <v>1</v>
      </c>
    </row>
    <row r="1964" spans="1:15">
      <c r="A1964" t="s">
        <v>1998</v>
      </c>
      <c r="B1964">
        <v>1779</v>
      </c>
      <c r="C1964">
        <v>94.3</v>
      </c>
      <c r="D1964">
        <v>1</v>
      </c>
      <c r="E1964">
        <v>1</v>
      </c>
      <c r="F1964" t="s">
        <v>6195</v>
      </c>
      <c r="G1964">
        <v>0</v>
      </c>
      <c r="H1964">
        <v>1</v>
      </c>
      <c r="I1964" t="s">
        <v>6197</v>
      </c>
      <c r="J1964">
        <v>90</v>
      </c>
      <c r="K1964">
        <v>0.999</v>
      </c>
      <c r="L1964">
        <v>96.2</v>
      </c>
      <c r="M1964">
        <v>1</v>
      </c>
      <c r="N1964">
        <v>96.7</v>
      </c>
      <c r="O1964">
        <v>1</v>
      </c>
    </row>
    <row r="1965" spans="1:15">
      <c r="A1965" t="s">
        <v>1999</v>
      </c>
      <c r="B1965">
        <v>1694</v>
      </c>
      <c r="C1965">
        <v>91.467</v>
      </c>
      <c r="D1965">
        <v>1.001</v>
      </c>
      <c r="E1965">
        <v>1</v>
      </c>
      <c r="F1965" t="s">
        <v>6195</v>
      </c>
      <c r="G1965">
        <v>0</v>
      </c>
      <c r="H1965">
        <v>1</v>
      </c>
      <c r="I1965" t="s">
        <v>6197</v>
      </c>
      <c r="J1965">
        <v>82.8</v>
      </c>
      <c r="K1965">
        <v>1.004</v>
      </c>
      <c r="L1965">
        <v>94.90000000000001</v>
      </c>
      <c r="M1965">
        <v>1</v>
      </c>
      <c r="N1965">
        <v>96.7</v>
      </c>
      <c r="O1965">
        <v>1</v>
      </c>
    </row>
    <row r="1966" spans="1:15">
      <c r="A1966" t="s">
        <v>2000</v>
      </c>
      <c r="B1966">
        <v>1725</v>
      </c>
      <c r="C1966">
        <v>92.533</v>
      </c>
      <c r="D1966">
        <v>1.001</v>
      </c>
      <c r="E1966">
        <v>1</v>
      </c>
      <c r="F1966" t="s">
        <v>6195</v>
      </c>
      <c r="G1966">
        <v>0</v>
      </c>
      <c r="H1966">
        <v>1</v>
      </c>
      <c r="I1966" t="s">
        <v>6197</v>
      </c>
      <c r="J1966">
        <v>85.3</v>
      </c>
      <c r="K1966">
        <v>1.003</v>
      </c>
      <c r="L1966">
        <v>92.3</v>
      </c>
      <c r="M1966">
        <v>1</v>
      </c>
      <c r="N1966">
        <v>100</v>
      </c>
      <c r="O1966">
        <v>1</v>
      </c>
    </row>
    <row r="1967" spans="1:15">
      <c r="A1967" t="s">
        <v>2001</v>
      </c>
      <c r="B1967">
        <v>1714</v>
      </c>
      <c r="C1967">
        <v>92.5</v>
      </c>
      <c r="D1967">
        <v>1</v>
      </c>
      <c r="E1967">
        <v>1</v>
      </c>
      <c r="F1967" t="s">
        <v>6195</v>
      </c>
      <c r="G1967">
        <v>0</v>
      </c>
      <c r="H1967">
        <v>1</v>
      </c>
      <c r="I1967" t="s">
        <v>6197</v>
      </c>
      <c r="J1967">
        <v>84.59999999999999</v>
      </c>
      <c r="K1967">
        <v>1.001</v>
      </c>
      <c r="L1967">
        <v>92.90000000000001</v>
      </c>
      <c r="M1967">
        <v>1</v>
      </c>
      <c r="N1967">
        <v>100</v>
      </c>
      <c r="O1967">
        <v>1</v>
      </c>
    </row>
    <row r="1968" spans="1:15">
      <c r="A1968" t="s">
        <v>2002</v>
      </c>
      <c r="B1968">
        <v>1704</v>
      </c>
      <c r="C1968">
        <v>91.7</v>
      </c>
      <c r="D1968">
        <v>1.001</v>
      </c>
      <c r="E1968">
        <v>1</v>
      </c>
      <c r="F1968" t="s">
        <v>6195</v>
      </c>
      <c r="G1968">
        <v>0</v>
      </c>
      <c r="H1968">
        <v>1</v>
      </c>
      <c r="I1968" t="s">
        <v>6197</v>
      </c>
      <c r="J1968">
        <v>83.5</v>
      </c>
      <c r="K1968">
        <v>1.004</v>
      </c>
      <c r="L1968">
        <v>94.90000000000001</v>
      </c>
      <c r="M1968">
        <v>1</v>
      </c>
      <c r="N1968">
        <v>96.7</v>
      </c>
      <c r="O1968">
        <v>1</v>
      </c>
    </row>
    <row r="1969" spans="1:15">
      <c r="A1969" t="s">
        <v>2003</v>
      </c>
      <c r="B1969">
        <v>1698</v>
      </c>
      <c r="C1969">
        <v>91.59999999999999</v>
      </c>
      <c r="D1969">
        <v>1.001</v>
      </c>
      <c r="E1969">
        <v>1</v>
      </c>
      <c r="F1969" t="s">
        <v>6195</v>
      </c>
      <c r="G1969">
        <v>0</v>
      </c>
      <c r="H1969">
        <v>1</v>
      </c>
      <c r="I1969" t="s">
        <v>6197</v>
      </c>
      <c r="J1969">
        <v>83.2</v>
      </c>
      <c r="K1969">
        <v>1.004</v>
      </c>
      <c r="L1969">
        <v>94.90000000000001</v>
      </c>
      <c r="M1969">
        <v>1</v>
      </c>
      <c r="N1969">
        <v>96.7</v>
      </c>
      <c r="O1969">
        <v>1</v>
      </c>
    </row>
    <row r="1970" spans="1:15">
      <c r="A1970" t="s">
        <v>2004</v>
      </c>
      <c r="B1970">
        <v>1735</v>
      </c>
      <c r="C1970">
        <v>93.5</v>
      </c>
      <c r="D1970">
        <v>1</v>
      </c>
      <c r="E1970">
        <v>1</v>
      </c>
      <c r="F1970" t="s">
        <v>6195</v>
      </c>
      <c r="G1970">
        <v>0</v>
      </c>
      <c r="H1970">
        <v>1</v>
      </c>
      <c r="I1970" t="s">
        <v>6197</v>
      </c>
      <c r="J1970">
        <v>85.59999999999999</v>
      </c>
      <c r="K1970">
        <v>1.001</v>
      </c>
      <c r="L1970">
        <v>94.90000000000001</v>
      </c>
      <c r="M1970">
        <v>1</v>
      </c>
      <c r="N1970">
        <v>100</v>
      </c>
      <c r="O1970">
        <v>1</v>
      </c>
    </row>
    <row r="1971" spans="1:15">
      <c r="A1971" t="s">
        <v>2005</v>
      </c>
      <c r="B1971">
        <v>1717</v>
      </c>
      <c r="C1971">
        <v>92.833</v>
      </c>
      <c r="D1971">
        <v>1</v>
      </c>
      <c r="E1971">
        <v>1</v>
      </c>
      <c r="F1971" t="s">
        <v>6195</v>
      </c>
      <c r="G1971">
        <v>0</v>
      </c>
      <c r="H1971">
        <v>1</v>
      </c>
      <c r="I1971" t="s">
        <v>6197</v>
      </c>
      <c r="J1971">
        <v>84.3</v>
      </c>
      <c r="K1971">
        <v>1.001</v>
      </c>
      <c r="L1971">
        <v>94.2</v>
      </c>
      <c r="M1971">
        <v>1</v>
      </c>
      <c r="N1971">
        <v>100</v>
      </c>
      <c r="O1971">
        <v>1</v>
      </c>
    </row>
    <row r="1972" spans="1:15">
      <c r="A1972" t="s">
        <v>2006</v>
      </c>
      <c r="B1972">
        <v>1709</v>
      </c>
      <c r="C1972">
        <v>92.467</v>
      </c>
      <c r="D1972">
        <v>1.001</v>
      </c>
      <c r="E1972">
        <v>1</v>
      </c>
      <c r="F1972" t="s">
        <v>6195</v>
      </c>
      <c r="G1972">
        <v>0</v>
      </c>
      <c r="H1972">
        <v>1</v>
      </c>
      <c r="I1972" t="s">
        <v>6197</v>
      </c>
      <c r="J1972">
        <v>83.8</v>
      </c>
      <c r="K1972">
        <v>1.003</v>
      </c>
      <c r="L1972">
        <v>93.59999999999999</v>
      </c>
      <c r="M1972">
        <v>1</v>
      </c>
      <c r="N1972">
        <v>100</v>
      </c>
      <c r="O1972">
        <v>1</v>
      </c>
    </row>
    <row r="1973" spans="1:15">
      <c r="A1973" t="s">
        <v>2007</v>
      </c>
      <c r="B1973">
        <v>1719</v>
      </c>
      <c r="C1973">
        <v>92.90000000000001</v>
      </c>
      <c r="D1973">
        <v>1</v>
      </c>
      <c r="E1973">
        <v>1</v>
      </c>
      <c r="F1973" t="s">
        <v>6195</v>
      </c>
      <c r="G1973">
        <v>0</v>
      </c>
      <c r="H1973">
        <v>1</v>
      </c>
      <c r="I1973" t="s">
        <v>6197</v>
      </c>
      <c r="J1973">
        <v>84.5</v>
      </c>
      <c r="K1973">
        <v>1.001</v>
      </c>
      <c r="L1973">
        <v>94.2</v>
      </c>
      <c r="M1973">
        <v>1</v>
      </c>
      <c r="N1973">
        <v>100</v>
      </c>
      <c r="O1973">
        <v>1</v>
      </c>
    </row>
    <row r="1974" spans="1:15">
      <c r="A1974" t="s">
        <v>2008</v>
      </c>
      <c r="B1974">
        <v>1741</v>
      </c>
      <c r="C1974">
        <v>93.59999999999999</v>
      </c>
      <c r="D1974">
        <v>1</v>
      </c>
      <c r="E1974">
        <v>1</v>
      </c>
      <c r="F1974" t="s">
        <v>6195</v>
      </c>
      <c r="G1974">
        <v>0</v>
      </c>
      <c r="H1974">
        <v>1</v>
      </c>
      <c r="I1974" t="s">
        <v>6197</v>
      </c>
      <c r="J1974">
        <v>85.90000000000001</v>
      </c>
      <c r="K1974">
        <v>1.001</v>
      </c>
      <c r="L1974">
        <v>94.90000000000001</v>
      </c>
      <c r="M1974">
        <v>1</v>
      </c>
      <c r="N1974">
        <v>100</v>
      </c>
      <c r="O1974">
        <v>1</v>
      </c>
    </row>
    <row r="1975" spans="1:15">
      <c r="A1975" t="s">
        <v>2009</v>
      </c>
      <c r="B1975">
        <v>1778</v>
      </c>
      <c r="C1975">
        <v>94.56699999999999</v>
      </c>
      <c r="D1975">
        <v>1</v>
      </c>
      <c r="E1975">
        <v>1</v>
      </c>
      <c r="F1975" t="s">
        <v>6195</v>
      </c>
      <c r="G1975">
        <v>0</v>
      </c>
      <c r="H1975">
        <v>1</v>
      </c>
      <c r="I1975" t="s">
        <v>6197</v>
      </c>
      <c r="J1975">
        <v>89.5</v>
      </c>
      <c r="K1975">
        <v>0.999</v>
      </c>
      <c r="L1975">
        <v>94.2</v>
      </c>
      <c r="M1975">
        <v>1</v>
      </c>
      <c r="N1975">
        <v>100</v>
      </c>
      <c r="O1975">
        <v>1</v>
      </c>
    </row>
    <row r="1976" spans="1:15">
      <c r="A1976" t="s">
        <v>2010</v>
      </c>
      <c r="B1976">
        <v>1716</v>
      </c>
      <c r="C1976">
        <v>92.267</v>
      </c>
      <c r="D1976">
        <v>1.001</v>
      </c>
      <c r="E1976">
        <v>1</v>
      </c>
      <c r="F1976" t="s">
        <v>6195</v>
      </c>
      <c r="G1976">
        <v>0</v>
      </c>
      <c r="H1976">
        <v>1</v>
      </c>
      <c r="I1976" t="s">
        <v>6197</v>
      </c>
      <c r="J1976">
        <v>84.5</v>
      </c>
      <c r="K1976">
        <v>1.003</v>
      </c>
      <c r="L1976">
        <v>92.3</v>
      </c>
      <c r="M1976">
        <v>1</v>
      </c>
      <c r="N1976">
        <v>100</v>
      </c>
      <c r="O1976">
        <v>1</v>
      </c>
    </row>
    <row r="1977" spans="1:15">
      <c r="A1977" t="s">
        <v>2011</v>
      </c>
      <c r="B1977">
        <v>1728</v>
      </c>
      <c r="C1977">
        <v>93.3</v>
      </c>
      <c r="D1977">
        <v>1</v>
      </c>
      <c r="E1977">
        <v>1</v>
      </c>
      <c r="F1977" t="s">
        <v>6195</v>
      </c>
      <c r="G1977">
        <v>0</v>
      </c>
      <c r="H1977">
        <v>1</v>
      </c>
      <c r="I1977" t="s">
        <v>6197</v>
      </c>
      <c r="J1977">
        <v>85</v>
      </c>
      <c r="K1977">
        <v>1.001</v>
      </c>
      <c r="L1977">
        <v>94.90000000000001</v>
      </c>
      <c r="M1977">
        <v>1</v>
      </c>
      <c r="N1977">
        <v>100</v>
      </c>
      <c r="O1977">
        <v>1</v>
      </c>
    </row>
    <row r="1978" spans="1:15">
      <c r="A1978" t="s">
        <v>2012</v>
      </c>
      <c r="B1978">
        <v>1738</v>
      </c>
      <c r="C1978">
        <v>93.56699999999999</v>
      </c>
      <c r="D1978">
        <v>1</v>
      </c>
      <c r="E1978">
        <v>1</v>
      </c>
      <c r="F1978" t="s">
        <v>6195</v>
      </c>
      <c r="G1978">
        <v>0</v>
      </c>
      <c r="H1978">
        <v>1</v>
      </c>
      <c r="I1978" t="s">
        <v>6197</v>
      </c>
      <c r="J1978">
        <v>85.8</v>
      </c>
      <c r="K1978">
        <v>1.001</v>
      </c>
      <c r="L1978">
        <v>94.90000000000001</v>
      </c>
      <c r="M1978">
        <v>1</v>
      </c>
      <c r="N1978">
        <v>100</v>
      </c>
      <c r="O1978">
        <v>1</v>
      </c>
    </row>
    <row r="1979" spans="1:15">
      <c r="A1979" t="s">
        <v>2013</v>
      </c>
      <c r="B1979">
        <v>1700</v>
      </c>
      <c r="C1979">
        <v>91.667</v>
      </c>
      <c r="D1979">
        <v>1.001</v>
      </c>
      <c r="E1979">
        <v>1</v>
      </c>
      <c r="F1979" t="s">
        <v>6195</v>
      </c>
      <c r="G1979">
        <v>0</v>
      </c>
      <c r="H1979">
        <v>1</v>
      </c>
      <c r="I1979" t="s">
        <v>6197</v>
      </c>
      <c r="J1979">
        <v>83.40000000000001</v>
      </c>
      <c r="K1979">
        <v>1.004</v>
      </c>
      <c r="L1979">
        <v>94.90000000000001</v>
      </c>
      <c r="M1979">
        <v>1</v>
      </c>
      <c r="N1979">
        <v>96.7</v>
      </c>
      <c r="O1979">
        <v>1</v>
      </c>
    </row>
    <row r="1980" spans="1:15">
      <c r="A1980" t="s">
        <v>2014</v>
      </c>
      <c r="B1980">
        <v>1732</v>
      </c>
      <c r="C1980">
        <v>93.40000000000001</v>
      </c>
      <c r="D1980">
        <v>1</v>
      </c>
      <c r="E1980">
        <v>1</v>
      </c>
      <c r="F1980" t="s">
        <v>6195</v>
      </c>
      <c r="G1980">
        <v>0</v>
      </c>
      <c r="H1980">
        <v>1</v>
      </c>
      <c r="I1980" t="s">
        <v>6197</v>
      </c>
      <c r="J1980">
        <v>85.3</v>
      </c>
      <c r="K1980">
        <v>1.001</v>
      </c>
      <c r="L1980">
        <v>94.90000000000001</v>
      </c>
      <c r="M1980">
        <v>1</v>
      </c>
      <c r="N1980">
        <v>100</v>
      </c>
      <c r="O1980">
        <v>1</v>
      </c>
    </row>
    <row r="1981" spans="1:15">
      <c r="A1981" t="s">
        <v>2015</v>
      </c>
      <c r="B1981">
        <v>1728</v>
      </c>
      <c r="C1981">
        <v>93.267</v>
      </c>
      <c r="D1981">
        <v>1</v>
      </c>
      <c r="E1981">
        <v>1</v>
      </c>
      <c r="F1981" t="s">
        <v>6195</v>
      </c>
      <c r="G1981">
        <v>0</v>
      </c>
      <c r="H1981">
        <v>1</v>
      </c>
      <c r="I1981" t="s">
        <v>6197</v>
      </c>
      <c r="J1981">
        <v>84.90000000000001</v>
      </c>
      <c r="K1981">
        <v>1.001</v>
      </c>
      <c r="L1981">
        <v>94.90000000000001</v>
      </c>
      <c r="M1981">
        <v>1</v>
      </c>
      <c r="N1981">
        <v>100</v>
      </c>
      <c r="O1981">
        <v>1</v>
      </c>
    </row>
    <row r="1982" spans="1:15">
      <c r="A1982" t="s">
        <v>2016</v>
      </c>
      <c r="B1982">
        <v>1159</v>
      </c>
      <c r="C1982">
        <v>92.40000000000001</v>
      </c>
      <c r="D1982">
        <v>0.884</v>
      </c>
      <c r="E1982">
        <v>1</v>
      </c>
      <c r="F1982" t="s">
        <v>6195</v>
      </c>
      <c r="G1982">
        <v>0</v>
      </c>
      <c r="H1982">
        <v>1</v>
      </c>
      <c r="I1982" t="s">
        <v>6196</v>
      </c>
      <c r="J1982">
        <v>83.59999999999999</v>
      </c>
      <c r="K1982">
        <v>0.651</v>
      </c>
      <c r="L1982">
        <v>93.59999999999999</v>
      </c>
      <c r="M1982">
        <v>1</v>
      </c>
      <c r="N1982">
        <v>100</v>
      </c>
      <c r="O1982">
        <v>1</v>
      </c>
    </row>
    <row r="1983" spans="1:15">
      <c r="A1983" t="s">
        <v>2017</v>
      </c>
      <c r="B1983">
        <v>1165</v>
      </c>
      <c r="C1983">
        <v>92.93300000000001</v>
      </c>
      <c r="D1983">
        <v>0.845</v>
      </c>
      <c r="E1983">
        <v>1</v>
      </c>
      <c r="F1983" t="s">
        <v>6195</v>
      </c>
      <c r="G1983">
        <v>0</v>
      </c>
      <c r="H1983">
        <v>1</v>
      </c>
      <c r="I1983" t="s">
        <v>6196</v>
      </c>
      <c r="J1983">
        <v>83.90000000000001</v>
      </c>
      <c r="K1983">
        <v>0.536</v>
      </c>
      <c r="L1983">
        <v>94.90000000000001</v>
      </c>
      <c r="M1983">
        <v>1</v>
      </c>
      <c r="N1983">
        <v>100</v>
      </c>
      <c r="O1983">
        <v>1</v>
      </c>
    </row>
    <row r="1984" spans="1:15">
      <c r="A1984" t="s">
        <v>2018</v>
      </c>
      <c r="B1984">
        <v>1709</v>
      </c>
      <c r="C1984">
        <v>92.467</v>
      </c>
      <c r="D1984">
        <v>1.001</v>
      </c>
      <c r="E1984">
        <v>1</v>
      </c>
      <c r="F1984" t="s">
        <v>6195</v>
      </c>
      <c r="G1984">
        <v>0</v>
      </c>
      <c r="H1984">
        <v>1</v>
      </c>
      <c r="I1984" t="s">
        <v>6197</v>
      </c>
      <c r="J1984">
        <v>83.8</v>
      </c>
      <c r="K1984">
        <v>1.003</v>
      </c>
      <c r="L1984">
        <v>93.59999999999999</v>
      </c>
      <c r="M1984">
        <v>1</v>
      </c>
      <c r="N1984">
        <v>100</v>
      </c>
      <c r="O1984">
        <v>1</v>
      </c>
    </row>
    <row r="1985" spans="1:15">
      <c r="A1985" t="s">
        <v>2019</v>
      </c>
      <c r="B1985">
        <v>986</v>
      </c>
      <c r="C1985">
        <v>94.43300000000001</v>
      </c>
      <c r="D1985">
        <v>0.724</v>
      </c>
      <c r="E1985">
        <v>1</v>
      </c>
      <c r="F1985" t="s">
        <v>6195</v>
      </c>
      <c r="G1985">
        <v>0</v>
      </c>
      <c r="H1985">
        <v>1</v>
      </c>
      <c r="I1985" t="s">
        <v>6200</v>
      </c>
      <c r="J1985">
        <v>89.5</v>
      </c>
      <c r="K1985">
        <v>0.465</v>
      </c>
      <c r="L1985">
        <v>94.90000000000001</v>
      </c>
      <c r="M1985">
        <v>1</v>
      </c>
      <c r="N1985">
        <v>98.90000000000001</v>
      </c>
      <c r="O1985">
        <v>0.707</v>
      </c>
    </row>
    <row r="1986" spans="1:15">
      <c r="A1986" t="s">
        <v>2020</v>
      </c>
      <c r="B1986">
        <v>1159</v>
      </c>
      <c r="C1986">
        <v>92.40000000000001</v>
      </c>
      <c r="D1986">
        <v>0.884</v>
      </c>
      <c r="E1986">
        <v>1</v>
      </c>
      <c r="F1986" t="s">
        <v>6195</v>
      </c>
      <c r="G1986">
        <v>0</v>
      </c>
      <c r="H1986">
        <v>1</v>
      </c>
      <c r="I1986" t="s">
        <v>6196</v>
      </c>
      <c r="J1986">
        <v>83.59999999999999</v>
      </c>
      <c r="K1986">
        <v>0.651</v>
      </c>
      <c r="L1986">
        <v>93.59999999999999</v>
      </c>
      <c r="M1986">
        <v>1</v>
      </c>
      <c r="N1986">
        <v>100</v>
      </c>
      <c r="O1986">
        <v>1</v>
      </c>
    </row>
    <row r="1987" spans="1:15">
      <c r="A1987" t="s">
        <v>2021</v>
      </c>
      <c r="B1987">
        <v>1008</v>
      </c>
      <c r="C1987">
        <v>94.033</v>
      </c>
      <c r="D1987">
        <v>0.775</v>
      </c>
      <c r="E1987">
        <v>1</v>
      </c>
      <c r="F1987" t="s">
        <v>6195</v>
      </c>
      <c r="G1987">
        <v>1</v>
      </c>
      <c r="H1987">
        <v>1</v>
      </c>
      <c r="I1987" t="s">
        <v>6196</v>
      </c>
      <c r="J1987">
        <v>88.8</v>
      </c>
      <c r="K1987">
        <v>0.465</v>
      </c>
      <c r="L1987">
        <v>93.3</v>
      </c>
      <c r="M1987">
        <v>0.859</v>
      </c>
      <c r="N1987">
        <v>100</v>
      </c>
      <c r="O1987">
        <v>1</v>
      </c>
    </row>
    <row r="1988" spans="1:15">
      <c r="A1988" t="s">
        <v>2022</v>
      </c>
      <c r="B1988">
        <v>1089</v>
      </c>
      <c r="C1988">
        <v>92.033</v>
      </c>
      <c r="D1988">
        <v>0.786</v>
      </c>
      <c r="E1988">
        <v>1</v>
      </c>
      <c r="F1988" t="s">
        <v>6195</v>
      </c>
      <c r="G1988">
        <v>0</v>
      </c>
      <c r="H1988">
        <v>1</v>
      </c>
      <c r="I1988" t="s">
        <v>6196</v>
      </c>
      <c r="J1988">
        <v>83.59999999999999</v>
      </c>
      <c r="K1988">
        <v>0.651</v>
      </c>
      <c r="L1988">
        <v>93.59999999999999</v>
      </c>
      <c r="M1988">
        <v>1</v>
      </c>
      <c r="N1988">
        <v>98.90000000000001</v>
      </c>
      <c r="O1988">
        <v>0.707</v>
      </c>
    </row>
    <row r="1989" spans="1:15">
      <c r="A1989" t="s">
        <v>2023</v>
      </c>
      <c r="B1989">
        <v>1159</v>
      </c>
      <c r="C1989">
        <v>92.40000000000001</v>
      </c>
      <c r="D1989">
        <v>0.884</v>
      </c>
      <c r="E1989">
        <v>1</v>
      </c>
      <c r="F1989" t="s">
        <v>6195</v>
      </c>
      <c r="G1989">
        <v>0</v>
      </c>
      <c r="H1989">
        <v>1</v>
      </c>
      <c r="I1989" t="s">
        <v>6196</v>
      </c>
      <c r="J1989">
        <v>83.59999999999999</v>
      </c>
      <c r="K1989">
        <v>0.651</v>
      </c>
      <c r="L1989">
        <v>93.59999999999999</v>
      </c>
      <c r="M1989">
        <v>1</v>
      </c>
      <c r="N1989">
        <v>100</v>
      </c>
      <c r="O1989">
        <v>1</v>
      </c>
    </row>
    <row r="1990" spans="1:15">
      <c r="A1990" t="s">
        <v>2024</v>
      </c>
      <c r="B1990">
        <v>1708</v>
      </c>
      <c r="C1990">
        <v>92.233</v>
      </c>
      <c r="D1990">
        <v>1.001</v>
      </c>
      <c r="E1990">
        <v>1</v>
      </c>
      <c r="F1990" t="s">
        <v>6195</v>
      </c>
      <c r="G1990">
        <v>0</v>
      </c>
      <c r="H1990">
        <v>1</v>
      </c>
      <c r="I1990" t="s">
        <v>6197</v>
      </c>
      <c r="J1990">
        <v>83.8</v>
      </c>
      <c r="K1990">
        <v>1.003</v>
      </c>
      <c r="L1990">
        <v>92.90000000000001</v>
      </c>
      <c r="M1990">
        <v>1</v>
      </c>
      <c r="N1990">
        <v>100</v>
      </c>
      <c r="O1990">
        <v>1</v>
      </c>
    </row>
    <row r="1991" spans="1:15">
      <c r="A1991" t="s">
        <v>2025</v>
      </c>
      <c r="B1991">
        <v>1725</v>
      </c>
      <c r="C1991">
        <v>92.59999999999999</v>
      </c>
      <c r="D1991">
        <v>1.001</v>
      </c>
      <c r="E1991">
        <v>1</v>
      </c>
      <c r="F1991" t="s">
        <v>6195</v>
      </c>
      <c r="G1991">
        <v>0</v>
      </c>
      <c r="H1991">
        <v>1</v>
      </c>
      <c r="I1991" t="s">
        <v>6197</v>
      </c>
      <c r="J1991">
        <v>85.5</v>
      </c>
      <c r="K1991">
        <v>1.003</v>
      </c>
      <c r="L1991">
        <v>92.3</v>
      </c>
      <c r="M1991">
        <v>1</v>
      </c>
      <c r="N1991">
        <v>100</v>
      </c>
      <c r="O1991">
        <v>1</v>
      </c>
    </row>
    <row r="1992" spans="1:15">
      <c r="A1992" t="s">
        <v>2026</v>
      </c>
      <c r="B1992">
        <v>1708</v>
      </c>
      <c r="C1992">
        <v>92.233</v>
      </c>
      <c r="D1992">
        <v>1.001</v>
      </c>
      <c r="E1992">
        <v>1</v>
      </c>
      <c r="F1992" t="s">
        <v>6195</v>
      </c>
      <c r="G1992">
        <v>0</v>
      </c>
      <c r="H1992">
        <v>1</v>
      </c>
      <c r="I1992" t="s">
        <v>6197</v>
      </c>
      <c r="J1992">
        <v>83.8</v>
      </c>
      <c r="K1992">
        <v>1.003</v>
      </c>
      <c r="L1992">
        <v>92.90000000000001</v>
      </c>
      <c r="M1992">
        <v>1</v>
      </c>
      <c r="N1992">
        <v>100</v>
      </c>
      <c r="O1992">
        <v>1</v>
      </c>
    </row>
    <row r="1993" spans="1:15">
      <c r="A1993" t="s">
        <v>2027</v>
      </c>
      <c r="B1993">
        <v>1725</v>
      </c>
      <c r="C1993">
        <v>93.133</v>
      </c>
      <c r="D1993">
        <v>1</v>
      </c>
      <c r="E1993">
        <v>1</v>
      </c>
      <c r="F1993" t="s">
        <v>6195</v>
      </c>
      <c r="G1993">
        <v>0</v>
      </c>
      <c r="H1993">
        <v>1</v>
      </c>
      <c r="I1993" t="s">
        <v>6197</v>
      </c>
      <c r="J1993">
        <v>84.5</v>
      </c>
      <c r="K1993">
        <v>1.001</v>
      </c>
      <c r="L1993">
        <v>94.90000000000001</v>
      </c>
      <c r="M1993">
        <v>1</v>
      </c>
      <c r="N1993">
        <v>100</v>
      </c>
      <c r="O1993">
        <v>1</v>
      </c>
    </row>
    <row r="1994" spans="1:15">
      <c r="A1994" t="s">
        <v>2028</v>
      </c>
      <c r="B1994">
        <v>1736</v>
      </c>
      <c r="C1994">
        <v>93.333</v>
      </c>
      <c r="D1994">
        <v>1</v>
      </c>
      <c r="E1994">
        <v>1</v>
      </c>
      <c r="F1994" t="s">
        <v>6195</v>
      </c>
      <c r="G1994">
        <v>0</v>
      </c>
      <c r="H1994">
        <v>1</v>
      </c>
      <c r="I1994" t="s">
        <v>6197</v>
      </c>
      <c r="J1994">
        <v>85.8</v>
      </c>
      <c r="K1994">
        <v>1.001</v>
      </c>
      <c r="L1994">
        <v>94.2</v>
      </c>
      <c r="M1994">
        <v>1</v>
      </c>
      <c r="N1994">
        <v>100</v>
      </c>
      <c r="O1994">
        <v>1</v>
      </c>
    </row>
    <row r="1995" spans="1:15">
      <c r="A1995" t="s">
        <v>2029</v>
      </c>
      <c r="B1995">
        <v>1733</v>
      </c>
      <c r="C1995">
        <v>93.167</v>
      </c>
      <c r="D1995">
        <v>1</v>
      </c>
      <c r="E1995">
        <v>1</v>
      </c>
      <c r="F1995" t="s">
        <v>6195</v>
      </c>
      <c r="G1995">
        <v>0</v>
      </c>
      <c r="H1995">
        <v>1</v>
      </c>
      <c r="I1995" t="s">
        <v>6197</v>
      </c>
      <c r="J1995">
        <v>85.90000000000001</v>
      </c>
      <c r="K1995">
        <v>1.001</v>
      </c>
      <c r="L1995">
        <v>93.59999999999999</v>
      </c>
      <c r="M1995">
        <v>1</v>
      </c>
      <c r="N1995">
        <v>100</v>
      </c>
      <c r="O1995">
        <v>1</v>
      </c>
    </row>
    <row r="1996" spans="1:15">
      <c r="A1996" t="s">
        <v>2030</v>
      </c>
      <c r="B1996">
        <v>1708</v>
      </c>
      <c r="C1996">
        <v>92.233</v>
      </c>
      <c r="D1996">
        <v>1.001</v>
      </c>
      <c r="E1996">
        <v>1</v>
      </c>
      <c r="F1996" t="s">
        <v>6195</v>
      </c>
      <c r="G1996">
        <v>0</v>
      </c>
      <c r="H1996">
        <v>1</v>
      </c>
      <c r="I1996" t="s">
        <v>6197</v>
      </c>
      <c r="J1996">
        <v>83.8</v>
      </c>
      <c r="K1996">
        <v>1.003</v>
      </c>
      <c r="L1996">
        <v>92.90000000000001</v>
      </c>
      <c r="M1996">
        <v>1</v>
      </c>
      <c r="N1996">
        <v>100</v>
      </c>
      <c r="O1996">
        <v>1</v>
      </c>
    </row>
    <row r="1997" spans="1:15">
      <c r="A1997" t="s">
        <v>2031</v>
      </c>
      <c r="B1997">
        <v>1708</v>
      </c>
      <c r="C1997">
        <v>92.233</v>
      </c>
      <c r="D1997">
        <v>1.001</v>
      </c>
      <c r="E1997">
        <v>1</v>
      </c>
      <c r="F1997" t="s">
        <v>6195</v>
      </c>
      <c r="G1997">
        <v>0</v>
      </c>
      <c r="H1997">
        <v>1</v>
      </c>
      <c r="I1997" t="s">
        <v>6197</v>
      </c>
      <c r="J1997">
        <v>83.8</v>
      </c>
      <c r="K1997">
        <v>1.003</v>
      </c>
      <c r="L1997">
        <v>92.90000000000001</v>
      </c>
      <c r="M1997">
        <v>1</v>
      </c>
      <c r="N1997">
        <v>100</v>
      </c>
      <c r="O1997">
        <v>1</v>
      </c>
    </row>
    <row r="1998" spans="1:15">
      <c r="A1998" t="s">
        <v>2032</v>
      </c>
      <c r="B1998">
        <v>1708</v>
      </c>
      <c r="C1998">
        <v>92.233</v>
      </c>
      <c r="D1998">
        <v>1.001</v>
      </c>
      <c r="E1998">
        <v>1</v>
      </c>
      <c r="F1998" t="s">
        <v>6195</v>
      </c>
      <c r="G1998">
        <v>0</v>
      </c>
      <c r="H1998">
        <v>1</v>
      </c>
      <c r="I1998" t="s">
        <v>6197</v>
      </c>
      <c r="J1998">
        <v>83.8</v>
      </c>
      <c r="K1998">
        <v>1.003</v>
      </c>
      <c r="L1998">
        <v>92.90000000000001</v>
      </c>
      <c r="M1998">
        <v>1</v>
      </c>
      <c r="N1998">
        <v>100</v>
      </c>
      <c r="O1998">
        <v>1</v>
      </c>
    </row>
    <row r="1999" spans="1:15">
      <c r="A1999" t="s">
        <v>2033</v>
      </c>
      <c r="B1999">
        <v>1728</v>
      </c>
      <c r="C1999">
        <v>92.967</v>
      </c>
      <c r="D1999">
        <v>1</v>
      </c>
      <c r="E1999">
        <v>1</v>
      </c>
      <c r="F1999" t="s">
        <v>6195</v>
      </c>
      <c r="G1999">
        <v>0</v>
      </c>
      <c r="H1999">
        <v>1</v>
      </c>
      <c r="I1999" t="s">
        <v>6197</v>
      </c>
      <c r="J1999">
        <v>85.3</v>
      </c>
      <c r="K1999">
        <v>1.001</v>
      </c>
      <c r="L1999">
        <v>93.59999999999999</v>
      </c>
      <c r="M1999">
        <v>1</v>
      </c>
      <c r="N1999">
        <v>100</v>
      </c>
      <c r="O1999">
        <v>1</v>
      </c>
    </row>
    <row r="2000" spans="1:15">
      <c r="A2000" t="s">
        <v>2034</v>
      </c>
      <c r="B2000">
        <v>1770</v>
      </c>
      <c r="C2000">
        <v>94.09999999999999</v>
      </c>
      <c r="D2000">
        <v>1</v>
      </c>
      <c r="E2000">
        <v>1</v>
      </c>
      <c r="F2000" t="s">
        <v>6195</v>
      </c>
      <c r="G2000">
        <v>0</v>
      </c>
      <c r="H2000">
        <v>1</v>
      </c>
      <c r="I2000" t="s">
        <v>6197</v>
      </c>
      <c r="J2000">
        <v>88.7</v>
      </c>
      <c r="K2000">
        <v>0.999</v>
      </c>
      <c r="L2000">
        <v>93.59999999999999</v>
      </c>
      <c r="M2000">
        <v>1</v>
      </c>
      <c r="N2000">
        <v>100</v>
      </c>
      <c r="O2000">
        <v>1</v>
      </c>
    </row>
    <row r="2001" spans="1:15">
      <c r="A2001" t="s">
        <v>2035</v>
      </c>
      <c r="B2001">
        <v>1768</v>
      </c>
      <c r="C2001">
        <v>95.833</v>
      </c>
      <c r="D2001">
        <v>1</v>
      </c>
      <c r="E2001">
        <v>1</v>
      </c>
      <c r="F2001" t="s">
        <v>6195</v>
      </c>
      <c r="G2001">
        <v>0</v>
      </c>
      <c r="H2001">
        <v>1</v>
      </c>
      <c r="I2001" t="s">
        <v>6197</v>
      </c>
      <c r="J2001">
        <v>88.09999999999999</v>
      </c>
      <c r="K2001">
        <v>0.999</v>
      </c>
      <c r="L2001">
        <v>99.40000000000001</v>
      </c>
      <c r="M2001">
        <v>1</v>
      </c>
      <c r="N2001">
        <v>100</v>
      </c>
      <c r="O2001">
        <v>1</v>
      </c>
    </row>
    <row r="2002" spans="1:15">
      <c r="A2002" t="s">
        <v>2036</v>
      </c>
      <c r="B2002">
        <v>1707</v>
      </c>
      <c r="C2002">
        <v>91.233</v>
      </c>
      <c r="D2002">
        <v>1.001</v>
      </c>
      <c r="E2002">
        <v>1</v>
      </c>
      <c r="F2002" t="s">
        <v>6195</v>
      </c>
      <c r="G2002">
        <v>0</v>
      </c>
      <c r="H2002">
        <v>1</v>
      </c>
      <c r="I2002" t="s">
        <v>6197</v>
      </c>
      <c r="J2002">
        <v>83.8</v>
      </c>
      <c r="K2002">
        <v>1.003</v>
      </c>
      <c r="L2002">
        <v>92.3</v>
      </c>
      <c r="M2002">
        <v>1</v>
      </c>
      <c r="N2002">
        <v>97.59999999999999</v>
      </c>
      <c r="O2002">
        <v>1</v>
      </c>
    </row>
    <row r="2003" spans="1:15">
      <c r="A2003" t="s">
        <v>2037</v>
      </c>
      <c r="B2003">
        <v>1781</v>
      </c>
      <c r="C2003">
        <v>94.467</v>
      </c>
      <c r="D2003">
        <v>1</v>
      </c>
      <c r="E2003">
        <v>1</v>
      </c>
      <c r="F2003" t="s">
        <v>6195</v>
      </c>
      <c r="G2003">
        <v>0</v>
      </c>
      <c r="H2003">
        <v>1</v>
      </c>
      <c r="I2003" t="s">
        <v>6197</v>
      </c>
      <c r="J2003">
        <v>89.8</v>
      </c>
      <c r="K2003">
        <v>0.999</v>
      </c>
      <c r="L2003">
        <v>93.59999999999999</v>
      </c>
      <c r="M2003">
        <v>1</v>
      </c>
      <c r="N2003">
        <v>100</v>
      </c>
      <c r="O2003">
        <v>1</v>
      </c>
    </row>
    <row r="2004" spans="1:15">
      <c r="A2004" t="s">
        <v>2038</v>
      </c>
      <c r="B2004">
        <v>1761</v>
      </c>
      <c r="C2004">
        <v>94.09999999999999</v>
      </c>
      <c r="D2004">
        <v>1</v>
      </c>
      <c r="E2004">
        <v>1</v>
      </c>
      <c r="F2004" t="s">
        <v>6195</v>
      </c>
      <c r="G2004">
        <v>0</v>
      </c>
      <c r="H2004">
        <v>1</v>
      </c>
      <c r="I2004" t="s">
        <v>6197</v>
      </c>
      <c r="J2004">
        <v>87.40000000000001</v>
      </c>
      <c r="K2004">
        <v>1</v>
      </c>
      <c r="L2004">
        <v>94.90000000000001</v>
      </c>
      <c r="M2004">
        <v>1</v>
      </c>
      <c r="N2004">
        <v>100</v>
      </c>
      <c r="O2004">
        <v>1</v>
      </c>
    </row>
    <row r="2005" spans="1:15">
      <c r="A2005" t="s">
        <v>2039</v>
      </c>
      <c r="B2005">
        <v>1715</v>
      </c>
      <c r="C2005">
        <v>92.833</v>
      </c>
      <c r="D2005">
        <v>1</v>
      </c>
      <c r="E2005">
        <v>1</v>
      </c>
      <c r="F2005" t="s">
        <v>6195</v>
      </c>
      <c r="G2005">
        <v>0</v>
      </c>
      <c r="H2005">
        <v>1</v>
      </c>
      <c r="I2005" t="s">
        <v>6197</v>
      </c>
      <c r="J2005">
        <v>84.3</v>
      </c>
      <c r="K2005">
        <v>1.001</v>
      </c>
      <c r="L2005">
        <v>94.2</v>
      </c>
      <c r="M2005">
        <v>1</v>
      </c>
      <c r="N2005">
        <v>100</v>
      </c>
      <c r="O2005">
        <v>1</v>
      </c>
    </row>
    <row r="2006" spans="1:15">
      <c r="A2006" t="s">
        <v>2040</v>
      </c>
      <c r="B2006">
        <v>1729</v>
      </c>
      <c r="C2006">
        <v>93.3</v>
      </c>
      <c r="D2006">
        <v>1.001</v>
      </c>
      <c r="E2006">
        <v>1</v>
      </c>
      <c r="F2006" t="s">
        <v>6195</v>
      </c>
      <c r="G2006">
        <v>0</v>
      </c>
      <c r="H2006">
        <v>1</v>
      </c>
      <c r="I2006" t="s">
        <v>6197</v>
      </c>
      <c r="J2006">
        <v>85</v>
      </c>
      <c r="K2006">
        <v>1.003</v>
      </c>
      <c r="L2006">
        <v>94.90000000000001</v>
      </c>
      <c r="M2006">
        <v>1</v>
      </c>
      <c r="N2006">
        <v>100</v>
      </c>
      <c r="O2006">
        <v>1</v>
      </c>
    </row>
    <row r="2007" spans="1:15">
      <c r="A2007" t="s">
        <v>2041</v>
      </c>
      <c r="B2007">
        <v>1708</v>
      </c>
      <c r="C2007">
        <v>92.233</v>
      </c>
      <c r="D2007">
        <v>1.001</v>
      </c>
      <c r="E2007">
        <v>1</v>
      </c>
      <c r="F2007" t="s">
        <v>6195</v>
      </c>
      <c r="G2007">
        <v>0</v>
      </c>
      <c r="H2007">
        <v>1</v>
      </c>
      <c r="I2007" t="s">
        <v>6197</v>
      </c>
      <c r="J2007">
        <v>83.8</v>
      </c>
      <c r="K2007">
        <v>1.003</v>
      </c>
      <c r="L2007">
        <v>92.90000000000001</v>
      </c>
      <c r="M2007">
        <v>1</v>
      </c>
      <c r="N2007">
        <v>100</v>
      </c>
      <c r="O2007">
        <v>1</v>
      </c>
    </row>
    <row r="2008" spans="1:15">
      <c r="A2008" t="s">
        <v>2042</v>
      </c>
      <c r="B2008">
        <v>1881</v>
      </c>
      <c r="C2008">
        <v>98.667</v>
      </c>
      <c r="D2008">
        <v>1</v>
      </c>
      <c r="E2008">
        <v>1</v>
      </c>
      <c r="F2008" t="s">
        <v>6195</v>
      </c>
      <c r="G2008">
        <v>0</v>
      </c>
      <c r="H2008">
        <v>1</v>
      </c>
      <c r="I2008" t="s">
        <v>6197</v>
      </c>
      <c r="J2008">
        <v>96.59999999999999</v>
      </c>
      <c r="K2008">
        <v>1</v>
      </c>
      <c r="L2008">
        <v>99.40000000000001</v>
      </c>
      <c r="M2008">
        <v>1</v>
      </c>
      <c r="N2008">
        <v>100</v>
      </c>
      <c r="O2008">
        <v>1</v>
      </c>
    </row>
    <row r="2009" spans="1:15">
      <c r="A2009" t="s">
        <v>2043</v>
      </c>
      <c r="B2009">
        <v>1732</v>
      </c>
      <c r="C2009">
        <v>93.5</v>
      </c>
      <c r="D2009">
        <v>1</v>
      </c>
      <c r="E2009">
        <v>1</v>
      </c>
      <c r="F2009" t="s">
        <v>6195</v>
      </c>
      <c r="G2009">
        <v>0</v>
      </c>
      <c r="H2009">
        <v>1</v>
      </c>
      <c r="I2009" t="s">
        <v>6197</v>
      </c>
      <c r="J2009">
        <v>85.59999999999999</v>
      </c>
      <c r="K2009">
        <v>1.001</v>
      </c>
      <c r="L2009">
        <v>94.90000000000001</v>
      </c>
      <c r="M2009">
        <v>1</v>
      </c>
      <c r="N2009">
        <v>100</v>
      </c>
      <c r="O2009">
        <v>1</v>
      </c>
    </row>
    <row r="2010" spans="1:15">
      <c r="A2010" t="s">
        <v>2044</v>
      </c>
      <c r="B2010">
        <v>1771</v>
      </c>
      <c r="C2010">
        <v>93.833</v>
      </c>
      <c r="D2010">
        <v>1</v>
      </c>
      <c r="E2010">
        <v>1</v>
      </c>
      <c r="F2010" t="s">
        <v>6195</v>
      </c>
      <c r="G2010">
        <v>0</v>
      </c>
      <c r="H2010">
        <v>1</v>
      </c>
      <c r="I2010" t="s">
        <v>6197</v>
      </c>
      <c r="J2010">
        <v>89.3</v>
      </c>
      <c r="K2010">
        <v>0.999</v>
      </c>
      <c r="L2010">
        <v>95.5</v>
      </c>
      <c r="M2010">
        <v>1</v>
      </c>
      <c r="N2010">
        <v>96.7</v>
      </c>
      <c r="O2010">
        <v>1</v>
      </c>
    </row>
    <row r="2011" spans="1:15">
      <c r="A2011" t="s">
        <v>2045</v>
      </c>
      <c r="B2011">
        <v>1886</v>
      </c>
      <c r="C2011">
        <v>98.767</v>
      </c>
      <c r="D2011">
        <v>1</v>
      </c>
      <c r="E2011">
        <v>1</v>
      </c>
      <c r="F2011" t="s">
        <v>6195</v>
      </c>
      <c r="G2011">
        <v>0</v>
      </c>
      <c r="H2011">
        <v>1</v>
      </c>
      <c r="I2011" t="s">
        <v>6197</v>
      </c>
      <c r="J2011">
        <v>96.90000000000001</v>
      </c>
      <c r="K2011">
        <v>1</v>
      </c>
      <c r="L2011">
        <v>99.40000000000001</v>
      </c>
      <c r="M2011">
        <v>1</v>
      </c>
      <c r="N2011">
        <v>100</v>
      </c>
      <c r="O2011">
        <v>1</v>
      </c>
    </row>
    <row r="2012" spans="1:15">
      <c r="A2012" t="s">
        <v>2046</v>
      </c>
      <c r="B2012">
        <v>1709</v>
      </c>
      <c r="C2012">
        <v>92.467</v>
      </c>
      <c r="D2012">
        <v>1.001</v>
      </c>
      <c r="E2012">
        <v>1</v>
      </c>
      <c r="F2012" t="s">
        <v>6195</v>
      </c>
      <c r="G2012">
        <v>0</v>
      </c>
      <c r="H2012">
        <v>1</v>
      </c>
      <c r="I2012" t="s">
        <v>6197</v>
      </c>
      <c r="J2012">
        <v>83.8</v>
      </c>
      <c r="K2012">
        <v>1.003</v>
      </c>
      <c r="L2012">
        <v>93.59999999999999</v>
      </c>
      <c r="M2012">
        <v>1</v>
      </c>
      <c r="N2012">
        <v>100</v>
      </c>
      <c r="O2012">
        <v>1</v>
      </c>
    </row>
    <row r="2013" spans="1:15">
      <c r="A2013" t="s">
        <v>2047</v>
      </c>
      <c r="B2013">
        <v>1727</v>
      </c>
      <c r="C2013">
        <v>92.867</v>
      </c>
      <c r="D2013">
        <v>1</v>
      </c>
      <c r="E2013">
        <v>1</v>
      </c>
      <c r="F2013" t="s">
        <v>6195</v>
      </c>
      <c r="G2013">
        <v>0</v>
      </c>
      <c r="H2013">
        <v>1</v>
      </c>
      <c r="I2013" t="s">
        <v>6197</v>
      </c>
      <c r="J2013">
        <v>85</v>
      </c>
      <c r="K2013">
        <v>1.001</v>
      </c>
      <c r="L2013">
        <v>93.59999999999999</v>
      </c>
      <c r="M2013">
        <v>1</v>
      </c>
      <c r="N2013">
        <v>100</v>
      </c>
      <c r="O2013">
        <v>1</v>
      </c>
    </row>
    <row r="2014" spans="1:15">
      <c r="A2014" t="s">
        <v>2048</v>
      </c>
      <c r="B2014">
        <v>1688</v>
      </c>
      <c r="C2014">
        <v>91.467</v>
      </c>
      <c r="D2014">
        <v>1.001</v>
      </c>
      <c r="E2014">
        <v>1</v>
      </c>
      <c r="F2014" t="s">
        <v>6195</v>
      </c>
      <c r="G2014">
        <v>0</v>
      </c>
      <c r="H2014">
        <v>1</v>
      </c>
      <c r="I2014" t="s">
        <v>6197</v>
      </c>
      <c r="J2014">
        <v>82.8</v>
      </c>
      <c r="K2014">
        <v>1.004</v>
      </c>
      <c r="L2014">
        <v>94.90000000000001</v>
      </c>
      <c r="M2014">
        <v>1</v>
      </c>
      <c r="N2014">
        <v>96.7</v>
      </c>
      <c r="O2014">
        <v>1</v>
      </c>
    </row>
    <row r="2015" spans="1:15">
      <c r="A2015" t="s">
        <v>2049</v>
      </c>
      <c r="B2015">
        <v>1727</v>
      </c>
      <c r="C2015">
        <v>93</v>
      </c>
      <c r="D2015">
        <v>1</v>
      </c>
      <c r="E2015">
        <v>1</v>
      </c>
      <c r="F2015" t="s">
        <v>6195</v>
      </c>
      <c r="G2015">
        <v>0</v>
      </c>
      <c r="H2015">
        <v>1</v>
      </c>
      <c r="I2015" t="s">
        <v>6197</v>
      </c>
      <c r="J2015">
        <v>85.59999999999999</v>
      </c>
      <c r="K2015">
        <v>1.001</v>
      </c>
      <c r="L2015">
        <v>94.2</v>
      </c>
      <c r="M2015">
        <v>1</v>
      </c>
      <c r="N2015">
        <v>99.2</v>
      </c>
      <c r="O2015">
        <v>1</v>
      </c>
    </row>
    <row r="2016" spans="1:15">
      <c r="A2016" t="s">
        <v>2050</v>
      </c>
      <c r="B2016">
        <v>1887</v>
      </c>
      <c r="C2016">
        <v>98.767</v>
      </c>
      <c r="D2016">
        <v>1</v>
      </c>
      <c r="E2016">
        <v>1</v>
      </c>
      <c r="F2016" t="s">
        <v>6195</v>
      </c>
      <c r="G2016">
        <v>0</v>
      </c>
      <c r="H2016">
        <v>1</v>
      </c>
      <c r="I2016" t="s">
        <v>6197</v>
      </c>
      <c r="J2016">
        <v>96.90000000000001</v>
      </c>
      <c r="K2016">
        <v>1</v>
      </c>
      <c r="L2016">
        <v>99.40000000000001</v>
      </c>
      <c r="M2016">
        <v>1</v>
      </c>
      <c r="N2016">
        <v>100</v>
      </c>
      <c r="O2016">
        <v>1</v>
      </c>
    </row>
    <row r="2017" spans="1:15">
      <c r="A2017" t="s">
        <v>2051</v>
      </c>
      <c r="B2017">
        <v>1733</v>
      </c>
      <c r="C2017">
        <v>93.56699999999999</v>
      </c>
      <c r="D2017">
        <v>1</v>
      </c>
      <c r="E2017">
        <v>1</v>
      </c>
      <c r="F2017" t="s">
        <v>6195</v>
      </c>
      <c r="G2017">
        <v>0</v>
      </c>
      <c r="H2017">
        <v>1</v>
      </c>
      <c r="I2017" t="s">
        <v>6197</v>
      </c>
      <c r="J2017">
        <v>85.8</v>
      </c>
      <c r="K2017">
        <v>1.001</v>
      </c>
      <c r="L2017">
        <v>94.90000000000001</v>
      </c>
      <c r="M2017">
        <v>1</v>
      </c>
      <c r="N2017">
        <v>100</v>
      </c>
      <c r="O2017">
        <v>1</v>
      </c>
    </row>
    <row r="2018" spans="1:15">
      <c r="A2018" t="s">
        <v>2052</v>
      </c>
      <c r="B2018">
        <v>1698</v>
      </c>
      <c r="C2018">
        <v>91.59999999999999</v>
      </c>
      <c r="D2018">
        <v>1.001</v>
      </c>
      <c r="E2018">
        <v>1</v>
      </c>
      <c r="F2018" t="s">
        <v>6195</v>
      </c>
      <c r="G2018">
        <v>0</v>
      </c>
      <c r="H2018">
        <v>1</v>
      </c>
      <c r="I2018" t="s">
        <v>6197</v>
      </c>
      <c r="J2018">
        <v>83.2</v>
      </c>
      <c r="K2018">
        <v>1.004</v>
      </c>
      <c r="L2018">
        <v>94.90000000000001</v>
      </c>
      <c r="M2018">
        <v>1</v>
      </c>
      <c r="N2018">
        <v>96.7</v>
      </c>
      <c r="O2018">
        <v>1</v>
      </c>
    </row>
    <row r="2019" spans="1:15">
      <c r="A2019" t="s">
        <v>2053</v>
      </c>
      <c r="B2019">
        <v>1721</v>
      </c>
      <c r="C2019">
        <v>92.833</v>
      </c>
      <c r="D2019">
        <v>1</v>
      </c>
      <c r="E2019">
        <v>1</v>
      </c>
      <c r="F2019" t="s">
        <v>6195</v>
      </c>
      <c r="G2019">
        <v>0</v>
      </c>
      <c r="H2019">
        <v>1</v>
      </c>
      <c r="I2019" t="s">
        <v>6197</v>
      </c>
      <c r="J2019">
        <v>84.90000000000001</v>
      </c>
      <c r="K2019">
        <v>1.001</v>
      </c>
      <c r="L2019">
        <v>93.59999999999999</v>
      </c>
      <c r="M2019">
        <v>1</v>
      </c>
      <c r="N2019">
        <v>100</v>
      </c>
      <c r="O2019">
        <v>1</v>
      </c>
    </row>
    <row r="2020" spans="1:15">
      <c r="A2020" t="s">
        <v>2054</v>
      </c>
      <c r="B2020">
        <v>1723</v>
      </c>
      <c r="C2020">
        <v>92.667</v>
      </c>
      <c r="D2020">
        <v>1</v>
      </c>
      <c r="E2020">
        <v>1</v>
      </c>
      <c r="F2020" t="s">
        <v>6195</v>
      </c>
      <c r="G2020">
        <v>0</v>
      </c>
      <c r="H2020">
        <v>1</v>
      </c>
      <c r="I2020" t="s">
        <v>6197</v>
      </c>
      <c r="J2020">
        <v>85.2</v>
      </c>
      <c r="K2020">
        <v>1.001</v>
      </c>
      <c r="L2020">
        <v>93.59999999999999</v>
      </c>
      <c r="M2020">
        <v>1</v>
      </c>
      <c r="N2020">
        <v>99.2</v>
      </c>
      <c r="O2020">
        <v>1</v>
      </c>
    </row>
    <row r="2021" spans="1:15">
      <c r="A2021" t="s">
        <v>2055</v>
      </c>
      <c r="B2021">
        <v>1727</v>
      </c>
      <c r="C2021">
        <v>93</v>
      </c>
      <c r="D2021">
        <v>1</v>
      </c>
      <c r="E2021">
        <v>1</v>
      </c>
      <c r="F2021" t="s">
        <v>6195</v>
      </c>
      <c r="G2021">
        <v>0</v>
      </c>
      <c r="H2021">
        <v>1</v>
      </c>
      <c r="I2021" t="s">
        <v>6197</v>
      </c>
      <c r="J2021">
        <v>85.59999999999999</v>
      </c>
      <c r="K2021">
        <v>1.001</v>
      </c>
      <c r="L2021">
        <v>94.2</v>
      </c>
      <c r="M2021">
        <v>1</v>
      </c>
      <c r="N2021">
        <v>99.2</v>
      </c>
      <c r="O2021">
        <v>1</v>
      </c>
    </row>
    <row r="2022" spans="1:15">
      <c r="A2022" t="s">
        <v>2056</v>
      </c>
      <c r="B2022">
        <v>1761</v>
      </c>
      <c r="C2022">
        <v>94.09999999999999</v>
      </c>
      <c r="D2022">
        <v>1</v>
      </c>
      <c r="E2022">
        <v>1</v>
      </c>
      <c r="F2022" t="s">
        <v>6195</v>
      </c>
      <c r="G2022">
        <v>0</v>
      </c>
      <c r="H2022">
        <v>1</v>
      </c>
      <c r="I2022" t="s">
        <v>6197</v>
      </c>
      <c r="J2022">
        <v>87.40000000000001</v>
      </c>
      <c r="K2022">
        <v>1</v>
      </c>
      <c r="L2022">
        <v>94.90000000000001</v>
      </c>
      <c r="M2022">
        <v>1</v>
      </c>
      <c r="N2022">
        <v>100</v>
      </c>
      <c r="O2022">
        <v>1</v>
      </c>
    </row>
    <row r="2023" spans="1:15">
      <c r="A2023" t="s">
        <v>2057</v>
      </c>
      <c r="B2023">
        <v>1776</v>
      </c>
      <c r="C2023">
        <v>94.133</v>
      </c>
      <c r="D2023">
        <v>1</v>
      </c>
      <c r="E2023">
        <v>1</v>
      </c>
      <c r="F2023" t="s">
        <v>6195</v>
      </c>
      <c r="G2023">
        <v>0</v>
      </c>
      <c r="H2023">
        <v>1</v>
      </c>
      <c r="I2023" t="s">
        <v>6197</v>
      </c>
      <c r="J2023">
        <v>89.5</v>
      </c>
      <c r="K2023">
        <v>0.999</v>
      </c>
      <c r="L2023">
        <v>96.2</v>
      </c>
      <c r="M2023">
        <v>1</v>
      </c>
      <c r="N2023">
        <v>96.7</v>
      </c>
      <c r="O2023">
        <v>1</v>
      </c>
    </row>
    <row r="2024" spans="1:15">
      <c r="A2024" t="s">
        <v>2058</v>
      </c>
      <c r="B2024">
        <v>1691</v>
      </c>
      <c r="C2024">
        <v>91.367</v>
      </c>
      <c r="D2024">
        <v>1.001</v>
      </c>
      <c r="E2024">
        <v>1</v>
      </c>
      <c r="F2024" t="s">
        <v>6195</v>
      </c>
      <c r="G2024">
        <v>0</v>
      </c>
      <c r="H2024">
        <v>1</v>
      </c>
      <c r="I2024" t="s">
        <v>6197</v>
      </c>
      <c r="J2024">
        <v>82.5</v>
      </c>
      <c r="K2024">
        <v>1.004</v>
      </c>
      <c r="L2024">
        <v>94.90000000000001</v>
      </c>
      <c r="M2024">
        <v>1</v>
      </c>
      <c r="N2024">
        <v>96.7</v>
      </c>
      <c r="O2024">
        <v>1</v>
      </c>
    </row>
    <row r="2025" spans="1:15">
      <c r="A2025" t="s">
        <v>2059</v>
      </c>
      <c r="B2025">
        <v>1728</v>
      </c>
      <c r="C2025">
        <v>93.267</v>
      </c>
      <c r="D2025">
        <v>1.001</v>
      </c>
      <c r="E2025">
        <v>1</v>
      </c>
      <c r="F2025" t="s">
        <v>6195</v>
      </c>
      <c r="G2025">
        <v>0</v>
      </c>
      <c r="H2025">
        <v>1</v>
      </c>
      <c r="I2025" t="s">
        <v>6197</v>
      </c>
      <c r="J2025">
        <v>85.59999999999999</v>
      </c>
      <c r="K2025">
        <v>1.003</v>
      </c>
      <c r="L2025">
        <v>94.2</v>
      </c>
      <c r="M2025">
        <v>1</v>
      </c>
      <c r="N2025">
        <v>100</v>
      </c>
      <c r="O2025">
        <v>1</v>
      </c>
    </row>
    <row r="2026" spans="1:15">
      <c r="A2026" t="s">
        <v>2060</v>
      </c>
      <c r="B2026">
        <v>1700</v>
      </c>
      <c r="C2026">
        <v>91.667</v>
      </c>
      <c r="D2026">
        <v>1.001</v>
      </c>
      <c r="E2026">
        <v>1</v>
      </c>
      <c r="F2026" t="s">
        <v>6195</v>
      </c>
      <c r="G2026">
        <v>0</v>
      </c>
      <c r="H2026">
        <v>1</v>
      </c>
      <c r="I2026" t="s">
        <v>6197</v>
      </c>
      <c r="J2026">
        <v>83.40000000000001</v>
      </c>
      <c r="K2026">
        <v>1.004</v>
      </c>
      <c r="L2026">
        <v>94.90000000000001</v>
      </c>
      <c r="M2026">
        <v>1</v>
      </c>
      <c r="N2026">
        <v>96.7</v>
      </c>
      <c r="O2026">
        <v>1</v>
      </c>
    </row>
    <row r="2027" spans="1:15">
      <c r="A2027" t="s">
        <v>2061</v>
      </c>
      <c r="B2027">
        <v>1787</v>
      </c>
      <c r="C2027">
        <v>94.767</v>
      </c>
      <c r="D2027">
        <v>1</v>
      </c>
      <c r="E2027">
        <v>1</v>
      </c>
      <c r="F2027" t="s">
        <v>6195</v>
      </c>
      <c r="G2027">
        <v>0</v>
      </c>
      <c r="H2027">
        <v>1</v>
      </c>
      <c r="I2027" t="s">
        <v>6197</v>
      </c>
      <c r="J2027">
        <v>90.09999999999999</v>
      </c>
      <c r="K2027">
        <v>0.999</v>
      </c>
      <c r="L2027">
        <v>94.2</v>
      </c>
      <c r="M2027">
        <v>1</v>
      </c>
      <c r="N2027">
        <v>100</v>
      </c>
      <c r="O2027">
        <v>1</v>
      </c>
    </row>
    <row r="2028" spans="1:15">
      <c r="A2028" t="s">
        <v>2062</v>
      </c>
      <c r="B2028">
        <v>1766</v>
      </c>
      <c r="C2028">
        <v>94.2</v>
      </c>
      <c r="D2028">
        <v>1</v>
      </c>
      <c r="E2028">
        <v>1</v>
      </c>
      <c r="F2028" t="s">
        <v>6195</v>
      </c>
      <c r="G2028">
        <v>0</v>
      </c>
      <c r="H2028">
        <v>1</v>
      </c>
      <c r="I2028" t="s">
        <v>6197</v>
      </c>
      <c r="J2028">
        <v>87.7</v>
      </c>
      <c r="K2028">
        <v>1</v>
      </c>
      <c r="L2028">
        <v>94.90000000000001</v>
      </c>
      <c r="M2028">
        <v>1</v>
      </c>
      <c r="N2028">
        <v>100</v>
      </c>
      <c r="O2028">
        <v>1</v>
      </c>
    </row>
    <row r="2029" spans="1:15">
      <c r="A2029" t="s">
        <v>2063</v>
      </c>
      <c r="B2029">
        <v>1708</v>
      </c>
      <c r="C2029">
        <v>91.90000000000001</v>
      </c>
      <c r="D2029">
        <v>1.074</v>
      </c>
      <c r="E2029">
        <v>1</v>
      </c>
      <c r="F2029" t="s">
        <v>6195</v>
      </c>
      <c r="G2029">
        <v>0</v>
      </c>
      <c r="H2029">
        <v>1</v>
      </c>
      <c r="I2029" t="s">
        <v>6197</v>
      </c>
      <c r="J2029">
        <v>84.2</v>
      </c>
      <c r="K2029">
        <v>1.003</v>
      </c>
      <c r="L2029">
        <v>92.3</v>
      </c>
      <c r="M2029">
        <v>1</v>
      </c>
      <c r="N2029">
        <v>99.2</v>
      </c>
      <c r="O2029">
        <v>1.22</v>
      </c>
    </row>
    <row r="2030" spans="1:15">
      <c r="A2030" t="s">
        <v>2064</v>
      </c>
      <c r="B2030">
        <v>1717</v>
      </c>
      <c r="C2030">
        <v>92.56699999999999</v>
      </c>
      <c r="D2030">
        <v>1.001</v>
      </c>
      <c r="E2030">
        <v>1</v>
      </c>
      <c r="F2030" t="s">
        <v>6195</v>
      </c>
      <c r="G2030">
        <v>0</v>
      </c>
      <c r="H2030">
        <v>1</v>
      </c>
      <c r="I2030" t="s">
        <v>6197</v>
      </c>
      <c r="J2030">
        <v>84.09999999999999</v>
      </c>
      <c r="K2030">
        <v>1.003</v>
      </c>
      <c r="L2030">
        <v>93.59999999999999</v>
      </c>
      <c r="M2030">
        <v>1</v>
      </c>
      <c r="N2030">
        <v>100</v>
      </c>
      <c r="O2030">
        <v>1</v>
      </c>
    </row>
    <row r="2031" spans="1:15">
      <c r="A2031" t="s">
        <v>2065</v>
      </c>
      <c r="B2031">
        <v>1769</v>
      </c>
      <c r="C2031">
        <v>94.40000000000001</v>
      </c>
      <c r="D2031">
        <v>1</v>
      </c>
      <c r="E2031">
        <v>1</v>
      </c>
      <c r="F2031" t="s">
        <v>6195</v>
      </c>
      <c r="G2031">
        <v>0</v>
      </c>
      <c r="H2031">
        <v>1</v>
      </c>
      <c r="I2031" t="s">
        <v>6197</v>
      </c>
      <c r="J2031">
        <v>88.3</v>
      </c>
      <c r="K2031">
        <v>0.999</v>
      </c>
      <c r="L2031">
        <v>94.90000000000001</v>
      </c>
      <c r="M2031">
        <v>1</v>
      </c>
      <c r="N2031">
        <v>100</v>
      </c>
      <c r="O2031">
        <v>1</v>
      </c>
    </row>
    <row r="2032" spans="1:15">
      <c r="A2032" t="s">
        <v>2066</v>
      </c>
      <c r="B2032">
        <v>1737</v>
      </c>
      <c r="C2032">
        <v>93.56699999999999</v>
      </c>
      <c r="D2032">
        <v>1</v>
      </c>
      <c r="E2032">
        <v>1</v>
      </c>
      <c r="F2032" t="s">
        <v>6195</v>
      </c>
      <c r="G2032">
        <v>0</v>
      </c>
      <c r="H2032">
        <v>1</v>
      </c>
      <c r="I2032" t="s">
        <v>6197</v>
      </c>
      <c r="J2032">
        <v>85.8</v>
      </c>
      <c r="K2032">
        <v>1.001</v>
      </c>
      <c r="L2032">
        <v>94.90000000000001</v>
      </c>
      <c r="M2032">
        <v>1</v>
      </c>
      <c r="N2032">
        <v>100</v>
      </c>
      <c r="O2032">
        <v>1</v>
      </c>
    </row>
    <row r="2033" spans="1:15">
      <c r="A2033" t="s">
        <v>2067</v>
      </c>
      <c r="B2033">
        <v>1717</v>
      </c>
      <c r="C2033">
        <v>92.56699999999999</v>
      </c>
      <c r="D2033">
        <v>1.001</v>
      </c>
      <c r="E2033">
        <v>1</v>
      </c>
      <c r="F2033" t="s">
        <v>6195</v>
      </c>
      <c r="G2033">
        <v>0</v>
      </c>
      <c r="H2033">
        <v>1</v>
      </c>
      <c r="I2033" t="s">
        <v>6197</v>
      </c>
      <c r="J2033">
        <v>84.09999999999999</v>
      </c>
      <c r="K2033">
        <v>1.003</v>
      </c>
      <c r="L2033">
        <v>93.59999999999999</v>
      </c>
      <c r="M2033">
        <v>1</v>
      </c>
      <c r="N2033">
        <v>100</v>
      </c>
      <c r="O2033">
        <v>1</v>
      </c>
    </row>
    <row r="2034" spans="1:15">
      <c r="A2034" t="s">
        <v>2068</v>
      </c>
      <c r="B2034">
        <v>1779</v>
      </c>
      <c r="C2034">
        <v>94.233</v>
      </c>
      <c r="D2034">
        <v>1</v>
      </c>
      <c r="E2034">
        <v>1</v>
      </c>
      <c r="F2034" t="s">
        <v>6195</v>
      </c>
      <c r="G2034">
        <v>0</v>
      </c>
      <c r="H2034">
        <v>1</v>
      </c>
      <c r="I2034" t="s">
        <v>6197</v>
      </c>
      <c r="J2034">
        <v>89.8</v>
      </c>
      <c r="K2034">
        <v>0.999</v>
      </c>
      <c r="L2034">
        <v>96.2</v>
      </c>
      <c r="M2034">
        <v>1</v>
      </c>
      <c r="N2034">
        <v>96.7</v>
      </c>
      <c r="O2034">
        <v>1</v>
      </c>
    </row>
    <row r="2035" spans="1:15">
      <c r="A2035" t="s">
        <v>2069</v>
      </c>
      <c r="B2035">
        <v>1717</v>
      </c>
      <c r="C2035">
        <v>92.56699999999999</v>
      </c>
      <c r="D2035">
        <v>1.001</v>
      </c>
      <c r="E2035">
        <v>1</v>
      </c>
      <c r="F2035" t="s">
        <v>6195</v>
      </c>
      <c r="G2035">
        <v>0</v>
      </c>
      <c r="H2035">
        <v>1</v>
      </c>
      <c r="I2035" t="s">
        <v>6197</v>
      </c>
      <c r="J2035">
        <v>84.09999999999999</v>
      </c>
      <c r="K2035">
        <v>1.003</v>
      </c>
      <c r="L2035">
        <v>93.59999999999999</v>
      </c>
      <c r="M2035">
        <v>1</v>
      </c>
      <c r="N2035">
        <v>100</v>
      </c>
      <c r="O2035">
        <v>1</v>
      </c>
    </row>
    <row r="2036" spans="1:15">
      <c r="A2036" t="s">
        <v>2070</v>
      </c>
      <c r="B2036">
        <v>1717</v>
      </c>
      <c r="C2036">
        <v>92.56699999999999</v>
      </c>
      <c r="D2036">
        <v>1.001</v>
      </c>
      <c r="E2036">
        <v>1</v>
      </c>
      <c r="F2036" t="s">
        <v>6195</v>
      </c>
      <c r="G2036">
        <v>0</v>
      </c>
      <c r="H2036">
        <v>1</v>
      </c>
      <c r="I2036" t="s">
        <v>6197</v>
      </c>
      <c r="J2036">
        <v>84.09999999999999</v>
      </c>
      <c r="K2036">
        <v>1.003</v>
      </c>
      <c r="L2036">
        <v>93.59999999999999</v>
      </c>
      <c r="M2036">
        <v>1</v>
      </c>
      <c r="N2036">
        <v>100</v>
      </c>
      <c r="O2036">
        <v>1</v>
      </c>
    </row>
    <row r="2037" spans="1:15">
      <c r="A2037" t="s">
        <v>2071</v>
      </c>
      <c r="B2037">
        <v>1717</v>
      </c>
      <c r="C2037">
        <v>92.56699999999999</v>
      </c>
      <c r="D2037">
        <v>1.001</v>
      </c>
      <c r="E2037">
        <v>1</v>
      </c>
      <c r="F2037" t="s">
        <v>6195</v>
      </c>
      <c r="G2037">
        <v>0</v>
      </c>
      <c r="H2037">
        <v>1</v>
      </c>
      <c r="I2037" t="s">
        <v>6197</v>
      </c>
      <c r="J2037">
        <v>84.09999999999999</v>
      </c>
      <c r="K2037">
        <v>1.003</v>
      </c>
      <c r="L2037">
        <v>93.59999999999999</v>
      </c>
      <c r="M2037">
        <v>1</v>
      </c>
      <c r="N2037">
        <v>100</v>
      </c>
      <c r="O2037">
        <v>1</v>
      </c>
    </row>
    <row r="2038" spans="1:15">
      <c r="A2038" t="s">
        <v>2072</v>
      </c>
      <c r="B2038">
        <v>1717</v>
      </c>
      <c r="C2038">
        <v>92.467</v>
      </c>
      <c r="D2038">
        <v>1.001</v>
      </c>
      <c r="E2038">
        <v>1</v>
      </c>
      <c r="F2038" t="s">
        <v>6195</v>
      </c>
      <c r="G2038">
        <v>0</v>
      </c>
      <c r="H2038">
        <v>1</v>
      </c>
      <c r="I2038" t="s">
        <v>6197</v>
      </c>
      <c r="J2038">
        <v>84.5</v>
      </c>
      <c r="K2038">
        <v>1.003</v>
      </c>
      <c r="L2038">
        <v>92.90000000000001</v>
      </c>
      <c r="M2038">
        <v>1</v>
      </c>
      <c r="N2038">
        <v>100</v>
      </c>
      <c r="O2038">
        <v>1</v>
      </c>
    </row>
    <row r="2039" spans="1:15">
      <c r="A2039" t="s">
        <v>2073</v>
      </c>
      <c r="B2039">
        <v>1717</v>
      </c>
      <c r="C2039">
        <v>92.56699999999999</v>
      </c>
      <c r="D2039">
        <v>1.001</v>
      </c>
      <c r="E2039">
        <v>1</v>
      </c>
      <c r="F2039" t="s">
        <v>6195</v>
      </c>
      <c r="G2039">
        <v>0</v>
      </c>
      <c r="H2039">
        <v>1</v>
      </c>
      <c r="I2039" t="s">
        <v>6197</v>
      </c>
      <c r="J2039">
        <v>84.09999999999999</v>
      </c>
      <c r="K2039">
        <v>1.003</v>
      </c>
      <c r="L2039">
        <v>93.59999999999999</v>
      </c>
      <c r="M2039">
        <v>1</v>
      </c>
      <c r="N2039">
        <v>100</v>
      </c>
      <c r="O2039">
        <v>1</v>
      </c>
    </row>
    <row r="2040" spans="1:15">
      <c r="A2040" t="s">
        <v>2074</v>
      </c>
      <c r="B2040">
        <v>1717</v>
      </c>
      <c r="C2040">
        <v>92.56699999999999</v>
      </c>
      <c r="D2040">
        <v>1.001</v>
      </c>
      <c r="E2040">
        <v>1</v>
      </c>
      <c r="F2040" t="s">
        <v>6195</v>
      </c>
      <c r="G2040">
        <v>0</v>
      </c>
      <c r="H2040">
        <v>1</v>
      </c>
      <c r="I2040" t="s">
        <v>6197</v>
      </c>
      <c r="J2040">
        <v>84.09999999999999</v>
      </c>
      <c r="K2040">
        <v>1.003</v>
      </c>
      <c r="L2040">
        <v>93.59999999999999</v>
      </c>
      <c r="M2040">
        <v>1</v>
      </c>
      <c r="N2040">
        <v>100</v>
      </c>
      <c r="O2040">
        <v>1</v>
      </c>
    </row>
    <row r="2041" spans="1:15">
      <c r="A2041" t="s">
        <v>2075</v>
      </c>
      <c r="B2041">
        <v>1732</v>
      </c>
      <c r="C2041">
        <v>93.133</v>
      </c>
      <c r="D2041">
        <v>1</v>
      </c>
      <c r="E2041">
        <v>1</v>
      </c>
      <c r="F2041" t="s">
        <v>6195</v>
      </c>
      <c r="G2041">
        <v>0</v>
      </c>
      <c r="H2041">
        <v>1</v>
      </c>
      <c r="I2041" t="s">
        <v>6197</v>
      </c>
      <c r="J2041">
        <v>85.8</v>
      </c>
      <c r="K2041">
        <v>1.001</v>
      </c>
      <c r="L2041">
        <v>93.59999999999999</v>
      </c>
      <c r="M2041">
        <v>1</v>
      </c>
      <c r="N2041">
        <v>100</v>
      </c>
      <c r="O2041">
        <v>1</v>
      </c>
    </row>
    <row r="2042" spans="1:15">
      <c r="A2042" t="s">
        <v>2076</v>
      </c>
      <c r="B2042">
        <v>1717</v>
      </c>
      <c r="C2042">
        <v>92.56699999999999</v>
      </c>
      <c r="D2042">
        <v>1.001</v>
      </c>
      <c r="E2042">
        <v>1</v>
      </c>
      <c r="F2042" t="s">
        <v>6195</v>
      </c>
      <c r="G2042">
        <v>0</v>
      </c>
      <c r="H2042">
        <v>1</v>
      </c>
      <c r="I2042" t="s">
        <v>6197</v>
      </c>
      <c r="J2042">
        <v>84.09999999999999</v>
      </c>
      <c r="K2042">
        <v>1.003</v>
      </c>
      <c r="L2042">
        <v>93.59999999999999</v>
      </c>
      <c r="M2042">
        <v>1</v>
      </c>
      <c r="N2042">
        <v>100</v>
      </c>
      <c r="O2042">
        <v>1</v>
      </c>
    </row>
    <row r="2043" spans="1:15">
      <c r="A2043" t="s">
        <v>2077</v>
      </c>
      <c r="B2043">
        <v>1717</v>
      </c>
      <c r="C2043">
        <v>92.56699999999999</v>
      </c>
      <c r="D2043">
        <v>1.001</v>
      </c>
      <c r="E2043">
        <v>1</v>
      </c>
      <c r="F2043" t="s">
        <v>6195</v>
      </c>
      <c r="G2043">
        <v>0</v>
      </c>
      <c r="H2043">
        <v>1</v>
      </c>
      <c r="I2043" t="s">
        <v>6197</v>
      </c>
      <c r="J2043">
        <v>84.09999999999999</v>
      </c>
      <c r="K2043">
        <v>1.003</v>
      </c>
      <c r="L2043">
        <v>93.59999999999999</v>
      </c>
      <c r="M2043">
        <v>1</v>
      </c>
      <c r="N2043">
        <v>100</v>
      </c>
      <c r="O2043">
        <v>1</v>
      </c>
    </row>
    <row r="2044" spans="1:15">
      <c r="A2044" t="s">
        <v>2078</v>
      </c>
      <c r="B2044">
        <v>1717</v>
      </c>
      <c r="C2044">
        <v>92.56699999999999</v>
      </c>
      <c r="D2044">
        <v>1.001</v>
      </c>
      <c r="E2044">
        <v>1</v>
      </c>
      <c r="F2044" t="s">
        <v>6195</v>
      </c>
      <c r="G2044">
        <v>0</v>
      </c>
      <c r="H2044">
        <v>1</v>
      </c>
      <c r="I2044" t="s">
        <v>6197</v>
      </c>
      <c r="J2044">
        <v>84.09999999999999</v>
      </c>
      <c r="K2044">
        <v>1.003</v>
      </c>
      <c r="L2044">
        <v>93.59999999999999</v>
      </c>
      <c r="M2044">
        <v>1</v>
      </c>
      <c r="N2044">
        <v>100</v>
      </c>
      <c r="O2044">
        <v>1</v>
      </c>
    </row>
    <row r="2045" spans="1:15">
      <c r="A2045" t="s">
        <v>2079</v>
      </c>
      <c r="B2045">
        <v>1717</v>
      </c>
      <c r="C2045">
        <v>92.56699999999999</v>
      </c>
      <c r="D2045">
        <v>1.001</v>
      </c>
      <c r="E2045">
        <v>1</v>
      </c>
      <c r="F2045" t="s">
        <v>6195</v>
      </c>
      <c r="G2045">
        <v>0</v>
      </c>
      <c r="H2045">
        <v>1</v>
      </c>
      <c r="I2045" t="s">
        <v>6197</v>
      </c>
      <c r="J2045">
        <v>84.09999999999999</v>
      </c>
      <c r="K2045">
        <v>1.003</v>
      </c>
      <c r="L2045">
        <v>93.59999999999999</v>
      </c>
      <c r="M2045">
        <v>1</v>
      </c>
      <c r="N2045">
        <v>100</v>
      </c>
      <c r="O2045">
        <v>1</v>
      </c>
    </row>
    <row r="2046" spans="1:15">
      <c r="A2046" t="s">
        <v>2080</v>
      </c>
      <c r="B2046">
        <v>1680</v>
      </c>
      <c r="C2046">
        <v>91.833</v>
      </c>
      <c r="D2046">
        <v>1</v>
      </c>
      <c r="E2046">
        <v>1</v>
      </c>
      <c r="F2046" t="s">
        <v>6195</v>
      </c>
      <c r="G2046">
        <v>0</v>
      </c>
      <c r="H2046">
        <v>1</v>
      </c>
      <c r="I2046" t="s">
        <v>6197</v>
      </c>
      <c r="J2046">
        <v>82.09999999999999</v>
      </c>
      <c r="K2046">
        <v>1.001</v>
      </c>
      <c r="L2046">
        <v>94.2</v>
      </c>
      <c r="M2046">
        <v>1</v>
      </c>
      <c r="N2046">
        <v>99.2</v>
      </c>
      <c r="O2046">
        <v>1</v>
      </c>
    </row>
    <row r="2047" spans="1:15">
      <c r="A2047" t="s">
        <v>2081</v>
      </c>
      <c r="B2047">
        <v>1712</v>
      </c>
      <c r="C2047">
        <v>92.167</v>
      </c>
      <c r="D2047">
        <v>1</v>
      </c>
      <c r="E2047">
        <v>1</v>
      </c>
      <c r="F2047" t="s">
        <v>6195</v>
      </c>
      <c r="G2047">
        <v>0</v>
      </c>
      <c r="H2047">
        <v>1</v>
      </c>
      <c r="I2047" t="s">
        <v>6197</v>
      </c>
      <c r="J2047">
        <v>84.2</v>
      </c>
      <c r="K2047">
        <v>1.001</v>
      </c>
      <c r="L2047">
        <v>92.3</v>
      </c>
      <c r="M2047">
        <v>1</v>
      </c>
      <c r="N2047">
        <v>100</v>
      </c>
      <c r="O2047">
        <v>1</v>
      </c>
    </row>
    <row r="2048" spans="1:15">
      <c r="A2048" t="s">
        <v>2082</v>
      </c>
      <c r="B2048">
        <v>1715</v>
      </c>
      <c r="C2048">
        <v>92.767</v>
      </c>
      <c r="D2048">
        <v>1</v>
      </c>
      <c r="E2048">
        <v>1</v>
      </c>
      <c r="F2048" t="s">
        <v>6195</v>
      </c>
      <c r="G2048">
        <v>0</v>
      </c>
      <c r="H2048">
        <v>1</v>
      </c>
      <c r="I2048" t="s">
        <v>6197</v>
      </c>
      <c r="J2048">
        <v>84.09999999999999</v>
      </c>
      <c r="K2048">
        <v>1.001</v>
      </c>
      <c r="L2048">
        <v>94.2</v>
      </c>
      <c r="M2048">
        <v>1</v>
      </c>
      <c r="N2048">
        <v>100</v>
      </c>
      <c r="O2048">
        <v>1</v>
      </c>
    </row>
    <row r="2049" spans="1:15">
      <c r="A2049" t="s">
        <v>2083</v>
      </c>
      <c r="B2049">
        <v>1727</v>
      </c>
      <c r="C2049">
        <v>93.333</v>
      </c>
      <c r="D2049">
        <v>1.001</v>
      </c>
      <c r="E2049">
        <v>1</v>
      </c>
      <c r="F2049" t="s">
        <v>6195</v>
      </c>
      <c r="G2049">
        <v>0</v>
      </c>
      <c r="H2049">
        <v>1</v>
      </c>
      <c r="I2049" t="s">
        <v>6197</v>
      </c>
      <c r="J2049">
        <v>85.09999999999999</v>
      </c>
      <c r="K2049">
        <v>1.003</v>
      </c>
      <c r="L2049">
        <v>94.90000000000001</v>
      </c>
      <c r="M2049">
        <v>1</v>
      </c>
      <c r="N2049">
        <v>100</v>
      </c>
      <c r="O2049">
        <v>1</v>
      </c>
    </row>
    <row r="2050" spans="1:15">
      <c r="A2050" t="s">
        <v>2084</v>
      </c>
      <c r="B2050">
        <v>1717</v>
      </c>
      <c r="C2050">
        <v>92.56699999999999</v>
      </c>
      <c r="D2050">
        <v>1.001</v>
      </c>
      <c r="E2050">
        <v>1</v>
      </c>
      <c r="F2050" t="s">
        <v>6195</v>
      </c>
      <c r="G2050">
        <v>0</v>
      </c>
      <c r="H2050">
        <v>1</v>
      </c>
      <c r="I2050" t="s">
        <v>6197</v>
      </c>
      <c r="J2050">
        <v>84.09999999999999</v>
      </c>
      <c r="K2050">
        <v>1.003</v>
      </c>
      <c r="L2050">
        <v>93.59999999999999</v>
      </c>
      <c r="M2050">
        <v>1</v>
      </c>
      <c r="N2050">
        <v>100</v>
      </c>
      <c r="O2050">
        <v>1</v>
      </c>
    </row>
    <row r="2051" spans="1:15">
      <c r="A2051" t="s">
        <v>2085</v>
      </c>
      <c r="B2051">
        <v>1717</v>
      </c>
      <c r="C2051">
        <v>92.56699999999999</v>
      </c>
      <c r="D2051">
        <v>1.001</v>
      </c>
      <c r="E2051">
        <v>1</v>
      </c>
      <c r="F2051" t="s">
        <v>6195</v>
      </c>
      <c r="G2051">
        <v>0</v>
      </c>
      <c r="H2051">
        <v>1</v>
      </c>
      <c r="I2051" t="s">
        <v>6197</v>
      </c>
      <c r="J2051">
        <v>84.09999999999999</v>
      </c>
      <c r="K2051">
        <v>1.003</v>
      </c>
      <c r="L2051">
        <v>93.59999999999999</v>
      </c>
      <c r="M2051">
        <v>1</v>
      </c>
      <c r="N2051">
        <v>100</v>
      </c>
      <c r="O2051">
        <v>1</v>
      </c>
    </row>
    <row r="2052" spans="1:15">
      <c r="A2052" t="s">
        <v>2086</v>
      </c>
      <c r="B2052">
        <v>1741</v>
      </c>
      <c r="C2052">
        <v>93.5</v>
      </c>
      <c r="D2052">
        <v>1</v>
      </c>
      <c r="E2052">
        <v>1</v>
      </c>
      <c r="F2052" t="s">
        <v>6195</v>
      </c>
      <c r="G2052">
        <v>0</v>
      </c>
      <c r="H2052">
        <v>1</v>
      </c>
      <c r="I2052" t="s">
        <v>6197</v>
      </c>
      <c r="J2052">
        <v>86.3</v>
      </c>
      <c r="K2052">
        <v>1.001</v>
      </c>
      <c r="L2052">
        <v>94.2</v>
      </c>
      <c r="M2052">
        <v>1</v>
      </c>
      <c r="N2052">
        <v>100</v>
      </c>
      <c r="O2052">
        <v>1</v>
      </c>
    </row>
    <row r="2053" spans="1:15">
      <c r="A2053" t="s">
        <v>2087</v>
      </c>
      <c r="B2053">
        <v>1777</v>
      </c>
      <c r="C2053">
        <v>94.133</v>
      </c>
      <c r="D2053">
        <v>1</v>
      </c>
      <c r="E2053">
        <v>1</v>
      </c>
      <c r="F2053" t="s">
        <v>6195</v>
      </c>
      <c r="G2053">
        <v>0</v>
      </c>
      <c r="H2053">
        <v>1</v>
      </c>
      <c r="I2053" t="s">
        <v>6197</v>
      </c>
      <c r="J2053">
        <v>89.5</v>
      </c>
      <c r="K2053">
        <v>0.999</v>
      </c>
      <c r="L2053">
        <v>96.2</v>
      </c>
      <c r="M2053">
        <v>1</v>
      </c>
      <c r="N2053">
        <v>96.7</v>
      </c>
      <c r="O2053">
        <v>1</v>
      </c>
    </row>
    <row r="2054" spans="1:15">
      <c r="A2054" t="s">
        <v>2088</v>
      </c>
      <c r="B2054">
        <v>1729</v>
      </c>
      <c r="C2054">
        <v>93.267</v>
      </c>
      <c r="D2054">
        <v>1</v>
      </c>
      <c r="E2054">
        <v>1</v>
      </c>
      <c r="F2054" t="s">
        <v>6195</v>
      </c>
      <c r="G2054">
        <v>0</v>
      </c>
      <c r="H2054">
        <v>1</v>
      </c>
      <c r="I2054" t="s">
        <v>6197</v>
      </c>
      <c r="J2054">
        <v>85.59999999999999</v>
      </c>
      <c r="K2054">
        <v>1.001</v>
      </c>
      <c r="L2054">
        <v>94.2</v>
      </c>
      <c r="M2054">
        <v>1</v>
      </c>
      <c r="N2054">
        <v>100</v>
      </c>
      <c r="O2054">
        <v>1</v>
      </c>
    </row>
    <row r="2055" spans="1:15">
      <c r="A2055" t="s">
        <v>2089</v>
      </c>
      <c r="B2055">
        <v>1729</v>
      </c>
      <c r="C2055">
        <v>93.233</v>
      </c>
      <c r="D2055">
        <v>1</v>
      </c>
      <c r="E2055">
        <v>1</v>
      </c>
      <c r="F2055" t="s">
        <v>6195</v>
      </c>
      <c r="G2055">
        <v>0</v>
      </c>
      <c r="H2055">
        <v>1</v>
      </c>
      <c r="I2055" t="s">
        <v>6197</v>
      </c>
      <c r="J2055">
        <v>85.5</v>
      </c>
      <c r="K2055">
        <v>1.001</v>
      </c>
      <c r="L2055">
        <v>94.2</v>
      </c>
      <c r="M2055">
        <v>1</v>
      </c>
      <c r="N2055">
        <v>100</v>
      </c>
      <c r="O2055">
        <v>1</v>
      </c>
    </row>
    <row r="2056" spans="1:15">
      <c r="A2056" t="s">
        <v>2090</v>
      </c>
      <c r="B2056">
        <v>1735</v>
      </c>
      <c r="C2056">
        <v>93.367</v>
      </c>
      <c r="D2056">
        <v>1</v>
      </c>
      <c r="E2056">
        <v>1</v>
      </c>
      <c r="F2056" t="s">
        <v>6195</v>
      </c>
      <c r="G2056">
        <v>0</v>
      </c>
      <c r="H2056">
        <v>1</v>
      </c>
      <c r="I2056" t="s">
        <v>6197</v>
      </c>
      <c r="J2056">
        <v>85.90000000000001</v>
      </c>
      <c r="K2056">
        <v>1.001</v>
      </c>
      <c r="L2056">
        <v>94.2</v>
      </c>
      <c r="M2056">
        <v>1</v>
      </c>
      <c r="N2056">
        <v>100</v>
      </c>
      <c r="O2056">
        <v>1</v>
      </c>
    </row>
    <row r="2057" spans="1:15">
      <c r="A2057" t="s">
        <v>2091</v>
      </c>
      <c r="B2057">
        <v>1881</v>
      </c>
      <c r="C2057">
        <v>98.667</v>
      </c>
      <c r="D2057">
        <v>1</v>
      </c>
      <c r="E2057">
        <v>1</v>
      </c>
      <c r="F2057" t="s">
        <v>6195</v>
      </c>
      <c r="G2057">
        <v>0</v>
      </c>
      <c r="H2057">
        <v>1</v>
      </c>
      <c r="I2057" t="s">
        <v>6197</v>
      </c>
      <c r="J2057">
        <v>96.59999999999999</v>
      </c>
      <c r="K2057">
        <v>1</v>
      </c>
      <c r="L2057">
        <v>99.40000000000001</v>
      </c>
      <c r="M2057">
        <v>1</v>
      </c>
      <c r="N2057">
        <v>100</v>
      </c>
      <c r="O2057">
        <v>1</v>
      </c>
    </row>
    <row r="2058" spans="1:15">
      <c r="A2058" t="s">
        <v>2092</v>
      </c>
      <c r="B2058">
        <v>1728</v>
      </c>
      <c r="C2058">
        <v>93.033</v>
      </c>
      <c r="D2058">
        <v>1</v>
      </c>
      <c r="E2058">
        <v>1</v>
      </c>
      <c r="F2058" t="s">
        <v>6195</v>
      </c>
      <c r="G2058">
        <v>0</v>
      </c>
      <c r="H2058">
        <v>1</v>
      </c>
      <c r="I2058" t="s">
        <v>6197</v>
      </c>
      <c r="J2058">
        <v>85.5</v>
      </c>
      <c r="K2058">
        <v>1.001</v>
      </c>
      <c r="L2058">
        <v>93.59999999999999</v>
      </c>
      <c r="M2058">
        <v>1</v>
      </c>
      <c r="N2058">
        <v>100</v>
      </c>
      <c r="O2058">
        <v>1</v>
      </c>
    </row>
    <row r="2059" spans="1:15">
      <c r="A2059" t="s">
        <v>2093</v>
      </c>
      <c r="B2059">
        <v>1736</v>
      </c>
      <c r="C2059">
        <v>93.40000000000001</v>
      </c>
      <c r="D2059">
        <v>1.002</v>
      </c>
      <c r="E2059">
        <v>1</v>
      </c>
      <c r="F2059" t="s">
        <v>6195</v>
      </c>
      <c r="G2059">
        <v>0</v>
      </c>
      <c r="H2059">
        <v>1</v>
      </c>
      <c r="I2059" t="s">
        <v>6197</v>
      </c>
      <c r="J2059">
        <v>85.3</v>
      </c>
      <c r="K2059">
        <v>1.007</v>
      </c>
      <c r="L2059">
        <v>94.90000000000001</v>
      </c>
      <c r="M2059">
        <v>1</v>
      </c>
      <c r="N2059">
        <v>100</v>
      </c>
      <c r="O2059">
        <v>1</v>
      </c>
    </row>
    <row r="2060" spans="1:15">
      <c r="A2060" t="s">
        <v>2094</v>
      </c>
      <c r="B2060">
        <v>1726</v>
      </c>
      <c r="C2060">
        <v>93.133</v>
      </c>
      <c r="D2060">
        <v>1</v>
      </c>
      <c r="E2060">
        <v>1</v>
      </c>
      <c r="F2060" t="s">
        <v>6195</v>
      </c>
      <c r="G2060">
        <v>0</v>
      </c>
      <c r="H2060">
        <v>1</v>
      </c>
      <c r="I2060" t="s">
        <v>6197</v>
      </c>
      <c r="J2060">
        <v>85.2</v>
      </c>
      <c r="K2060">
        <v>1.001</v>
      </c>
      <c r="L2060">
        <v>94.2</v>
      </c>
      <c r="M2060">
        <v>1</v>
      </c>
      <c r="N2060">
        <v>100</v>
      </c>
      <c r="O2060">
        <v>1</v>
      </c>
    </row>
    <row r="2061" spans="1:15">
      <c r="A2061" t="s">
        <v>2095</v>
      </c>
      <c r="B2061">
        <v>1735</v>
      </c>
      <c r="C2061">
        <v>93.5</v>
      </c>
      <c r="D2061">
        <v>1</v>
      </c>
      <c r="E2061">
        <v>1</v>
      </c>
      <c r="F2061" t="s">
        <v>6195</v>
      </c>
      <c r="G2061">
        <v>0</v>
      </c>
      <c r="H2061">
        <v>1</v>
      </c>
      <c r="I2061" t="s">
        <v>6197</v>
      </c>
      <c r="J2061">
        <v>85.59999999999999</v>
      </c>
      <c r="K2061">
        <v>1.001</v>
      </c>
      <c r="L2061">
        <v>94.90000000000001</v>
      </c>
      <c r="M2061">
        <v>1</v>
      </c>
      <c r="N2061">
        <v>100</v>
      </c>
      <c r="O2061">
        <v>1</v>
      </c>
    </row>
    <row r="2062" spans="1:15">
      <c r="A2062" t="s">
        <v>2096</v>
      </c>
      <c r="B2062">
        <v>1730</v>
      </c>
      <c r="C2062">
        <v>93.467</v>
      </c>
      <c r="D2062">
        <v>1</v>
      </c>
      <c r="E2062">
        <v>1</v>
      </c>
      <c r="F2062" t="s">
        <v>6195</v>
      </c>
      <c r="G2062">
        <v>0</v>
      </c>
      <c r="H2062">
        <v>1</v>
      </c>
      <c r="I2062" t="s">
        <v>6197</v>
      </c>
      <c r="J2062">
        <v>85.5</v>
      </c>
      <c r="K2062">
        <v>1.001</v>
      </c>
      <c r="L2062">
        <v>94.90000000000001</v>
      </c>
      <c r="M2062">
        <v>1</v>
      </c>
      <c r="N2062">
        <v>100</v>
      </c>
      <c r="O2062">
        <v>1</v>
      </c>
    </row>
    <row r="2063" spans="1:15">
      <c r="A2063" t="s">
        <v>2097</v>
      </c>
      <c r="B2063">
        <v>1707</v>
      </c>
      <c r="C2063">
        <v>92.467</v>
      </c>
      <c r="D2063">
        <v>1.001</v>
      </c>
      <c r="E2063">
        <v>1</v>
      </c>
      <c r="F2063" t="s">
        <v>6195</v>
      </c>
      <c r="G2063">
        <v>0</v>
      </c>
      <c r="H2063">
        <v>1</v>
      </c>
      <c r="I2063" t="s">
        <v>6197</v>
      </c>
      <c r="J2063">
        <v>83.8</v>
      </c>
      <c r="K2063">
        <v>1.003</v>
      </c>
      <c r="L2063">
        <v>93.59999999999999</v>
      </c>
      <c r="M2063">
        <v>1</v>
      </c>
      <c r="N2063">
        <v>100</v>
      </c>
      <c r="O2063">
        <v>1</v>
      </c>
    </row>
    <row r="2064" spans="1:15">
      <c r="A2064" t="s">
        <v>2098</v>
      </c>
      <c r="B2064">
        <v>1707</v>
      </c>
      <c r="C2064">
        <v>92.467</v>
      </c>
      <c r="D2064">
        <v>1.001</v>
      </c>
      <c r="E2064">
        <v>1</v>
      </c>
      <c r="F2064" t="s">
        <v>6195</v>
      </c>
      <c r="G2064">
        <v>0</v>
      </c>
      <c r="H2064">
        <v>1</v>
      </c>
      <c r="I2064" t="s">
        <v>6197</v>
      </c>
      <c r="J2064">
        <v>83.8</v>
      </c>
      <c r="K2064">
        <v>1.003</v>
      </c>
      <c r="L2064">
        <v>93.59999999999999</v>
      </c>
      <c r="M2064">
        <v>1</v>
      </c>
      <c r="N2064">
        <v>100</v>
      </c>
      <c r="O2064">
        <v>1</v>
      </c>
    </row>
    <row r="2065" spans="1:15">
      <c r="A2065" t="s">
        <v>2099</v>
      </c>
      <c r="B2065">
        <v>1729</v>
      </c>
      <c r="C2065">
        <v>93.233</v>
      </c>
      <c r="D2065">
        <v>1</v>
      </c>
      <c r="E2065">
        <v>1</v>
      </c>
      <c r="F2065" t="s">
        <v>6195</v>
      </c>
      <c r="G2065">
        <v>0</v>
      </c>
      <c r="H2065">
        <v>1</v>
      </c>
      <c r="I2065" t="s">
        <v>6197</v>
      </c>
      <c r="J2065">
        <v>85.5</v>
      </c>
      <c r="K2065">
        <v>1.001</v>
      </c>
      <c r="L2065">
        <v>94.2</v>
      </c>
      <c r="M2065">
        <v>1</v>
      </c>
      <c r="N2065">
        <v>100</v>
      </c>
      <c r="O2065">
        <v>1</v>
      </c>
    </row>
    <row r="2066" spans="1:15">
      <c r="A2066" t="s">
        <v>2100</v>
      </c>
      <c r="B2066">
        <v>1741</v>
      </c>
      <c r="C2066">
        <v>93.5</v>
      </c>
      <c r="D2066">
        <v>1</v>
      </c>
      <c r="E2066">
        <v>1</v>
      </c>
      <c r="F2066" t="s">
        <v>6195</v>
      </c>
      <c r="G2066">
        <v>0</v>
      </c>
      <c r="H2066">
        <v>1</v>
      </c>
      <c r="I2066" t="s">
        <v>6197</v>
      </c>
      <c r="J2066">
        <v>86.3</v>
      </c>
      <c r="K2066">
        <v>1.001</v>
      </c>
      <c r="L2066">
        <v>94.2</v>
      </c>
      <c r="M2066">
        <v>1</v>
      </c>
      <c r="N2066">
        <v>100</v>
      </c>
      <c r="O2066">
        <v>1</v>
      </c>
    </row>
    <row r="2067" spans="1:15">
      <c r="A2067" t="s">
        <v>2101</v>
      </c>
      <c r="B2067">
        <v>1881</v>
      </c>
      <c r="C2067">
        <v>98.667</v>
      </c>
      <c r="D2067">
        <v>1</v>
      </c>
      <c r="E2067">
        <v>1</v>
      </c>
      <c r="F2067" t="s">
        <v>6195</v>
      </c>
      <c r="G2067">
        <v>0</v>
      </c>
      <c r="H2067">
        <v>1</v>
      </c>
      <c r="I2067" t="s">
        <v>6197</v>
      </c>
      <c r="J2067">
        <v>96.59999999999999</v>
      </c>
      <c r="K2067">
        <v>1</v>
      </c>
      <c r="L2067">
        <v>99.40000000000001</v>
      </c>
      <c r="M2067">
        <v>1</v>
      </c>
      <c r="N2067">
        <v>100</v>
      </c>
      <c r="O2067">
        <v>1</v>
      </c>
    </row>
    <row r="2068" spans="1:15">
      <c r="A2068" t="s">
        <v>2102</v>
      </c>
      <c r="B2068">
        <v>1788</v>
      </c>
      <c r="C2068">
        <v>95.133</v>
      </c>
      <c r="D2068">
        <v>1</v>
      </c>
      <c r="E2068">
        <v>1</v>
      </c>
      <c r="F2068" t="s">
        <v>6195</v>
      </c>
      <c r="G2068">
        <v>0</v>
      </c>
      <c r="H2068">
        <v>1</v>
      </c>
      <c r="I2068" t="s">
        <v>6197</v>
      </c>
      <c r="J2068">
        <v>89.09999999999999</v>
      </c>
      <c r="K2068">
        <v>1</v>
      </c>
      <c r="L2068">
        <v>98.7</v>
      </c>
      <c r="M2068">
        <v>1</v>
      </c>
      <c r="N2068">
        <v>97.59999999999999</v>
      </c>
      <c r="O2068">
        <v>1</v>
      </c>
    </row>
    <row r="2069" spans="1:15">
      <c r="A2069" t="s">
        <v>2103</v>
      </c>
      <c r="B2069">
        <v>1680</v>
      </c>
      <c r="C2069">
        <v>92.59999999999999</v>
      </c>
      <c r="D2069">
        <v>0.997</v>
      </c>
      <c r="E2069">
        <v>1</v>
      </c>
      <c r="F2069" t="s">
        <v>6195</v>
      </c>
      <c r="G2069">
        <v>0</v>
      </c>
      <c r="H2069">
        <v>1</v>
      </c>
      <c r="I2069" t="s">
        <v>6197</v>
      </c>
      <c r="J2069">
        <v>82.90000000000001</v>
      </c>
      <c r="K2069">
        <v>0.99</v>
      </c>
      <c r="L2069">
        <v>94.90000000000001</v>
      </c>
      <c r="M2069">
        <v>1</v>
      </c>
      <c r="N2069">
        <v>100</v>
      </c>
      <c r="O2069">
        <v>1</v>
      </c>
    </row>
    <row r="2070" spans="1:15">
      <c r="A2070" t="s">
        <v>2104</v>
      </c>
      <c r="B2070">
        <v>1779</v>
      </c>
      <c r="C2070">
        <v>94.233</v>
      </c>
      <c r="D2070">
        <v>1</v>
      </c>
      <c r="E2070">
        <v>1</v>
      </c>
      <c r="F2070" t="s">
        <v>6195</v>
      </c>
      <c r="G2070">
        <v>0</v>
      </c>
      <c r="H2070">
        <v>1</v>
      </c>
      <c r="I2070" t="s">
        <v>6197</v>
      </c>
      <c r="J2070">
        <v>89.8</v>
      </c>
      <c r="K2070">
        <v>0.999</v>
      </c>
      <c r="L2070">
        <v>96.2</v>
      </c>
      <c r="M2070">
        <v>1</v>
      </c>
      <c r="N2070">
        <v>96.7</v>
      </c>
      <c r="O2070">
        <v>1</v>
      </c>
    </row>
    <row r="2071" spans="1:15">
      <c r="A2071" t="s">
        <v>2105</v>
      </c>
      <c r="B2071">
        <v>1725</v>
      </c>
      <c r="C2071">
        <v>93.06699999999999</v>
      </c>
      <c r="D2071">
        <v>1</v>
      </c>
      <c r="E2071">
        <v>1</v>
      </c>
      <c r="F2071" t="s">
        <v>6195</v>
      </c>
      <c r="G2071">
        <v>0</v>
      </c>
      <c r="H2071">
        <v>1</v>
      </c>
      <c r="I2071" t="s">
        <v>6197</v>
      </c>
      <c r="J2071">
        <v>85</v>
      </c>
      <c r="K2071">
        <v>1.001</v>
      </c>
      <c r="L2071">
        <v>94.2</v>
      </c>
      <c r="M2071">
        <v>1</v>
      </c>
      <c r="N2071">
        <v>100</v>
      </c>
      <c r="O2071">
        <v>1</v>
      </c>
    </row>
    <row r="2072" spans="1:15">
      <c r="A2072" t="s">
        <v>2106</v>
      </c>
      <c r="B2072">
        <v>1738</v>
      </c>
      <c r="C2072">
        <v>93.333</v>
      </c>
      <c r="D2072">
        <v>1</v>
      </c>
      <c r="E2072">
        <v>1</v>
      </c>
      <c r="F2072" t="s">
        <v>6195</v>
      </c>
      <c r="G2072">
        <v>0</v>
      </c>
      <c r="H2072">
        <v>1</v>
      </c>
      <c r="I2072" t="s">
        <v>6197</v>
      </c>
      <c r="J2072">
        <v>85.8</v>
      </c>
      <c r="K2072">
        <v>1.001</v>
      </c>
      <c r="L2072">
        <v>94.2</v>
      </c>
      <c r="M2072">
        <v>1</v>
      </c>
      <c r="N2072">
        <v>100</v>
      </c>
      <c r="O2072">
        <v>1</v>
      </c>
    </row>
    <row r="2073" spans="1:15">
      <c r="A2073" t="s">
        <v>2107</v>
      </c>
      <c r="B2073">
        <v>1755</v>
      </c>
      <c r="C2073">
        <v>93.90000000000001</v>
      </c>
      <c r="D2073">
        <v>1</v>
      </c>
      <c r="E2073">
        <v>1</v>
      </c>
      <c r="F2073" t="s">
        <v>6195</v>
      </c>
      <c r="G2073">
        <v>0</v>
      </c>
      <c r="H2073">
        <v>1</v>
      </c>
      <c r="I2073" t="s">
        <v>6197</v>
      </c>
      <c r="J2073">
        <v>88.09999999999999</v>
      </c>
      <c r="K2073">
        <v>0.999</v>
      </c>
      <c r="L2073">
        <v>93.59999999999999</v>
      </c>
      <c r="M2073">
        <v>1</v>
      </c>
      <c r="N2073">
        <v>100</v>
      </c>
      <c r="O2073">
        <v>1</v>
      </c>
    </row>
    <row r="2074" spans="1:15">
      <c r="A2074" t="s">
        <v>2108</v>
      </c>
      <c r="B2074">
        <v>1565</v>
      </c>
      <c r="C2074">
        <v>93.3</v>
      </c>
      <c r="D2074">
        <v>0.958</v>
      </c>
      <c r="E2074">
        <v>1</v>
      </c>
      <c r="F2074" t="s">
        <v>6195</v>
      </c>
      <c r="G2074">
        <v>0</v>
      </c>
      <c r="H2074">
        <v>1</v>
      </c>
      <c r="I2074" t="s">
        <v>6196</v>
      </c>
      <c r="J2074">
        <v>85</v>
      </c>
      <c r="K2074">
        <v>0.874</v>
      </c>
      <c r="L2074">
        <v>94.90000000000001</v>
      </c>
      <c r="M2074">
        <v>1</v>
      </c>
      <c r="N2074">
        <v>100</v>
      </c>
      <c r="O2074">
        <v>1</v>
      </c>
    </row>
    <row r="2075" spans="1:15">
      <c r="A2075" t="s">
        <v>2109</v>
      </c>
      <c r="B2075">
        <v>1698</v>
      </c>
      <c r="C2075">
        <v>91.533</v>
      </c>
      <c r="D2075">
        <v>1.001</v>
      </c>
      <c r="E2075">
        <v>1</v>
      </c>
      <c r="F2075" t="s">
        <v>6195</v>
      </c>
      <c r="G2075">
        <v>0</v>
      </c>
      <c r="H2075">
        <v>1</v>
      </c>
      <c r="I2075" t="s">
        <v>6197</v>
      </c>
      <c r="J2075">
        <v>83</v>
      </c>
      <c r="K2075">
        <v>1.004</v>
      </c>
      <c r="L2075">
        <v>94.90000000000001</v>
      </c>
      <c r="M2075">
        <v>1</v>
      </c>
      <c r="N2075">
        <v>96.7</v>
      </c>
      <c r="O2075">
        <v>1</v>
      </c>
    </row>
    <row r="2076" spans="1:15">
      <c r="A2076" t="s">
        <v>2110</v>
      </c>
      <c r="B2076">
        <v>1726</v>
      </c>
      <c r="C2076">
        <v>92.967</v>
      </c>
      <c r="D2076">
        <v>1</v>
      </c>
      <c r="E2076">
        <v>1</v>
      </c>
      <c r="F2076" t="s">
        <v>6195</v>
      </c>
      <c r="G2076">
        <v>0</v>
      </c>
      <c r="H2076">
        <v>1</v>
      </c>
      <c r="I2076" t="s">
        <v>6197</v>
      </c>
      <c r="J2076">
        <v>85.3</v>
      </c>
      <c r="K2076">
        <v>1.001</v>
      </c>
      <c r="L2076">
        <v>93.59999999999999</v>
      </c>
      <c r="M2076">
        <v>1</v>
      </c>
      <c r="N2076">
        <v>100</v>
      </c>
      <c r="O2076">
        <v>1</v>
      </c>
    </row>
    <row r="2077" spans="1:15">
      <c r="A2077" t="s">
        <v>2111</v>
      </c>
      <c r="B2077">
        <v>1692</v>
      </c>
      <c r="C2077">
        <v>91.43300000000001</v>
      </c>
      <c r="D2077">
        <v>1.001</v>
      </c>
      <c r="E2077">
        <v>1</v>
      </c>
      <c r="F2077" t="s">
        <v>6195</v>
      </c>
      <c r="G2077">
        <v>0</v>
      </c>
      <c r="H2077">
        <v>1</v>
      </c>
      <c r="I2077" t="s">
        <v>6197</v>
      </c>
      <c r="J2077">
        <v>82.7</v>
      </c>
      <c r="K2077">
        <v>1.004</v>
      </c>
      <c r="L2077">
        <v>94.90000000000001</v>
      </c>
      <c r="M2077">
        <v>1</v>
      </c>
      <c r="N2077">
        <v>96.7</v>
      </c>
      <c r="O2077">
        <v>1</v>
      </c>
    </row>
    <row r="2078" spans="1:15">
      <c r="A2078" t="s">
        <v>2112</v>
      </c>
      <c r="B2078">
        <v>1705</v>
      </c>
      <c r="C2078">
        <v>92.367</v>
      </c>
      <c r="D2078">
        <v>1.001</v>
      </c>
      <c r="E2078">
        <v>1</v>
      </c>
      <c r="F2078" t="s">
        <v>6195</v>
      </c>
      <c r="G2078">
        <v>0</v>
      </c>
      <c r="H2078">
        <v>1</v>
      </c>
      <c r="I2078" t="s">
        <v>6197</v>
      </c>
      <c r="J2078">
        <v>83.5</v>
      </c>
      <c r="K2078">
        <v>1.003</v>
      </c>
      <c r="L2078">
        <v>93.59999999999999</v>
      </c>
      <c r="M2078">
        <v>1</v>
      </c>
      <c r="N2078">
        <v>100</v>
      </c>
      <c r="O2078">
        <v>1</v>
      </c>
    </row>
    <row r="2079" spans="1:15">
      <c r="A2079" t="s">
        <v>2113</v>
      </c>
      <c r="B2079">
        <v>1779</v>
      </c>
      <c r="C2079">
        <v>94.233</v>
      </c>
      <c r="D2079">
        <v>1</v>
      </c>
      <c r="E2079">
        <v>1</v>
      </c>
      <c r="F2079" t="s">
        <v>6195</v>
      </c>
      <c r="G2079">
        <v>0</v>
      </c>
      <c r="H2079">
        <v>1</v>
      </c>
      <c r="I2079" t="s">
        <v>6197</v>
      </c>
      <c r="J2079">
        <v>89.8</v>
      </c>
      <c r="K2079">
        <v>0.999</v>
      </c>
      <c r="L2079">
        <v>96.2</v>
      </c>
      <c r="M2079">
        <v>1</v>
      </c>
      <c r="N2079">
        <v>96.7</v>
      </c>
      <c r="O2079">
        <v>1</v>
      </c>
    </row>
    <row r="2080" spans="1:15">
      <c r="A2080" t="s">
        <v>2114</v>
      </c>
      <c r="B2080">
        <v>1717</v>
      </c>
      <c r="C2080">
        <v>92.733</v>
      </c>
      <c r="D2080">
        <v>1</v>
      </c>
      <c r="E2080">
        <v>1</v>
      </c>
      <c r="F2080" t="s">
        <v>6195</v>
      </c>
      <c r="G2080">
        <v>0</v>
      </c>
      <c r="H2080">
        <v>1</v>
      </c>
      <c r="I2080" t="s">
        <v>6197</v>
      </c>
      <c r="J2080">
        <v>84.59999999999999</v>
      </c>
      <c r="K2080">
        <v>1.001</v>
      </c>
      <c r="L2080">
        <v>93.59999999999999</v>
      </c>
      <c r="M2080">
        <v>1</v>
      </c>
      <c r="N2080">
        <v>100</v>
      </c>
      <c r="O2080">
        <v>1</v>
      </c>
    </row>
    <row r="2081" spans="1:15">
      <c r="A2081" t="s">
        <v>2115</v>
      </c>
      <c r="B2081">
        <v>1738</v>
      </c>
      <c r="C2081">
        <v>93.40000000000001</v>
      </c>
      <c r="D2081">
        <v>1</v>
      </c>
      <c r="E2081">
        <v>1</v>
      </c>
      <c r="F2081" t="s">
        <v>6195</v>
      </c>
      <c r="G2081">
        <v>0</v>
      </c>
      <c r="H2081">
        <v>1</v>
      </c>
      <c r="I2081" t="s">
        <v>6197</v>
      </c>
      <c r="J2081">
        <v>86</v>
      </c>
      <c r="K2081">
        <v>1.001</v>
      </c>
      <c r="L2081">
        <v>94.2</v>
      </c>
      <c r="M2081">
        <v>1</v>
      </c>
      <c r="N2081">
        <v>100</v>
      </c>
      <c r="O2081">
        <v>1</v>
      </c>
    </row>
    <row r="2082" spans="1:15">
      <c r="A2082" t="s">
        <v>2116</v>
      </c>
      <c r="B2082">
        <v>1723</v>
      </c>
      <c r="C2082">
        <v>92.467</v>
      </c>
      <c r="D2082">
        <v>1.001</v>
      </c>
      <c r="E2082">
        <v>1</v>
      </c>
      <c r="F2082" t="s">
        <v>6195</v>
      </c>
      <c r="G2082">
        <v>0</v>
      </c>
      <c r="H2082">
        <v>1</v>
      </c>
      <c r="I2082" t="s">
        <v>6197</v>
      </c>
      <c r="J2082">
        <v>84.5</v>
      </c>
      <c r="K2082">
        <v>1.003</v>
      </c>
      <c r="L2082">
        <v>92.90000000000001</v>
      </c>
      <c r="M2082">
        <v>1</v>
      </c>
      <c r="N2082">
        <v>100</v>
      </c>
      <c r="O2082">
        <v>1</v>
      </c>
    </row>
    <row r="2083" spans="1:15">
      <c r="A2083" t="s">
        <v>2117</v>
      </c>
      <c r="B2083">
        <v>1730</v>
      </c>
      <c r="C2083">
        <v>92.59999999999999</v>
      </c>
      <c r="D2083">
        <v>1.001</v>
      </c>
      <c r="E2083">
        <v>1</v>
      </c>
      <c r="F2083" t="s">
        <v>6195</v>
      </c>
      <c r="G2083">
        <v>0</v>
      </c>
      <c r="H2083">
        <v>1</v>
      </c>
      <c r="I2083" t="s">
        <v>6197</v>
      </c>
      <c r="J2083">
        <v>84.90000000000001</v>
      </c>
      <c r="K2083">
        <v>1.003</v>
      </c>
      <c r="L2083">
        <v>92.90000000000001</v>
      </c>
      <c r="M2083">
        <v>1</v>
      </c>
      <c r="N2083">
        <v>100</v>
      </c>
      <c r="O2083">
        <v>1</v>
      </c>
    </row>
    <row r="2084" spans="1:15">
      <c r="A2084" t="s">
        <v>2118</v>
      </c>
      <c r="B2084">
        <v>1694</v>
      </c>
      <c r="C2084">
        <v>91.56699999999999</v>
      </c>
      <c r="D2084">
        <v>1.001</v>
      </c>
      <c r="E2084">
        <v>1</v>
      </c>
      <c r="F2084" t="s">
        <v>6195</v>
      </c>
      <c r="G2084">
        <v>0</v>
      </c>
      <c r="H2084">
        <v>1</v>
      </c>
      <c r="I2084" t="s">
        <v>6197</v>
      </c>
      <c r="J2084">
        <v>83.09999999999999</v>
      </c>
      <c r="K2084">
        <v>1.004</v>
      </c>
      <c r="L2084">
        <v>94.90000000000001</v>
      </c>
      <c r="M2084">
        <v>1</v>
      </c>
      <c r="N2084">
        <v>96.7</v>
      </c>
      <c r="O2084">
        <v>1</v>
      </c>
    </row>
    <row r="2085" spans="1:15">
      <c r="A2085" t="s">
        <v>2119</v>
      </c>
      <c r="B2085">
        <v>1683</v>
      </c>
      <c r="C2085">
        <v>91.333</v>
      </c>
      <c r="D2085">
        <v>1.001</v>
      </c>
      <c r="E2085">
        <v>1</v>
      </c>
      <c r="F2085" t="s">
        <v>6195</v>
      </c>
      <c r="G2085">
        <v>0</v>
      </c>
      <c r="H2085">
        <v>1</v>
      </c>
      <c r="I2085" t="s">
        <v>6197</v>
      </c>
      <c r="J2085">
        <v>83.09999999999999</v>
      </c>
      <c r="K2085">
        <v>1.003</v>
      </c>
      <c r="L2085">
        <v>94.2</v>
      </c>
      <c r="M2085">
        <v>1</v>
      </c>
      <c r="N2085">
        <v>96.7</v>
      </c>
      <c r="O2085">
        <v>1</v>
      </c>
    </row>
    <row r="2086" spans="1:15">
      <c r="A2086" t="s">
        <v>2120</v>
      </c>
      <c r="B2086">
        <v>1684</v>
      </c>
      <c r="C2086">
        <v>91</v>
      </c>
      <c r="D2086">
        <v>1.001</v>
      </c>
      <c r="E2086">
        <v>1</v>
      </c>
      <c r="F2086" t="s">
        <v>6195</v>
      </c>
      <c r="G2086">
        <v>0</v>
      </c>
      <c r="H2086">
        <v>1</v>
      </c>
      <c r="I2086" t="s">
        <v>6197</v>
      </c>
      <c r="J2086">
        <v>82.7</v>
      </c>
      <c r="K2086">
        <v>1.004</v>
      </c>
      <c r="L2086">
        <v>93.59999999999999</v>
      </c>
      <c r="M2086">
        <v>1</v>
      </c>
      <c r="N2086">
        <v>96.7</v>
      </c>
      <c r="O2086">
        <v>1</v>
      </c>
    </row>
    <row r="2087" spans="1:15">
      <c r="A2087" t="s">
        <v>2121</v>
      </c>
      <c r="B2087">
        <v>1709</v>
      </c>
      <c r="C2087">
        <v>92.5</v>
      </c>
      <c r="D2087">
        <v>1.001</v>
      </c>
      <c r="E2087">
        <v>1</v>
      </c>
      <c r="F2087" t="s">
        <v>6195</v>
      </c>
      <c r="G2087">
        <v>0</v>
      </c>
      <c r="H2087">
        <v>1</v>
      </c>
      <c r="I2087" t="s">
        <v>6197</v>
      </c>
      <c r="J2087">
        <v>83.90000000000001</v>
      </c>
      <c r="K2087">
        <v>1.003</v>
      </c>
      <c r="L2087">
        <v>93.59999999999999</v>
      </c>
      <c r="M2087">
        <v>1</v>
      </c>
      <c r="N2087">
        <v>100</v>
      </c>
      <c r="O2087">
        <v>1</v>
      </c>
    </row>
    <row r="2088" spans="1:15">
      <c r="A2088" t="s">
        <v>2122</v>
      </c>
      <c r="B2088">
        <v>1694</v>
      </c>
      <c r="C2088">
        <v>91.56699999999999</v>
      </c>
      <c r="D2088">
        <v>1.001</v>
      </c>
      <c r="E2088">
        <v>1</v>
      </c>
      <c r="F2088" t="s">
        <v>6195</v>
      </c>
      <c r="G2088">
        <v>0</v>
      </c>
      <c r="H2088">
        <v>1</v>
      </c>
      <c r="I2088" t="s">
        <v>6197</v>
      </c>
      <c r="J2088">
        <v>83.09999999999999</v>
      </c>
      <c r="K2088">
        <v>1.004</v>
      </c>
      <c r="L2088">
        <v>94.90000000000001</v>
      </c>
      <c r="M2088">
        <v>1</v>
      </c>
      <c r="N2088">
        <v>96.7</v>
      </c>
      <c r="O2088">
        <v>1</v>
      </c>
    </row>
    <row r="2089" spans="1:15">
      <c r="A2089" t="s">
        <v>2123</v>
      </c>
      <c r="B2089">
        <v>1166</v>
      </c>
      <c r="C2089">
        <v>92.56699999999999</v>
      </c>
      <c r="D2089">
        <v>0.845</v>
      </c>
      <c r="E2089">
        <v>1</v>
      </c>
      <c r="F2089" t="s">
        <v>6195</v>
      </c>
      <c r="G2089">
        <v>0</v>
      </c>
      <c r="H2089">
        <v>1</v>
      </c>
      <c r="I2089" t="s">
        <v>6196</v>
      </c>
      <c r="J2089">
        <v>84.09999999999999</v>
      </c>
      <c r="K2089">
        <v>0.536</v>
      </c>
      <c r="L2089">
        <v>93.59999999999999</v>
      </c>
      <c r="M2089">
        <v>1</v>
      </c>
      <c r="N2089">
        <v>100</v>
      </c>
      <c r="O2089">
        <v>1</v>
      </c>
    </row>
    <row r="2090" spans="1:15">
      <c r="A2090" t="s">
        <v>2124</v>
      </c>
      <c r="B2090">
        <v>1679</v>
      </c>
      <c r="C2090">
        <v>91</v>
      </c>
      <c r="D2090">
        <v>1.001</v>
      </c>
      <c r="E2090">
        <v>1</v>
      </c>
      <c r="F2090" t="s">
        <v>6195</v>
      </c>
      <c r="G2090">
        <v>0</v>
      </c>
      <c r="H2090">
        <v>1</v>
      </c>
      <c r="I2090" t="s">
        <v>6197</v>
      </c>
      <c r="J2090">
        <v>82.7</v>
      </c>
      <c r="K2090">
        <v>1.003</v>
      </c>
      <c r="L2090">
        <v>93.59999999999999</v>
      </c>
      <c r="M2090">
        <v>1</v>
      </c>
      <c r="N2090">
        <v>96.7</v>
      </c>
      <c r="O2090">
        <v>1</v>
      </c>
    </row>
    <row r="2091" spans="1:15">
      <c r="A2091" t="s">
        <v>2125</v>
      </c>
      <c r="B2091">
        <v>1734</v>
      </c>
      <c r="C2091">
        <v>93.467</v>
      </c>
      <c r="D2091">
        <v>1</v>
      </c>
      <c r="E2091">
        <v>1</v>
      </c>
      <c r="F2091" t="s">
        <v>6195</v>
      </c>
      <c r="G2091">
        <v>0</v>
      </c>
      <c r="H2091">
        <v>1</v>
      </c>
      <c r="I2091" t="s">
        <v>6197</v>
      </c>
      <c r="J2091">
        <v>85.5</v>
      </c>
      <c r="K2091">
        <v>1.001</v>
      </c>
      <c r="L2091">
        <v>94.90000000000001</v>
      </c>
      <c r="M2091">
        <v>1</v>
      </c>
      <c r="N2091">
        <v>100</v>
      </c>
      <c r="O2091">
        <v>1</v>
      </c>
    </row>
    <row r="2092" spans="1:15">
      <c r="A2092" t="s">
        <v>2126</v>
      </c>
      <c r="B2092">
        <v>1734</v>
      </c>
      <c r="C2092">
        <v>93.467</v>
      </c>
      <c r="D2092">
        <v>1</v>
      </c>
      <c r="E2092">
        <v>1</v>
      </c>
      <c r="F2092" t="s">
        <v>6195</v>
      </c>
      <c r="G2092">
        <v>0</v>
      </c>
      <c r="H2092">
        <v>1</v>
      </c>
      <c r="I2092" t="s">
        <v>6197</v>
      </c>
      <c r="J2092">
        <v>85.5</v>
      </c>
      <c r="K2092">
        <v>1.001</v>
      </c>
      <c r="L2092">
        <v>94.90000000000001</v>
      </c>
      <c r="M2092">
        <v>1</v>
      </c>
      <c r="N2092">
        <v>100</v>
      </c>
      <c r="O2092">
        <v>1</v>
      </c>
    </row>
    <row r="2093" spans="1:15">
      <c r="A2093" t="s">
        <v>2127</v>
      </c>
      <c r="B2093">
        <v>1730</v>
      </c>
      <c r="C2093">
        <v>92.7</v>
      </c>
      <c r="D2093">
        <v>1.001</v>
      </c>
      <c r="E2093">
        <v>1</v>
      </c>
      <c r="F2093" t="s">
        <v>6195</v>
      </c>
      <c r="G2093">
        <v>0</v>
      </c>
      <c r="H2093">
        <v>1</v>
      </c>
      <c r="I2093" t="s">
        <v>6197</v>
      </c>
      <c r="J2093">
        <v>85.2</v>
      </c>
      <c r="K2093">
        <v>1.003</v>
      </c>
      <c r="L2093">
        <v>92.90000000000001</v>
      </c>
      <c r="M2093">
        <v>1</v>
      </c>
      <c r="N2093">
        <v>100</v>
      </c>
      <c r="O2093">
        <v>1</v>
      </c>
    </row>
    <row r="2094" spans="1:15">
      <c r="A2094" t="s">
        <v>2128</v>
      </c>
      <c r="B2094">
        <v>1732</v>
      </c>
      <c r="C2094">
        <v>93.06699999999999</v>
      </c>
      <c r="D2094">
        <v>1</v>
      </c>
      <c r="E2094">
        <v>1</v>
      </c>
      <c r="F2094" t="s">
        <v>6195</v>
      </c>
      <c r="G2094">
        <v>0</v>
      </c>
      <c r="H2094">
        <v>1</v>
      </c>
      <c r="I2094" t="s">
        <v>6197</v>
      </c>
      <c r="J2094">
        <v>85.59999999999999</v>
      </c>
      <c r="K2094">
        <v>1.001</v>
      </c>
      <c r="L2094">
        <v>93.59999999999999</v>
      </c>
      <c r="M2094">
        <v>1</v>
      </c>
      <c r="N2094">
        <v>100</v>
      </c>
      <c r="O2094">
        <v>1</v>
      </c>
    </row>
    <row r="2095" spans="1:15">
      <c r="A2095" t="s">
        <v>2129</v>
      </c>
      <c r="B2095">
        <v>1709</v>
      </c>
      <c r="C2095">
        <v>92.5</v>
      </c>
      <c r="D2095">
        <v>1.001</v>
      </c>
      <c r="E2095">
        <v>1</v>
      </c>
      <c r="F2095" t="s">
        <v>6195</v>
      </c>
      <c r="G2095">
        <v>0</v>
      </c>
      <c r="H2095">
        <v>1</v>
      </c>
      <c r="I2095" t="s">
        <v>6197</v>
      </c>
      <c r="J2095">
        <v>83.90000000000001</v>
      </c>
      <c r="K2095">
        <v>1.003</v>
      </c>
      <c r="L2095">
        <v>93.59999999999999</v>
      </c>
      <c r="M2095">
        <v>1</v>
      </c>
      <c r="N2095">
        <v>100</v>
      </c>
      <c r="O2095">
        <v>1</v>
      </c>
    </row>
    <row r="2096" spans="1:15">
      <c r="A2096" t="s">
        <v>2130</v>
      </c>
      <c r="B2096">
        <v>1724</v>
      </c>
      <c r="C2096">
        <v>92.5</v>
      </c>
      <c r="D2096">
        <v>1.001</v>
      </c>
      <c r="E2096">
        <v>1</v>
      </c>
      <c r="F2096" t="s">
        <v>6195</v>
      </c>
      <c r="G2096">
        <v>0</v>
      </c>
      <c r="H2096">
        <v>1</v>
      </c>
      <c r="I2096" t="s">
        <v>6197</v>
      </c>
      <c r="J2096">
        <v>84.59999999999999</v>
      </c>
      <c r="K2096">
        <v>1.003</v>
      </c>
      <c r="L2096">
        <v>92.90000000000001</v>
      </c>
      <c r="M2096">
        <v>1</v>
      </c>
      <c r="N2096">
        <v>100</v>
      </c>
      <c r="O2096">
        <v>1</v>
      </c>
    </row>
    <row r="2097" spans="1:15">
      <c r="A2097" t="s">
        <v>2131</v>
      </c>
      <c r="B2097">
        <v>1737</v>
      </c>
      <c r="C2097">
        <v>93.367</v>
      </c>
      <c r="D2097">
        <v>1</v>
      </c>
      <c r="E2097">
        <v>1</v>
      </c>
      <c r="F2097" t="s">
        <v>6195</v>
      </c>
      <c r="G2097">
        <v>0</v>
      </c>
      <c r="H2097">
        <v>1</v>
      </c>
      <c r="I2097" t="s">
        <v>6197</v>
      </c>
      <c r="J2097">
        <v>86.5</v>
      </c>
      <c r="K2097">
        <v>1.001</v>
      </c>
      <c r="L2097">
        <v>93.59999999999999</v>
      </c>
      <c r="M2097">
        <v>1</v>
      </c>
      <c r="N2097">
        <v>100</v>
      </c>
      <c r="O2097">
        <v>1</v>
      </c>
    </row>
    <row r="2098" spans="1:15">
      <c r="A2098" t="s">
        <v>2132</v>
      </c>
      <c r="B2098">
        <v>1694</v>
      </c>
      <c r="C2098">
        <v>90.90000000000001</v>
      </c>
      <c r="D2098">
        <v>1.001</v>
      </c>
      <c r="E2098">
        <v>1</v>
      </c>
      <c r="F2098" t="s">
        <v>6195</v>
      </c>
      <c r="G2098">
        <v>0</v>
      </c>
      <c r="H2098">
        <v>1</v>
      </c>
      <c r="I2098" t="s">
        <v>6197</v>
      </c>
      <c r="J2098">
        <v>83.09999999999999</v>
      </c>
      <c r="K2098">
        <v>1.004</v>
      </c>
      <c r="L2098">
        <v>92.90000000000001</v>
      </c>
      <c r="M2098">
        <v>1</v>
      </c>
      <c r="N2098">
        <v>96.7</v>
      </c>
      <c r="O2098">
        <v>1</v>
      </c>
    </row>
    <row r="2099" spans="1:15">
      <c r="A2099" t="s">
        <v>2133</v>
      </c>
      <c r="B2099">
        <v>1707</v>
      </c>
      <c r="C2099">
        <v>92.467</v>
      </c>
      <c r="D2099">
        <v>1.001</v>
      </c>
      <c r="E2099">
        <v>1</v>
      </c>
      <c r="F2099" t="s">
        <v>6195</v>
      </c>
      <c r="G2099">
        <v>0</v>
      </c>
      <c r="H2099">
        <v>1</v>
      </c>
      <c r="I2099" t="s">
        <v>6197</v>
      </c>
      <c r="J2099">
        <v>83.8</v>
      </c>
      <c r="K2099">
        <v>1.003</v>
      </c>
      <c r="L2099">
        <v>93.59999999999999</v>
      </c>
      <c r="M2099">
        <v>1</v>
      </c>
      <c r="N2099">
        <v>100</v>
      </c>
      <c r="O2099">
        <v>1</v>
      </c>
    </row>
    <row r="2100" spans="1:15">
      <c r="A2100" t="s">
        <v>2134</v>
      </c>
      <c r="B2100">
        <v>1694</v>
      </c>
      <c r="C2100">
        <v>91.56699999999999</v>
      </c>
      <c r="D2100">
        <v>1.001</v>
      </c>
      <c r="E2100">
        <v>1</v>
      </c>
      <c r="F2100" t="s">
        <v>6195</v>
      </c>
      <c r="G2100">
        <v>0</v>
      </c>
      <c r="H2100">
        <v>1</v>
      </c>
      <c r="I2100" t="s">
        <v>6197</v>
      </c>
      <c r="J2100">
        <v>83.09999999999999</v>
      </c>
      <c r="K2100">
        <v>1.004</v>
      </c>
      <c r="L2100">
        <v>94.90000000000001</v>
      </c>
      <c r="M2100">
        <v>1</v>
      </c>
      <c r="N2100">
        <v>96.7</v>
      </c>
      <c r="O2100">
        <v>1</v>
      </c>
    </row>
    <row r="2101" spans="1:15">
      <c r="A2101" t="s">
        <v>2135</v>
      </c>
      <c r="B2101">
        <v>1733</v>
      </c>
      <c r="C2101">
        <v>93.033</v>
      </c>
      <c r="D2101">
        <v>1</v>
      </c>
      <c r="E2101">
        <v>1</v>
      </c>
      <c r="F2101" t="s">
        <v>6195</v>
      </c>
      <c r="G2101">
        <v>0</v>
      </c>
      <c r="H2101">
        <v>1</v>
      </c>
      <c r="I2101" t="s">
        <v>6197</v>
      </c>
      <c r="J2101">
        <v>86.2</v>
      </c>
      <c r="K2101">
        <v>1.001</v>
      </c>
      <c r="L2101">
        <v>92.90000000000001</v>
      </c>
      <c r="M2101">
        <v>1</v>
      </c>
      <c r="N2101">
        <v>100</v>
      </c>
      <c r="O2101">
        <v>1</v>
      </c>
    </row>
    <row r="2102" spans="1:15">
      <c r="A2102" t="s">
        <v>2136</v>
      </c>
      <c r="B2102">
        <v>1733</v>
      </c>
      <c r="C2102">
        <v>93.3</v>
      </c>
      <c r="D2102">
        <v>1</v>
      </c>
      <c r="E2102">
        <v>1</v>
      </c>
      <c r="F2102" t="s">
        <v>6195</v>
      </c>
      <c r="G2102">
        <v>0</v>
      </c>
      <c r="H2102">
        <v>1</v>
      </c>
      <c r="I2102" t="s">
        <v>6197</v>
      </c>
      <c r="J2102">
        <v>85</v>
      </c>
      <c r="K2102">
        <v>1.001</v>
      </c>
      <c r="L2102">
        <v>94.90000000000001</v>
      </c>
      <c r="M2102">
        <v>1</v>
      </c>
      <c r="N2102">
        <v>100</v>
      </c>
      <c r="O2102">
        <v>1</v>
      </c>
    </row>
    <row r="2103" spans="1:15">
      <c r="A2103" t="s">
        <v>2137</v>
      </c>
      <c r="B2103">
        <v>1764</v>
      </c>
      <c r="C2103">
        <v>94.033</v>
      </c>
      <c r="D2103">
        <v>1</v>
      </c>
      <c r="E2103">
        <v>1</v>
      </c>
      <c r="F2103" t="s">
        <v>6195</v>
      </c>
      <c r="G2103">
        <v>0</v>
      </c>
      <c r="H2103">
        <v>1</v>
      </c>
      <c r="I2103" t="s">
        <v>6197</v>
      </c>
      <c r="J2103">
        <v>87.40000000000001</v>
      </c>
      <c r="K2103">
        <v>1</v>
      </c>
      <c r="L2103">
        <v>95.5</v>
      </c>
      <c r="M2103">
        <v>1</v>
      </c>
      <c r="N2103">
        <v>99.2</v>
      </c>
      <c r="O2103">
        <v>1</v>
      </c>
    </row>
    <row r="2104" spans="1:15">
      <c r="A2104" t="s">
        <v>2138</v>
      </c>
      <c r="B2104">
        <v>1729</v>
      </c>
      <c r="C2104">
        <v>92.633</v>
      </c>
      <c r="D2104">
        <v>1.001</v>
      </c>
      <c r="E2104">
        <v>1</v>
      </c>
      <c r="F2104" t="s">
        <v>6195</v>
      </c>
      <c r="G2104">
        <v>0</v>
      </c>
      <c r="H2104">
        <v>1</v>
      </c>
      <c r="I2104" t="s">
        <v>6197</v>
      </c>
      <c r="J2104">
        <v>85</v>
      </c>
      <c r="K2104">
        <v>1.003</v>
      </c>
      <c r="L2104">
        <v>92.90000000000001</v>
      </c>
      <c r="M2104">
        <v>1</v>
      </c>
      <c r="N2104">
        <v>100</v>
      </c>
      <c r="O2104">
        <v>1</v>
      </c>
    </row>
    <row r="2105" spans="1:15">
      <c r="A2105" t="s">
        <v>2139</v>
      </c>
      <c r="B2105">
        <v>1715</v>
      </c>
      <c r="C2105">
        <v>92.833</v>
      </c>
      <c r="D2105">
        <v>1</v>
      </c>
      <c r="E2105">
        <v>1</v>
      </c>
      <c r="F2105" t="s">
        <v>6195</v>
      </c>
      <c r="G2105">
        <v>0</v>
      </c>
      <c r="H2105">
        <v>1</v>
      </c>
      <c r="I2105" t="s">
        <v>6197</v>
      </c>
      <c r="J2105">
        <v>84.3</v>
      </c>
      <c r="K2105">
        <v>1.001</v>
      </c>
      <c r="L2105">
        <v>94.2</v>
      </c>
      <c r="M2105">
        <v>1</v>
      </c>
      <c r="N2105">
        <v>100</v>
      </c>
      <c r="O2105">
        <v>1</v>
      </c>
    </row>
    <row r="2106" spans="1:15">
      <c r="A2106" t="s">
        <v>2140</v>
      </c>
      <c r="B2106">
        <v>1715</v>
      </c>
      <c r="C2106">
        <v>92.833</v>
      </c>
      <c r="D2106">
        <v>1</v>
      </c>
      <c r="E2106">
        <v>1</v>
      </c>
      <c r="F2106" t="s">
        <v>6195</v>
      </c>
      <c r="G2106">
        <v>0</v>
      </c>
      <c r="H2106">
        <v>1</v>
      </c>
      <c r="I2106" t="s">
        <v>6197</v>
      </c>
      <c r="J2106">
        <v>84.3</v>
      </c>
      <c r="K2106">
        <v>1.001</v>
      </c>
      <c r="L2106">
        <v>94.2</v>
      </c>
      <c r="M2106">
        <v>1</v>
      </c>
      <c r="N2106">
        <v>100</v>
      </c>
      <c r="O2106">
        <v>1</v>
      </c>
    </row>
    <row r="2107" spans="1:15">
      <c r="A2107" t="s">
        <v>2141</v>
      </c>
      <c r="B2107">
        <v>1732</v>
      </c>
      <c r="C2107">
        <v>93.3</v>
      </c>
      <c r="D2107">
        <v>1</v>
      </c>
      <c r="E2107">
        <v>1</v>
      </c>
      <c r="F2107" t="s">
        <v>6195</v>
      </c>
      <c r="G2107">
        <v>0</v>
      </c>
      <c r="H2107">
        <v>1</v>
      </c>
      <c r="I2107" t="s">
        <v>6197</v>
      </c>
      <c r="J2107">
        <v>85</v>
      </c>
      <c r="K2107">
        <v>1.001</v>
      </c>
      <c r="L2107">
        <v>94.90000000000001</v>
      </c>
      <c r="M2107">
        <v>1</v>
      </c>
      <c r="N2107">
        <v>100</v>
      </c>
      <c r="O2107">
        <v>1</v>
      </c>
    </row>
    <row r="2108" spans="1:15">
      <c r="A2108" t="s">
        <v>2142</v>
      </c>
      <c r="B2108">
        <v>1707</v>
      </c>
      <c r="C2108">
        <v>92.167</v>
      </c>
      <c r="D2108">
        <v>1.001</v>
      </c>
      <c r="E2108">
        <v>1</v>
      </c>
      <c r="F2108" t="s">
        <v>6195</v>
      </c>
      <c r="G2108">
        <v>0</v>
      </c>
      <c r="H2108">
        <v>1</v>
      </c>
      <c r="I2108" t="s">
        <v>6197</v>
      </c>
      <c r="J2108">
        <v>83.59999999999999</v>
      </c>
      <c r="K2108">
        <v>1.003</v>
      </c>
      <c r="L2108">
        <v>92.90000000000001</v>
      </c>
      <c r="M2108">
        <v>1</v>
      </c>
      <c r="N2108">
        <v>100</v>
      </c>
      <c r="O2108">
        <v>1</v>
      </c>
    </row>
    <row r="2109" spans="1:15">
      <c r="A2109" t="s">
        <v>2143</v>
      </c>
      <c r="B2109">
        <v>1710</v>
      </c>
      <c r="C2109">
        <v>92.233</v>
      </c>
      <c r="D2109">
        <v>1.001</v>
      </c>
      <c r="E2109">
        <v>1</v>
      </c>
      <c r="F2109" t="s">
        <v>6195</v>
      </c>
      <c r="G2109">
        <v>0</v>
      </c>
      <c r="H2109">
        <v>1</v>
      </c>
      <c r="I2109" t="s">
        <v>6197</v>
      </c>
      <c r="J2109">
        <v>83.8</v>
      </c>
      <c r="K2109">
        <v>1.003</v>
      </c>
      <c r="L2109">
        <v>92.90000000000001</v>
      </c>
      <c r="M2109">
        <v>1</v>
      </c>
      <c r="N2109">
        <v>100</v>
      </c>
      <c r="O2109">
        <v>1</v>
      </c>
    </row>
    <row r="2110" spans="1:15">
      <c r="A2110" t="s">
        <v>2144</v>
      </c>
      <c r="B2110">
        <v>1715</v>
      </c>
      <c r="C2110">
        <v>92.833</v>
      </c>
      <c r="D2110">
        <v>1</v>
      </c>
      <c r="E2110">
        <v>1</v>
      </c>
      <c r="F2110" t="s">
        <v>6195</v>
      </c>
      <c r="G2110">
        <v>0</v>
      </c>
      <c r="H2110">
        <v>1</v>
      </c>
      <c r="I2110" t="s">
        <v>6197</v>
      </c>
      <c r="J2110">
        <v>84.3</v>
      </c>
      <c r="K2110">
        <v>1.001</v>
      </c>
      <c r="L2110">
        <v>94.2</v>
      </c>
      <c r="M2110">
        <v>1</v>
      </c>
      <c r="N2110">
        <v>100</v>
      </c>
      <c r="O2110">
        <v>1</v>
      </c>
    </row>
    <row r="2111" spans="1:15">
      <c r="A2111" t="s">
        <v>2145</v>
      </c>
      <c r="B2111">
        <v>1710</v>
      </c>
      <c r="C2111">
        <v>92.233</v>
      </c>
      <c r="D2111">
        <v>1.001</v>
      </c>
      <c r="E2111">
        <v>1</v>
      </c>
      <c r="F2111" t="s">
        <v>6195</v>
      </c>
      <c r="G2111">
        <v>0</v>
      </c>
      <c r="H2111">
        <v>1</v>
      </c>
      <c r="I2111" t="s">
        <v>6197</v>
      </c>
      <c r="J2111">
        <v>83.8</v>
      </c>
      <c r="K2111">
        <v>1.003</v>
      </c>
      <c r="L2111">
        <v>92.90000000000001</v>
      </c>
      <c r="M2111">
        <v>1</v>
      </c>
      <c r="N2111">
        <v>100</v>
      </c>
      <c r="O2111">
        <v>1</v>
      </c>
    </row>
    <row r="2112" spans="1:15">
      <c r="A2112" t="s">
        <v>2146</v>
      </c>
      <c r="B2112">
        <v>1694</v>
      </c>
      <c r="C2112">
        <v>92.133</v>
      </c>
      <c r="D2112">
        <v>1.024</v>
      </c>
      <c r="E2112">
        <v>1</v>
      </c>
      <c r="F2112" t="s">
        <v>6195</v>
      </c>
      <c r="G2112">
        <v>0</v>
      </c>
      <c r="H2112">
        <v>1</v>
      </c>
      <c r="I2112" t="s">
        <v>6197</v>
      </c>
      <c r="J2112">
        <v>83.8</v>
      </c>
      <c r="K2112">
        <v>1.003</v>
      </c>
      <c r="L2112">
        <v>92.59999999999999</v>
      </c>
      <c r="M2112">
        <v>1.071</v>
      </c>
      <c r="N2112">
        <v>100</v>
      </c>
      <c r="O2112">
        <v>1</v>
      </c>
    </row>
    <row r="2113" spans="1:15">
      <c r="A2113" t="s">
        <v>2147</v>
      </c>
      <c r="B2113">
        <v>1710</v>
      </c>
      <c r="C2113">
        <v>92.233</v>
      </c>
      <c r="D2113">
        <v>1.001</v>
      </c>
      <c r="E2113">
        <v>1</v>
      </c>
      <c r="F2113" t="s">
        <v>6195</v>
      </c>
      <c r="G2113">
        <v>0</v>
      </c>
      <c r="H2113">
        <v>1</v>
      </c>
      <c r="I2113" t="s">
        <v>6197</v>
      </c>
      <c r="J2113">
        <v>83.8</v>
      </c>
      <c r="K2113">
        <v>1.003</v>
      </c>
      <c r="L2113">
        <v>92.90000000000001</v>
      </c>
      <c r="M2113">
        <v>1</v>
      </c>
      <c r="N2113">
        <v>100</v>
      </c>
      <c r="O2113">
        <v>1</v>
      </c>
    </row>
    <row r="2114" spans="1:15">
      <c r="A2114" t="s">
        <v>2148</v>
      </c>
      <c r="B2114">
        <v>1710</v>
      </c>
      <c r="C2114">
        <v>92.233</v>
      </c>
      <c r="D2114">
        <v>1.001</v>
      </c>
      <c r="E2114">
        <v>1</v>
      </c>
      <c r="F2114" t="s">
        <v>6195</v>
      </c>
      <c r="G2114">
        <v>0</v>
      </c>
      <c r="H2114">
        <v>1</v>
      </c>
      <c r="I2114" t="s">
        <v>6197</v>
      </c>
      <c r="J2114">
        <v>83.8</v>
      </c>
      <c r="K2114">
        <v>1.003</v>
      </c>
      <c r="L2114">
        <v>92.90000000000001</v>
      </c>
      <c r="M2114">
        <v>1</v>
      </c>
      <c r="N2114">
        <v>100</v>
      </c>
      <c r="O2114">
        <v>1</v>
      </c>
    </row>
    <row r="2115" spans="1:15">
      <c r="A2115" t="s">
        <v>2149</v>
      </c>
      <c r="B2115">
        <v>1730</v>
      </c>
      <c r="C2115">
        <v>92.93300000000001</v>
      </c>
      <c r="D2115">
        <v>1</v>
      </c>
      <c r="E2115">
        <v>1</v>
      </c>
      <c r="F2115" t="s">
        <v>6195</v>
      </c>
      <c r="G2115">
        <v>0</v>
      </c>
      <c r="H2115">
        <v>1</v>
      </c>
      <c r="I2115" t="s">
        <v>6197</v>
      </c>
      <c r="J2115">
        <v>85.2</v>
      </c>
      <c r="K2115">
        <v>1.001</v>
      </c>
      <c r="L2115">
        <v>93.59999999999999</v>
      </c>
      <c r="M2115">
        <v>1</v>
      </c>
      <c r="N2115">
        <v>100</v>
      </c>
      <c r="O2115">
        <v>1</v>
      </c>
    </row>
    <row r="2116" spans="1:15">
      <c r="A2116" t="s">
        <v>2150</v>
      </c>
      <c r="B2116">
        <v>1727</v>
      </c>
      <c r="C2116">
        <v>93.167</v>
      </c>
      <c r="D2116">
        <v>1</v>
      </c>
      <c r="E2116">
        <v>1</v>
      </c>
      <c r="F2116" t="s">
        <v>6195</v>
      </c>
      <c r="G2116">
        <v>0</v>
      </c>
      <c r="H2116">
        <v>1</v>
      </c>
      <c r="I2116" t="s">
        <v>6197</v>
      </c>
      <c r="J2116">
        <v>85.3</v>
      </c>
      <c r="K2116">
        <v>1.001</v>
      </c>
      <c r="L2116">
        <v>94.2</v>
      </c>
      <c r="M2116">
        <v>1</v>
      </c>
      <c r="N2116">
        <v>100</v>
      </c>
      <c r="O2116">
        <v>1</v>
      </c>
    </row>
    <row r="2117" spans="1:15">
      <c r="A2117" t="s">
        <v>2151</v>
      </c>
      <c r="B2117">
        <v>1710</v>
      </c>
      <c r="C2117">
        <v>92.233</v>
      </c>
      <c r="D2117">
        <v>1.001</v>
      </c>
      <c r="E2117">
        <v>1</v>
      </c>
      <c r="F2117" t="s">
        <v>6195</v>
      </c>
      <c r="G2117">
        <v>0</v>
      </c>
      <c r="H2117">
        <v>1</v>
      </c>
      <c r="I2117" t="s">
        <v>6197</v>
      </c>
      <c r="J2117">
        <v>83.8</v>
      </c>
      <c r="K2117">
        <v>1.003</v>
      </c>
      <c r="L2117">
        <v>92.90000000000001</v>
      </c>
      <c r="M2117">
        <v>1</v>
      </c>
      <c r="N2117">
        <v>100</v>
      </c>
      <c r="O2117">
        <v>1</v>
      </c>
    </row>
    <row r="2118" spans="1:15">
      <c r="A2118" t="s">
        <v>2152</v>
      </c>
      <c r="B2118">
        <v>1715</v>
      </c>
      <c r="C2118">
        <v>92.767</v>
      </c>
      <c r="D2118">
        <v>1</v>
      </c>
      <c r="E2118">
        <v>1</v>
      </c>
      <c r="F2118" t="s">
        <v>6195</v>
      </c>
      <c r="G2118">
        <v>0</v>
      </c>
      <c r="H2118">
        <v>1</v>
      </c>
      <c r="I2118" t="s">
        <v>6197</v>
      </c>
      <c r="J2118">
        <v>84.09999999999999</v>
      </c>
      <c r="K2118">
        <v>1.001</v>
      </c>
      <c r="L2118">
        <v>94.2</v>
      </c>
      <c r="M2118">
        <v>1</v>
      </c>
      <c r="N2118">
        <v>100</v>
      </c>
      <c r="O2118">
        <v>1</v>
      </c>
    </row>
    <row r="2119" spans="1:15">
      <c r="A2119" t="s">
        <v>2153</v>
      </c>
      <c r="B2119">
        <v>1773</v>
      </c>
      <c r="C2119">
        <v>94.06699999999999</v>
      </c>
      <c r="D2119">
        <v>1</v>
      </c>
      <c r="E2119">
        <v>1</v>
      </c>
      <c r="F2119" t="s">
        <v>6195</v>
      </c>
      <c r="G2119">
        <v>0</v>
      </c>
      <c r="H2119">
        <v>1</v>
      </c>
      <c r="I2119" t="s">
        <v>6197</v>
      </c>
      <c r="J2119">
        <v>89.3</v>
      </c>
      <c r="K2119">
        <v>0.999</v>
      </c>
      <c r="L2119">
        <v>96.2</v>
      </c>
      <c r="M2119">
        <v>1</v>
      </c>
      <c r="N2119">
        <v>96.7</v>
      </c>
      <c r="O2119">
        <v>1</v>
      </c>
    </row>
    <row r="2120" spans="1:15">
      <c r="A2120" t="s">
        <v>2154</v>
      </c>
      <c r="B2120">
        <v>1717</v>
      </c>
      <c r="C2120">
        <v>92.56699999999999</v>
      </c>
      <c r="D2120">
        <v>1.001</v>
      </c>
      <c r="E2120">
        <v>1</v>
      </c>
      <c r="F2120" t="s">
        <v>6195</v>
      </c>
      <c r="G2120">
        <v>0</v>
      </c>
      <c r="H2120">
        <v>1</v>
      </c>
      <c r="I2120" t="s">
        <v>6197</v>
      </c>
      <c r="J2120">
        <v>84.09999999999999</v>
      </c>
      <c r="K2120">
        <v>1.003</v>
      </c>
      <c r="L2120">
        <v>93.59999999999999</v>
      </c>
      <c r="M2120">
        <v>1</v>
      </c>
      <c r="N2120">
        <v>100</v>
      </c>
      <c r="O2120">
        <v>1</v>
      </c>
    </row>
    <row r="2121" spans="1:15">
      <c r="A2121" t="s">
        <v>2155</v>
      </c>
      <c r="B2121">
        <v>1715</v>
      </c>
      <c r="C2121">
        <v>92.333</v>
      </c>
      <c r="D2121">
        <v>1.001</v>
      </c>
      <c r="E2121">
        <v>1</v>
      </c>
      <c r="F2121" t="s">
        <v>6195</v>
      </c>
      <c r="G2121">
        <v>0</v>
      </c>
      <c r="H2121">
        <v>1</v>
      </c>
      <c r="I2121" t="s">
        <v>6197</v>
      </c>
      <c r="J2121">
        <v>84.09999999999999</v>
      </c>
      <c r="K2121">
        <v>1.003</v>
      </c>
      <c r="L2121">
        <v>92.90000000000001</v>
      </c>
      <c r="M2121">
        <v>1</v>
      </c>
      <c r="N2121">
        <v>100</v>
      </c>
      <c r="O2121">
        <v>1</v>
      </c>
    </row>
    <row r="2122" spans="1:15">
      <c r="A2122" t="s">
        <v>2156</v>
      </c>
      <c r="B2122">
        <v>1720</v>
      </c>
      <c r="C2122">
        <v>93.06699999999999</v>
      </c>
      <c r="D2122">
        <v>1</v>
      </c>
      <c r="E2122">
        <v>1</v>
      </c>
      <c r="F2122" t="s">
        <v>6195</v>
      </c>
      <c r="G2122">
        <v>0</v>
      </c>
      <c r="H2122">
        <v>1</v>
      </c>
      <c r="I2122" t="s">
        <v>6197</v>
      </c>
      <c r="J2122">
        <v>85</v>
      </c>
      <c r="K2122">
        <v>1.001</v>
      </c>
      <c r="L2122">
        <v>94.2</v>
      </c>
      <c r="M2122">
        <v>1</v>
      </c>
      <c r="N2122">
        <v>100</v>
      </c>
      <c r="O2122">
        <v>1</v>
      </c>
    </row>
    <row r="2123" spans="1:15">
      <c r="A2123" t="s">
        <v>2157</v>
      </c>
      <c r="B2123">
        <v>1707</v>
      </c>
      <c r="C2123">
        <v>92.467</v>
      </c>
      <c r="D2123">
        <v>1.001</v>
      </c>
      <c r="E2123">
        <v>1</v>
      </c>
      <c r="F2123" t="s">
        <v>6195</v>
      </c>
      <c r="G2123">
        <v>0</v>
      </c>
      <c r="H2123">
        <v>1</v>
      </c>
      <c r="I2123" t="s">
        <v>6197</v>
      </c>
      <c r="J2123">
        <v>83.8</v>
      </c>
      <c r="K2123">
        <v>1.003</v>
      </c>
      <c r="L2123">
        <v>93.59999999999999</v>
      </c>
      <c r="M2123">
        <v>1</v>
      </c>
      <c r="N2123">
        <v>100</v>
      </c>
      <c r="O2123">
        <v>1</v>
      </c>
    </row>
    <row r="2124" spans="1:15">
      <c r="A2124" t="s">
        <v>2158</v>
      </c>
      <c r="B2124">
        <v>1678</v>
      </c>
      <c r="C2124">
        <v>92.533</v>
      </c>
      <c r="D2124">
        <v>0.997</v>
      </c>
      <c r="E2124">
        <v>1</v>
      </c>
      <c r="F2124" t="s">
        <v>6195</v>
      </c>
      <c r="G2124">
        <v>0</v>
      </c>
      <c r="H2124">
        <v>1</v>
      </c>
      <c r="I2124" t="s">
        <v>6197</v>
      </c>
      <c r="J2124">
        <v>82.7</v>
      </c>
      <c r="K2124">
        <v>0.99</v>
      </c>
      <c r="L2124">
        <v>94.90000000000001</v>
      </c>
      <c r="M2124">
        <v>1</v>
      </c>
      <c r="N2124">
        <v>100</v>
      </c>
      <c r="O2124">
        <v>1</v>
      </c>
    </row>
    <row r="2125" spans="1:15">
      <c r="A2125" t="s">
        <v>2159</v>
      </c>
      <c r="B2125">
        <v>1735</v>
      </c>
      <c r="C2125">
        <v>93.033</v>
      </c>
      <c r="D2125">
        <v>1</v>
      </c>
      <c r="E2125">
        <v>1</v>
      </c>
      <c r="F2125" t="s">
        <v>6195</v>
      </c>
      <c r="G2125">
        <v>0</v>
      </c>
      <c r="H2125">
        <v>1</v>
      </c>
      <c r="I2125" t="s">
        <v>6197</v>
      </c>
      <c r="J2125">
        <v>85.5</v>
      </c>
      <c r="K2125">
        <v>1.001</v>
      </c>
      <c r="L2125">
        <v>93.59999999999999</v>
      </c>
      <c r="M2125">
        <v>1</v>
      </c>
      <c r="N2125">
        <v>100</v>
      </c>
      <c r="O2125">
        <v>1</v>
      </c>
    </row>
    <row r="2126" spans="1:15">
      <c r="A2126" t="s">
        <v>2160</v>
      </c>
      <c r="B2126">
        <v>1731</v>
      </c>
      <c r="C2126">
        <v>92.967</v>
      </c>
      <c r="D2126">
        <v>1</v>
      </c>
      <c r="E2126">
        <v>1</v>
      </c>
      <c r="F2126" t="s">
        <v>6195</v>
      </c>
      <c r="G2126">
        <v>0</v>
      </c>
      <c r="H2126">
        <v>1</v>
      </c>
      <c r="I2126" t="s">
        <v>6197</v>
      </c>
      <c r="J2126">
        <v>85.3</v>
      </c>
      <c r="K2126">
        <v>1.001</v>
      </c>
      <c r="L2126">
        <v>93.59999999999999</v>
      </c>
      <c r="M2126">
        <v>1</v>
      </c>
      <c r="N2126">
        <v>100</v>
      </c>
      <c r="O2126">
        <v>1</v>
      </c>
    </row>
    <row r="2127" spans="1:15">
      <c r="A2127" t="s">
        <v>2161</v>
      </c>
      <c r="B2127">
        <v>1734</v>
      </c>
      <c r="C2127">
        <v>93.06699999999999</v>
      </c>
      <c r="D2127">
        <v>1</v>
      </c>
      <c r="E2127">
        <v>1</v>
      </c>
      <c r="F2127" t="s">
        <v>6195</v>
      </c>
      <c r="G2127">
        <v>0</v>
      </c>
      <c r="H2127">
        <v>1</v>
      </c>
      <c r="I2127" t="s">
        <v>6197</v>
      </c>
      <c r="J2127">
        <v>85.59999999999999</v>
      </c>
      <c r="K2127">
        <v>1.001</v>
      </c>
      <c r="L2127">
        <v>93.59999999999999</v>
      </c>
      <c r="M2127">
        <v>1</v>
      </c>
      <c r="N2127">
        <v>100</v>
      </c>
      <c r="O2127">
        <v>1</v>
      </c>
    </row>
    <row r="2128" spans="1:15">
      <c r="A2128" t="s">
        <v>2162</v>
      </c>
      <c r="B2128">
        <v>1737</v>
      </c>
      <c r="C2128">
        <v>93.56699999999999</v>
      </c>
      <c r="D2128">
        <v>1</v>
      </c>
      <c r="E2128">
        <v>1</v>
      </c>
      <c r="F2128" t="s">
        <v>6195</v>
      </c>
      <c r="G2128">
        <v>0</v>
      </c>
      <c r="H2128">
        <v>1</v>
      </c>
      <c r="I2128" t="s">
        <v>6197</v>
      </c>
      <c r="J2128">
        <v>85.8</v>
      </c>
      <c r="K2128">
        <v>1.001</v>
      </c>
      <c r="L2128">
        <v>94.90000000000001</v>
      </c>
      <c r="M2128">
        <v>1</v>
      </c>
      <c r="N2128">
        <v>100</v>
      </c>
      <c r="O2128">
        <v>1</v>
      </c>
    </row>
    <row r="2129" spans="1:15">
      <c r="A2129" t="s">
        <v>2163</v>
      </c>
      <c r="B2129">
        <v>1725</v>
      </c>
      <c r="C2129">
        <v>92.833</v>
      </c>
      <c r="D2129">
        <v>1.001</v>
      </c>
      <c r="E2129">
        <v>1</v>
      </c>
      <c r="F2129" t="s">
        <v>6195</v>
      </c>
      <c r="G2129">
        <v>0</v>
      </c>
      <c r="H2129">
        <v>1</v>
      </c>
      <c r="I2129" t="s">
        <v>6197</v>
      </c>
      <c r="J2129">
        <v>84.90000000000001</v>
      </c>
      <c r="K2129">
        <v>1.003</v>
      </c>
      <c r="L2129">
        <v>93.59999999999999</v>
      </c>
      <c r="M2129">
        <v>1</v>
      </c>
      <c r="N2129">
        <v>100</v>
      </c>
      <c r="O2129">
        <v>1</v>
      </c>
    </row>
    <row r="2130" spans="1:15">
      <c r="A2130" t="s">
        <v>2164</v>
      </c>
      <c r="B2130">
        <v>1741</v>
      </c>
      <c r="C2130">
        <v>93.5</v>
      </c>
      <c r="D2130">
        <v>1</v>
      </c>
      <c r="E2130">
        <v>1</v>
      </c>
      <c r="F2130" t="s">
        <v>6195</v>
      </c>
      <c r="G2130">
        <v>0</v>
      </c>
      <c r="H2130">
        <v>1</v>
      </c>
      <c r="I2130" t="s">
        <v>6197</v>
      </c>
      <c r="J2130">
        <v>86.3</v>
      </c>
      <c r="K2130">
        <v>1.001</v>
      </c>
      <c r="L2130">
        <v>94.2</v>
      </c>
      <c r="M2130">
        <v>1</v>
      </c>
      <c r="N2130">
        <v>100</v>
      </c>
      <c r="O2130">
        <v>1</v>
      </c>
    </row>
    <row r="2131" spans="1:15">
      <c r="A2131" t="s">
        <v>2165</v>
      </c>
      <c r="B2131">
        <v>1737</v>
      </c>
      <c r="C2131">
        <v>93.40000000000001</v>
      </c>
      <c r="D2131">
        <v>1</v>
      </c>
      <c r="E2131">
        <v>1</v>
      </c>
      <c r="F2131" t="s">
        <v>6195</v>
      </c>
      <c r="G2131">
        <v>0</v>
      </c>
      <c r="H2131">
        <v>1</v>
      </c>
      <c r="I2131" t="s">
        <v>6197</v>
      </c>
      <c r="J2131">
        <v>86</v>
      </c>
      <c r="K2131">
        <v>1.001</v>
      </c>
      <c r="L2131">
        <v>94.2</v>
      </c>
      <c r="M2131">
        <v>1</v>
      </c>
      <c r="N2131">
        <v>100</v>
      </c>
      <c r="O2131">
        <v>1</v>
      </c>
    </row>
    <row r="2132" spans="1:15">
      <c r="A2132" t="s">
        <v>2166</v>
      </c>
      <c r="B2132">
        <v>1678</v>
      </c>
      <c r="C2132">
        <v>92.533</v>
      </c>
      <c r="D2132">
        <v>0.997</v>
      </c>
      <c r="E2132">
        <v>1</v>
      </c>
      <c r="F2132" t="s">
        <v>6195</v>
      </c>
      <c r="G2132">
        <v>0</v>
      </c>
      <c r="H2132">
        <v>1</v>
      </c>
      <c r="I2132" t="s">
        <v>6197</v>
      </c>
      <c r="J2132">
        <v>82.7</v>
      </c>
      <c r="K2132">
        <v>0.99</v>
      </c>
      <c r="L2132">
        <v>94.90000000000001</v>
      </c>
      <c r="M2132">
        <v>1</v>
      </c>
      <c r="N2132">
        <v>100</v>
      </c>
      <c r="O2132">
        <v>1</v>
      </c>
    </row>
    <row r="2133" spans="1:15">
      <c r="A2133" t="s">
        <v>2167</v>
      </c>
      <c r="B2133">
        <v>1678</v>
      </c>
      <c r="C2133">
        <v>92.533</v>
      </c>
      <c r="D2133">
        <v>0.997</v>
      </c>
      <c r="E2133">
        <v>1</v>
      </c>
      <c r="F2133" t="s">
        <v>6195</v>
      </c>
      <c r="G2133">
        <v>0</v>
      </c>
      <c r="H2133">
        <v>1</v>
      </c>
      <c r="I2133" t="s">
        <v>6197</v>
      </c>
      <c r="J2133">
        <v>82.7</v>
      </c>
      <c r="K2133">
        <v>0.99</v>
      </c>
      <c r="L2133">
        <v>94.90000000000001</v>
      </c>
      <c r="M2133">
        <v>1</v>
      </c>
      <c r="N2133">
        <v>100</v>
      </c>
      <c r="O2133">
        <v>1</v>
      </c>
    </row>
    <row r="2134" spans="1:15">
      <c r="A2134" t="s">
        <v>2168</v>
      </c>
      <c r="B2134">
        <v>1727</v>
      </c>
      <c r="C2134">
        <v>92.833</v>
      </c>
      <c r="D2134">
        <v>1</v>
      </c>
      <c r="E2134">
        <v>1</v>
      </c>
      <c r="F2134" t="s">
        <v>6195</v>
      </c>
      <c r="G2134">
        <v>0</v>
      </c>
      <c r="H2134">
        <v>1</v>
      </c>
      <c r="I2134" t="s">
        <v>6197</v>
      </c>
      <c r="J2134">
        <v>85.59999999999999</v>
      </c>
      <c r="K2134">
        <v>1.001</v>
      </c>
      <c r="L2134">
        <v>92.90000000000001</v>
      </c>
      <c r="M2134">
        <v>1</v>
      </c>
      <c r="N2134">
        <v>100</v>
      </c>
      <c r="O2134">
        <v>1</v>
      </c>
    </row>
    <row r="2135" spans="1:15">
      <c r="A2135" t="s">
        <v>2169</v>
      </c>
      <c r="B2135">
        <v>1741</v>
      </c>
      <c r="C2135">
        <v>93.5</v>
      </c>
      <c r="D2135">
        <v>1</v>
      </c>
      <c r="E2135">
        <v>1</v>
      </c>
      <c r="F2135" t="s">
        <v>6195</v>
      </c>
      <c r="G2135">
        <v>0</v>
      </c>
      <c r="H2135">
        <v>1</v>
      </c>
      <c r="I2135" t="s">
        <v>6197</v>
      </c>
      <c r="J2135">
        <v>86.3</v>
      </c>
      <c r="K2135">
        <v>1.001</v>
      </c>
      <c r="L2135">
        <v>94.2</v>
      </c>
      <c r="M2135">
        <v>1</v>
      </c>
      <c r="N2135">
        <v>100</v>
      </c>
      <c r="O2135">
        <v>1</v>
      </c>
    </row>
    <row r="2136" spans="1:15">
      <c r="A2136" t="s">
        <v>2170</v>
      </c>
      <c r="B2136">
        <v>1678</v>
      </c>
      <c r="C2136">
        <v>92.533</v>
      </c>
      <c r="D2136">
        <v>0.997</v>
      </c>
      <c r="E2136">
        <v>1</v>
      </c>
      <c r="F2136" t="s">
        <v>6195</v>
      </c>
      <c r="G2136">
        <v>0</v>
      </c>
      <c r="H2136">
        <v>1</v>
      </c>
      <c r="I2136" t="s">
        <v>6197</v>
      </c>
      <c r="J2136">
        <v>82.7</v>
      </c>
      <c r="K2136">
        <v>0.99</v>
      </c>
      <c r="L2136">
        <v>94.90000000000001</v>
      </c>
      <c r="M2136">
        <v>1</v>
      </c>
      <c r="N2136">
        <v>100</v>
      </c>
      <c r="O2136">
        <v>1</v>
      </c>
    </row>
    <row r="2137" spans="1:15">
      <c r="A2137" t="s">
        <v>2171</v>
      </c>
      <c r="B2137">
        <v>1724</v>
      </c>
      <c r="C2137">
        <v>92.867</v>
      </c>
      <c r="D2137">
        <v>1</v>
      </c>
      <c r="E2137">
        <v>1</v>
      </c>
      <c r="F2137" t="s">
        <v>6195</v>
      </c>
      <c r="G2137">
        <v>0</v>
      </c>
      <c r="H2137">
        <v>1</v>
      </c>
      <c r="I2137" t="s">
        <v>6197</v>
      </c>
      <c r="J2137">
        <v>85</v>
      </c>
      <c r="K2137">
        <v>1.001</v>
      </c>
      <c r="L2137">
        <v>93.59999999999999</v>
      </c>
      <c r="M2137">
        <v>1</v>
      </c>
      <c r="N2137">
        <v>100</v>
      </c>
      <c r="O2137">
        <v>1</v>
      </c>
    </row>
    <row r="2138" spans="1:15">
      <c r="A2138" t="s">
        <v>2172</v>
      </c>
      <c r="B2138">
        <v>1722</v>
      </c>
      <c r="C2138">
        <v>92.93300000000001</v>
      </c>
      <c r="D2138">
        <v>1</v>
      </c>
      <c r="E2138">
        <v>1</v>
      </c>
      <c r="F2138" t="s">
        <v>6195</v>
      </c>
      <c r="G2138">
        <v>0</v>
      </c>
      <c r="H2138">
        <v>1</v>
      </c>
      <c r="I2138" t="s">
        <v>6197</v>
      </c>
      <c r="J2138">
        <v>85.2</v>
      </c>
      <c r="K2138">
        <v>1.001</v>
      </c>
      <c r="L2138">
        <v>93.59999999999999</v>
      </c>
      <c r="M2138">
        <v>1</v>
      </c>
      <c r="N2138">
        <v>100</v>
      </c>
      <c r="O2138">
        <v>1</v>
      </c>
    </row>
    <row r="2139" spans="1:15">
      <c r="A2139" t="s">
        <v>2173</v>
      </c>
      <c r="B2139">
        <v>1713</v>
      </c>
      <c r="C2139">
        <v>92.767</v>
      </c>
      <c r="D2139">
        <v>1</v>
      </c>
      <c r="E2139">
        <v>1</v>
      </c>
      <c r="F2139" t="s">
        <v>6195</v>
      </c>
      <c r="G2139">
        <v>0</v>
      </c>
      <c r="H2139">
        <v>1</v>
      </c>
      <c r="I2139" t="s">
        <v>6197</v>
      </c>
      <c r="J2139">
        <v>84.09999999999999</v>
      </c>
      <c r="K2139">
        <v>1.001</v>
      </c>
      <c r="L2139">
        <v>94.2</v>
      </c>
      <c r="M2139">
        <v>1</v>
      </c>
      <c r="N2139">
        <v>100</v>
      </c>
      <c r="O2139">
        <v>1</v>
      </c>
    </row>
    <row r="2140" spans="1:15">
      <c r="A2140" t="s">
        <v>2174</v>
      </c>
      <c r="B2140">
        <v>1730</v>
      </c>
      <c r="C2140">
        <v>93.7</v>
      </c>
      <c r="D2140">
        <v>1.001</v>
      </c>
      <c r="E2140">
        <v>1</v>
      </c>
      <c r="F2140" t="s">
        <v>6195</v>
      </c>
      <c r="G2140">
        <v>0</v>
      </c>
      <c r="H2140">
        <v>1</v>
      </c>
      <c r="I2140" t="s">
        <v>6197</v>
      </c>
      <c r="J2140">
        <v>85.59999999999999</v>
      </c>
      <c r="K2140">
        <v>1.003</v>
      </c>
      <c r="L2140">
        <v>95.5</v>
      </c>
      <c r="M2140">
        <v>1</v>
      </c>
      <c r="N2140">
        <v>100</v>
      </c>
      <c r="O2140">
        <v>1</v>
      </c>
    </row>
    <row r="2141" spans="1:15">
      <c r="A2141" t="s">
        <v>2175</v>
      </c>
      <c r="B2141">
        <v>1715</v>
      </c>
      <c r="C2141">
        <v>92.833</v>
      </c>
      <c r="D2141">
        <v>1</v>
      </c>
      <c r="E2141">
        <v>1</v>
      </c>
      <c r="F2141" t="s">
        <v>6195</v>
      </c>
      <c r="G2141">
        <v>0</v>
      </c>
      <c r="H2141">
        <v>1</v>
      </c>
      <c r="I2141" t="s">
        <v>6197</v>
      </c>
      <c r="J2141">
        <v>84.3</v>
      </c>
      <c r="K2141">
        <v>1.001</v>
      </c>
      <c r="L2141">
        <v>94.2</v>
      </c>
      <c r="M2141">
        <v>1</v>
      </c>
      <c r="N2141">
        <v>100</v>
      </c>
      <c r="O2141">
        <v>1</v>
      </c>
    </row>
    <row r="2142" spans="1:15">
      <c r="A2142" t="s">
        <v>2176</v>
      </c>
      <c r="B2142">
        <v>1779</v>
      </c>
      <c r="C2142">
        <v>94.233</v>
      </c>
      <c r="D2142">
        <v>1</v>
      </c>
      <c r="E2142">
        <v>1</v>
      </c>
      <c r="F2142" t="s">
        <v>6195</v>
      </c>
      <c r="G2142">
        <v>0</v>
      </c>
      <c r="H2142">
        <v>1</v>
      </c>
      <c r="I2142" t="s">
        <v>6197</v>
      </c>
      <c r="J2142">
        <v>89.8</v>
      </c>
      <c r="K2142">
        <v>0.999</v>
      </c>
      <c r="L2142">
        <v>96.2</v>
      </c>
      <c r="M2142">
        <v>1</v>
      </c>
      <c r="N2142">
        <v>96.7</v>
      </c>
      <c r="O2142">
        <v>1</v>
      </c>
    </row>
    <row r="2143" spans="1:15">
      <c r="A2143" t="s">
        <v>2177</v>
      </c>
      <c r="B2143">
        <v>1177</v>
      </c>
      <c r="C2143">
        <v>93.033</v>
      </c>
      <c r="D2143">
        <v>0.845</v>
      </c>
      <c r="E2143">
        <v>1</v>
      </c>
      <c r="F2143" t="s">
        <v>6195</v>
      </c>
      <c r="G2143">
        <v>0</v>
      </c>
      <c r="H2143">
        <v>1</v>
      </c>
      <c r="I2143" t="s">
        <v>6196</v>
      </c>
      <c r="J2143">
        <v>84.90000000000001</v>
      </c>
      <c r="K2143">
        <v>0.536</v>
      </c>
      <c r="L2143">
        <v>94.2</v>
      </c>
      <c r="M2143">
        <v>1</v>
      </c>
      <c r="N2143">
        <v>100</v>
      </c>
      <c r="O2143">
        <v>1</v>
      </c>
    </row>
    <row r="2144" spans="1:15">
      <c r="A2144" t="s">
        <v>2178</v>
      </c>
      <c r="B2144">
        <v>1725</v>
      </c>
      <c r="C2144">
        <v>93.033</v>
      </c>
      <c r="D2144">
        <v>1</v>
      </c>
      <c r="E2144">
        <v>1</v>
      </c>
      <c r="F2144" t="s">
        <v>6195</v>
      </c>
      <c r="G2144">
        <v>0</v>
      </c>
      <c r="H2144">
        <v>1</v>
      </c>
      <c r="I2144" t="s">
        <v>6197</v>
      </c>
      <c r="J2144">
        <v>84.90000000000001</v>
      </c>
      <c r="K2144">
        <v>1.001</v>
      </c>
      <c r="L2144">
        <v>94.2</v>
      </c>
      <c r="M2144">
        <v>1</v>
      </c>
      <c r="N2144">
        <v>100</v>
      </c>
      <c r="O2144">
        <v>1</v>
      </c>
    </row>
    <row r="2145" spans="1:15">
      <c r="A2145" t="s">
        <v>2179</v>
      </c>
      <c r="B2145">
        <v>1726</v>
      </c>
      <c r="C2145">
        <v>92.93300000000001</v>
      </c>
      <c r="D2145">
        <v>1</v>
      </c>
      <c r="E2145">
        <v>1</v>
      </c>
      <c r="F2145" t="s">
        <v>6195</v>
      </c>
      <c r="G2145">
        <v>0</v>
      </c>
      <c r="H2145">
        <v>1</v>
      </c>
      <c r="I2145" t="s">
        <v>6197</v>
      </c>
      <c r="J2145">
        <v>85.2</v>
      </c>
      <c r="K2145">
        <v>1.001</v>
      </c>
      <c r="L2145">
        <v>93.59999999999999</v>
      </c>
      <c r="M2145">
        <v>1</v>
      </c>
      <c r="N2145">
        <v>100</v>
      </c>
      <c r="O2145">
        <v>1</v>
      </c>
    </row>
    <row r="2146" spans="1:15">
      <c r="A2146" t="s">
        <v>2180</v>
      </c>
      <c r="B2146">
        <v>1701</v>
      </c>
      <c r="C2146">
        <v>92.267</v>
      </c>
      <c r="D2146">
        <v>1.001</v>
      </c>
      <c r="E2146">
        <v>1</v>
      </c>
      <c r="F2146" t="s">
        <v>6195</v>
      </c>
      <c r="G2146">
        <v>0</v>
      </c>
      <c r="H2146">
        <v>1</v>
      </c>
      <c r="I2146" t="s">
        <v>6197</v>
      </c>
      <c r="J2146">
        <v>83.2</v>
      </c>
      <c r="K2146">
        <v>1.003</v>
      </c>
      <c r="L2146">
        <v>93.59999999999999</v>
      </c>
      <c r="M2146">
        <v>1</v>
      </c>
      <c r="N2146">
        <v>100</v>
      </c>
      <c r="O2146">
        <v>1</v>
      </c>
    </row>
    <row r="2147" spans="1:15">
      <c r="A2147" t="s">
        <v>2181</v>
      </c>
      <c r="B2147">
        <v>1707</v>
      </c>
      <c r="C2147">
        <v>92.467</v>
      </c>
      <c r="D2147">
        <v>1.001</v>
      </c>
      <c r="E2147">
        <v>1</v>
      </c>
      <c r="F2147" t="s">
        <v>6195</v>
      </c>
      <c r="G2147">
        <v>0</v>
      </c>
      <c r="H2147">
        <v>1</v>
      </c>
      <c r="I2147" t="s">
        <v>6197</v>
      </c>
      <c r="J2147">
        <v>83.8</v>
      </c>
      <c r="K2147">
        <v>1.003</v>
      </c>
      <c r="L2147">
        <v>93.59999999999999</v>
      </c>
      <c r="M2147">
        <v>1</v>
      </c>
      <c r="N2147">
        <v>100</v>
      </c>
      <c r="O2147">
        <v>1</v>
      </c>
    </row>
    <row r="2148" spans="1:15">
      <c r="A2148" t="s">
        <v>2182</v>
      </c>
      <c r="B2148">
        <v>1736</v>
      </c>
      <c r="C2148">
        <v>93.56699999999999</v>
      </c>
      <c r="D2148">
        <v>1</v>
      </c>
      <c r="E2148">
        <v>1</v>
      </c>
      <c r="F2148" t="s">
        <v>6195</v>
      </c>
      <c r="G2148">
        <v>0</v>
      </c>
      <c r="H2148">
        <v>1</v>
      </c>
      <c r="I2148" t="s">
        <v>6197</v>
      </c>
      <c r="J2148">
        <v>85.8</v>
      </c>
      <c r="K2148">
        <v>1.001</v>
      </c>
      <c r="L2148">
        <v>94.90000000000001</v>
      </c>
      <c r="M2148">
        <v>1</v>
      </c>
      <c r="N2148">
        <v>100</v>
      </c>
      <c r="O2148">
        <v>1</v>
      </c>
    </row>
    <row r="2149" spans="1:15">
      <c r="A2149" t="s">
        <v>2183</v>
      </c>
      <c r="B2149">
        <v>1715</v>
      </c>
      <c r="C2149">
        <v>92.833</v>
      </c>
      <c r="D2149">
        <v>1</v>
      </c>
      <c r="E2149">
        <v>1</v>
      </c>
      <c r="F2149" t="s">
        <v>6195</v>
      </c>
      <c r="G2149">
        <v>0</v>
      </c>
      <c r="H2149">
        <v>1</v>
      </c>
      <c r="I2149" t="s">
        <v>6197</v>
      </c>
      <c r="J2149">
        <v>84.3</v>
      </c>
      <c r="K2149">
        <v>1.001</v>
      </c>
      <c r="L2149">
        <v>94.2</v>
      </c>
      <c r="M2149">
        <v>1</v>
      </c>
      <c r="N2149">
        <v>100</v>
      </c>
      <c r="O2149">
        <v>1</v>
      </c>
    </row>
    <row r="2150" spans="1:15">
      <c r="A2150" t="s">
        <v>2184</v>
      </c>
      <c r="B2150">
        <v>1715</v>
      </c>
      <c r="C2150">
        <v>92.833</v>
      </c>
      <c r="D2150">
        <v>1</v>
      </c>
      <c r="E2150">
        <v>1</v>
      </c>
      <c r="F2150" t="s">
        <v>6195</v>
      </c>
      <c r="G2150">
        <v>0</v>
      </c>
      <c r="H2150">
        <v>1</v>
      </c>
      <c r="I2150" t="s">
        <v>6197</v>
      </c>
      <c r="J2150">
        <v>84.3</v>
      </c>
      <c r="K2150">
        <v>1.001</v>
      </c>
      <c r="L2150">
        <v>94.2</v>
      </c>
      <c r="M2150">
        <v>1</v>
      </c>
      <c r="N2150">
        <v>100</v>
      </c>
      <c r="O2150">
        <v>1</v>
      </c>
    </row>
    <row r="2151" spans="1:15">
      <c r="A2151" t="s">
        <v>2185</v>
      </c>
      <c r="B2151">
        <v>1715</v>
      </c>
      <c r="C2151">
        <v>92.833</v>
      </c>
      <c r="D2151">
        <v>1</v>
      </c>
      <c r="E2151">
        <v>1</v>
      </c>
      <c r="F2151" t="s">
        <v>6195</v>
      </c>
      <c r="G2151">
        <v>0</v>
      </c>
      <c r="H2151">
        <v>1</v>
      </c>
      <c r="I2151" t="s">
        <v>6197</v>
      </c>
      <c r="J2151">
        <v>84.3</v>
      </c>
      <c r="K2151">
        <v>1.001</v>
      </c>
      <c r="L2151">
        <v>94.2</v>
      </c>
      <c r="M2151">
        <v>1</v>
      </c>
      <c r="N2151">
        <v>100</v>
      </c>
      <c r="O2151">
        <v>1</v>
      </c>
    </row>
    <row r="2152" spans="1:15">
      <c r="A2152" t="s">
        <v>2186</v>
      </c>
      <c r="B2152">
        <v>1807</v>
      </c>
      <c r="C2152">
        <v>96.267</v>
      </c>
      <c r="D2152">
        <v>1</v>
      </c>
      <c r="E2152">
        <v>1</v>
      </c>
      <c r="F2152" t="s">
        <v>6195</v>
      </c>
      <c r="G2152">
        <v>0</v>
      </c>
      <c r="H2152">
        <v>1</v>
      </c>
      <c r="I2152" t="s">
        <v>6197</v>
      </c>
      <c r="J2152">
        <v>90.7</v>
      </c>
      <c r="K2152">
        <v>1</v>
      </c>
      <c r="L2152">
        <v>98.09999999999999</v>
      </c>
      <c r="M2152">
        <v>1</v>
      </c>
      <c r="N2152">
        <v>100</v>
      </c>
      <c r="O2152">
        <v>1</v>
      </c>
    </row>
    <row r="2153" spans="1:15">
      <c r="A2153" t="s">
        <v>2187</v>
      </c>
      <c r="B2153">
        <v>1708</v>
      </c>
      <c r="C2153">
        <v>92.267</v>
      </c>
      <c r="D2153">
        <v>1.001</v>
      </c>
      <c r="E2153">
        <v>1</v>
      </c>
      <c r="F2153" t="s">
        <v>6195</v>
      </c>
      <c r="G2153">
        <v>0</v>
      </c>
      <c r="H2153">
        <v>1</v>
      </c>
      <c r="I2153" t="s">
        <v>6197</v>
      </c>
      <c r="J2153">
        <v>83.90000000000001</v>
      </c>
      <c r="K2153">
        <v>1.003</v>
      </c>
      <c r="L2153">
        <v>92.90000000000001</v>
      </c>
      <c r="M2153">
        <v>1</v>
      </c>
      <c r="N2153">
        <v>100</v>
      </c>
      <c r="O2153">
        <v>1</v>
      </c>
    </row>
    <row r="2154" spans="1:15">
      <c r="A2154" t="s">
        <v>2188</v>
      </c>
      <c r="B2154">
        <v>1708</v>
      </c>
      <c r="C2154">
        <v>92.267</v>
      </c>
      <c r="D2154">
        <v>1.001</v>
      </c>
      <c r="E2154">
        <v>1</v>
      </c>
      <c r="F2154" t="s">
        <v>6195</v>
      </c>
      <c r="G2154">
        <v>0</v>
      </c>
      <c r="H2154">
        <v>1</v>
      </c>
      <c r="I2154" t="s">
        <v>6197</v>
      </c>
      <c r="J2154">
        <v>83.90000000000001</v>
      </c>
      <c r="K2154">
        <v>1.003</v>
      </c>
      <c r="L2154">
        <v>92.90000000000001</v>
      </c>
      <c r="M2154">
        <v>1</v>
      </c>
      <c r="N2154">
        <v>100</v>
      </c>
      <c r="O2154">
        <v>1</v>
      </c>
    </row>
    <row r="2155" spans="1:15">
      <c r="A2155" t="s">
        <v>2189</v>
      </c>
      <c r="B2155">
        <v>1715</v>
      </c>
      <c r="C2155">
        <v>92.833</v>
      </c>
      <c r="D2155">
        <v>1</v>
      </c>
      <c r="E2155">
        <v>1</v>
      </c>
      <c r="F2155" t="s">
        <v>6195</v>
      </c>
      <c r="G2155">
        <v>0</v>
      </c>
      <c r="H2155">
        <v>1</v>
      </c>
      <c r="I2155" t="s">
        <v>6197</v>
      </c>
      <c r="J2155">
        <v>84.3</v>
      </c>
      <c r="K2155">
        <v>1.001</v>
      </c>
      <c r="L2155">
        <v>94.2</v>
      </c>
      <c r="M2155">
        <v>1</v>
      </c>
      <c r="N2155">
        <v>100</v>
      </c>
      <c r="O2155">
        <v>1</v>
      </c>
    </row>
    <row r="2156" spans="1:15">
      <c r="A2156" t="s">
        <v>2190</v>
      </c>
      <c r="B2156">
        <v>1706</v>
      </c>
      <c r="C2156">
        <v>92.233</v>
      </c>
      <c r="D2156">
        <v>1.001</v>
      </c>
      <c r="E2156">
        <v>1</v>
      </c>
      <c r="F2156" t="s">
        <v>6195</v>
      </c>
      <c r="G2156">
        <v>0</v>
      </c>
      <c r="H2156">
        <v>1</v>
      </c>
      <c r="I2156" t="s">
        <v>6197</v>
      </c>
      <c r="J2156">
        <v>83.8</v>
      </c>
      <c r="K2156">
        <v>1.003</v>
      </c>
      <c r="L2156">
        <v>92.90000000000001</v>
      </c>
      <c r="M2156">
        <v>1</v>
      </c>
      <c r="N2156">
        <v>100</v>
      </c>
      <c r="O2156">
        <v>1</v>
      </c>
    </row>
    <row r="2157" spans="1:15">
      <c r="A2157" t="s">
        <v>2191</v>
      </c>
      <c r="B2157">
        <v>1709</v>
      </c>
      <c r="C2157">
        <v>92.467</v>
      </c>
      <c r="D2157">
        <v>1.001</v>
      </c>
      <c r="E2157">
        <v>1</v>
      </c>
      <c r="F2157" t="s">
        <v>6195</v>
      </c>
      <c r="G2157">
        <v>0</v>
      </c>
      <c r="H2157">
        <v>1</v>
      </c>
      <c r="I2157" t="s">
        <v>6197</v>
      </c>
      <c r="J2157">
        <v>83.8</v>
      </c>
      <c r="K2157">
        <v>1.003</v>
      </c>
      <c r="L2157">
        <v>93.59999999999999</v>
      </c>
      <c r="M2157">
        <v>1</v>
      </c>
      <c r="N2157">
        <v>100</v>
      </c>
      <c r="O2157">
        <v>1</v>
      </c>
    </row>
    <row r="2158" spans="1:15">
      <c r="A2158" t="s">
        <v>2192</v>
      </c>
      <c r="B2158">
        <v>1708</v>
      </c>
      <c r="C2158">
        <v>92.267</v>
      </c>
      <c r="D2158">
        <v>1.001</v>
      </c>
      <c r="E2158">
        <v>1</v>
      </c>
      <c r="F2158" t="s">
        <v>6195</v>
      </c>
      <c r="G2158">
        <v>0</v>
      </c>
      <c r="H2158">
        <v>1</v>
      </c>
      <c r="I2158" t="s">
        <v>6197</v>
      </c>
      <c r="J2158">
        <v>83.90000000000001</v>
      </c>
      <c r="K2158">
        <v>1.003</v>
      </c>
      <c r="L2158">
        <v>92.90000000000001</v>
      </c>
      <c r="M2158">
        <v>1</v>
      </c>
      <c r="N2158">
        <v>100</v>
      </c>
      <c r="O2158">
        <v>1</v>
      </c>
    </row>
    <row r="2159" spans="1:15">
      <c r="A2159" t="s">
        <v>2193</v>
      </c>
      <c r="B2159">
        <v>1706</v>
      </c>
      <c r="C2159">
        <v>91.967</v>
      </c>
      <c r="D2159">
        <v>1.001</v>
      </c>
      <c r="E2159">
        <v>1</v>
      </c>
      <c r="F2159" t="s">
        <v>6195</v>
      </c>
      <c r="G2159">
        <v>0</v>
      </c>
      <c r="H2159">
        <v>1</v>
      </c>
      <c r="I2159" t="s">
        <v>6197</v>
      </c>
      <c r="J2159">
        <v>83.59999999999999</v>
      </c>
      <c r="K2159">
        <v>1.003</v>
      </c>
      <c r="L2159">
        <v>92.3</v>
      </c>
      <c r="M2159">
        <v>1</v>
      </c>
      <c r="N2159">
        <v>100</v>
      </c>
      <c r="O2159">
        <v>1</v>
      </c>
    </row>
    <row r="2160" spans="1:15">
      <c r="A2160" t="s">
        <v>2194</v>
      </c>
      <c r="B2160">
        <v>1410</v>
      </c>
      <c r="C2160">
        <v>90.90000000000001</v>
      </c>
      <c r="D2160">
        <v>0.928</v>
      </c>
      <c r="E2160">
        <v>1</v>
      </c>
      <c r="F2160" t="s">
        <v>6195</v>
      </c>
      <c r="G2160">
        <v>0</v>
      </c>
      <c r="H2160">
        <v>1</v>
      </c>
      <c r="I2160" t="s">
        <v>6197</v>
      </c>
      <c r="J2160">
        <v>80.40000000000001</v>
      </c>
      <c r="K2160">
        <v>0.785</v>
      </c>
      <c r="L2160">
        <v>92.3</v>
      </c>
      <c r="M2160">
        <v>1</v>
      </c>
      <c r="N2160">
        <v>100</v>
      </c>
      <c r="O2160">
        <v>1</v>
      </c>
    </row>
    <row r="2161" spans="1:15">
      <c r="A2161" t="s">
        <v>2195</v>
      </c>
      <c r="B2161">
        <v>1708</v>
      </c>
      <c r="C2161">
        <v>92.267</v>
      </c>
      <c r="D2161">
        <v>1.001</v>
      </c>
      <c r="E2161">
        <v>1</v>
      </c>
      <c r="F2161" t="s">
        <v>6195</v>
      </c>
      <c r="G2161">
        <v>0</v>
      </c>
      <c r="H2161">
        <v>1</v>
      </c>
      <c r="I2161" t="s">
        <v>6197</v>
      </c>
      <c r="J2161">
        <v>83.90000000000001</v>
      </c>
      <c r="K2161">
        <v>1.003</v>
      </c>
      <c r="L2161">
        <v>92.90000000000001</v>
      </c>
      <c r="M2161">
        <v>1</v>
      </c>
      <c r="N2161">
        <v>100</v>
      </c>
      <c r="O2161">
        <v>1</v>
      </c>
    </row>
    <row r="2162" spans="1:15">
      <c r="A2162" t="s">
        <v>2196</v>
      </c>
      <c r="B2162">
        <v>1798</v>
      </c>
      <c r="C2162">
        <v>94.8</v>
      </c>
      <c r="D2162">
        <v>1</v>
      </c>
      <c r="E2162">
        <v>1</v>
      </c>
      <c r="F2162" t="s">
        <v>6195</v>
      </c>
      <c r="G2162">
        <v>0</v>
      </c>
      <c r="H2162">
        <v>1</v>
      </c>
      <c r="I2162" t="s">
        <v>6197</v>
      </c>
      <c r="J2162">
        <v>90.2</v>
      </c>
      <c r="K2162">
        <v>1</v>
      </c>
      <c r="L2162">
        <v>94.2</v>
      </c>
      <c r="M2162">
        <v>1</v>
      </c>
      <c r="N2162">
        <v>100</v>
      </c>
      <c r="O2162">
        <v>1</v>
      </c>
    </row>
    <row r="2163" spans="1:15">
      <c r="A2163" t="s">
        <v>2197</v>
      </c>
      <c r="B2163">
        <v>1708</v>
      </c>
      <c r="C2163">
        <v>92.267</v>
      </c>
      <c r="D2163">
        <v>1.001</v>
      </c>
      <c r="E2163">
        <v>1</v>
      </c>
      <c r="F2163" t="s">
        <v>6195</v>
      </c>
      <c r="G2163">
        <v>0</v>
      </c>
      <c r="H2163">
        <v>1</v>
      </c>
      <c r="I2163" t="s">
        <v>6197</v>
      </c>
      <c r="J2163">
        <v>83.90000000000001</v>
      </c>
      <c r="K2163">
        <v>1.003</v>
      </c>
      <c r="L2163">
        <v>92.90000000000001</v>
      </c>
      <c r="M2163">
        <v>1</v>
      </c>
      <c r="N2163">
        <v>100</v>
      </c>
      <c r="O2163">
        <v>1</v>
      </c>
    </row>
    <row r="2164" spans="1:15">
      <c r="A2164" t="s">
        <v>2198</v>
      </c>
      <c r="B2164">
        <v>1706</v>
      </c>
      <c r="C2164">
        <v>92.367</v>
      </c>
      <c r="D2164">
        <v>1.001</v>
      </c>
      <c r="E2164">
        <v>1</v>
      </c>
      <c r="F2164" t="s">
        <v>6195</v>
      </c>
      <c r="G2164">
        <v>0</v>
      </c>
      <c r="H2164">
        <v>1</v>
      </c>
      <c r="I2164" t="s">
        <v>6197</v>
      </c>
      <c r="J2164">
        <v>83.5</v>
      </c>
      <c r="K2164">
        <v>1.003</v>
      </c>
      <c r="L2164">
        <v>93.59999999999999</v>
      </c>
      <c r="M2164">
        <v>1</v>
      </c>
      <c r="N2164">
        <v>100</v>
      </c>
      <c r="O2164">
        <v>1</v>
      </c>
    </row>
    <row r="2165" spans="1:15">
      <c r="A2165" t="s">
        <v>2199</v>
      </c>
      <c r="B2165">
        <v>1714</v>
      </c>
      <c r="C2165">
        <v>92.033</v>
      </c>
      <c r="D2165">
        <v>1</v>
      </c>
      <c r="E2165">
        <v>1</v>
      </c>
      <c r="F2165" t="s">
        <v>6195</v>
      </c>
      <c r="G2165">
        <v>0</v>
      </c>
      <c r="H2165">
        <v>1</v>
      </c>
      <c r="I2165" t="s">
        <v>6197</v>
      </c>
      <c r="J2165">
        <v>84.5</v>
      </c>
      <c r="K2165">
        <v>1.001</v>
      </c>
      <c r="L2165">
        <v>94.90000000000001</v>
      </c>
      <c r="M2165">
        <v>1</v>
      </c>
      <c r="N2165">
        <v>96.7</v>
      </c>
      <c r="O2165">
        <v>1</v>
      </c>
    </row>
    <row r="2166" spans="1:15">
      <c r="A2166" t="s">
        <v>2200</v>
      </c>
      <c r="B2166">
        <v>971</v>
      </c>
      <c r="C2166">
        <v>93.333</v>
      </c>
      <c r="D2166">
        <v>0.785</v>
      </c>
      <c r="E2166">
        <v>1</v>
      </c>
      <c r="F2166" t="s">
        <v>6195</v>
      </c>
      <c r="G2166">
        <v>0</v>
      </c>
      <c r="H2166">
        <v>1</v>
      </c>
      <c r="I2166" t="s">
        <v>6197</v>
      </c>
      <c r="J2166">
        <v>87.7</v>
      </c>
      <c r="K2166">
        <v>0.356</v>
      </c>
      <c r="L2166">
        <v>92.3</v>
      </c>
      <c r="M2166">
        <v>1</v>
      </c>
      <c r="N2166">
        <v>100</v>
      </c>
      <c r="O2166">
        <v>1</v>
      </c>
    </row>
    <row r="2167" spans="1:15">
      <c r="A2167" t="s">
        <v>2201</v>
      </c>
      <c r="B2167">
        <v>1002.4</v>
      </c>
      <c r="C2167">
        <v>93.667</v>
      </c>
      <c r="D2167">
        <v>0.59</v>
      </c>
      <c r="E2167">
        <v>1</v>
      </c>
      <c r="F2167" t="s">
        <v>6195</v>
      </c>
      <c r="G2167">
        <v>0</v>
      </c>
      <c r="H2167">
        <v>1</v>
      </c>
      <c r="I2167" t="s">
        <v>6197</v>
      </c>
      <c r="J2167">
        <v>86.8</v>
      </c>
      <c r="K2167">
        <v>0.533</v>
      </c>
      <c r="L2167">
        <v>94.2</v>
      </c>
      <c r="M2167">
        <v>1</v>
      </c>
      <c r="N2167">
        <v>100</v>
      </c>
      <c r="O2167">
        <v>0.236</v>
      </c>
    </row>
    <row r="2168" spans="1:15">
      <c r="A2168" t="s">
        <v>2202</v>
      </c>
      <c r="B2168">
        <v>1734</v>
      </c>
      <c r="C2168">
        <v>93.233</v>
      </c>
      <c r="D2168">
        <v>1</v>
      </c>
      <c r="E2168">
        <v>1</v>
      </c>
      <c r="F2168" t="s">
        <v>6195</v>
      </c>
      <c r="G2168">
        <v>0</v>
      </c>
      <c r="H2168">
        <v>1</v>
      </c>
      <c r="I2168" t="s">
        <v>6197</v>
      </c>
      <c r="J2168">
        <v>85.5</v>
      </c>
      <c r="K2168">
        <v>1.001</v>
      </c>
      <c r="L2168">
        <v>94.2</v>
      </c>
      <c r="M2168">
        <v>1</v>
      </c>
      <c r="N2168">
        <v>100</v>
      </c>
      <c r="O2168">
        <v>1</v>
      </c>
    </row>
    <row r="2169" spans="1:15">
      <c r="A2169" t="s">
        <v>2203</v>
      </c>
      <c r="B2169">
        <v>1731</v>
      </c>
      <c r="C2169">
        <v>93.033</v>
      </c>
      <c r="D2169">
        <v>1</v>
      </c>
      <c r="E2169">
        <v>1</v>
      </c>
      <c r="F2169" t="s">
        <v>6195</v>
      </c>
      <c r="G2169">
        <v>0</v>
      </c>
      <c r="H2169">
        <v>1</v>
      </c>
      <c r="I2169" t="s">
        <v>6197</v>
      </c>
      <c r="J2169">
        <v>85.5</v>
      </c>
      <c r="K2169">
        <v>1.001</v>
      </c>
      <c r="L2169">
        <v>93.59999999999999</v>
      </c>
      <c r="M2169">
        <v>1</v>
      </c>
      <c r="N2169">
        <v>100</v>
      </c>
      <c r="O2169">
        <v>1</v>
      </c>
    </row>
    <row r="2170" spans="1:15">
      <c r="A2170" t="s">
        <v>2204</v>
      </c>
      <c r="B2170">
        <v>1737</v>
      </c>
      <c r="C2170">
        <v>93.59999999999999</v>
      </c>
      <c r="D2170">
        <v>1</v>
      </c>
      <c r="E2170">
        <v>1</v>
      </c>
      <c r="F2170" t="s">
        <v>6195</v>
      </c>
      <c r="G2170">
        <v>0</v>
      </c>
      <c r="H2170">
        <v>1</v>
      </c>
      <c r="I2170" t="s">
        <v>6197</v>
      </c>
      <c r="J2170">
        <v>85.90000000000001</v>
      </c>
      <c r="K2170">
        <v>1.001</v>
      </c>
      <c r="L2170">
        <v>94.90000000000001</v>
      </c>
      <c r="M2170">
        <v>1</v>
      </c>
      <c r="N2170">
        <v>100</v>
      </c>
      <c r="O2170">
        <v>1</v>
      </c>
    </row>
    <row r="2171" spans="1:15">
      <c r="A2171" t="s">
        <v>2205</v>
      </c>
      <c r="B2171">
        <v>1706</v>
      </c>
      <c r="C2171">
        <v>92.133</v>
      </c>
      <c r="D2171">
        <v>1.001</v>
      </c>
      <c r="E2171">
        <v>1</v>
      </c>
      <c r="F2171" t="s">
        <v>6195</v>
      </c>
      <c r="G2171">
        <v>0</v>
      </c>
      <c r="H2171">
        <v>1</v>
      </c>
      <c r="I2171" t="s">
        <v>6197</v>
      </c>
      <c r="J2171">
        <v>83.5</v>
      </c>
      <c r="K2171">
        <v>1.003</v>
      </c>
      <c r="L2171">
        <v>92.90000000000001</v>
      </c>
      <c r="M2171">
        <v>1</v>
      </c>
      <c r="N2171">
        <v>100</v>
      </c>
      <c r="O2171">
        <v>1</v>
      </c>
    </row>
    <row r="2172" spans="1:15">
      <c r="A2172" t="s">
        <v>2206</v>
      </c>
      <c r="B2172">
        <v>1732</v>
      </c>
      <c r="C2172">
        <v>92.967</v>
      </c>
      <c r="D2172">
        <v>1</v>
      </c>
      <c r="E2172">
        <v>1</v>
      </c>
      <c r="F2172" t="s">
        <v>6195</v>
      </c>
      <c r="G2172">
        <v>0</v>
      </c>
      <c r="H2172">
        <v>1</v>
      </c>
      <c r="I2172" t="s">
        <v>6197</v>
      </c>
      <c r="J2172">
        <v>85.3</v>
      </c>
      <c r="K2172">
        <v>1.001</v>
      </c>
      <c r="L2172">
        <v>93.59999999999999</v>
      </c>
      <c r="M2172">
        <v>1</v>
      </c>
      <c r="N2172">
        <v>100</v>
      </c>
      <c r="O2172">
        <v>1</v>
      </c>
    </row>
    <row r="2173" spans="1:15">
      <c r="A2173" t="s">
        <v>2207</v>
      </c>
      <c r="B2173">
        <v>1741</v>
      </c>
      <c r="C2173">
        <v>93.5</v>
      </c>
      <c r="D2173">
        <v>1</v>
      </c>
      <c r="E2173">
        <v>1</v>
      </c>
      <c r="F2173" t="s">
        <v>6195</v>
      </c>
      <c r="G2173">
        <v>0</v>
      </c>
      <c r="H2173">
        <v>1</v>
      </c>
      <c r="I2173" t="s">
        <v>6197</v>
      </c>
      <c r="J2173">
        <v>86.3</v>
      </c>
      <c r="K2173">
        <v>1.001</v>
      </c>
      <c r="L2173">
        <v>94.2</v>
      </c>
      <c r="M2173">
        <v>1</v>
      </c>
      <c r="N2173">
        <v>100</v>
      </c>
      <c r="O2173">
        <v>1</v>
      </c>
    </row>
    <row r="2174" spans="1:15">
      <c r="A2174" t="s">
        <v>2208</v>
      </c>
      <c r="B2174">
        <v>1732</v>
      </c>
      <c r="C2174">
        <v>93.133</v>
      </c>
      <c r="D2174">
        <v>1</v>
      </c>
      <c r="E2174">
        <v>1</v>
      </c>
      <c r="F2174" t="s">
        <v>6195</v>
      </c>
      <c r="G2174">
        <v>0</v>
      </c>
      <c r="H2174">
        <v>1</v>
      </c>
      <c r="I2174" t="s">
        <v>6197</v>
      </c>
      <c r="J2174">
        <v>85.8</v>
      </c>
      <c r="K2174">
        <v>1.001</v>
      </c>
      <c r="L2174">
        <v>93.59999999999999</v>
      </c>
      <c r="M2174">
        <v>1</v>
      </c>
      <c r="N2174">
        <v>100</v>
      </c>
      <c r="O2174">
        <v>1</v>
      </c>
    </row>
    <row r="2175" spans="1:15">
      <c r="A2175" t="s">
        <v>2209</v>
      </c>
      <c r="B2175">
        <v>1728</v>
      </c>
      <c r="C2175">
        <v>93.633</v>
      </c>
      <c r="D2175">
        <v>1.001</v>
      </c>
      <c r="E2175">
        <v>1</v>
      </c>
      <c r="F2175" t="s">
        <v>6195</v>
      </c>
      <c r="G2175">
        <v>0</v>
      </c>
      <c r="H2175">
        <v>1</v>
      </c>
      <c r="I2175" t="s">
        <v>6197</v>
      </c>
      <c r="J2175">
        <v>85.40000000000001</v>
      </c>
      <c r="K2175">
        <v>1.003</v>
      </c>
      <c r="L2175">
        <v>95.5</v>
      </c>
      <c r="M2175">
        <v>1</v>
      </c>
      <c r="N2175">
        <v>100</v>
      </c>
      <c r="O2175">
        <v>1</v>
      </c>
    </row>
    <row r="2176" spans="1:15">
      <c r="A2176" t="s">
        <v>2210</v>
      </c>
      <c r="B2176">
        <v>1733</v>
      </c>
      <c r="C2176">
        <v>93.467</v>
      </c>
      <c r="D2176">
        <v>1</v>
      </c>
      <c r="E2176">
        <v>1</v>
      </c>
      <c r="F2176" t="s">
        <v>6195</v>
      </c>
      <c r="G2176">
        <v>0</v>
      </c>
      <c r="H2176">
        <v>1</v>
      </c>
      <c r="I2176" t="s">
        <v>6197</v>
      </c>
      <c r="J2176">
        <v>85.5</v>
      </c>
      <c r="K2176">
        <v>1.001</v>
      </c>
      <c r="L2176">
        <v>94.90000000000001</v>
      </c>
      <c r="M2176">
        <v>1</v>
      </c>
      <c r="N2176">
        <v>100</v>
      </c>
      <c r="O2176">
        <v>1</v>
      </c>
    </row>
    <row r="2177" spans="1:15">
      <c r="A2177" t="s">
        <v>2211</v>
      </c>
      <c r="B2177">
        <v>1740</v>
      </c>
      <c r="C2177">
        <v>93.56699999999999</v>
      </c>
      <c r="D2177">
        <v>1</v>
      </c>
      <c r="E2177">
        <v>1</v>
      </c>
      <c r="F2177" t="s">
        <v>6195</v>
      </c>
      <c r="G2177">
        <v>0</v>
      </c>
      <c r="H2177">
        <v>1</v>
      </c>
      <c r="I2177" t="s">
        <v>6197</v>
      </c>
      <c r="J2177">
        <v>85.8</v>
      </c>
      <c r="K2177">
        <v>1.001</v>
      </c>
      <c r="L2177">
        <v>94.90000000000001</v>
      </c>
      <c r="M2177">
        <v>1</v>
      </c>
      <c r="N2177">
        <v>100</v>
      </c>
      <c r="O2177">
        <v>1</v>
      </c>
    </row>
    <row r="2178" spans="1:15">
      <c r="A2178" t="s">
        <v>2212</v>
      </c>
      <c r="B2178">
        <v>1719</v>
      </c>
      <c r="C2178">
        <v>92.467</v>
      </c>
      <c r="D2178">
        <v>1.001</v>
      </c>
      <c r="E2178">
        <v>1</v>
      </c>
      <c r="F2178" t="s">
        <v>6195</v>
      </c>
      <c r="G2178">
        <v>0</v>
      </c>
      <c r="H2178">
        <v>1</v>
      </c>
      <c r="I2178" t="s">
        <v>6197</v>
      </c>
      <c r="J2178">
        <v>84.5</v>
      </c>
      <c r="K2178">
        <v>1.003</v>
      </c>
      <c r="L2178">
        <v>92.90000000000001</v>
      </c>
      <c r="M2178">
        <v>1</v>
      </c>
      <c r="N2178">
        <v>100</v>
      </c>
      <c r="O2178">
        <v>1</v>
      </c>
    </row>
    <row r="2179" spans="1:15">
      <c r="A2179" t="s">
        <v>2213</v>
      </c>
      <c r="B2179">
        <v>1774</v>
      </c>
      <c r="C2179">
        <v>94.233</v>
      </c>
      <c r="D2179">
        <v>1</v>
      </c>
      <c r="E2179">
        <v>1</v>
      </c>
      <c r="F2179" t="s">
        <v>6195</v>
      </c>
      <c r="G2179">
        <v>0</v>
      </c>
      <c r="H2179">
        <v>1</v>
      </c>
      <c r="I2179" t="s">
        <v>6197</v>
      </c>
      <c r="J2179">
        <v>89.09999999999999</v>
      </c>
      <c r="K2179">
        <v>0.999</v>
      </c>
      <c r="L2179">
        <v>93.59999999999999</v>
      </c>
      <c r="M2179">
        <v>1</v>
      </c>
      <c r="N2179">
        <v>100</v>
      </c>
      <c r="O2179">
        <v>1</v>
      </c>
    </row>
    <row r="2180" spans="1:15">
      <c r="A2180" t="s">
        <v>2214</v>
      </c>
      <c r="B2180">
        <v>1723</v>
      </c>
      <c r="C2180">
        <v>92.867</v>
      </c>
      <c r="D2180">
        <v>1</v>
      </c>
      <c r="E2180">
        <v>1</v>
      </c>
      <c r="F2180" t="s">
        <v>6195</v>
      </c>
      <c r="G2180">
        <v>0</v>
      </c>
      <c r="H2180">
        <v>1</v>
      </c>
      <c r="I2180" t="s">
        <v>6197</v>
      </c>
      <c r="J2180">
        <v>85</v>
      </c>
      <c r="K2180">
        <v>1.001</v>
      </c>
      <c r="L2180">
        <v>93.59999999999999</v>
      </c>
      <c r="M2180">
        <v>1</v>
      </c>
      <c r="N2180">
        <v>100</v>
      </c>
      <c r="O2180">
        <v>1</v>
      </c>
    </row>
    <row r="2181" spans="1:15">
      <c r="A2181" t="s">
        <v>2215</v>
      </c>
      <c r="B2181">
        <v>1778</v>
      </c>
      <c r="C2181">
        <v>94.267</v>
      </c>
      <c r="D2181">
        <v>1</v>
      </c>
      <c r="E2181">
        <v>1</v>
      </c>
      <c r="F2181" t="s">
        <v>6195</v>
      </c>
      <c r="G2181">
        <v>0</v>
      </c>
      <c r="H2181">
        <v>1</v>
      </c>
      <c r="I2181" t="s">
        <v>6197</v>
      </c>
      <c r="J2181">
        <v>89.3</v>
      </c>
      <c r="K2181">
        <v>0.999</v>
      </c>
      <c r="L2181">
        <v>96.8</v>
      </c>
      <c r="M2181">
        <v>1</v>
      </c>
      <c r="N2181">
        <v>96.7</v>
      </c>
      <c r="O2181">
        <v>1</v>
      </c>
    </row>
    <row r="2182" spans="1:15">
      <c r="A2182" t="s">
        <v>2216</v>
      </c>
      <c r="B2182">
        <v>1727</v>
      </c>
      <c r="C2182">
        <v>93.033</v>
      </c>
      <c r="D2182">
        <v>1</v>
      </c>
      <c r="E2182">
        <v>1</v>
      </c>
      <c r="F2182" t="s">
        <v>6195</v>
      </c>
      <c r="G2182">
        <v>0</v>
      </c>
      <c r="H2182">
        <v>1</v>
      </c>
      <c r="I2182" t="s">
        <v>6197</v>
      </c>
      <c r="J2182">
        <v>84.90000000000001</v>
      </c>
      <c r="K2182">
        <v>1.001</v>
      </c>
      <c r="L2182">
        <v>94.2</v>
      </c>
      <c r="M2182">
        <v>1</v>
      </c>
      <c r="N2182">
        <v>100</v>
      </c>
      <c r="O2182">
        <v>1</v>
      </c>
    </row>
    <row r="2183" spans="1:15">
      <c r="A2183" t="s">
        <v>2217</v>
      </c>
      <c r="B2183">
        <v>1788</v>
      </c>
      <c r="C2183">
        <v>95.09999999999999</v>
      </c>
      <c r="D2183">
        <v>1</v>
      </c>
      <c r="E2183">
        <v>1</v>
      </c>
      <c r="F2183" t="s">
        <v>6195</v>
      </c>
      <c r="G2183">
        <v>0</v>
      </c>
      <c r="H2183">
        <v>1</v>
      </c>
      <c r="I2183" t="s">
        <v>6197</v>
      </c>
      <c r="J2183">
        <v>90.40000000000001</v>
      </c>
      <c r="K2183">
        <v>0.999</v>
      </c>
      <c r="L2183">
        <v>94.90000000000001</v>
      </c>
      <c r="M2183">
        <v>1</v>
      </c>
      <c r="N2183">
        <v>100</v>
      </c>
      <c r="O2183">
        <v>1</v>
      </c>
    </row>
    <row r="2184" spans="1:15">
      <c r="A2184" t="s">
        <v>2218</v>
      </c>
      <c r="B2184">
        <v>1732</v>
      </c>
      <c r="C2184">
        <v>93.033</v>
      </c>
      <c r="D2184">
        <v>1</v>
      </c>
      <c r="E2184">
        <v>1</v>
      </c>
      <c r="F2184" t="s">
        <v>6195</v>
      </c>
      <c r="G2184">
        <v>0</v>
      </c>
      <c r="H2184">
        <v>1</v>
      </c>
      <c r="I2184" t="s">
        <v>6197</v>
      </c>
      <c r="J2184">
        <v>85.5</v>
      </c>
      <c r="K2184">
        <v>1.001</v>
      </c>
      <c r="L2184">
        <v>93.59999999999999</v>
      </c>
      <c r="M2184">
        <v>1</v>
      </c>
      <c r="N2184">
        <v>100</v>
      </c>
      <c r="O2184">
        <v>1</v>
      </c>
    </row>
    <row r="2185" spans="1:15">
      <c r="A2185" t="s">
        <v>2219</v>
      </c>
      <c r="B2185">
        <v>1708</v>
      </c>
      <c r="C2185">
        <v>92.40000000000001</v>
      </c>
      <c r="D2185">
        <v>1</v>
      </c>
      <c r="E2185">
        <v>1</v>
      </c>
      <c r="F2185" t="s">
        <v>6195</v>
      </c>
      <c r="G2185">
        <v>0</v>
      </c>
      <c r="H2185">
        <v>1</v>
      </c>
      <c r="I2185" t="s">
        <v>6197</v>
      </c>
      <c r="J2185">
        <v>84.3</v>
      </c>
      <c r="K2185">
        <v>1.001</v>
      </c>
      <c r="L2185">
        <v>92.90000000000001</v>
      </c>
      <c r="M2185">
        <v>1</v>
      </c>
      <c r="N2185">
        <v>100</v>
      </c>
      <c r="O2185">
        <v>1</v>
      </c>
    </row>
    <row r="2186" spans="1:15">
      <c r="A2186" t="s">
        <v>2220</v>
      </c>
      <c r="B2186">
        <v>1712</v>
      </c>
      <c r="C2186">
        <v>92.167</v>
      </c>
      <c r="D2186">
        <v>1</v>
      </c>
      <c r="E2186">
        <v>1</v>
      </c>
      <c r="F2186" t="s">
        <v>6195</v>
      </c>
      <c r="G2186">
        <v>0</v>
      </c>
      <c r="H2186">
        <v>1</v>
      </c>
      <c r="I2186" t="s">
        <v>6197</v>
      </c>
      <c r="J2186">
        <v>84.2</v>
      </c>
      <c r="K2186">
        <v>1.001</v>
      </c>
      <c r="L2186">
        <v>92.3</v>
      </c>
      <c r="M2186">
        <v>1</v>
      </c>
      <c r="N2186">
        <v>100</v>
      </c>
      <c r="O2186">
        <v>1</v>
      </c>
    </row>
    <row r="2187" spans="1:15">
      <c r="A2187" t="s">
        <v>2221</v>
      </c>
      <c r="B2187">
        <v>1779</v>
      </c>
      <c r="C2187">
        <v>94.56699999999999</v>
      </c>
      <c r="D2187">
        <v>1</v>
      </c>
      <c r="E2187">
        <v>1</v>
      </c>
      <c r="F2187" t="s">
        <v>6195</v>
      </c>
      <c r="G2187">
        <v>0</v>
      </c>
      <c r="H2187">
        <v>1</v>
      </c>
      <c r="I2187" t="s">
        <v>6197</v>
      </c>
      <c r="J2187">
        <v>89.5</v>
      </c>
      <c r="K2187">
        <v>0.999</v>
      </c>
      <c r="L2187">
        <v>94.2</v>
      </c>
      <c r="M2187">
        <v>1</v>
      </c>
      <c r="N2187">
        <v>100</v>
      </c>
      <c r="O2187">
        <v>1</v>
      </c>
    </row>
    <row r="2188" spans="1:15">
      <c r="A2188" t="s">
        <v>2222</v>
      </c>
      <c r="B2188">
        <v>1772</v>
      </c>
      <c r="C2188">
        <v>94.3</v>
      </c>
      <c r="D2188">
        <v>1</v>
      </c>
      <c r="E2188">
        <v>1</v>
      </c>
      <c r="F2188" t="s">
        <v>6195</v>
      </c>
      <c r="G2188">
        <v>0</v>
      </c>
      <c r="H2188">
        <v>1</v>
      </c>
      <c r="I2188" t="s">
        <v>6197</v>
      </c>
      <c r="J2188">
        <v>88</v>
      </c>
      <c r="K2188">
        <v>1</v>
      </c>
      <c r="L2188">
        <v>94.90000000000001</v>
      </c>
      <c r="M2188">
        <v>1</v>
      </c>
      <c r="N2188">
        <v>100</v>
      </c>
      <c r="O2188">
        <v>1</v>
      </c>
    </row>
    <row r="2189" spans="1:15">
      <c r="A2189" t="s">
        <v>2223</v>
      </c>
      <c r="B2189">
        <v>1705</v>
      </c>
      <c r="C2189">
        <v>92.233</v>
      </c>
      <c r="D2189">
        <v>1</v>
      </c>
      <c r="E2189">
        <v>1</v>
      </c>
      <c r="F2189" t="s">
        <v>6195</v>
      </c>
      <c r="G2189">
        <v>0</v>
      </c>
      <c r="H2189">
        <v>1</v>
      </c>
      <c r="I2189" t="s">
        <v>6197</v>
      </c>
      <c r="J2189">
        <v>83.8</v>
      </c>
      <c r="K2189">
        <v>1.001</v>
      </c>
      <c r="L2189">
        <v>92.90000000000001</v>
      </c>
      <c r="M2189">
        <v>1</v>
      </c>
      <c r="N2189">
        <v>100</v>
      </c>
      <c r="O2189">
        <v>1</v>
      </c>
    </row>
    <row r="2190" spans="1:15">
      <c r="A2190" t="s">
        <v>2224</v>
      </c>
      <c r="B2190">
        <v>1712</v>
      </c>
      <c r="C2190">
        <v>92.667</v>
      </c>
      <c r="D2190">
        <v>1</v>
      </c>
      <c r="E2190">
        <v>1</v>
      </c>
      <c r="F2190" t="s">
        <v>6195</v>
      </c>
      <c r="G2190">
        <v>0</v>
      </c>
      <c r="H2190">
        <v>1</v>
      </c>
      <c r="I2190" t="s">
        <v>6197</v>
      </c>
      <c r="J2190">
        <v>83.8</v>
      </c>
      <c r="K2190">
        <v>1.001</v>
      </c>
      <c r="L2190">
        <v>94.2</v>
      </c>
      <c r="M2190">
        <v>1</v>
      </c>
      <c r="N2190">
        <v>100</v>
      </c>
      <c r="O2190">
        <v>1</v>
      </c>
    </row>
    <row r="2191" spans="1:15">
      <c r="A2191" t="s">
        <v>2225</v>
      </c>
      <c r="B2191">
        <v>1717</v>
      </c>
      <c r="C2191">
        <v>92.56699999999999</v>
      </c>
      <c r="D2191">
        <v>1.001</v>
      </c>
      <c r="E2191">
        <v>1</v>
      </c>
      <c r="F2191" t="s">
        <v>6195</v>
      </c>
      <c r="G2191">
        <v>0</v>
      </c>
      <c r="H2191">
        <v>1</v>
      </c>
      <c r="I2191" t="s">
        <v>6197</v>
      </c>
      <c r="J2191">
        <v>84.09999999999999</v>
      </c>
      <c r="K2191">
        <v>1.003</v>
      </c>
      <c r="L2191">
        <v>93.59999999999999</v>
      </c>
      <c r="M2191">
        <v>1</v>
      </c>
      <c r="N2191">
        <v>100</v>
      </c>
      <c r="O2191">
        <v>1</v>
      </c>
    </row>
    <row r="2192" spans="1:15">
      <c r="A2192" t="s">
        <v>2226</v>
      </c>
      <c r="B2192">
        <v>1708</v>
      </c>
      <c r="C2192">
        <v>92.40000000000001</v>
      </c>
      <c r="D2192">
        <v>1</v>
      </c>
      <c r="E2192">
        <v>1</v>
      </c>
      <c r="F2192" t="s">
        <v>6195</v>
      </c>
      <c r="G2192">
        <v>0</v>
      </c>
      <c r="H2192">
        <v>1</v>
      </c>
      <c r="I2192" t="s">
        <v>6197</v>
      </c>
      <c r="J2192">
        <v>84.3</v>
      </c>
      <c r="K2192">
        <v>1.001</v>
      </c>
      <c r="L2192">
        <v>92.90000000000001</v>
      </c>
      <c r="M2192">
        <v>1</v>
      </c>
      <c r="N2192">
        <v>100</v>
      </c>
      <c r="O2192">
        <v>1</v>
      </c>
    </row>
    <row r="2193" spans="1:15">
      <c r="A2193" t="s">
        <v>2227</v>
      </c>
      <c r="B2193">
        <v>1783</v>
      </c>
      <c r="C2193">
        <v>94.667</v>
      </c>
      <c r="D2193">
        <v>1</v>
      </c>
      <c r="E2193">
        <v>1</v>
      </c>
      <c r="F2193" t="s">
        <v>6195</v>
      </c>
      <c r="G2193">
        <v>0</v>
      </c>
      <c r="H2193">
        <v>1</v>
      </c>
      <c r="I2193" t="s">
        <v>6197</v>
      </c>
      <c r="J2193">
        <v>89.8</v>
      </c>
      <c r="K2193">
        <v>0.999</v>
      </c>
      <c r="L2193">
        <v>94.2</v>
      </c>
      <c r="M2193">
        <v>1</v>
      </c>
      <c r="N2193">
        <v>100</v>
      </c>
      <c r="O2193">
        <v>1</v>
      </c>
    </row>
    <row r="2194" spans="1:15">
      <c r="A2194" t="s">
        <v>2228</v>
      </c>
      <c r="B2194">
        <v>1741</v>
      </c>
      <c r="C2194">
        <v>93.5</v>
      </c>
      <c r="D2194">
        <v>1</v>
      </c>
      <c r="E2194">
        <v>1</v>
      </c>
      <c r="F2194" t="s">
        <v>6195</v>
      </c>
      <c r="G2194">
        <v>0</v>
      </c>
      <c r="H2194">
        <v>1</v>
      </c>
      <c r="I2194" t="s">
        <v>6197</v>
      </c>
      <c r="J2194">
        <v>86.3</v>
      </c>
      <c r="K2194">
        <v>1.001</v>
      </c>
      <c r="L2194">
        <v>94.2</v>
      </c>
      <c r="M2194">
        <v>1</v>
      </c>
      <c r="N2194">
        <v>100</v>
      </c>
      <c r="O2194">
        <v>1</v>
      </c>
    </row>
    <row r="2195" spans="1:15">
      <c r="A2195" t="s">
        <v>2229</v>
      </c>
      <c r="B2195">
        <v>1708</v>
      </c>
      <c r="C2195">
        <v>92.40000000000001</v>
      </c>
      <c r="D2195">
        <v>1</v>
      </c>
      <c r="E2195">
        <v>1</v>
      </c>
      <c r="F2195" t="s">
        <v>6195</v>
      </c>
      <c r="G2195">
        <v>0</v>
      </c>
      <c r="H2195">
        <v>1</v>
      </c>
      <c r="I2195" t="s">
        <v>6197</v>
      </c>
      <c r="J2195">
        <v>84.3</v>
      </c>
      <c r="K2195">
        <v>1.001</v>
      </c>
      <c r="L2195">
        <v>92.90000000000001</v>
      </c>
      <c r="M2195">
        <v>1</v>
      </c>
      <c r="N2195">
        <v>100</v>
      </c>
      <c r="O2195">
        <v>1</v>
      </c>
    </row>
    <row r="2196" spans="1:15">
      <c r="A2196" t="s">
        <v>2230</v>
      </c>
      <c r="B2196">
        <v>1708</v>
      </c>
      <c r="C2196">
        <v>92.40000000000001</v>
      </c>
      <c r="D2196">
        <v>1</v>
      </c>
      <c r="E2196">
        <v>1</v>
      </c>
      <c r="F2196" t="s">
        <v>6195</v>
      </c>
      <c r="G2196">
        <v>0</v>
      </c>
      <c r="H2196">
        <v>1</v>
      </c>
      <c r="I2196" t="s">
        <v>6197</v>
      </c>
      <c r="J2196">
        <v>84.3</v>
      </c>
      <c r="K2196">
        <v>1.001</v>
      </c>
      <c r="L2196">
        <v>92.90000000000001</v>
      </c>
      <c r="M2196">
        <v>1</v>
      </c>
      <c r="N2196">
        <v>100</v>
      </c>
      <c r="O2196">
        <v>1</v>
      </c>
    </row>
    <row r="2197" spans="1:15">
      <c r="A2197" t="s">
        <v>2231</v>
      </c>
      <c r="B2197">
        <v>1736</v>
      </c>
      <c r="C2197">
        <v>93.267</v>
      </c>
      <c r="D2197">
        <v>1</v>
      </c>
      <c r="E2197">
        <v>1</v>
      </c>
      <c r="F2197" t="s">
        <v>6195</v>
      </c>
      <c r="G2197">
        <v>0</v>
      </c>
      <c r="H2197">
        <v>1</v>
      </c>
      <c r="I2197" t="s">
        <v>6197</v>
      </c>
      <c r="J2197">
        <v>85.59999999999999</v>
      </c>
      <c r="K2197">
        <v>1.001</v>
      </c>
      <c r="L2197">
        <v>94.2</v>
      </c>
      <c r="M2197">
        <v>1</v>
      </c>
      <c r="N2197">
        <v>100</v>
      </c>
      <c r="O2197">
        <v>1</v>
      </c>
    </row>
    <row r="2198" spans="1:15">
      <c r="A2198" t="s">
        <v>2232</v>
      </c>
      <c r="B2198">
        <v>1708</v>
      </c>
      <c r="C2198">
        <v>92.40000000000001</v>
      </c>
      <c r="D2198">
        <v>1</v>
      </c>
      <c r="E2198">
        <v>1</v>
      </c>
      <c r="F2198" t="s">
        <v>6195</v>
      </c>
      <c r="G2198">
        <v>0</v>
      </c>
      <c r="H2198">
        <v>1</v>
      </c>
      <c r="I2198" t="s">
        <v>6197</v>
      </c>
      <c r="J2198">
        <v>84.3</v>
      </c>
      <c r="K2198">
        <v>1.001</v>
      </c>
      <c r="L2198">
        <v>92.90000000000001</v>
      </c>
      <c r="M2198">
        <v>1</v>
      </c>
      <c r="N2198">
        <v>100</v>
      </c>
      <c r="O2198">
        <v>1</v>
      </c>
    </row>
    <row r="2199" spans="1:15">
      <c r="A2199" t="s">
        <v>2233</v>
      </c>
      <c r="B2199">
        <v>1708</v>
      </c>
      <c r="C2199">
        <v>92.40000000000001</v>
      </c>
      <c r="D2199">
        <v>1</v>
      </c>
      <c r="E2199">
        <v>1</v>
      </c>
      <c r="F2199" t="s">
        <v>6195</v>
      </c>
      <c r="G2199">
        <v>0</v>
      </c>
      <c r="H2199">
        <v>1</v>
      </c>
      <c r="I2199" t="s">
        <v>6197</v>
      </c>
      <c r="J2199">
        <v>84.3</v>
      </c>
      <c r="K2199">
        <v>1.001</v>
      </c>
      <c r="L2199">
        <v>92.90000000000001</v>
      </c>
      <c r="M2199">
        <v>1</v>
      </c>
      <c r="N2199">
        <v>100</v>
      </c>
      <c r="O2199">
        <v>1</v>
      </c>
    </row>
    <row r="2200" spans="1:15">
      <c r="A2200" t="s">
        <v>2234</v>
      </c>
      <c r="B2200">
        <v>1708</v>
      </c>
      <c r="C2200">
        <v>92.40000000000001</v>
      </c>
      <c r="D2200">
        <v>1</v>
      </c>
      <c r="E2200">
        <v>1</v>
      </c>
      <c r="F2200" t="s">
        <v>6195</v>
      </c>
      <c r="G2200">
        <v>0</v>
      </c>
      <c r="H2200">
        <v>1</v>
      </c>
      <c r="I2200" t="s">
        <v>6197</v>
      </c>
      <c r="J2200">
        <v>84.3</v>
      </c>
      <c r="K2200">
        <v>1.001</v>
      </c>
      <c r="L2200">
        <v>92.90000000000001</v>
      </c>
      <c r="M2200">
        <v>1</v>
      </c>
      <c r="N2200">
        <v>100</v>
      </c>
      <c r="O2200">
        <v>1</v>
      </c>
    </row>
    <row r="2201" spans="1:15">
      <c r="A2201" t="s">
        <v>2235</v>
      </c>
      <c r="B2201">
        <v>1708</v>
      </c>
      <c r="C2201">
        <v>92.40000000000001</v>
      </c>
      <c r="D2201">
        <v>1</v>
      </c>
      <c r="E2201">
        <v>1</v>
      </c>
      <c r="F2201" t="s">
        <v>6195</v>
      </c>
      <c r="G2201">
        <v>0</v>
      </c>
      <c r="H2201">
        <v>1</v>
      </c>
      <c r="I2201" t="s">
        <v>6197</v>
      </c>
      <c r="J2201">
        <v>84.3</v>
      </c>
      <c r="K2201">
        <v>1.001</v>
      </c>
      <c r="L2201">
        <v>92.90000000000001</v>
      </c>
      <c r="M2201">
        <v>1</v>
      </c>
      <c r="N2201">
        <v>100</v>
      </c>
      <c r="O2201">
        <v>1</v>
      </c>
    </row>
    <row r="2202" spans="1:15">
      <c r="A2202" t="s">
        <v>2236</v>
      </c>
      <c r="B2202">
        <v>1708</v>
      </c>
      <c r="C2202">
        <v>92.40000000000001</v>
      </c>
      <c r="D2202">
        <v>1</v>
      </c>
      <c r="E2202">
        <v>1</v>
      </c>
      <c r="F2202" t="s">
        <v>6195</v>
      </c>
      <c r="G2202">
        <v>0</v>
      </c>
      <c r="H2202">
        <v>1</v>
      </c>
      <c r="I2202" t="s">
        <v>6197</v>
      </c>
      <c r="J2202">
        <v>84.3</v>
      </c>
      <c r="K2202">
        <v>1.001</v>
      </c>
      <c r="L2202">
        <v>92.90000000000001</v>
      </c>
      <c r="M2202">
        <v>1</v>
      </c>
      <c r="N2202">
        <v>100</v>
      </c>
      <c r="O2202">
        <v>1</v>
      </c>
    </row>
    <row r="2203" spans="1:15">
      <c r="A2203" t="s">
        <v>2237</v>
      </c>
      <c r="B2203">
        <v>1708</v>
      </c>
      <c r="C2203">
        <v>92.40000000000001</v>
      </c>
      <c r="D2203">
        <v>1</v>
      </c>
      <c r="E2203">
        <v>1</v>
      </c>
      <c r="F2203" t="s">
        <v>6195</v>
      </c>
      <c r="G2203">
        <v>0</v>
      </c>
      <c r="H2203">
        <v>1</v>
      </c>
      <c r="I2203" t="s">
        <v>6197</v>
      </c>
      <c r="J2203">
        <v>84.3</v>
      </c>
      <c r="K2203">
        <v>1.001</v>
      </c>
      <c r="L2203">
        <v>92.90000000000001</v>
      </c>
      <c r="M2203">
        <v>1</v>
      </c>
      <c r="N2203">
        <v>100</v>
      </c>
      <c r="O2203">
        <v>1</v>
      </c>
    </row>
    <row r="2204" spans="1:15">
      <c r="A2204" t="s">
        <v>2238</v>
      </c>
      <c r="B2204">
        <v>1708</v>
      </c>
      <c r="C2204">
        <v>92.40000000000001</v>
      </c>
      <c r="D2204">
        <v>1</v>
      </c>
      <c r="E2204">
        <v>1</v>
      </c>
      <c r="F2204" t="s">
        <v>6195</v>
      </c>
      <c r="G2204">
        <v>0</v>
      </c>
      <c r="H2204">
        <v>1</v>
      </c>
      <c r="I2204" t="s">
        <v>6197</v>
      </c>
      <c r="J2204">
        <v>84.3</v>
      </c>
      <c r="K2204">
        <v>1.001</v>
      </c>
      <c r="L2204">
        <v>92.90000000000001</v>
      </c>
      <c r="M2204">
        <v>1</v>
      </c>
      <c r="N2204">
        <v>100</v>
      </c>
      <c r="O2204">
        <v>1</v>
      </c>
    </row>
    <row r="2205" spans="1:15">
      <c r="A2205" t="s">
        <v>2239</v>
      </c>
      <c r="B2205">
        <v>1708</v>
      </c>
      <c r="C2205">
        <v>92.40000000000001</v>
      </c>
      <c r="D2205">
        <v>1</v>
      </c>
      <c r="E2205">
        <v>1</v>
      </c>
      <c r="F2205" t="s">
        <v>6195</v>
      </c>
      <c r="G2205">
        <v>0</v>
      </c>
      <c r="H2205">
        <v>1</v>
      </c>
      <c r="I2205" t="s">
        <v>6197</v>
      </c>
      <c r="J2205">
        <v>84.3</v>
      </c>
      <c r="K2205">
        <v>1.001</v>
      </c>
      <c r="L2205">
        <v>92.90000000000001</v>
      </c>
      <c r="M2205">
        <v>1</v>
      </c>
      <c r="N2205">
        <v>100</v>
      </c>
      <c r="O2205">
        <v>1</v>
      </c>
    </row>
    <row r="2206" spans="1:15">
      <c r="A2206" t="s">
        <v>2240</v>
      </c>
      <c r="B2206">
        <v>1708</v>
      </c>
      <c r="C2206">
        <v>92.40000000000001</v>
      </c>
      <c r="D2206">
        <v>1</v>
      </c>
      <c r="E2206">
        <v>1</v>
      </c>
      <c r="F2206" t="s">
        <v>6195</v>
      </c>
      <c r="G2206">
        <v>0</v>
      </c>
      <c r="H2206">
        <v>1</v>
      </c>
      <c r="I2206" t="s">
        <v>6197</v>
      </c>
      <c r="J2206">
        <v>84.3</v>
      </c>
      <c r="K2206">
        <v>1.001</v>
      </c>
      <c r="L2206">
        <v>92.90000000000001</v>
      </c>
      <c r="M2206">
        <v>1</v>
      </c>
      <c r="N2206">
        <v>100</v>
      </c>
      <c r="O2206">
        <v>1</v>
      </c>
    </row>
    <row r="2207" spans="1:15">
      <c r="A2207" t="s">
        <v>2241</v>
      </c>
      <c r="B2207">
        <v>1708</v>
      </c>
      <c r="C2207">
        <v>92.40000000000001</v>
      </c>
      <c r="D2207">
        <v>1</v>
      </c>
      <c r="E2207">
        <v>1</v>
      </c>
      <c r="F2207" t="s">
        <v>6195</v>
      </c>
      <c r="G2207">
        <v>0</v>
      </c>
      <c r="H2207">
        <v>1</v>
      </c>
      <c r="I2207" t="s">
        <v>6197</v>
      </c>
      <c r="J2207">
        <v>84.3</v>
      </c>
      <c r="K2207">
        <v>1.001</v>
      </c>
      <c r="L2207">
        <v>92.90000000000001</v>
      </c>
      <c r="M2207">
        <v>1</v>
      </c>
      <c r="N2207">
        <v>100</v>
      </c>
      <c r="O2207">
        <v>1</v>
      </c>
    </row>
    <row r="2208" spans="1:15">
      <c r="A2208" t="s">
        <v>2242</v>
      </c>
      <c r="B2208">
        <v>1708</v>
      </c>
      <c r="C2208">
        <v>92.40000000000001</v>
      </c>
      <c r="D2208">
        <v>1</v>
      </c>
      <c r="E2208">
        <v>1</v>
      </c>
      <c r="F2208" t="s">
        <v>6195</v>
      </c>
      <c r="G2208">
        <v>0</v>
      </c>
      <c r="H2208">
        <v>1</v>
      </c>
      <c r="I2208" t="s">
        <v>6197</v>
      </c>
      <c r="J2208">
        <v>84.3</v>
      </c>
      <c r="K2208">
        <v>1.001</v>
      </c>
      <c r="L2208">
        <v>92.90000000000001</v>
      </c>
      <c r="M2208">
        <v>1</v>
      </c>
      <c r="N2208">
        <v>100</v>
      </c>
      <c r="O2208">
        <v>1</v>
      </c>
    </row>
    <row r="2209" spans="1:15">
      <c r="A2209" t="s">
        <v>2243</v>
      </c>
      <c r="B2209">
        <v>1708</v>
      </c>
      <c r="C2209">
        <v>92.40000000000001</v>
      </c>
      <c r="D2209">
        <v>1</v>
      </c>
      <c r="E2209">
        <v>1</v>
      </c>
      <c r="F2209" t="s">
        <v>6195</v>
      </c>
      <c r="G2209">
        <v>0</v>
      </c>
      <c r="H2209">
        <v>1</v>
      </c>
      <c r="I2209" t="s">
        <v>6197</v>
      </c>
      <c r="J2209">
        <v>84.3</v>
      </c>
      <c r="K2209">
        <v>1.001</v>
      </c>
      <c r="L2209">
        <v>92.90000000000001</v>
      </c>
      <c r="M2209">
        <v>1</v>
      </c>
      <c r="N2209">
        <v>100</v>
      </c>
      <c r="O2209">
        <v>1</v>
      </c>
    </row>
    <row r="2210" spans="1:15">
      <c r="A2210" t="s">
        <v>2244</v>
      </c>
      <c r="B2210">
        <v>1708</v>
      </c>
      <c r="C2210">
        <v>92.40000000000001</v>
      </c>
      <c r="D2210">
        <v>1</v>
      </c>
      <c r="E2210">
        <v>1</v>
      </c>
      <c r="F2210" t="s">
        <v>6195</v>
      </c>
      <c r="G2210">
        <v>0</v>
      </c>
      <c r="H2210">
        <v>1</v>
      </c>
      <c r="I2210" t="s">
        <v>6197</v>
      </c>
      <c r="J2210">
        <v>84.3</v>
      </c>
      <c r="K2210">
        <v>1.001</v>
      </c>
      <c r="L2210">
        <v>92.90000000000001</v>
      </c>
      <c r="M2210">
        <v>1</v>
      </c>
      <c r="N2210">
        <v>100</v>
      </c>
      <c r="O2210">
        <v>1</v>
      </c>
    </row>
    <row r="2211" spans="1:15">
      <c r="A2211" t="s">
        <v>2245</v>
      </c>
      <c r="B2211">
        <v>1708</v>
      </c>
      <c r="C2211">
        <v>92.40000000000001</v>
      </c>
      <c r="D2211">
        <v>1</v>
      </c>
      <c r="E2211">
        <v>1</v>
      </c>
      <c r="F2211" t="s">
        <v>6195</v>
      </c>
      <c r="G2211">
        <v>0</v>
      </c>
      <c r="H2211">
        <v>1</v>
      </c>
      <c r="I2211" t="s">
        <v>6197</v>
      </c>
      <c r="J2211">
        <v>84.3</v>
      </c>
      <c r="K2211">
        <v>1.001</v>
      </c>
      <c r="L2211">
        <v>92.90000000000001</v>
      </c>
      <c r="M2211">
        <v>1</v>
      </c>
      <c r="N2211">
        <v>100</v>
      </c>
      <c r="O2211">
        <v>1</v>
      </c>
    </row>
    <row r="2212" spans="1:15">
      <c r="A2212" t="s">
        <v>2246</v>
      </c>
      <c r="B2212">
        <v>1708</v>
      </c>
      <c r="C2212">
        <v>92.40000000000001</v>
      </c>
      <c r="D2212">
        <v>1</v>
      </c>
      <c r="E2212">
        <v>1</v>
      </c>
      <c r="F2212" t="s">
        <v>6195</v>
      </c>
      <c r="G2212">
        <v>0</v>
      </c>
      <c r="H2212">
        <v>1</v>
      </c>
      <c r="I2212" t="s">
        <v>6197</v>
      </c>
      <c r="J2212">
        <v>84.3</v>
      </c>
      <c r="K2212">
        <v>1.001</v>
      </c>
      <c r="L2212">
        <v>92.90000000000001</v>
      </c>
      <c r="M2212">
        <v>1</v>
      </c>
      <c r="N2212">
        <v>100</v>
      </c>
      <c r="O2212">
        <v>1</v>
      </c>
    </row>
    <row r="2213" spans="1:15">
      <c r="A2213" t="s">
        <v>2247</v>
      </c>
      <c r="B2213">
        <v>1708</v>
      </c>
      <c r="C2213">
        <v>92.40000000000001</v>
      </c>
      <c r="D2213">
        <v>1</v>
      </c>
      <c r="E2213">
        <v>1</v>
      </c>
      <c r="F2213" t="s">
        <v>6195</v>
      </c>
      <c r="G2213">
        <v>0</v>
      </c>
      <c r="H2213">
        <v>1</v>
      </c>
      <c r="I2213" t="s">
        <v>6197</v>
      </c>
      <c r="J2213">
        <v>84.3</v>
      </c>
      <c r="K2213">
        <v>1.001</v>
      </c>
      <c r="L2213">
        <v>92.90000000000001</v>
      </c>
      <c r="M2213">
        <v>1</v>
      </c>
      <c r="N2213">
        <v>100</v>
      </c>
      <c r="O2213">
        <v>1</v>
      </c>
    </row>
    <row r="2214" spans="1:15">
      <c r="A2214" t="s">
        <v>2248</v>
      </c>
      <c r="B2214">
        <v>1708</v>
      </c>
      <c r="C2214">
        <v>92.40000000000001</v>
      </c>
      <c r="D2214">
        <v>1</v>
      </c>
      <c r="E2214">
        <v>1</v>
      </c>
      <c r="F2214" t="s">
        <v>6195</v>
      </c>
      <c r="G2214">
        <v>0</v>
      </c>
      <c r="H2214">
        <v>1</v>
      </c>
      <c r="I2214" t="s">
        <v>6197</v>
      </c>
      <c r="J2214">
        <v>84.3</v>
      </c>
      <c r="K2214">
        <v>1.001</v>
      </c>
      <c r="L2214">
        <v>92.90000000000001</v>
      </c>
      <c r="M2214">
        <v>1</v>
      </c>
      <c r="N2214">
        <v>100</v>
      </c>
      <c r="O2214">
        <v>1</v>
      </c>
    </row>
    <row r="2215" spans="1:15">
      <c r="A2215" t="s">
        <v>2249</v>
      </c>
      <c r="B2215">
        <v>1708</v>
      </c>
      <c r="C2215">
        <v>92.40000000000001</v>
      </c>
      <c r="D2215">
        <v>1</v>
      </c>
      <c r="E2215">
        <v>1</v>
      </c>
      <c r="F2215" t="s">
        <v>6195</v>
      </c>
      <c r="G2215">
        <v>0</v>
      </c>
      <c r="H2215">
        <v>1</v>
      </c>
      <c r="I2215" t="s">
        <v>6197</v>
      </c>
      <c r="J2215">
        <v>84.3</v>
      </c>
      <c r="K2215">
        <v>1.001</v>
      </c>
      <c r="L2215">
        <v>92.90000000000001</v>
      </c>
      <c r="M2215">
        <v>1</v>
      </c>
      <c r="N2215">
        <v>100</v>
      </c>
      <c r="O2215">
        <v>1</v>
      </c>
    </row>
    <row r="2216" spans="1:15">
      <c r="A2216" t="s">
        <v>2250</v>
      </c>
      <c r="B2216">
        <v>1708</v>
      </c>
      <c r="C2216">
        <v>92.40000000000001</v>
      </c>
      <c r="D2216">
        <v>1</v>
      </c>
      <c r="E2216">
        <v>1</v>
      </c>
      <c r="F2216" t="s">
        <v>6195</v>
      </c>
      <c r="G2216">
        <v>0</v>
      </c>
      <c r="H2216">
        <v>1</v>
      </c>
      <c r="I2216" t="s">
        <v>6197</v>
      </c>
      <c r="J2216">
        <v>84.3</v>
      </c>
      <c r="K2216">
        <v>1.001</v>
      </c>
      <c r="L2216">
        <v>92.90000000000001</v>
      </c>
      <c r="M2216">
        <v>1</v>
      </c>
      <c r="N2216">
        <v>100</v>
      </c>
      <c r="O2216">
        <v>1</v>
      </c>
    </row>
    <row r="2217" spans="1:15">
      <c r="A2217" t="s">
        <v>2251</v>
      </c>
      <c r="B2217">
        <v>1708</v>
      </c>
      <c r="C2217">
        <v>92.40000000000001</v>
      </c>
      <c r="D2217">
        <v>1</v>
      </c>
      <c r="E2217">
        <v>1</v>
      </c>
      <c r="F2217" t="s">
        <v>6195</v>
      </c>
      <c r="G2217">
        <v>0</v>
      </c>
      <c r="H2217">
        <v>1</v>
      </c>
      <c r="I2217" t="s">
        <v>6197</v>
      </c>
      <c r="J2217">
        <v>84.3</v>
      </c>
      <c r="K2217">
        <v>1.001</v>
      </c>
      <c r="L2217">
        <v>92.90000000000001</v>
      </c>
      <c r="M2217">
        <v>1</v>
      </c>
      <c r="N2217">
        <v>100</v>
      </c>
      <c r="O2217">
        <v>1</v>
      </c>
    </row>
    <row r="2218" spans="1:15">
      <c r="A2218" t="s">
        <v>2252</v>
      </c>
      <c r="B2218">
        <v>1708</v>
      </c>
      <c r="C2218">
        <v>92.40000000000001</v>
      </c>
      <c r="D2218">
        <v>1</v>
      </c>
      <c r="E2218">
        <v>1</v>
      </c>
      <c r="F2218" t="s">
        <v>6195</v>
      </c>
      <c r="G2218">
        <v>0</v>
      </c>
      <c r="H2218">
        <v>1</v>
      </c>
      <c r="I2218" t="s">
        <v>6197</v>
      </c>
      <c r="J2218">
        <v>84.3</v>
      </c>
      <c r="K2218">
        <v>1.001</v>
      </c>
      <c r="L2218">
        <v>92.90000000000001</v>
      </c>
      <c r="M2218">
        <v>1</v>
      </c>
      <c r="N2218">
        <v>100</v>
      </c>
      <c r="O2218">
        <v>1</v>
      </c>
    </row>
    <row r="2219" spans="1:15">
      <c r="A2219" t="s">
        <v>2253</v>
      </c>
      <c r="B2219">
        <v>1708</v>
      </c>
      <c r="C2219">
        <v>92.40000000000001</v>
      </c>
      <c r="D2219">
        <v>1</v>
      </c>
      <c r="E2219">
        <v>1</v>
      </c>
      <c r="F2219" t="s">
        <v>6195</v>
      </c>
      <c r="G2219">
        <v>0</v>
      </c>
      <c r="H2219">
        <v>1</v>
      </c>
      <c r="I2219" t="s">
        <v>6197</v>
      </c>
      <c r="J2219">
        <v>84.3</v>
      </c>
      <c r="K2219">
        <v>1.001</v>
      </c>
      <c r="L2219">
        <v>92.90000000000001</v>
      </c>
      <c r="M2219">
        <v>1</v>
      </c>
      <c r="N2219">
        <v>100</v>
      </c>
      <c r="O2219">
        <v>1</v>
      </c>
    </row>
    <row r="2220" spans="1:15">
      <c r="A2220" t="s">
        <v>2254</v>
      </c>
      <c r="B2220">
        <v>1712</v>
      </c>
      <c r="C2220">
        <v>92.5</v>
      </c>
      <c r="D2220">
        <v>1</v>
      </c>
      <c r="E2220">
        <v>1</v>
      </c>
      <c r="F2220" t="s">
        <v>6195</v>
      </c>
      <c r="G2220">
        <v>0</v>
      </c>
      <c r="H2220">
        <v>1</v>
      </c>
      <c r="I2220" t="s">
        <v>6197</v>
      </c>
      <c r="J2220">
        <v>84.59999999999999</v>
      </c>
      <c r="K2220">
        <v>1.001</v>
      </c>
      <c r="L2220">
        <v>92.90000000000001</v>
      </c>
      <c r="M2220">
        <v>1</v>
      </c>
      <c r="N2220">
        <v>100</v>
      </c>
      <c r="O2220">
        <v>1</v>
      </c>
    </row>
    <row r="2221" spans="1:15">
      <c r="A2221" t="s">
        <v>2255</v>
      </c>
      <c r="B2221">
        <v>1712</v>
      </c>
      <c r="C2221">
        <v>92.5</v>
      </c>
      <c r="D2221">
        <v>1</v>
      </c>
      <c r="E2221">
        <v>1</v>
      </c>
      <c r="F2221" t="s">
        <v>6195</v>
      </c>
      <c r="G2221">
        <v>0</v>
      </c>
      <c r="H2221">
        <v>1</v>
      </c>
      <c r="I2221" t="s">
        <v>6197</v>
      </c>
      <c r="J2221">
        <v>84.59999999999999</v>
      </c>
      <c r="K2221">
        <v>1.001</v>
      </c>
      <c r="L2221">
        <v>92.90000000000001</v>
      </c>
      <c r="M2221">
        <v>1</v>
      </c>
      <c r="N2221">
        <v>100</v>
      </c>
      <c r="O2221">
        <v>1</v>
      </c>
    </row>
    <row r="2222" spans="1:15">
      <c r="A2222" t="s">
        <v>2256</v>
      </c>
      <c r="B2222">
        <v>1711</v>
      </c>
      <c r="C2222">
        <v>92.467</v>
      </c>
      <c r="D2222">
        <v>1</v>
      </c>
      <c r="E2222">
        <v>1</v>
      </c>
      <c r="F2222" t="s">
        <v>6195</v>
      </c>
      <c r="G2222">
        <v>0</v>
      </c>
      <c r="H2222">
        <v>1</v>
      </c>
      <c r="I2222" t="s">
        <v>6197</v>
      </c>
      <c r="J2222">
        <v>84.5</v>
      </c>
      <c r="K2222">
        <v>1.001</v>
      </c>
      <c r="L2222">
        <v>92.90000000000001</v>
      </c>
      <c r="M2222">
        <v>1</v>
      </c>
      <c r="N2222">
        <v>100</v>
      </c>
      <c r="O2222">
        <v>1</v>
      </c>
    </row>
    <row r="2223" spans="1:15">
      <c r="A2223" t="s">
        <v>2257</v>
      </c>
      <c r="B2223">
        <v>1712</v>
      </c>
      <c r="C2223">
        <v>92.5</v>
      </c>
      <c r="D2223">
        <v>1</v>
      </c>
      <c r="E2223">
        <v>1</v>
      </c>
      <c r="F2223" t="s">
        <v>6195</v>
      </c>
      <c r="G2223">
        <v>0</v>
      </c>
      <c r="H2223">
        <v>1</v>
      </c>
      <c r="I2223" t="s">
        <v>6197</v>
      </c>
      <c r="J2223">
        <v>84.59999999999999</v>
      </c>
      <c r="K2223">
        <v>1.001</v>
      </c>
      <c r="L2223">
        <v>92.90000000000001</v>
      </c>
      <c r="M2223">
        <v>1</v>
      </c>
      <c r="N2223">
        <v>100</v>
      </c>
      <c r="O2223">
        <v>1</v>
      </c>
    </row>
    <row r="2224" spans="1:15">
      <c r="A2224" t="s">
        <v>2258</v>
      </c>
      <c r="B2224">
        <v>1712</v>
      </c>
      <c r="C2224">
        <v>92.5</v>
      </c>
      <c r="D2224">
        <v>1</v>
      </c>
      <c r="E2224">
        <v>1</v>
      </c>
      <c r="F2224" t="s">
        <v>6195</v>
      </c>
      <c r="G2224">
        <v>0</v>
      </c>
      <c r="H2224">
        <v>1</v>
      </c>
      <c r="I2224" t="s">
        <v>6197</v>
      </c>
      <c r="J2224">
        <v>84.59999999999999</v>
      </c>
      <c r="K2224">
        <v>1.001</v>
      </c>
      <c r="L2224">
        <v>92.90000000000001</v>
      </c>
      <c r="M2224">
        <v>1</v>
      </c>
      <c r="N2224">
        <v>100</v>
      </c>
      <c r="O2224">
        <v>1</v>
      </c>
    </row>
    <row r="2225" spans="1:15">
      <c r="A2225" t="s">
        <v>2259</v>
      </c>
      <c r="B2225">
        <v>1708</v>
      </c>
      <c r="C2225">
        <v>92.40000000000001</v>
      </c>
      <c r="D2225">
        <v>1</v>
      </c>
      <c r="E2225">
        <v>1</v>
      </c>
      <c r="F2225" t="s">
        <v>6195</v>
      </c>
      <c r="G2225">
        <v>0</v>
      </c>
      <c r="H2225">
        <v>1</v>
      </c>
      <c r="I2225" t="s">
        <v>6197</v>
      </c>
      <c r="J2225">
        <v>84.3</v>
      </c>
      <c r="K2225">
        <v>1.001</v>
      </c>
      <c r="L2225">
        <v>92.90000000000001</v>
      </c>
      <c r="M2225">
        <v>1</v>
      </c>
      <c r="N2225">
        <v>100</v>
      </c>
      <c r="O2225">
        <v>1</v>
      </c>
    </row>
    <row r="2226" spans="1:15">
      <c r="A2226" t="s">
        <v>2260</v>
      </c>
      <c r="B2226">
        <v>1708</v>
      </c>
      <c r="C2226">
        <v>92.40000000000001</v>
      </c>
      <c r="D2226">
        <v>1</v>
      </c>
      <c r="E2226">
        <v>1</v>
      </c>
      <c r="F2226" t="s">
        <v>6195</v>
      </c>
      <c r="G2226">
        <v>0</v>
      </c>
      <c r="H2226">
        <v>1</v>
      </c>
      <c r="I2226" t="s">
        <v>6197</v>
      </c>
      <c r="J2226">
        <v>84.3</v>
      </c>
      <c r="K2226">
        <v>1.001</v>
      </c>
      <c r="L2226">
        <v>92.90000000000001</v>
      </c>
      <c r="M2226">
        <v>1</v>
      </c>
      <c r="N2226">
        <v>100</v>
      </c>
      <c r="O2226">
        <v>1</v>
      </c>
    </row>
    <row r="2227" spans="1:15">
      <c r="A2227" t="s">
        <v>2261</v>
      </c>
      <c r="B2227">
        <v>1709</v>
      </c>
      <c r="C2227">
        <v>92.40000000000001</v>
      </c>
      <c r="D2227">
        <v>1</v>
      </c>
      <c r="E2227">
        <v>1</v>
      </c>
      <c r="F2227" t="s">
        <v>6195</v>
      </c>
      <c r="G2227">
        <v>0</v>
      </c>
      <c r="H2227">
        <v>1</v>
      </c>
      <c r="I2227" t="s">
        <v>6197</v>
      </c>
      <c r="J2227">
        <v>84.3</v>
      </c>
      <c r="K2227">
        <v>1.001</v>
      </c>
      <c r="L2227">
        <v>92.90000000000001</v>
      </c>
      <c r="M2227">
        <v>1</v>
      </c>
      <c r="N2227">
        <v>100</v>
      </c>
      <c r="O2227">
        <v>1</v>
      </c>
    </row>
    <row r="2228" spans="1:15">
      <c r="A2228" t="s">
        <v>2262</v>
      </c>
      <c r="B2228">
        <v>1712</v>
      </c>
      <c r="C2228">
        <v>92.5</v>
      </c>
      <c r="D2228">
        <v>1</v>
      </c>
      <c r="E2228">
        <v>1</v>
      </c>
      <c r="F2228" t="s">
        <v>6195</v>
      </c>
      <c r="G2228">
        <v>0</v>
      </c>
      <c r="H2228">
        <v>1</v>
      </c>
      <c r="I2228" t="s">
        <v>6197</v>
      </c>
      <c r="J2228">
        <v>84.59999999999999</v>
      </c>
      <c r="K2228">
        <v>1.001</v>
      </c>
      <c r="L2228">
        <v>92.90000000000001</v>
      </c>
      <c r="M2228">
        <v>1</v>
      </c>
      <c r="N2228">
        <v>100</v>
      </c>
      <c r="O2228">
        <v>1</v>
      </c>
    </row>
    <row r="2229" spans="1:15">
      <c r="A2229" t="s">
        <v>2263</v>
      </c>
      <c r="B2229">
        <v>1722</v>
      </c>
      <c r="C2229">
        <v>92.867</v>
      </c>
      <c r="D2229">
        <v>1</v>
      </c>
      <c r="E2229">
        <v>1</v>
      </c>
      <c r="F2229" t="s">
        <v>6195</v>
      </c>
      <c r="G2229">
        <v>0</v>
      </c>
      <c r="H2229">
        <v>1</v>
      </c>
      <c r="I2229" t="s">
        <v>6197</v>
      </c>
      <c r="J2229">
        <v>85</v>
      </c>
      <c r="K2229">
        <v>1.001</v>
      </c>
      <c r="L2229">
        <v>93.59999999999999</v>
      </c>
      <c r="M2229">
        <v>1</v>
      </c>
      <c r="N2229">
        <v>100</v>
      </c>
      <c r="O2229">
        <v>1</v>
      </c>
    </row>
    <row r="2230" spans="1:15">
      <c r="A2230" t="s">
        <v>2264</v>
      </c>
      <c r="B2230">
        <v>1709</v>
      </c>
      <c r="C2230">
        <v>92.40000000000001</v>
      </c>
      <c r="D2230">
        <v>1</v>
      </c>
      <c r="E2230">
        <v>1</v>
      </c>
      <c r="F2230" t="s">
        <v>6195</v>
      </c>
      <c r="G2230">
        <v>0</v>
      </c>
      <c r="H2230">
        <v>1</v>
      </c>
      <c r="I2230" t="s">
        <v>6197</v>
      </c>
      <c r="J2230">
        <v>84.3</v>
      </c>
      <c r="K2230">
        <v>1.001</v>
      </c>
      <c r="L2230">
        <v>92.90000000000001</v>
      </c>
      <c r="M2230">
        <v>1</v>
      </c>
      <c r="N2230">
        <v>100</v>
      </c>
      <c r="O2230">
        <v>1</v>
      </c>
    </row>
    <row r="2231" spans="1:15">
      <c r="A2231" t="s">
        <v>2265</v>
      </c>
      <c r="B2231">
        <v>1769</v>
      </c>
      <c r="C2231">
        <v>94.3</v>
      </c>
      <c r="D2231">
        <v>1</v>
      </c>
      <c r="E2231">
        <v>1</v>
      </c>
      <c r="F2231" t="s">
        <v>6195</v>
      </c>
      <c r="G2231">
        <v>0</v>
      </c>
      <c r="H2231">
        <v>1</v>
      </c>
      <c r="I2231" t="s">
        <v>6197</v>
      </c>
      <c r="J2231">
        <v>88</v>
      </c>
      <c r="K2231">
        <v>0.999</v>
      </c>
      <c r="L2231">
        <v>94.90000000000001</v>
      </c>
      <c r="M2231">
        <v>1</v>
      </c>
      <c r="N2231">
        <v>100</v>
      </c>
      <c r="O2231">
        <v>1</v>
      </c>
    </row>
    <row r="2232" spans="1:15">
      <c r="A2232" t="s">
        <v>2266</v>
      </c>
      <c r="B2232">
        <v>1708</v>
      </c>
      <c r="C2232">
        <v>92.233</v>
      </c>
      <c r="D2232">
        <v>1.001</v>
      </c>
      <c r="E2232">
        <v>1</v>
      </c>
      <c r="F2232" t="s">
        <v>6195</v>
      </c>
      <c r="G2232">
        <v>0</v>
      </c>
      <c r="H2232">
        <v>1</v>
      </c>
      <c r="I2232" t="s">
        <v>6197</v>
      </c>
      <c r="J2232">
        <v>83.8</v>
      </c>
      <c r="K2232">
        <v>1.003</v>
      </c>
      <c r="L2232">
        <v>92.90000000000001</v>
      </c>
      <c r="M2232">
        <v>1</v>
      </c>
      <c r="N2232">
        <v>100</v>
      </c>
      <c r="O2232">
        <v>1</v>
      </c>
    </row>
    <row r="2233" spans="1:15">
      <c r="A2233" t="s">
        <v>2267</v>
      </c>
      <c r="B2233">
        <v>1723</v>
      </c>
      <c r="C2233">
        <v>92.93300000000001</v>
      </c>
      <c r="D2233">
        <v>1</v>
      </c>
      <c r="E2233">
        <v>1</v>
      </c>
      <c r="F2233" t="s">
        <v>6195</v>
      </c>
      <c r="G2233">
        <v>0</v>
      </c>
      <c r="H2233">
        <v>1</v>
      </c>
      <c r="I2233" t="s">
        <v>6197</v>
      </c>
      <c r="J2233">
        <v>85.2</v>
      </c>
      <c r="K2233">
        <v>1.001</v>
      </c>
      <c r="L2233">
        <v>93.59999999999999</v>
      </c>
      <c r="M2233">
        <v>1</v>
      </c>
      <c r="N2233">
        <v>100</v>
      </c>
      <c r="O2233">
        <v>1</v>
      </c>
    </row>
    <row r="2234" spans="1:15">
      <c r="A2234" t="s">
        <v>2268</v>
      </c>
      <c r="B2234">
        <v>1771</v>
      </c>
      <c r="C2234">
        <v>94.333</v>
      </c>
      <c r="D2234">
        <v>1</v>
      </c>
      <c r="E2234">
        <v>1</v>
      </c>
      <c r="F2234" t="s">
        <v>6195</v>
      </c>
      <c r="G2234">
        <v>0</v>
      </c>
      <c r="H2234">
        <v>1</v>
      </c>
      <c r="I2234" t="s">
        <v>6197</v>
      </c>
      <c r="J2234">
        <v>88.09999999999999</v>
      </c>
      <c r="K2234">
        <v>1</v>
      </c>
      <c r="L2234">
        <v>94.90000000000001</v>
      </c>
      <c r="M2234">
        <v>1</v>
      </c>
      <c r="N2234">
        <v>100</v>
      </c>
      <c r="O2234">
        <v>1</v>
      </c>
    </row>
    <row r="2235" spans="1:15">
      <c r="A2235" t="s">
        <v>2269</v>
      </c>
      <c r="B2235">
        <v>1703</v>
      </c>
      <c r="C2235">
        <v>91.8</v>
      </c>
      <c r="D2235">
        <v>1.001</v>
      </c>
      <c r="E2235">
        <v>1</v>
      </c>
      <c r="F2235" t="s">
        <v>6195</v>
      </c>
      <c r="G2235">
        <v>0</v>
      </c>
      <c r="H2235">
        <v>1</v>
      </c>
      <c r="I2235" t="s">
        <v>6197</v>
      </c>
      <c r="J2235">
        <v>83.8</v>
      </c>
      <c r="K2235">
        <v>1.004</v>
      </c>
      <c r="L2235">
        <v>94.90000000000001</v>
      </c>
      <c r="M2235">
        <v>1</v>
      </c>
      <c r="N2235">
        <v>96.7</v>
      </c>
      <c r="O2235">
        <v>1</v>
      </c>
    </row>
    <row r="2236" spans="1:15">
      <c r="A2236" t="s">
        <v>2270</v>
      </c>
      <c r="B2236">
        <v>1725</v>
      </c>
      <c r="C2236">
        <v>92.93300000000001</v>
      </c>
      <c r="D2236">
        <v>1.001</v>
      </c>
      <c r="E2236">
        <v>1</v>
      </c>
      <c r="F2236" t="s">
        <v>6195</v>
      </c>
      <c r="G2236">
        <v>0</v>
      </c>
      <c r="H2236">
        <v>1</v>
      </c>
      <c r="I2236" t="s">
        <v>6197</v>
      </c>
      <c r="J2236">
        <v>85.2</v>
      </c>
      <c r="K2236">
        <v>1.003</v>
      </c>
      <c r="L2236">
        <v>93.59999999999999</v>
      </c>
      <c r="M2236">
        <v>1</v>
      </c>
      <c r="N2236">
        <v>100</v>
      </c>
      <c r="O2236">
        <v>1</v>
      </c>
    </row>
    <row r="2237" spans="1:15">
      <c r="A2237" t="s">
        <v>2271</v>
      </c>
      <c r="B2237">
        <v>1737</v>
      </c>
      <c r="C2237">
        <v>93.5</v>
      </c>
      <c r="D2237">
        <v>1</v>
      </c>
      <c r="E2237">
        <v>1</v>
      </c>
      <c r="F2237" t="s">
        <v>6195</v>
      </c>
      <c r="G2237">
        <v>0</v>
      </c>
      <c r="H2237">
        <v>1</v>
      </c>
      <c r="I2237" t="s">
        <v>6197</v>
      </c>
      <c r="J2237">
        <v>85.59999999999999</v>
      </c>
      <c r="K2237">
        <v>1.001</v>
      </c>
      <c r="L2237">
        <v>94.90000000000001</v>
      </c>
      <c r="M2237">
        <v>1</v>
      </c>
      <c r="N2237">
        <v>100</v>
      </c>
      <c r="O2237">
        <v>1</v>
      </c>
    </row>
    <row r="2238" spans="1:15">
      <c r="A2238" t="s">
        <v>2272</v>
      </c>
      <c r="B2238">
        <v>1736</v>
      </c>
      <c r="C2238">
        <v>93.167</v>
      </c>
      <c r="D2238">
        <v>1</v>
      </c>
      <c r="E2238">
        <v>1</v>
      </c>
      <c r="F2238" t="s">
        <v>6195</v>
      </c>
      <c r="G2238">
        <v>0</v>
      </c>
      <c r="H2238">
        <v>1</v>
      </c>
      <c r="I2238" t="s">
        <v>6197</v>
      </c>
      <c r="J2238">
        <v>85.90000000000001</v>
      </c>
      <c r="K2238">
        <v>1.001</v>
      </c>
      <c r="L2238">
        <v>93.59999999999999</v>
      </c>
      <c r="M2238">
        <v>1</v>
      </c>
      <c r="N2238">
        <v>100</v>
      </c>
      <c r="O2238">
        <v>1</v>
      </c>
    </row>
    <row r="2239" spans="1:15">
      <c r="A2239" t="s">
        <v>2273</v>
      </c>
      <c r="B2239">
        <v>1736</v>
      </c>
      <c r="C2239">
        <v>93.167</v>
      </c>
      <c r="D2239">
        <v>1</v>
      </c>
      <c r="E2239">
        <v>1</v>
      </c>
      <c r="F2239" t="s">
        <v>6195</v>
      </c>
      <c r="G2239">
        <v>0</v>
      </c>
      <c r="H2239">
        <v>1</v>
      </c>
      <c r="I2239" t="s">
        <v>6197</v>
      </c>
      <c r="J2239">
        <v>85.90000000000001</v>
      </c>
      <c r="K2239">
        <v>1.001</v>
      </c>
      <c r="L2239">
        <v>93.59999999999999</v>
      </c>
      <c r="M2239">
        <v>1</v>
      </c>
      <c r="N2239">
        <v>100</v>
      </c>
      <c r="O2239">
        <v>1</v>
      </c>
    </row>
    <row r="2240" spans="1:15">
      <c r="A2240" t="s">
        <v>2274</v>
      </c>
      <c r="B2240">
        <v>1736</v>
      </c>
      <c r="C2240">
        <v>93.167</v>
      </c>
      <c r="D2240">
        <v>1</v>
      </c>
      <c r="E2240">
        <v>1</v>
      </c>
      <c r="F2240" t="s">
        <v>6195</v>
      </c>
      <c r="G2240">
        <v>0</v>
      </c>
      <c r="H2240">
        <v>1</v>
      </c>
      <c r="I2240" t="s">
        <v>6197</v>
      </c>
      <c r="J2240">
        <v>85.90000000000001</v>
      </c>
      <c r="K2240">
        <v>1.001</v>
      </c>
      <c r="L2240">
        <v>93.59999999999999</v>
      </c>
      <c r="M2240">
        <v>1</v>
      </c>
      <c r="N2240">
        <v>100</v>
      </c>
      <c r="O2240">
        <v>1</v>
      </c>
    </row>
    <row r="2241" spans="1:15">
      <c r="A2241" t="s">
        <v>2275</v>
      </c>
      <c r="B2241">
        <v>1737</v>
      </c>
      <c r="C2241">
        <v>93.5</v>
      </c>
      <c r="D2241">
        <v>1</v>
      </c>
      <c r="E2241">
        <v>1</v>
      </c>
      <c r="F2241" t="s">
        <v>6195</v>
      </c>
      <c r="G2241">
        <v>0</v>
      </c>
      <c r="H2241">
        <v>1</v>
      </c>
      <c r="I2241" t="s">
        <v>6197</v>
      </c>
      <c r="J2241">
        <v>85.59999999999999</v>
      </c>
      <c r="K2241">
        <v>1.001</v>
      </c>
      <c r="L2241">
        <v>94.90000000000001</v>
      </c>
      <c r="M2241">
        <v>1</v>
      </c>
      <c r="N2241">
        <v>100</v>
      </c>
      <c r="O2241">
        <v>1</v>
      </c>
    </row>
    <row r="2242" spans="1:15">
      <c r="A2242" t="s">
        <v>2276</v>
      </c>
      <c r="B2242">
        <v>1735</v>
      </c>
      <c r="C2242">
        <v>93.5</v>
      </c>
      <c r="D2242">
        <v>1</v>
      </c>
      <c r="E2242">
        <v>1</v>
      </c>
      <c r="F2242" t="s">
        <v>6195</v>
      </c>
      <c r="G2242">
        <v>0</v>
      </c>
      <c r="H2242">
        <v>1</v>
      </c>
      <c r="I2242" t="s">
        <v>6197</v>
      </c>
      <c r="J2242">
        <v>85.59999999999999</v>
      </c>
      <c r="K2242">
        <v>1.001</v>
      </c>
      <c r="L2242">
        <v>94.90000000000001</v>
      </c>
      <c r="M2242">
        <v>1</v>
      </c>
      <c r="N2242">
        <v>100</v>
      </c>
      <c r="O2242">
        <v>1</v>
      </c>
    </row>
    <row r="2243" spans="1:15">
      <c r="A2243" t="s">
        <v>2277</v>
      </c>
      <c r="B2243">
        <v>1735</v>
      </c>
      <c r="C2243">
        <v>93.5</v>
      </c>
      <c r="D2243">
        <v>1</v>
      </c>
      <c r="E2243">
        <v>1</v>
      </c>
      <c r="F2243" t="s">
        <v>6195</v>
      </c>
      <c r="G2243">
        <v>0</v>
      </c>
      <c r="H2243">
        <v>1</v>
      </c>
      <c r="I2243" t="s">
        <v>6197</v>
      </c>
      <c r="J2243">
        <v>85.59999999999999</v>
      </c>
      <c r="K2243">
        <v>1.001</v>
      </c>
      <c r="L2243">
        <v>94.90000000000001</v>
      </c>
      <c r="M2243">
        <v>1</v>
      </c>
      <c r="N2243">
        <v>100</v>
      </c>
      <c r="O2243">
        <v>1</v>
      </c>
    </row>
    <row r="2244" spans="1:15">
      <c r="A2244" t="s">
        <v>2278</v>
      </c>
      <c r="B2244">
        <v>1735</v>
      </c>
      <c r="C2244">
        <v>93.59999999999999</v>
      </c>
      <c r="D2244">
        <v>1</v>
      </c>
      <c r="E2244">
        <v>1</v>
      </c>
      <c r="F2244" t="s">
        <v>6195</v>
      </c>
      <c r="G2244">
        <v>0</v>
      </c>
      <c r="H2244">
        <v>1</v>
      </c>
      <c r="I2244" t="s">
        <v>6197</v>
      </c>
      <c r="J2244">
        <v>85.90000000000001</v>
      </c>
      <c r="K2244">
        <v>1.001</v>
      </c>
      <c r="L2244">
        <v>94.90000000000001</v>
      </c>
      <c r="M2244">
        <v>1</v>
      </c>
      <c r="N2244">
        <v>100</v>
      </c>
      <c r="O2244">
        <v>1</v>
      </c>
    </row>
    <row r="2245" spans="1:15">
      <c r="A2245" t="s">
        <v>2279</v>
      </c>
      <c r="B2245">
        <v>1919</v>
      </c>
      <c r="C2245">
        <v>100</v>
      </c>
      <c r="D2245">
        <v>1</v>
      </c>
      <c r="E2245">
        <v>1</v>
      </c>
      <c r="F2245" t="s">
        <v>6195</v>
      </c>
      <c r="G2245">
        <v>0</v>
      </c>
      <c r="H2245">
        <v>1</v>
      </c>
      <c r="I2245" t="s">
        <v>6197</v>
      </c>
      <c r="J2245">
        <v>100</v>
      </c>
      <c r="K2245">
        <v>1</v>
      </c>
      <c r="L2245">
        <v>100</v>
      </c>
      <c r="M2245">
        <v>1</v>
      </c>
      <c r="N2245">
        <v>100</v>
      </c>
      <c r="O2245">
        <v>1</v>
      </c>
    </row>
    <row r="2246" spans="1:15">
      <c r="A2246" t="s">
        <v>2280</v>
      </c>
      <c r="B2246">
        <v>1729</v>
      </c>
      <c r="C2246">
        <v>92.967</v>
      </c>
      <c r="D2246">
        <v>1</v>
      </c>
      <c r="E2246">
        <v>1</v>
      </c>
      <c r="F2246" t="s">
        <v>6195</v>
      </c>
      <c r="G2246">
        <v>0</v>
      </c>
      <c r="H2246">
        <v>1</v>
      </c>
      <c r="I2246" t="s">
        <v>6197</v>
      </c>
      <c r="J2246">
        <v>85.3</v>
      </c>
      <c r="K2246">
        <v>1.001</v>
      </c>
      <c r="L2246">
        <v>93.59999999999999</v>
      </c>
      <c r="M2246">
        <v>1</v>
      </c>
      <c r="N2246">
        <v>100</v>
      </c>
      <c r="O2246">
        <v>1</v>
      </c>
    </row>
    <row r="2247" spans="1:15">
      <c r="A2247" t="s">
        <v>2281</v>
      </c>
      <c r="B2247">
        <v>1736</v>
      </c>
      <c r="C2247">
        <v>93.167</v>
      </c>
      <c r="D2247">
        <v>1</v>
      </c>
      <c r="E2247">
        <v>1</v>
      </c>
      <c r="F2247" t="s">
        <v>6195</v>
      </c>
      <c r="G2247">
        <v>0</v>
      </c>
      <c r="H2247">
        <v>1</v>
      </c>
      <c r="I2247" t="s">
        <v>6197</v>
      </c>
      <c r="J2247">
        <v>85.90000000000001</v>
      </c>
      <c r="K2247">
        <v>1.001</v>
      </c>
      <c r="L2247">
        <v>93.59999999999999</v>
      </c>
      <c r="M2247">
        <v>1</v>
      </c>
      <c r="N2247">
        <v>100</v>
      </c>
      <c r="O2247">
        <v>1</v>
      </c>
    </row>
    <row r="2248" spans="1:15">
      <c r="A2248" t="s">
        <v>2282</v>
      </c>
      <c r="B2248">
        <v>1742</v>
      </c>
      <c r="C2248">
        <v>93.033</v>
      </c>
      <c r="D2248">
        <v>1</v>
      </c>
      <c r="E2248">
        <v>1</v>
      </c>
      <c r="F2248" t="s">
        <v>6195</v>
      </c>
      <c r="G2248">
        <v>0</v>
      </c>
      <c r="H2248">
        <v>1</v>
      </c>
      <c r="I2248" t="s">
        <v>6197</v>
      </c>
      <c r="J2248">
        <v>88.09999999999999</v>
      </c>
      <c r="K2248">
        <v>0.999</v>
      </c>
      <c r="L2248">
        <v>91</v>
      </c>
      <c r="M2248">
        <v>1</v>
      </c>
      <c r="N2248">
        <v>100</v>
      </c>
      <c r="O2248">
        <v>1</v>
      </c>
    </row>
    <row r="2249" spans="1:15">
      <c r="A2249" t="s">
        <v>2283</v>
      </c>
      <c r="B2249">
        <v>1735</v>
      </c>
      <c r="C2249">
        <v>93.133</v>
      </c>
      <c r="D2249">
        <v>1</v>
      </c>
      <c r="E2249">
        <v>1</v>
      </c>
      <c r="F2249" t="s">
        <v>6195</v>
      </c>
      <c r="G2249">
        <v>0</v>
      </c>
      <c r="H2249">
        <v>1</v>
      </c>
      <c r="I2249" t="s">
        <v>6197</v>
      </c>
      <c r="J2249">
        <v>85.8</v>
      </c>
      <c r="K2249">
        <v>1.001</v>
      </c>
      <c r="L2249">
        <v>93.59999999999999</v>
      </c>
      <c r="M2249">
        <v>1</v>
      </c>
      <c r="N2249">
        <v>100</v>
      </c>
      <c r="O2249">
        <v>1</v>
      </c>
    </row>
    <row r="2250" spans="1:15">
      <c r="A2250" t="s">
        <v>2284</v>
      </c>
      <c r="B2250">
        <v>1722</v>
      </c>
      <c r="C2250">
        <v>93.033</v>
      </c>
      <c r="D2250">
        <v>1</v>
      </c>
      <c r="E2250">
        <v>1</v>
      </c>
      <c r="F2250" t="s">
        <v>6195</v>
      </c>
      <c r="G2250">
        <v>0</v>
      </c>
      <c r="H2250">
        <v>1</v>
      </c>
      <c r="I2250" t="s">
        <v>6197</v>
      </c>
      <c r="J2250">
        <v>84.90000000000001</v>
      </c>
      <c r="K2250">
        <v>1.001</v>
      </c>
      <c r="L2250">
        <v>94.2</v>
      </c>
      <c r="M2250">
        <v>1</v>
      </c>
      <c r="N2250">
        <v>100</v>
      </c>
      <c r="O2250">
        <v>1</v>
      </c>
    </row>
    <row r="2251" spans="1:15">
      <c r="A2251" t="s">
        <v>2285</v>
      </c>
      <c r="B2251">
        <v>1694</v>
      </c>
      <c r="C2251">
        <v>93.233</v>
      </c>
      <c r="D2251">
        <v>0.993</v>
      </c>
      <c r="E2251">
        <v>1</v>
      </c>
      <c r="F2251" t="s">
        <v>6195</v>
      </c>
      <c r="G2251">
        <v>0</v>
      </c>
      <c r="H2251">
        <v>1</v>
      </c>
      <c r="I2251" t="s">
        <v>6197</v>
      </c>
      <c r="J2251">
        <v>84.8</v>
      </c>
      <c r="K2251">
        <v>0.979</v>
      </c>
      <c r="L2251">
        <v>94.90000000000001</v>
      </c>
      <c r="M2251">
        <v>1</v>
      </c>
      <c r="N2251">
        <v>100</v>
      </c>
      <c r="O2251">
        <v>1</v>
      </c>
    </row>
    <row r="2252" spans="1:15">
      <c r="A2252" t="s">
        <v>2286</v>
      </c>
      <c r="B2252">
        <v>1711</v>
      </c>
      <c r="C2252">
        <v>92.367</v>
      </c>
      <c r="D2252">
        <v>1</v>
      </c>
      <c r="E2252">
        <v>1</v>
      </c>
      <c r="F2252" t="s">
        <v>6195</v>
      </c>
      <c r="G2252">
        <v>0</v>
      </c>
      <c r="H2252">
        <v>1</v>
      </c>
      <c r="I2252" t="s">
        <v>6197</v>
      </c>
      <c r="J2252">
        <v>84.2</v>
      </c>
      <c r="K2252">
        <v>1.001</v>
      </c>
      <c r="L2252">
        <v>92.90000000000001</v>
      </c>
      <c r="M2252">
        <v>1</v>
      </c>
      <c r="N2252">
        <v>100</v>
      </c>
      <c r="O2252">
        <v>1</v>
      </c>
    </row>
    <row r="2253" spans="1:15">
      <c r="A2253" t="s">
        <v>2287</v>
      </c>
      <c r="B2253">
        <v>1707</v>
      </c>
      <c r="C2253">
        <v>92.167</v>
      </c>
      <c r="D2253">
        <v>1.001</v>
      </c>
      <c r="E2253">
        <v>1</v>
      </c>
      <c r="F2253" t="s">
        <v>6195</v>
      </c>
      <c r="G2253">
        <v>0</v>
      </c>
      <c r="H2253">
        <v>1</v>
      </c>
      <c r="I2253" t="s">
        <v>6197</v>
      </c>
      <c r="J2253">
        <v>83.59999999999999</v>
      </c>
      <c r="K2253">
        <v>1.003</v>
      </c>
      <c r="L2253">
        <v>92.90000000000001</v>
      </c>
      <c r="M2253">
        <v>1</v>
      </c>
      <c r="N2253">
        <v>100</v>
      </c>
      <c r="O2253">
        <v>1</v>
      </c>
    </row>
    <row r="2254" spans="1:15">
      <c r="A2254" t="s">
        <v>2288</v>
      </c>
      <c r="B2254">
        <v>1775</v>
      </c>
      <c r="C2254">
        <v>94.43300000000001</v>
      </c>
      <c r="D2254">
        <v>1</v>
      </c>
      <c r="E2254">
        <v>1</v>
      </c>
      <c r="F2254" t="s">
        <v>6195</v>
      </c>
      <c r="G2254">
        <v>0</v>
      </c>
      <c r="H2254">
        <v>1</v>
      </c>
      <c r="I2254" t="s">
        <v>6197</v>
      </c>
      <c r="J2254">
        <v>88.40000000000001</v>
      </c>
      <c r="K2254">
        <v>1</v>
      </c>
      <c r="L2254">
        <v>94.90000000000001</v>
      </c>
      <c r="M2254">
        <v>1</v>
      </c>
      <c r="N2254">
        <v>100</v>
      </c>
      <c r="O2254">
        <v>1</v>
      </c>
    </row>
    <row r="2255" spans="1:15">
      <c r="A2255" t="s">
        <v>2289</v>
      </c>
      <c r="B2255">
        <v>1722</v>
      </c>
      <c r="C2255">
        <v>93.033</v>
      </c>
      <c r="D2255">
        <v>1</v>
      </c>
      <c r="E2255">
        <v>1</v>
      </c>
      <c r="F2255" t="s">
        <v>6195</v>
      </c>
      <c r="G2255">
        <v>0</v>
      </c>
      <c r="H2255">
        <v>1</v>
      </c>
      <c r="I2255" t="s">
        <v>6197</v>
      </c>
      <c r="J2255">
        <v>84.90000000000001</v>
      </c>
      <c r="K2255">
        <v>1.001</v>
      </c>
      <c r="L2255">
        <v>94.2</v>
      </c>
      <c r="M2255">
        <v>1</v>
      </c>
      <c r="N2255">
        <v>100</v>
      </c>
      <c r="O2255">
        <v>1</v>
      </c>
    </row>
    <row r="2256" spans="1:15">
      <c r="A2256" t="s">
        <v>2290</v>
      </c>
      <c r="B2256">
        <v>1729</v>
      </c>
      <c r="C2256">
        <v>93.06699999999999</v>
      </c>
      <c r="D2256">
        <v>1</v>
      </c>
      <c r="E2256">
        <v>1</v>
      </c>
      <c r="F2256" t="s">
        <v>6195</v>
      </c>
      <c r="G2256">
        <v>0</v>
      </c>
      <c r="H2256">
        <v>1</v>
      </c>
      <c r="I2256" t="s">
        <v>6197</v>
      </c>
      <c r="J2256">
        <v>85.59999999999999</v>
      </c>
      <c r="K2256">
        <v>1.001</v>
      </c>
      <c r="L2256">
        <v>93.59999999999999</v>
      </c>
      <c r="M2256">
        <v>1</v>
      </c>
      <c r="N2256">
        <v>100</v>
      </c>
      <c r="O2256">
        <v>1</v>
      </c>
    </row>
    <row r="2257" spans="1:15">
      <c r="A2257" t="s">
        <v>2291</v>
      </c>
      <c r="B2257">
        <v>1709</v>
      </c>
      <c r="C2257">
        <v>92.133</v>
      </c>
      <c r="D2257">
        <v>1</v>
      </c>
      <c r="E2257">
        <v>1</v>
      </c>
      <c r="F2257" t="s">
        <v>6195</v>
      </c>
      <c r="G2257">
        <v>0</v>
      </c>
      <c r="H2257">
        <v>1</v>
      </c>
      <c r="I2257" t="s">
        <v>6197</v>
      </c>
      <c r="J2257">
        <v>84.09999999999999</v>
      </c>
      <c r="K2257">
        <v>1.001</v>
      </c>
      <c r="L2257">
        <v>92.3</v>
      </c>
      <c r="M2257">
        <v>1</v>
      </c>
      <c r="N2257">
        <v>100</v>
      </c>
      <c r="O2257">
        <v>1</v>
      </c>
    </row>
    <row r="2258" spans="1:15">
      <c r="A2258" t="s">
        <v>2292</v>
      </c>
      <c r="B2258">
        <v>1724</v>
      </c>
      <c r="C2258">
        <v>92.733</v>
      </c>
      <c r="D2258">
        <v>1</v>
      </c>
      <c r="E2258">
        <v>1</v>
      </c>
      <c r="F2258" t="s">
        <v>6195</v>
      </c>
      <c r="G2258">
        <v>0</v>
      </c>
      <c r="H2258">
        <v>1</v>
      </c>
      <c r="I2258" t="s">
        <v>6197</v>
      </c>
      <c r="J2258">
        <v>85.3</v>
      </c>
      <c r="K2258">
        <v>1.001</v>
      </c>
      <c r="L2258">
        <v>92.90000000000001</v>
      </c>
      <c r="M2258">
        <v>1</v>
      </c>
      <c r="N2258">
        <v>100</v>
      </c>
      <c r="O2258">
        <v>1</v>
      </c>
    </row>
    <row r="2259" spans="1:15">
      <c r="A2259" t="s">
        <v>2293</v>
      </c>
      <c r="B2259">
        <v>1733</v>
      </c>
      <c r="C2259">
        <v>93.333</v>
      </c>
      <c r="D2259">
        <v>1</v>
      </c>
      <c r="E2259">
        <v>1</v>
      </c>
      <c r="F2259" t="s">
        <v>6195</v>
      </c>
      <c r="G2259">
        <v>0</v>
      </c>
      <c r="H2259">
        <v>1</v>
      </c>
      <c r="I2259" t="s">
        <v>6197</v>
      </c>
      <c r="J2259">
        <v>85.8</v>
      </c>
      <c r="K2259">
        <v>1.001</v>
      </c>
      <c r="L2259">
        <v>94.2</v>
      </c>
      <c r="M2259">
        <v>1</v>
      </c>
      <c r="N2259">
        <v>100</v>
      </c>
      <c r="O2259">
        <v>1</v>
      </c>
    </row>
    <row r="2260" spans="1:15">
      <c r="A2260" t="s">
        <v>2294</v>
      </c>
      <c r="B2260">
        <v>1723</v>
      </c>
      <c r="C2260">
        <v>92.233</v>
      </c>
      <c r="D2260">
        <v>1</v>
      </c>
      <c r="E2260">
        <v>1</v>
      </c>
      <c r="F2260" t="s">
        <v>6195</v>
      </c>
      <c r="G2260">
        <v>0</v>
      </c>
      <c r="H2260">
        <v>1</v>
      </c>
      <c r="I2260" t="s">
        <v>6197</v>
      </c>
      <c r="J2260">
        <v>85.90000000000001</v>
      </c>
      <c r="K2260">
        <v>1.001</v>
      </c>
      <c r="L2260">
        <v>94.90000000000001</v>
      </c>
      <c r="M2260">
        <v>1</v>
      </c>
      <c r="N2260">
        <v>95.90000000000001</v>
      </c>
      <c r="O2260">
        <v>1</v>
      </c>
    </row>
    <row r="2261" spans="1:15">
      <c r="A2261" t="s">
        <v>2295</v>
      </c>
      <c r="B2261">
        <v>1715</v>
      </c>
      <c r="C2261">
        <v>92.833</v>
      </c>
      <c r="D2261">
        <v>1</v>
      </c>
      <c r="E2261">
        <v>1</v>
      </c>
      <c r="F2261" t="s">
        <v>6195</v>
      </c>
      <c r="G2261">
        <v>0</v>
      </c>
      <c r="H2261">
        <v>1</v>
      </c>
      <c r="I2261" t="s">
        <v>6197</v>
      </c>
      <c r="J2261">
        <v>84.3</v>
      </c>
      <c r="K2261">
        <v>1.001</v>
      </c>
      <c r="L2261">
        <v>94.2</v>
      </c>
      <c r="M2261">
        <v>1</v>
      </c>
      <c r="N2261">
        <v>100</v>
      </c>
      <c r="O2261">
        <v>1</v>
      </c>
    </row>
    <row r="2262" spans="1:15">
      <c r="A2262" t="s">
        <v>2296</v>
      </c>
      <c r="B2262">
        <v>1741</v>
      </c>
      <c r="C2262">
        <v>93.7</v>
      </c>
      <c r="D2262">
        <v>1</v>
      </c>
      <c r="E2262">
        <v>1</v>
      </c>
      <c r="F2262" t="s">
        <v>6195</v>
      </c>
      <c r="G2262">
        <v>0</v>
      </c>
      <c r="H2262">
        <v>1</v>
      </c>
      <c r="I2262" t="s">
        <v>6197</v>
      </c>
      <c r="J2262">
        <v>86.7</v>
      </c>
      <c r="K2262">
        <v>1</v>
      </c>
      <c r="L2262">
        <v>96.8</v>
      </c>
      <c r="M2262">
        <v>1</v>
      </c>
      <c r="N2262">
        <v>97.59999999999999</v>
      </c>
      <c r="O2262">
        <v>1</v>
      </c>
    </row>
    <row r="2263" spans="1:15">
      <c r="A2263" t="s">
        <v>2297</v>
      </c>
      <c r="B2263">
        <v>1693</v>
      </c>
      <c r="C2263">
        <v>91.367</v>
      </c>
      <c r="D2263">
        <v>1.001</v>
      </c>
      <c r="E2263">
        <v>1</v>
      </c>
      <c r="F2263" t="s">
        <v>6195</v>
      </c>
      <c r="G2263">
        <v>0</v>
      </c>
      <c r="H2263">
        <v>1</v>
      </c>
      <c r="I2263" t="s">
        <v>6197</v>
      </c>
      <c r="J2263">
        <v>83.2</v>
      </c>
      <c r="K2263">
        <v>1.004</v>
      </c>
      <c r="L2263">
        <v>94.2</v>
      </c>
      <c r="M2263">
        <v>1</v>
      </c>
      <c r="N2263">
        <v>96.7</v>
      </c>
      <c r="O2263">
        <v>1</v>
      </c>
    </row>
    <row r="2264" spans="1:15">
      <c r="A2264" t="s">
        <v>2298</v>
      </c>
      <c r="B2264">
        <v>1713</v>
      </c>
      <c r="C2264">
        <v>92.767</v>
      </c>
      <c r="D2264">
        <v>1</v>
      </c>
      <c r="E2264">
        <v>1</v>
      </c>
      <c r="F2264" t="s">
        <v>6195</v>
      </c>
      <c r="G2264">
        <v>0</v>
      </c>
      <c r="H2264">
        <v>1</v>
      </c>
      <c r="I2264" t="s">
        <v>6197</v>
      </c>
      <c r="J2264">
        <v>84.09999999999999</v>
      </c>
      <c r="K2264">
        <v>1.001</v>
      </c>
      <c r="L2264">
        <v>94.2</v>
      </c>
      <c r="M2264">
        <v>1</v>
      </c>
      <c r="N2264">
        <v>100</v>
      </c>
      <c r="O2264">
        <v>1</v>
      </c>
    </row>
    <row r="2265" spans="1:15">
      <c r="A2265" t="s">
        <v>2299</v>
      </c>
      <c r="B2265">
        <v>1696</v>
      </c>
      <c r="C2265">
        <v>91.467</v>
      </c>
      <c r="D2265">
        <v>1.001</v>
      </c>
      <c r="E2265">
        <v>1</v>
      </c>
      <c r="F2265" t="s">
        <v>6195</v>
      </c>
      <c r="G2265">
        <v>0</v>
      </c>
      <c r="H2265">
        <v>1</v>
      </c>
      <c r="I2265" t="s">
        <v>6197</v>
      </c>
      <c r="J2265">
        <v>82.8</v>
      </c>
      <c r="K2265">
        <v>1.004</v>
      </c>
      <c r="L2265">
        <v>94.90000000000001</v>
      </c>
      <c r="M2265">
        <v>1</v>
      </c>
      <c r="N2265">
        <v>96.7</v>
      </c>
      <c r="O2265">
        <v>1</v>
      </c>
    </row>
    <row r="2266" spans="1:15">
      <c r="A2266" t="s">
        <v>2300</v>
      </c>
      <c r="B2266">
        <v>1779</v>
      </c>
      <c r="C2266">
        <v>94.533</v>
      </c>
      <c r="D2266">
        <v>1</v>
      </c>
      <c r="E2266">
        <v>1</v>
      </c>
      <c r="F2266" t="s">
        <v>6195</v>
      </c>
      <c r="G2266">
        <v>0</v>
      </c>
      <c r="H2266">
        <v>1</v>
      </c>
      <c r="I2266" t="s">
        <v>6197</v>
      </c>
      <c r="J2266">
        <v>89.40000000000001</v>
      </c>
      <c r="K2266">
        <v>0.999</v>
      </c>
      <c r="L2266">
        <v>94.2</v>
      </c>
      <c r="M2266">
        <v>1</v>
      </c>
      <c r="N2266">
        <v>100</v>
      </c>
      <c r="O2266">
        <v>1</v>
      </c>
    </row>
    <row r="2267" spans="1:15">
      <c r="A2267" t="s">
        <v>2301</v>
      </c>
      <c r="B2267">
        <v>1708</v>
      </c>
      <c r="C2267">
        <v>92.233</v>
      </c>
      <c r="D2267">
        <v>1.001</v>
      </c>
      <c r="E2267">
        <v>1</v>
      </c>
      <c r="F2267" t="s">
        <v>6195</v>
      </c>
      <c r="G2267">
        <v>0</v>
      </c>
      <c r="H2267">
        <v>1</v>
      </c>
      <c r="I2267" t="s">
        <v>6197</v>
      </c>
      <c r="J2267">
        <v>83.8</v>
      </c>
      <c r="K2267">
        <v>1.003</v>
      </c>
      <c r="L2267">
        <v>92.90000000000001</v>
      </c>
      <c r="M2267">
        <v>1</v>
      </c>
      <c r="N2267">
        <v>100</v>
      </c>
      <c r="O2267">
        <v>1</v>
      </c>
    </row>
    <row r="2268" spans="1:15">
      <c r="A2268" t="s">
        <v>2302</v>
      </c>
      <c r="B2268">
        <v>1708</v>
      </c>
      <c r="C2268">
        <v>92.40000000000001</v>
      </c>
      <c r="D2268">
        <v>1</v>
      </c>
      <c r="E2268">
        <v>1</v>
      </c>
      <c r="F2268" t="s">
        <v>6195</v>
      </c>
      <c r="G2268">
        <v>0</v>
      </c>
      <c r="H2268">
        <v>1</v>
      </c>
      <c r="I2268" t="s">
        <v>6197</v>
      </c>
      <c r="J2268">
        <v>84.3</v>
      </c>
      <c r="K2268">
        <v>1.001</v>
      </c>
      <c r="L2268">
        <v>92.90000000000001</v>
      </c>
      <c r="M2268">
        <v>1</v>
      </c>
      <c r="N2268">
        <v>100</v>
      </c>
      <c r="O2268">
        <v>1</v>
      </c>
    </row>
    <row r="2269" spans="1:15">
      <c r="A2269" t="s">
        <v>2303</v>
      </c>
      <c r="B2269">
        <v>1775</v>
      </c>
      <c r="C2269">
        <v>94.2</v>
      </c>
      <c r="D2269">
        <v>1</v>
      </c>
      <c r="E2269">
        <v>1</v>
      </c>
      <c r="F2269" t="s">
        <v>6195</v>
      </c>
      <c r="G2269">
        <v>0</v>
      </c>
      <c r="H2269">
        <v>1</v>
      </c>
      <c r="I2269" t="s">
        <v>6197</v>
      </c>
      <c r="J2269">
        <v>88.40000000000001</v>
      </c>
      <c r="K2269">
        <v>1</v>
      </c>
      <c r="L2269">
        <v>94.2</v>
      </c>
      <c r="M2269">
        <v>1</v>
      </c>
      <c r="N2269">
        <v>100</v>
      </c>
      <c r="O2269">
        <v>1</v>
      </c>
    </row>
    <row r="2270" spans="1:15">
      <c r="A2270" t="s">
        <v>2304</v>
      </c>
      <c r="B2270">
        <v>1722</v>
      </c>
      <c r="C2270">
        <v>93.033</v>
      </c>
      <c r="D2270">
        <v>1</v>
      </c>
      <c r="E2270">
        <v>1</v>
      </c>
      <c r="F2270" t="s">
        <v>6195</v>
      </c>
      <c r="G2270">
        <v>0</v>
      </c>
      <c r="H2270">
        <v>1</v>
      </c>
      <c r="I2270" t="s">
        <v>6197</v>
      </c>
      <c r="J2270">
        <v>84.90000000000001</v>
      </c>
      <c r="K2270">
        <v>1.001</v>
      </c>
      <c r="L2270">
        <v>94.2</v>
      </c>
      <c r="M2270">
        <v>1</v>
      </c>
      <c r="N2270">
        <v>100</v>
      </c>
      <c r="O2270">
        <v>1</v>
      </c>
    </row>
    <row r="2271" spans="1:15">
      <c r="A2271" t="s">
        <v>2305</v>
      </c>
      <c r="B2271">
        <v>1748</v>
      </c>
      <c r="C2271">
        <v>93.8</v>
      </c>
      <c r="D2271">
        <v>1.002</v>
      </c>
      <c r="E2271">
        <v>1</v>
      </c>
      <c r="F2271" t="s">
        <v>6195</v>
      </c>
      <c r="G2271">
        <v>0</v>
      </c>
      <c r="H2271">
        <v>1</v>
      </c>
      <c r="I2271" t="s">
        <v>6197</v>
      </c>
      <c r="J2271">
        <v>86.5</v>
      </c>
      <c r="K2271">
        <v>1.007</v>
      </c>
      <c r="L2271">
        <v>94.90000000000001</v>
      </c>
      <c r="M2271">
        <v>1</v>
      </c>
      <c r="N2271">
        <v>100</v>
      </c>
      <c r="O2271">
        <v>1</v>
      </c>
    </row>
    <row r="2272" spans="1:15">
      <c r="A2272" t="s">
        <v>2306</v>
      </c>
      <c r="B2272">
        <v>1755</v>
      </c>
      <c r="C2272">
        <v>93.667</v>
      </c>
      <c r="D2272">
        <v>1</v>
      </c>
      <c r="E2272">
        <v>1</v>
      </c>
      <c r="F2272" t="s">
        <v>6195</v>
      </c>
      <c r="G2272">
        <v>0</v>
      </c>
      <c r="H2272">
        <v>1</v>
      </c>
      <c r="I2272" t="s">
        <v>6197</v>
      </c>
      <c r="J2272">
        <v>86.8</v>
      </c>
      <c r="K2272">
        <v>0.999</v>
      </c>
      <c r="L2272">
        <v>94.2</v>
      </c>
      <c r="M2272">
        <v>1</v>
      </c>
      <c r="N2272">
        <v>100</v>
      </c>
      <c r="O2272">
        <v>1</v>
      </c>
    </row>
    <row r="2273" spans="1:15">
      <c r="A2273" t="s">
        <v>2307</v>
      </c>
      <c r="B2273">
        <v>1758</v>
      </c>
      <c r="C2273">
        <v>93.43300000000001</v>
      </c>
      <c r="D2273">
        <v>1</v>
      </c>
      <c r="E2273">
        <v>1</v>
      </c>
      <c r="F2273" t="s">
        <v>6195</v>
      </c>
      <c r="G2273">
        <v>0</v>
      </c>
      <c r="H2273">
        <v>1</v>
      </c>
      <c r="I2273" t="s">
        <v>6197</v>
      </c>
      <c r="J2273">
        <v>87.40000000000001</v>
      </c>
      <c r="K2273">
        <v>1</v>
      </c>
      <c r="L2273">
        <v>96.2</v>
      </c>
      <c r="M2273">
        <v>1</v>
      </c>
      <c r="N2273">
        <v>96.7</v>
      </c>
      <c r="O2273">
        <v>1</v>
      </c>
    </row>
    <row r="2274" spans="1:15">
      <c r="A2274" t="s">
        <v>2308</v>
      </c>
      <c r="B2274">
        <v>1774</v>
      </c>
      <c r="C2274">
        <v>94.40000000000001</v>
      </c>
      <c r="D2274">
        <v>1</v>
      </c>
      <c r="E2274">
        <v>1</v>
      </c>
      <c r="F2274" t="s">
        <v>6195</v>
      </c>
      <c r="G2274">
        <v>0</v>
      </c>
      <c r="H2274">
        <v>1</v>
      </c>
      <c r="I2274" t="s">
        <v>6197</v>
      </c>
      <c r="J2274">
        <v>88.3</v>
      </c>
      <c r="K2274">
        <v>1</v>
      </c>
      <c r="L2274">
        <v>94.90000000000001</v>
      </c>
      <c r="M2274">
        <v>1</v>
      </c>
      <c r="N2274">
        <v>100</v>
      </c>
      <c r="O2274">
        <v>1</v>
      </c>
    </row>
    <row r="2275" spans="1:15">
      <c r="A2275" t="s">
        <v>2309</v>
      </c>
      <c r="B2275">
        <v>1729</v>
      </c>
      <c r="C2275">
        <v>93.033</v>
      </c>
      <c r="D2275">
        <v>1</v>
      </c>
      <c r="E2275">
        <v>1</v>
      </c>
      <c r="F2275" t="s">
        <v>6195</v>
      </c>
      <c r="G2275">
        <v>0</v>
      </c>
      <c r="H2275">
        <v>1</v>
      </c>
      <c r="I2275" t="s">
        <v>6197</v>
      </c>
      <c r="J2275">
        <v>85.5</v>
      </c>
      <c r="K2275">
        <v>1.001</v>
      </c>
      <c r="L2275">
        <v>93.59999999999999</v>
      </c>
      <c r="M2275">
        <v>1</v>
      </c>
      <c r="N2275">
        <v>100</v>
      </c>
      <c r="O2275">
        <v>1</v>
      </c>
    </row>
    <row r="2276" spans="1:15">
      <c r="A2276" t="s">
        <v>2310</v>
      </c>
      <c r="B2276">
        <v>1737</v>
      </c>
      <c r="C2276">
        <v>93.56699999999999</v>
      </c>
      <c r="D2276">
        <v>1</v>
      </c>
      <c r="E2276">
        <v>1</v>
      </c>
      <c r="F2276" t="s">
        <v>6195</v>
      </c>
      <c r="G2276">
        <v>0</v>
      </c>
      <c r="H2276">
        <v>1</v>
      </c>
      <c r="I2276" t="s">
        <v>6197</v>
      </c>
      <c r="J2276">
        <v>85.8</v>
      </c>
      <c r="K2276">
        <v>1.001</v>
      </c>
      <c r="L2276">
        <v>94.90000000000001</v>
      </c>
      <c r="M2276">
        <v>1</v>
      </c>
      <c r="N2276">
        <v>100</v>
      </c>
      <c r="O2276">
        <v>1</v>
      </c>
    </row>
    <row r="2277" spans="1:15">
      <c r="A2277" t="s">
        <v>2311</v>
      </c>
      <c r="B2277">
        <v>1773</v>
      </c>
      <c r="C2277">
        <v>94.09999999999999</v>
      </c>
      <c r="D2277">
        <v>1</v>
      </c>
      <c r="E2277">
        <v>1</v>
      </c>
      <c r="F2277" t="s">
        <v>6195</v>
      </c>
      <c r="G2277">
        <v>0</v>
      </c>
      <c r="H2277">
        <v>1</v>
      </c>
      <c r="I2277" t="s">
        <v>6197</v>
      </c>
      <c r="J2277">
        <v>89.40000000000001</v>
      </c>
      <c r="K2277">
        <v>0.999</v>
      </c>
      <c r="L2277">
        <v>96.2</v>
      </c>
      <c r="M2277">
        <v>1</v>
      </c>
      <c r="N2277">
        <v>96.7</v>
      </c>
      <c r="O2277">
        <v>1</v>
      </c>
    </row>
    <row r="2278" spans="1:15">
      <c r="A2278" t="s">
        <v>2312</v>
      </c>
      <c r="B2278">
        <v>1710</v>
      </c>
      <c r="C2278">
        <v>92.633</v>
      </c>
      <c r="D2278">
        <v>1</v>
      </c>
      <c r="E2278">
        <v>1</v>
      </c>
      <c r="F2278" t="s">
        <v>6195</v>
      </c>
      <c r="G2278">
        <v>0</v>
      </c>
      <c r="H2278">
        <v>1</v>
      </c>
      <c r="I2278" t="s">
        <v>6197</v>
      </c>
      <c r="J2278">
        <v>84.3</v>
      </c>
      <c r="K2278">
        <v>1.001</v>
      </c>
      <c r="L2278">
        <v>93.59999999999999</v>
      </c>
      <c r="M2278">
        <v>1</v>
      </c>
      <c r="N2278">
        <v>100</v>
      </c>
      <c r="O2278">
        <v>1</v>
      </c>
    </row>
    <row r="2279" spans="1:15">
      <c r="A2279" t="s">
        <v>2313</v>
      </c>
      <c r="B2279">
        <v>1729</v>
      </c>
      <c r="C2279">
        <v>93.033</v>
      </c>
      <c r="D2279">
        <v>1</v>
      </c>
      <c r="E2279">
        <v>1</v>
      </c>
      <c r="F2279" t="s">
        <v>6195</v>
      </c>
      <c r="G2279">
        <v>0</v>
      </c>
      <c r="H2279">
        <v>1</v>
      </c>
      <c r="I2279" t="s">
        <v>6197</v>
      </c>
      <c r="J2279">
        <v>85.5</v>
      </c>
      <c r="K2279">
        <v>1.001</v>
      </c>
      <c r="L2279">
        <v>93.59999999999999</v>
      </c>
      <c r="M2279">
        <v>1</v>
      </c>
      <c r="N2279">
        <v>100</v>
      </c>
      <c r="O2279">
        <v>1</v>
      </c>
    </row>
    <row r="2280" spans="1:15">
      <c r="A2280" t="s">
        <v>2314</v>
      </c>
      <c r="B2280">
        <v>1708</v>
      </c>
      <c r="C2280">
        <v>92.467</v>
      </c>
      <c r="D2280">
        <v>1.001</v>
      </c>
      <c r="E2280">
        <v>1</v>
      </c>
      <c r="F2280" t="s">
        <v>6195</v>
      </c>
      <c r="G2280">
        <v>0</v>
      </c>
      <c r="H2280">
        <v>1</v>
      </c>
      <c r="I2280" t="s">
        <v>6197</v>
      </c>
      <c r="J2280">
        <v>83.8</v>
      </c>
      <c r="K2280">
        <v>1.003</v>
      </c>
      <c r="L2280">
        <v>93.59999999999999</v>
      </c>
      <c r="M2280">
        <v>1</v>
      </c>
      <c r="N2280">
        <v>100</v>
      </c>
      <c r="O2280">
        <v>1</v>
      </c>
    </row>
    <row r="2281" spans="1:15">
      <c r="A2281" t="s">
        <v>2315</v>
      </c>
      <c r="B2281">
        <v>1705</v>
      </c>
      <c r="C2281">
        <v>92.167</v>
      </c>
      <c r="D2281">
        <v>1.001</v>
      </c>
      <c r="E2281">
        <v>1</v>
      </c>
      <c r="F2281" t="s">
        <v>6195</v>
      </c>
      <c r="G2281">
        <v>0</v>
      </c>
      <c r="H2281">
        <v>1</v>
      </c>
      <c r="I2281" t="s">
        <v>6197</v>
      </c>
      <c r="J2281">
        <v>83.59999999999999</v>
      </c>
      <c r="K2281">
        <v>1.003</v>
      </c>
      <c r="L2281">
        <v>92.90000000000001</v>
      </c>
      <c r="M2281">
        <v>1</v>
      </c>
      <c r="N2281">
        <v>100</v>
      </c>
      <c r="O2281">
        <v>1</v>
      </c>
    </row>
    <row r="2282" spans="1:15">
      <c r="A2282" t="s">
        <v>2316</v>
      </c>
      <c r="B2282">
        <v>1738</v>
      </c>
      <c r="C2282">
        <v>93.40000000000001</v>
      </c>
      <c r="D2282">
        <v>1</v>
      </c>
      <c r="E2282">
        <v>1</v>
      </c>
      <c r="F2282" t="s">
        <v>6195</v>
      </c>
      <c r="G2282">
        <v>0</v>
      </c>
      <c r="H2282">
        <v>1</v>
      </c>
      <c r="I2282" t="s">
        <v>6197</v>
      </c>
      <c r="J2282">
        <v>86</v>
      </c>
      <c r="K2282">
        <v>1.001</v>
      </c>
      <c r="L2282">
        <v>94.2</v>
      </c>
      <c r="M2282">
        <v>1</v>
      </c>
      <c r="N2282">
        <v>100</v>
      </c>
      <c r="O2282">
        <v>1</v>
      </c>
    </row>
    <row r="2283" spans="1:15">
      <c r="A2283" t="s">
        <v>2317</v>
      </c>
      <c r="B2283">
        <v>1741</v>
      </c>
      <c r="C2283">
        <v>93.5</v>
      </c>
      <c r="D2283">
        <v>1</v>
      </c>
      <c r="E2283">
        <v>1</v>
      </c>
      <c r="F2283" t="s">
        <v>6195</v>
      </c>
      <c r="G2283">
        <v>0</v>
      </c>
      <c r="H2283">
        <v>1</v>
      </c>
      <c r="I2283" t="s">
        <v>6197</v>
      </c>
      <c r="J2283">
        <v>86.3</v>
      </c>
      <c r="K2283">
        <v>1.001</v>
      </c>
      <c r="L2283">
        <v>94.2</v>
      </c>
      <c r="M2283">
        <v>1</v>
      </c>
      <c r="N2283">
        <v>100</v>
      </c>
      <c r="O2283">
        <v>1</v>
      </c>
    </row>
    <row r="2284" spans="1:15">
      <c r="A2284" t="s">
        <v>2318</v>
      </c>
      <c r="B2284">
        <v>1729</v>
      </c>
      <c r="C2284">
        <v>93.033</v>
      </c>
      <c r="D2284">
        <v>1</v>
      </c>
      <c r="E2284">
        <v>1</v>
      </c>
      <c r="F2284" t="s">
        <v>6195</v>
      </c>
      <c r="G2284">
        <v>0</v>
      </c>
      <c r="H2284">
        <v>1</v>
      </c>
      <c r="I2284" t="s">
        <v>6197</v>
      </c>
      <c r="J2284">
        <v>85.5</v>
      </c>
      <c r="K2284">
        <v>1.001</v>
      </c>
      <c r="L2284">
        <v>93.59999999999999</v>
      </c>
      <c r="M2284">
        <v>1</v>
      </c>
      <c r="N2284">
        <v>100</v>
      </c>
      <c r="O2284">
        <v>1</v>
      </c>
    </row>
    <row r="2285" spans="1:15">
      <c r="A2285" t="s">
        <v>2319</v>
      </c>
      <c r="B2285">
        <v>1729</v>
      </c>
      <c r="C2285">
        <v>93.033</v>
      </c>
      <c r="D2285">
        <v>1</v>
      </c>
      <c r="E2285">
        <v>1</v>
      </c>
      <c r="F2285" t="s">
        <v>6195</v>
      </c>
      <c r="G2285">
        <v>0</v>
      </c>
      <c r="H2285">
        <v>1</v>
      </c>
      <c r="I2285" t="s">
        <v>6197</v>
      </c>
      <c r="J2285">
        <v>85.5</v>
      </c>
      <c r="K2285">
        <v>1.001</v>
      </c>
      <c r="L2285">
        <v>93.59999999999999</v>
      </c>
      <c r="M2285">
        <v>1</v>
      </c>
      <c r="N2285">
        <v>100</v>
      </c>
      <c r="O2285">
        <v>1</v>
      </c>
    </row>
    <row r="2286" spans="1:15">
      <c r="A2286" t="s">
        <v>2320</v>
      </c>
      <c r="B2286">
        <v>1729</v>
      </c>
      <c r="C2286">
        <v>93.033</v>
      </c>
      <c r="D2286">
        <v>1</v>
      </c>
      <c r="E2286">
        <v>1</v>
      </c>
      <c r="F2286" t="s">
        <v>6195</v>
      </c>
      <c r="G2286">
        <v>0</v>
      </c>
      <c r="H2286">
        <v>1</v>
      </c>
      <c r="I2286" t="s">
        <v>6197</v>
      </c>
      <c r="J2286">
        <v>85.5</v>
      </c>
      <c r="K2286">
        <v>1.001</v>
      </c>
      <c r="L2286">
        <v>93.59999999999999</v>
      </c>
      <c r="M2286">
        <v>1</v>
      </c>
      <c r="N2286">
        <v>100</v>
      </c>
      <c r="O2286">
        <v>1</v>
      </c>
    </row>
    <row r="2287" spans="1:15">
      <c r="A2287" t="s">
        <v>2321</v>
      </c>
      <c r="B2287">
        <v>1741</v>
      </c>
      <c r="C2287">
        <v>93.5</v>
      </c>
      <c r="D2287">
        <v>1</v>
      </c>
      <c r="E2287">
        <v>1</v>
      </c>
      <c r="F2287" t="s">
        <v>6195</v>
      </c>
      <c r="G2287">
        <v>0</v>
      </c>
      <c r="H2287">
        <v>1</v>
      </c>
      <c r="I2287" t="s">
        <v>6197</v>
      </c>
      <c r="J2287">
        <v>86.3</v>
      </c>
      <c r="K2287">
        <v>1.001</v>
      </c>
      <c r="L2287">
        <v>94.2</v>
      </c>
      <c r="M2287">
        <v>1</v>
      </c>
      <c r="N2287">
        <v>100</v>
      </c>
      <c r="O2287">
        <v>1</v>
      </c>
    </row>
    <row r="2288" spans="1:15">
      <c r="A2288" t="s">
        <v>2322</v>
      </c>
      <c r="B2288">
        <v>1700</v>
      </c>
      <c r="C2288">
        <v>93.09999999999999</v>
      </c>
      <c r="D2288">
        <v>0.993</v>
      </c>
      <c r="E2288">
        <v>1</v>
      </c>
      <c r="F2288" t="s">
        <v>6195</v>
      </c>
      <c r="G2288">
        <v>0</v>
      </c>
      <c r="H2288">
        <v>1</v>
      </c>
      <c r="I2288" t="s">
        <v>6197</v>
      </c>
      <c r="J2288">
        <v>85.09999999999999</v>
      </c>
      <c r="K2288">
        <v>0.979</v>
      </c>
      <c r="L2288">
        <v>94.2</v>
      </c>
      <c r="M2288">
        <v>1</v>
      </c>
      <c r="N2288">
        <v>100</v>
      </c>
      <c r="O2288">
        <v>1</v>
      </c>
    </row>
    <row r="2289" spans="1:15">
      <c r="A2289" t="s">
        <v>2323</v>
      </c>
      <c r="B2289">
        <v>1708</v>
      </c>
      <c r="C2289">
        <v>92.233</v>
      </c>
      <c r="D2289">
        <v>1.001</v>
      </c>
      <c r="E2289">
        <v>1</v>
      </c>
      <c r="F2289" t="s">
        <v>6195</v>
      </c>
      <c r="G2289">
        <v>0</v>
      </c>
      <c r="H2289">
        <v>1</v>
      </c>
      <c r="I2289" t="s">
        <v>6197</v>
      </c>
      <c r="J2289">
        <v>83.8</v>
      </c>
      <c r="K2289">
        <v>1.003</v>
      </c>
      <c r="L2289">
        <v>92.90000000000001</v>
      </c>
      <c r="M2289">
        <v>1</v>
      </c>
      <c r="N2289">
        <v>100</v>
      </c>
      <c r="O2289">
        <v>1</v>
      </c>
    </row>
    <row r="2290" spans="1:15">
      <c r="A2290" t="s">
        <v>2324</v>
      </c>
      <c r="B2290">
        <v>1734</v>
      </c>
      <c r="C2290">
        <v>93.06699999999999</v>
      </c>
      <c r="D2290">
        <v>1</v>
      </c>
      <c r="E2290">
        <v>1</v>
      </c>
      <c r="F2290" t="s">
        <v>6195</v>
      </c>
      <c r="G2290">
        <v>0</v>
      </c>
      <c r="H2290">
        <v>1</v>
      </c>
      <c r="I2290" t="s">
        <v>6197</v>
      </c>
      <c r="J2290">
        <v>85.59999999999999</v>
      </c>
      <c r="K2290">
        <v>1.001</v>
      </c>
      <c r="L2290">
        <v>93.59999999999999</v>
      </c>
      <c r="M2290">
        <v>1</v>
      </c>
      <c r="N2290">
        <v>100</v>
      </c>
      <c r="O2290">
        <v>1</v>
      </c>
    </row>
    <row r="2291" spans="1:15">
      <c r="A2291" t="s">
        <v>2325</v>
      </c>
      <c r="B2291">
        <v>1722</v>
      </c>
      <c r="C2291">
        <v>93.033</v>
      </c>
      <c r="D2291">
        <v>1</v>
      </c>
      <c r="E2291">
        <v>1</v>
      </c>
      <c r="F2291" t="s">
        <v>6195</v>
      </c>
      <c r="G2291">
        <v>0</v>
      </c>
      <c r="H2291">
        <v>1</v>
      </c>
      <c r="I2291" t="s">
        <v>6197</v>
      </c>
      <c r="J2291">
        <v>84.90000000000001</v>
      </c>
      <c r="K2291">
        <v>1.001</v>
      </c>
      <c r="L2291">
        <v>94.2</v>
      </c>
      <c r="M2291">
        <v>1</v>
      </c>
      <c r="N2291">
        <v>100</v>
      </c>
      <c r="O2291">
        <v>1</v>
      </c>
    </row>
    <row r="2292" spans="1:15">
      <c r="A2292" t="s">
        <v>2326</v>
      </c>
      <c r="B2292">
        <v>1729</v>
      </c>
      <c r="C2292">
        <v>93.033</v>
      </c>
      <c r="D2292">
        <v>1</v>
      </c>
      <c r="E2292">
        <v>1</v>
      </c>
      <c r="F2292" t="s">
        <v>6195</v>
      </c>
      <c r="G2292">
        <v>0</v>
      </c>
      <c r="H2292">
        <v>1</v>
      </c>
      <c r="I2292" t="s">
        <v>6197</v>
      </c>
      <c r="J2292">
        <v>85.5</v>
      </c>
      <c r="K2292">
        <v>1.001</v>
      </c>
      <c r="L2292">
        <v>93.59999999999999</v>
      </c>
      <c r="M2292">
        <v>1</v>
      </c>
      <c r="N2292">
        <v>100</v>
      </c>
      <c r="O2292">
        <v>1</v>
      </c>
    </row>
    <row r="2293" spans="1:15">
      <c r="A2293" t="s">
        <v>2327</v>
      </c>
      <c r="B2293">
        <v>1704</v>
      </c>
      <c r="C2293">
        <v>92.367</v>
      </c>
      <c r="D2293">
        <v>1.001</v>
      </c>
      <c r="E2293">
        <v>1</v>
      </c>
      <c r="F2293" t="s">
        <v>6195</v>
      </c>
      <c r="G2293">
        <v>0</v>
      </c>
      <c r="H2293">
        <v>1</v>
      </c>
      <c r="I2293" t="s">
        <v>6197</v>
      </c>
      <c r="J2293">
        <v>83.5</v>
      </c>
      <c r="K2293">
        <v>1.003</v>
      </c>
      <c r="L2293">
        <v>93.59999999999999</v>
      </c>
      <c r="M2293">
        <v>1</v>
      </c>
      <c r="N2293">
        <v>100</v>
      </c>
      <c r="O2293">
        <v>1</v>
      </c>
    </row>
    <row r="2294" spans="1:15">
      <c r="A2294" t="s">
        <v>2328</v>
      </c>
      <c r="B2294">
        <v>1781</v>
      </c>
      <c r="C2294">
        <v>94.533</v>
      </c>
      <c r="D2294">
        <v>1</v>
      </c>
      <c r="E2294">
        <v>1</v>
      </c>
      <c r="F2294" t="s">
        <v>6195</v>
      </c>
      <c r="G2294">
        <v>0</v>
      </c>
      <c r="H2294">
        <v>1</v>
      </c>
      <c r="I2294" t="s">
        <v>6197</v>
      </c>
      <c r="J2294">
        <v>89.40000000000001</v>
      </c>
      <c r="K2294">
        <v>0.999</v>
      </c>
      <c r="L2294">
        <v>94.2</v>
      </c>
      <c r="M2294">
        <v>1</v>
      </c>
      <c r="N2294">
        <v>100</v>
      </c>
      <c r="O2294">
        <v>1</v>
      </c>
    </row>
    <row r="2295" spans="1:15">
      <c r="A2295" t="s">
        <v>2329</v>
      </c>
      <c r="B2295">
        <v>1730</v>
      </c>
      <c r="C2295">
        <v>92.93300000000001</v>
      </c>
      <c r="D2295">
        <v>1</v>
      </c>
      <c r="E2295">
        <v>1</v>
      </c>
      <c r="F2295" t="s">
        <v>6195</v>
      </c>
      <c r="G2295">
        <v>0</v>
      </c>
      <c r="H2295">
        <v>1</v>
      </c>
      <c r="I2295" t="s">
        <v>6197</v>
      </c>
      <c r="J2295">
        <v>85.2</v>
      </c>
      <c r="K2295">
        <v>1.001</v>
      </c>
      <c r="L2295">
        <v>93.59999999999999</v>
      </c>
      <c r="M2295">
        <v>1</v>
      </c>
      <c r="N2295">
        <v>100</v>
      </c>
      <c r="O2295">
        <v>1</v>
      </c>
    </row>
    <row r="2296" spans="1:15">
      <c r="A2296" t="s">
        <v>2330</v>
      </c>
      <c r="B2296">
        <v>1715</v>
      </c>
      <c r="C2296">
        <v>92.767</v>
      </c>
      <c r="D2296">
        <v>1</v>
      </c>
      <c r="E2296">
        <v>1</v>
      </c>
      <c r="F2296" t="s">
        <v>6195</v>
      </c>
      <c r="G2296">
        <v>0</v>
      </c>
      <c r="H2296">
        <v>1</v>
      </c>
      <c r="I2296" t="s">
        <v>6197</v>
      </c>
      <c r="J2296">
        <v>84.09999999999999</v>
      </c>
      <c r="K2296">
        <v>1.001</v>
      </c>
      <c r="L2296">
        <v>94.2</v>
      </c>
      <c r="M2296">
        <v>1</v>
      </c>
      <c r="N2296">
        <v>100</v>
      </c>
      <c r="O2296">
        <v>1</v>
      </c>
    </row>
    <row r="2297" spans="1:15">
      <c r="A2297" t="s">
        <v>2331</v>
      </c>
      <c r="B2297">
        <v>1717</v>
      </c>
      <c r="C2297">
        <v>92.467</v>
      </c>
      <c r="D2297">
        <v>1.001</v>
      </c>
      <c r="E2297">
        <v>1</v>
      </c>
      <c r="F2297" t="s">
        <v>6195</v>
      </c>
      <c r="G2297">
        <v>0</v>
      </c>
      <c r="H2297">
        <v>1</v>
      </c>
      <c r="I2297" t="s">
        <v>6197</v>
      </c>
      <c r="J2297">
        <v>84.5</v>
      </c>
      <c r="K2297">
        <v>1.003</v>
      </c>
      <c r="L2297">
        <v>92.90000000000001</v>
      </c>
      <c r="M2297">
        <v>1</v>
      </c>
      <c r="N2297">
        <v>100</v>
      </c>
      <c r="O2297">
        <v>1</v>
      </c>
    </row>
    <row r="2298" spans="1:15">
      <c r="A2298" t="s">
        <v>2332</v>
      </c>
      <c r="B2298">
        <v>1774</v>
      </c>
      <c r="C2298">
        <v>94.533</v>
      </c>
      <c r="D2298">
        <v>1</v>
      </c>
      <c r="E2298">
        <v>1</v>
      </c>
      <c r="F2298" t="s">
        <v>6195</v>
      </c>
      <c r="G2298">
        <v>0</v>
      </c>
      <c r="H2298">
        <v>1</v>
      </c>
      <c r="I2298" t="s">
        <v>6197</v>
      </c>
      <c r="J2298">
        <v>88.09999999999999</v>
      </c>
      <c r="K2298">
        <v>1</v>
      </c>
      <c r="L2298">
        <v>95.5</v>
      </c>
      <c r="M2298">
        <v>1</v>
      </c>
      <c r="N2298">
        <v>100</v>
      </c>
      <c r="O2298">
        <v>1</v>
      </c>
    </row>
    <row r="2299" spans="1:15">
      <c r="A2299" t="s">
        <v>2333</v>
      </c>
      <c r="B2299">
        <v>1774</v>
      </c>
      <c r="C2299">
        <v>94.533</v>
      </c>
      <c r="D2299">
        <v>1</v>
      </c>
      <c r="E2299">
        <v>1</v>
      </c>
      <c r="F2299" t="s">
        <v>6195</v>
      </c>
      <c r="G2299">
        <v>0</v>
      </c>
      <c r="H2299">
        <v>1</v>
      </c>
      <c r="I2299" t="s">
        <v>6197</v>
      </c>
      <c r="J2299">
        <v>88.09999999999999</v>
      </c>
      <c r="K2299">
        <v>1</v>
      </c>
      <c r="L2299">
        <v>95.5</v>
      </c>
      <c r="M2299">
        <v>1</v>
      </c>
      <c r="N2299">
        <v>100</v>
      </c>
      <c r="O2299">
        <v>1</v>
      </c>
    </row>
    <row r="2300" spans="1:15">
      <c r="A2300" t="s">
        <v>2334</v>
      </c>
      <c r="B2300">
        <v>1733</v>
      </c>
      <c r="C2300">
        <v>93.5</v>
      </c>
      <c r="D2300">
        <v>1</v>
      </c>
      <c r="E2300">
        <v>1</v>
      </c>
      <c r="F2300" t="s">
        <v>6195</v>
      </c>
      <c r="G2300">
        <v>0</v>
      </c>
      <c r="H2300">
        <v>1</v>
      </c>
      <c r="I2300" t="s">
        <v>6197</v>
      </c>
      <c r="J2300">
        <v>85.59999999999999</v>
      </c>
      <c r="K2300">
        <v>1.001</v>
      </c>
      <c r="L2300">
        <v>94.90000000000001</v>
      </c>
      <c r="M2300">
        <v>1</v>
      </c>
      <c r="N2300">
        <v>100</v>
      </c>
      <c r="O2300">
        <v>1</v>
      </c>
    </row>
    <row r="2301" spans="1:15">
      <c r="A2301" t="s">
        <v>2335</v>
      </c>
      <c r="B2301">
        <v>1739</v>
      </c>
      <c r="C2301">
        <v>93.59999999999999</v>
      </c>
      <c r="D2301">
        <v>1</v>
      </c>
      <c r="E2301">
        <v>1</v>
      </c>
      <c r="F2301" t="s">
        <v>6195</v>
      </c>
      <c r="G2301">
        <v>0</v>
      </c>
      <c r="H2301">
        <v>1</v>
      </c>
      <c r="I2301" t="s">
        <v>6197</v>
      </c>
      <c r="J2301">
        <v>85.90000000000001</v>
      </c>
      <c r="K2301">
        <v>1.001</v>
      </c>
      <c r="L2301">
        <v>94.90000000000001</v>
      </c>
      <c r="M2301">
        <v>1</v>
      </c>
      <c r="N2301">
        <v>100</v>
      </c>
      <c r="O2301">
        <v>1</v>
      </c>
    </row>
    <row r="2302" spans="1:15">
      <c r="A2302" t="s">
        <v>2336</v>
      </c>
      <c r="B2302">
        <v>1728</v>
      </c>
      <c r="C2302">
        <v>93.06699999999999</v>
      </c>
      <c r="D2302">
        <v>1</v>
      </c>
      <c r="E2302">
        <v>1</v>
      </c>
      <c r="F2302" t="s">
        <v>6195</v>
      </c>
      <c r="G2302">
        <v>0</v>
      </c>
      <c r="H2302">
        <v>1</v>
      </c>
      <c r="I2302" t="s">
        <v>6197</v>
      </c>
      <c r="J2302">
        <v>85</v>
      </c>
      <c r="K2302">
        <v>1.001</v>
      </c>
      <c r="L2302">
        <v>94.2</v>
      </c>
      <c r="M2302">
        <v>1</v>
      </c>
      <c r="N2302">
        <v>100</v>
      </c>
      <c r="O2302">
        <v>1</v>
      </c>
    </row>
    <row r="2303" spans="1:15">
      <c r="A2303" t="s">
        <v>2337</v>
      </c>
      <c r="B2303">
        <v>1773</v>
      </c>
      <c r="C2303">
        <v>94.09999999999999</v>
      </c>
      <c r="D2303">
        <v>1</v>
      </c>
      <c r="E2303">
        <v>1</v>
      </c>
      <c r="F2303" t="s">
        <v>6195</v>
      </c>
      <c r="G2303">
        <v>0</v>
      </c>
      <c r="H2303">
        <v>1</v>
      </c>
      <c r="I2303" t="s">
        <v>6197</v>
      </c>
      <c r="J2303">
        <v>89.40000000000001</v>
      </c>
      <c r="K2303">
        <v>0.999</v>
      </c>
      <c r="L2303">
        <v>96.2</v>
      </c>
      <c r="M2303">
        <v>1</v>
      </c>
      <c r="N2303">
        <v>96.7</v>
      </c>
      <c r="O2303">
        <v>1</v>
      </c>
    </row>
    <row r="2304" spans="1:15">
      <c r="A2304" t="s">
        <v>2338</v>
      </c>
      <c r="B2304">
        <v>1729</v>
      </c>
      <c r="C2304">
        <v>93.033</v>
      </c>
      <c r="D2304">
        <v>1</v>
      </c>
      <c r="E2304">
        <v>1</v>
      </c>
      <c r="F2304" t="s">
        <v>6195</v>
      </c>
      <c r="G2304">
        <v>0</v>
      </c>
      <c r="H2304">
        <v>1</v>
      </c>
      <c r="I2304" t="s">
        <v>6197</v>
      </c>
      <c r="J2304">
        <v>85.5</v>
      </c>
      <c r="K2304">
        <v>1.001</v>
      </c>
      <c r="L2304">
        <v>93.59999999999999</v>
      </c>
      <c r="M2304">
        <v>1</v>
      </c>
      <c r="N2304">
        <v>100</v>
      </c>
      <c r="O2304">
        <v>1</v>
      </c>
    </row>
    <row r="2305" spans="1:15">
      <c r="A2305" t="s">
        <v>2339</v>
      </c>
      <c r="B2305">
        <v>1732</v>
      </c>
      <c r="C2305">
        <v>93.033</v>
      </c>
      <c r="D2305">
        <v>1</v>
      </c>
      <c r="E2305">
        <v>1</v>
      </c>
      <c r="F2305" t="s">
        <v>6195</v>
      </c>
      <c r="G2305">
        <v>0</v>
      </c>
      <c r="H2305">
        <v>1</v>
      </c>
      <c r="I2305" t="s">
        <v>6197</v>
      </c>
      <c r="J2305">
        <v>85.5</v>
      </c>
      <c r="K2305">
        <v>1.001</v>
      </c>
      <c r="L2305">
        <v>93.59999999999999</v>
      </c>
      <c r="M2305">
        <v>1</v>
      </c>
      <c r="N2305">
        <v>100</v>
      </c>
      <c r="O2305">
        <v>1</v>
      </c>
    </row>
    <row r="2306" spans="1:15">
      <c r="A2306" t="s">
        <v>2340</v>
      </c>
      <c r="B2306">
        <v>1707</v>
      </c>
      <c r="C2306">
        <v>92.233</v>
      </c>
      <c r="D2306">
        <v>1.001</v>
      </c>
      <c r="E2306">
        <v>1</v>
      </c>
      <c r="F2306" t="s">
        <v>6195</v>
      </c>
      <c r="G2306">
        <v>0</v>
      </c>
      <c r="H2306">
        <v>1</v>
      </c>
      <c r="I2306" t="s">
        <v>6197</v>
      </c>
      <c r="J2306">
        <v>83.8</v>
      </c>
      <c r="K2306">
        <v>1.003</v>
      </c>
      <c r="L2306">
        <v>92.90000000000001</v>
      </c>
      <c r="M2306">
        <v>1</v>
      </c>
      <c r="N2306">
        <v>100</v>
      </c>
      <c r="O2306">
        <v>1</v>
      </c>
    </row>
    <row r="2307" spans="1:15">
      <c r="A2307" t="s">
        <v>2341</v>
      </c>
      <c r="B2307">
        <v>1741</v>
      </c>
      <c r="C2307">
        <v>93.533</v>
      </c>
      <c r="D2307">
        <v>1.002</v>
      </c>
      <c r="E2307">
        <v>1</v>
      </c>
      <c r="F2307" t="s">
        <v>6195</v>
      </c>
      <c r="G2307">
        <v>0</v>
      </c>
      <c r="H2307">
        <v>1</v>
      </c>
      <c r="I2307" t="s">
        <v>6197</v>
      </c>
      <c r="J2307">
        <v>85.7</v>
      </c>
      <c r="K2307">
        <v>1.007</v>
      </c>
      <c r="L2307">
        <v>94.90000000000001</v>
      </c>
      <c r="M2307">
        <v>1</v>
      </c>
      <c r="N2307">
        <v>100</v>
      </c>
      <c r="O2307">
        <v>1</v>
      </c>
    </row>
    <row r="2308" spans="1:15">
      <c r="A2308" t="s">
        <v>2342</v>
      </c>
      <c r="B2308">
        <v>1774</v>
      </c>
      <c r="C2308">
        <v>94.533</v>
      </c>
      <c r="D2308">
        <v>1</v>
      </c>
      <c r="E2308">
        <v>1</v>
      </c>
      <c r="F2308" t="s">
        <v>6195</v>
      </c>
      <c r="G2308">
        <v>0</v>
      </c>
      <c r="H2308">
        <v>1</v>
      </c>
      <c r="I2308" t="s">
        <v>6197</v>
      </c>
      <c r="J2308">
        <v>88.09999999999999</v>
      </c>
      <c r="K2308">
        <v>1</v>
      </c>
      <c r="L2308">
        <v>95.5</v>
      </c>
      <c r="M2308">
        <v>1</v>
      </c>
      <c r="N2308">
        <v>100</v>
      </c>
      <c r="O2308">
        <v>1</v>
      </c>
    </row>
    <row r="2309" spans="1:15">
      <c r="A2309" t="s">
        <v>2343</v>
      </c>
      <c r="B2309">
        <v>1736</v>
      </c>
      <c r="C2309">
        <v>93.333</v>
      </c>
      <c r="D2309">
        <v>1</v>
      </c>
      <c r="E2309">
        <v>1</v>
      </c>
      <c r="F2309" t="s">
        <v>6195</v>
      </c>
      <c r="G2309">
        <v>0</v>
      </c>
      <c r="H2309">
        <v>1</v>
      </c>
      <c r="I2309" t="s">
        <v>6197</v>
      </c>
      <c r="J2309">
        <v>85.8</v>
      </c>
      <c r="K2309">
        <v>1.001</v>
      </c>
      <c r="L2309">
        <v>94.2</v>
      </c>
      <c r="M2309">
        <v>1</v>
      </c>
      <c r="N2309">
        <v>100</v>
      </c>
      <c r="O2309">
        <v>1</v>
      </c>
    </row>
    <row r="2310" spans="1:15">
      <c r="A2310" t="s">
        <v>2344</v>
      </c>
      <c r="B2310">
        <v>1774</v>
      </c>
      <c r="C2310">
        <v>94.133</v>
      </c>
      <c r="D2310">
        <v>1</v>
      </c>
      <c r="E2310">
        <v>1</v>
      </c>
      <c r="F2310" t="s">
        <v>6195</v>
      </c>
      <c r="G2310">
        <v>0</v>
      </c>
      <c r="H2310">
        <v>1</v>
      </c>
      <c r="I2310" t="s">
        <v>6197</v>
      </c>
      <c r="J2310">
        <v>89.5</v>
      </c>
      <c r="K2310">
        <v>0.999</v>
      </c>
      <c r="L2310">
        <v>96.2</v>
      </c>
      <c r="M2310">
        <v>1</v>
      </c>
      <c r="N2310">
        <v>96.7</v>
      </c>
      <c r="O2310">
        <v>1</v>
      </c>
    </row>
    <row r="2311" spans="1:15">
      <c r="A2311" t="s">
        <v>2345</v>
      </c>
      <c r="B2311">
        <v>1726</v>
      </c>
      <c r="C2311">
        <v>93.033</v>
      </c>
      <c r="D2311">
        <v>1</v>
      </c>
      <c r="E2311">
        <v>1</v>
      </c>
      <c r="F2311" t="s">
        <v>6195</v>
      </c>
      <c r="G2311">
        <v>0</v>
      </c>
      <c r="H2311">
        <v>1</v>
      </c>
      <c r="I2311" t="s">
        <v>6197</v>
      </c>
      <c r="J2311">
        <v>85.5</v>
      </c>
      <c r="K2311">
        <v>1.001</v>
      </c>
      <c r="L2311">
        <v>93.59999999999999</v>
      </c>
      <c r="M2311">
        <v>1</v>
      </c>
      <c r="N2311">
        <v>100</v>
      </c>
      <c r="O2311">
        <v>1</v>
      </c>
    </row>
    <row r="2312" spans="1:15">
      <c r="A2312" t="s">
        <v>2346</v>
      </c>
      <c r="B2312">
        <v>1733</v>
      </c>
      <c r="C2312">
        <v>93.633</v>
      </c>
      <c r="D2312">
        <v>1</v>
      </c>
      <c r="E2312">
        <v>1</v>
      </c>
      <c r="F2312" t="s">
        <v>6195</v>
      </c>
      <c r="G2312">
        <v>0</v>
      </c>
      <c r="H2312">
        <v>1</v>
      </c>
      <c r="I2312" t="s">
        <v>6197</v>
      </c>
      <c r="J2312">
        <v>86</v>
      </c>
      <c r="K2312">
        <v>1.001</v>
      </c>
      <c r="L2312">
        <v>94.90000000000001</v>
      </c>
      <c r="M2312">
        <v>1</v>
      </c>
      <c r="N2312">
        <v>100</v>
      </c>
      <c r="O2312">
        <v>1</v>
      </c>
    </row>
    <row r="2313" spans="1:15">
      <c r="A2313" t="s">
        <v>2347</v>
      </c>
      <c r="B2313">
        <v>1809</v>
      </c>
      <c r="C2313">
        <v>95.533</v>
      </c>
      <c r="D2313">
        <v>1</v>
      </c>
      <c r="E2313">
        <v>1</v>
      </c>
      <c r="F2313" t="s">
        <v>6195</v>
      </c>
      <c r="G2313">
        <v>0</v>
      </c>
      <c r="H2313">
        <v>1</v>
      </c>
      <c r="I2313" t="s">
        <v>6197</v>
      </c>
      <c r="J2313">
        <v>91.2</v>
      </c>
      <c r="K2313">
        <v>1</v>
      </c>
      <c r="L2313">
        <v>96.2</v>
      </c>
      <c r="M2313">
        <v>1</v>
      </c>
      <c r="N2313">
        <v>99.2</v>
      </c>
      <c r="O2313">
        <v>1</v>
      </c>
    </row>
    <row r="2314" spans="1:15">
      <c r="A2314" t="s">
        <v>2348</v>
      </c>
      <c r="B2314">
        <v>1778</v>
      </c>
      <c r="C2314">
        <v>94.56699999999999</v>
      </c>
      <c r="D2314">
        <v>1</v>
      </c>
      <c r="E2314">
        <v>1</v>
      </c>
      <c r="F2314" t="s">
        <v>6195</v>
      </c>
      <c r="G2314">
        <v>0</v>
      </c>
      <c r="H2314">
        <v>1</v>
      </c>
      <c r="I2314" t="s">
        <v>6197</v>
      </c>
      <c r="J2314">
        <v>89.5</v>
      </c>
      <c r="K2314">
        <v>0.999</v>
      </c>
      <c r="L2314">
        <v>94.2</v>
      </c>
      <c r="M2314">
        <v>1</v>
      </c>
      <c r="N2314">
        <v>100</v>
      </c>
      <c r="O2314">
        <v>1</v>
      </c>
    </row>
    <row r="2315" spans="1:15">
      <c r="A2315" t="s">
        <v>2349</v>
      </c>
      <c r="B2315">
        <v>1737</v>
      </c>
      <c r="C2315">
        <v>93.367</v>
      </c>
      <c r="D2315">
        <v>1</v>
      </c>
      <c r="E2315">
        <v>1</v>
      </c>
      <c r="F2315" t="s">
        <v>6195</v>
      </c>
      <c r="G2315">
        <v>0</v>
      </c>
      <c r="H2315">
        <v>1</v>
      </c>
      <c r="I2315" t="s">
        <v>6197</v>
      </c>
      <c r="J2315">
        <v>86.5</v>
      </c>
      <c r="K2315">
        <v>1.001</v>
      </c>
      <c r="L2315">
        <v>93.59999999999999</v>
      </c>
      <c r="M2315">
        <v>1</v>
      </c>
      <c r="N2315">
        <v>100</v>
      </c>
      <c r="O2315">
        <v>1</v>
      </c>
    </row>
    <row r="2316" spans="1:15">
      <c r="A2316" t="s">
        <v>2350</v>
      </c>
      <c r="B2316">
        <v>1738</v>
      </c>
      <c r="C2316">
        <v>93.40000000000001</v>
      </c>
      <c r="D2316">
        <v>1</v>
      </c>
      <c r="E2316">
        <v>1</v>
      </c>
      <c r="F2316" t="s">
        <v>6195</v>
      </c>
      <c r="G2316">
        <v>0</v>
      </c>
      <c r="H2316">
        <v>1</v>
      </c>
      <c r="I2316" t="s">
        <v>6197</v>
      </c>
      <c r="J2316">
        <v>86</v>
      </c>
      <c r="K2316">
        <v>1.001</v>
      </c>
      <c r="L2316">
        <v>94.2</v>
      </c>
      <c r="M2316">
        <v>1</v>
      </c>
      <c r="N2316">
        <v>100</v>
      </c>
      <c r="O2316">
        <v>1</v>
      </c>
    </row>
    <row r="2317" spans="1:15">
      <c r="A2317" t="s">
        <v>2351</v>
      </c>
      <c r="B2317">
        <v>1722</v>
      </c>
      <c r="C2317">
        <v>93.033</v>
      </c>
      <c r="D2317">
        <v>1</v>
      </c>
      <c r="E2317">
        <v>1</v>
      </c>
      <c r="F2317" t="s">
        <v>6195</v>
      </c>
      <c r="G2317">
        <v>0</v>
      </c>
      <c r="H2317">
        <v>1</v>
      </c>
      <c r="I2317" t="s">
        <v>6197</v>
      </c>
      <c r="J2317">
        <v>84.90000000000001</v>
      </c>
      <c r="K2317">
        <v>1.001</v>
      </c>
      <c r="L2317">
        <v>94.2</v>
      </c>
      <c r="M2317">
        <v>1</v>
      </c>
      <c r="N2317">
        <v>100</v>
      </c>
      <c r="O2317">
        <v>1</v>
      </c>
    </row>
    <row r="2318" spans="1:15">
      <c r="A2318" t="s">
        <v>2352</v>
      </c>
      <c r="B2318">
        <v>1738</v>
      </c>
      <c r="C2318">
        <v>93.133</v>
      </c>
      <c r="D2318">
        <v>1</v>
      </c>
      <c r="E2318">
        <v>1</v>
      </c>
      <c r="F2318" t="s">
        <v>6195</v>
      </c>
      <c r="G2318">
        <v>0</v>
      </c>
      <c r="H2318">
        <v>1</v>
      </c>
      <c r="I2318" t="s">
        <v>6197</v>
      </c>
      <c r="J2318">
        <v>85.8</v>
      </c>
      <c r="K2318">
        <v>1.001</v>
      </c>
      <c r="L2318">
        <v>93.59999999999999</v>
      </c>
      <c r="M2318">
        <v>1</v>
      </c>
      <c r="N2318">
        <v>100</v>
      </c>
      <c r="O2318">
        <v>1</v>
      </c>
    </row>
    <row r="2319" spans="1:15">
      <c r="A2319" t="s">
        <v>2353</v>
      </c>
      <c r="B2319">
        <v>1715</v>
      </c>
      <c r="C2319">
        <v>91.533</v>
      </c>
      <c r="D2319">
        <v>1</v>
      </c>
      <c r="E2319">
        <v>1</v>
      </c>
      <c r="F2319" t="s">
        <v>6195</v>
      </c>
      <c r="G2319">
        <v>0</v>
      </c>
      <c r="H2319">
        <v>1</v>
      </c>
      <c r="I2319" t="s">
        <v>6197</v>
      </c>
      <c r="J2319">
        <v>85.90000000000001</v>
      </c>
      <c r="K2319">
        <v>0.999</v>
      </c>
      <c r="L2319">
        <v>93.59999999999999</v>
      </c>
      <c r="M2319">
        <v>1</v>
      </c>
      <c r="N2319">
        <v>95.09999999999999</v>
      </c>
      <c r="O2319">
        <v>1</v>
      </c>
    </row>
    <row r="2320" spans="1:15">
      <c r="A2320" t="s">
        <v>2354</v>
      </c>
      <c r="B2320">
        <v>1717</v>
      </c>
      <c r="C2320">
        <v>92.40000000000001</v>
      </c>
      <c r="D2320">
        <v>1.001</v>
      </c>
      <c r="E2320">
        <v>1</v>
      </c>
      <c r="F2320" t="s">
        <v>6195</v>
      </c>
      <c r="G2320">
        <v>0</v>
      </c>
      <c r="H2320">
        <v>1</v>
      </c>
      <c r="I2320" t="s">
        <v>6197</v>
      </c>
      <c r="J2320">
        <v>84.3</v>
      </c>
      <c r="K2320">
        <v>1.003</v>
      </c>
      <c r="L2320">
        <v>92.90000000000001</v>
      </c>
      <c r="M2320">
        <v>1</v>
      </c>
      <c r="N2320">
        <v>100</v>
      </c>
      <c r="O2320">
        <v>1</v>
      </c>
    </row>
    <row r="2321" spans="1:15">
      <c r="A2321" t="s">
        <v>2355</v>
      </c>
      <c r="B2321">
        <v>1717</v>
      </c>
      <c r="C2321">
        <v>92.40000000000001</v>
      </c>
      <c r="D2321">
        <v>1.001</v>
      </c>
      <c r="E2321">
        <v>1</v>
      </c>
      <c r="F2321" t="s">
        <v>6195</v>
      </c>
      <c r="G2321">
        <v>0</v>
      </c>
      <c r="H2321">
        <v>1</v>
      </c>
      <c r="I2321" t="s">
        <v>6197</v>
      </c>
      <c r="J2321">
        <v>84.3</v>
      </c>
      <c r="K2321">
        <v>1.003</v>
      </c>
      <c r="L2321">
        <v>92.90000000000001</v>
      </c>
      <c r="M2321">
        <v>1</v>
      </c>
      <c r="N2321">
        <v>100</v>
      </c>
      <c r="O2321">
        <v>1</v>
      </c>
    </row>
    <row r="2322" spans="1:15">
      <c r="A2322" t="s">
        <v>2356</v>
      </c>
      <c r="B2322">
        <v>1717</v>
      </c>
      <c r="C2322">
        <v>92.40000000000001</v>
      </c>
      <c r="D2322">
        <v>1.001</v>
      </c>
      <c r="E2322">
        <v>1</v>
      </c>
      <c r="F2322" t="s">
        <v>6195</v>
      </c>
      <c r="G2322">
        <v>0</v>
      </c>
      <c r="H2322">
        <v>1</v>
      </c>
      <c r="I2322" t="s">
        <v>6197</v>
      </c>
      <c r="J2322">
        <v>84.3</v>
      </c>
      <c r="K2322">
        <v>1.003</v>
      </c>
      <c r="L2322">
        <v>92.90000000000001</v>
      </c>
      <c r="M2322">
        <v>1</v>
      </c>
      <c r="N2322">
        <v>100</v>
      </c>
      <c r="O2322">
        <v>1</v>
      </c>
    </row>
    <row r="2323" spans="1:15">
      <c r="A2323" t="s">
        <v>2357</v>
      </c>
      <c r="B2323">
        <v>1745</v>
      </c>
      <c r="C2323">
        <v>93.40000000000001</v>
      </c>
      <c r="D2323">
        <v>1</v>
      </c>
      <c r="E2323">
        <v>1</v>
      </c>
      <c r="F2323" t="s">
        <v>6195</v>
      </c>
      <c r="G2323">
        <v>0</v>
      </c>
      <c r="H2323">
        <v>1</v>
      </c>
      <c r="I2323" t="s">
        <v>6197</v>
      </c>
      <c r="J2323">
        <v>86</v>
      </c>
      <c r="K2323">
        <v>1.001</v>
      </c>
      <c r="L2323">
        <v>94.2</v>
      </c>
      <c r="M2323">
        <v>1</v>
      </c>
      <c r="N2323">
        <v>100</v>
      </c>
      <c r="O2323">
        <v>1</v>
      </c>
    </row>
    <row r="2324" spans="1:15">
      <c r="A2324" t="s">
        <v>2358</v>
      </c>
      <c r="B2324">
        <v>1735</v>
      </c>
      <c r="C2324">
        <v>93.56699999999999</v>
      </c>
      <c r="D2324">
        <v>1</v>
      </c>
      <c r="E2324">
        <v>1</v>
      </c>
      <c r="F2324" t="s">
        <v>6195</v>
      </c>
      <c r="G2324">
        <v>0</v>
      </c>
      <c r="H2324">
        <v>1</v>
      </c>
      <c r="I2324" t="s">
        <v>6197</v>
      </c>
      <c r="J2324">
        <v>85.8</v>
      </c>
      <c r="K2324">
        <v>1.001</v>
      </c>
      <c r="L2324">
        <v>94.90000000000001</v>
      </c>
      <c r="M2324">
        <v>1</v>
      </c>
      <c r="N2324">
        <v>100</v>
      </c>
      <c r="O2324">
        <v>1</v>
      </c>
    </row>
    <row r="2325" spans="1:15">
      <c r="A2325" t="s">
        <v>2359</v>
      </c>
      <c r="B2325">
        <v>1727</v>
      </c>
      <c r="C2325">
        <v>93.233</v>
      </c>
      <c r="D2325">
        <v>1</v>
      </c>
      <c r="E2325">
        <v>1</v>
      </c>
      <c r="F2325" t="s">
        <v>6195</v>
      </c>
      <c r="G2325">
        <v>0</v>
      </c>
      <c r="H2325">
        <v>1</v>
      </c>
      <c r="I2325" t="s">
        <v>6197</v>
      </c>
      <c r="J2325">
        <v>85.5</v>
      </c>
      <c r="K2325">
        <v>1.001</v>
      </c>
      <c r="L2325">
        <v>94.2</v>
      </c>
      <c r="M2325">
        <v>1</v>
      </c>
      <c r="N2325">
        <v>100</v>
      </c>
      <c r="O2325">
        <v>1</v>
      </c>
    </row>
    <row r="2326" spans="1:15">
      <c r="A2326" t="s">
        <v>2360</v>
      </c>
      <c r="B2326">
        <v>1717</v>
      </c>
      <c r="C2326">
        <v>92.40000000000001</v>
      </c>
      <c r="D2326">
        <v>1.001</v>
      </c>
      <c r="E2326">
        <v>1</v>
      </c>
      <c r="F2326" t="s">
        <v>6195</v>
      </c>
      <c r="G2326">
        <v>0</v>
      </c>
      <c r="H2326">
        <v>1</v>
      </c>
      <c r="I2326" t="s">
        <v>6197</v>
      </c>
      <c r="J2326">
        <v>84.3</v>
      </c>
      <c r="K2326">
        <v>1.003</v>
      </c>
      <c r="L2326">
        <v>92.90000000000001</v>
      </c>
      <c r="M2326">
        <v>1</v>
      </c>
      <c r="N2326">
        <v>100</v>
      </c>
      <c r="O2326">
        <v>1</v>
      </c>
    </row>
    <row r="2327" spans="1:15">
      <c r="A2327" t="s">
        <v>2361</v>
      </c>
      <c r="B2327">
        <v>1721</v>
      </c>
      <c r="C2327">
        <v>92.833</v>
      </c>
      <c r="D2327">
        <v>1</v>
      </c>
      <c r="E2327">
        <v>1</v>
      </c>
      <c r="F2327" t="s">
        <v>6195</v>
      </c>
      <c r="G2327">
        <v>0</v>
      </c>
      <c r="H2327">
        <v>1</v>
      </c>
      <c r="I2327" t="s">
        <v>6197</v>
      </c>
      <c r="J2327">
        <v>84.90000000000001</v>
      </c>
      <c r="K2327">
        <v>1.001</v>
      </c>
      <c r="L2327">
        <v>93.59999999999999</v>
      </c>
      <c r="M2327">
        <v>1</v>
      </c>
      <c r="N2327">
        <v>100</v>
      </c>
      <c r="O2327">
        <v>1</v>
      </c>
    </row>
    <row r="2328" spans="1:15">
      <c r="A2328" t="s">
        <v>2362</v>
      </c>
      <c r="B2328">
        <v>1732</v>
      </c>
      <c r="C2328">
        <v>93.033</v>
      </c>
      <c r="D2328">
        <v>1</v>
      </c>
      <c r="E2328">
        <v>1</v>
      </c>
      <c r="F2328" t="s">
        <v>6195</v>
      </c>
      <c r="G2328">
        <v>0</v>
      </c>
      <c r="H2328">
        <v>1</v>
      </c>
      <c r="I2328" t="s">
        <v>6197</v>
      </c>
      <c r="J2328">
        <v>85.5</v>
      </c>
      <c r="K2328">
        <v>1.001</v>
      </c>
      <c r="L2328">
        <v>93.59999999999999</v>
      </c>
      <c r="M2328">
        <v>1</v>
      </c>
      <c r="N2328">
        <v>100</v>
      </c>
      <c r="O2328">
        <v>1</v>
      </c>
    </row>
    <row r="2329" spans="1:15">
      <c r="A2329" t="s">
        <v>2363</v>
      </c>
      <c r="B2329">
        <v>1741</v>
      </c>
      <c r="C2329">
        <v>93.3</v>
      </c>
      <c r="D2329">
        <v>1</v>
      </c>
      <c r="E2329">
        <v>1</v>
      </c>
      <c r="F2329" t="s">
        <v>6195</v>
      </c>
      <c r="G2329">
        <v>0</v>
      </c>
      <c r="H2329">
        <v>1</v>
      </c>
      <c r="I2329" t="s">
        <v>6197</v>
      </c>
      <c r="J2329">
        <v>86.3</v>
      </c>
      <c r="K2329">
        <v>1.001</v>
      </c>
      <c r="L2329">
        <v>93.59999999999999</v>
      </c>
      <c r="M2329">
        <v>1</v>
      </c>
      <c r="N2329">
        <v>100</v>
      </c>
      <c r="O2329">
        <v>1</v>
      </c>
    </row>
    <row r="2330" spans="1:15">
      <c r="A2330" t="s">
        <v>2364</v>
      </c>
      <c r="B2330">
        <v>1737</v>
      </c>
      <c r="C2330">
        <v>93.59999999999999</v>
      </c>
      <c r="D2330">
        <v>1</v>
      </c>
      <c r="E2330">
        <v>1</v>
      </c>
      <c r="F2330" t="s">
        <v>6195</v>
      </c>
      <c r="G2330">
        <v>0</v>
      </c>
      <c r="H2330">
        <v>1</v>
      </c>
      <c r="I2330" t="s">
        <v>6197</v>
      </c>
      <c r="J2330">
        <v>85.90000000000001</v>
      </c>
      <c r="K2330">
        <v>1.001</v>
      </c>
      <c r="L2330">
        <v>94.90000000000001</v>
      </c>
      <c r="M2330">
        <v>1</v>
      </c>
      <c r="N2330">
        <v>100</v>
      </c>
      <c r="O2330">
        <v>1</v>
      </c>
    </row>
    <row r="2331" spans="1:15">
      <c r="A2331" t="s">
        <v>2365</v>
      </c>
      <c r="B2331">
        <v>1741</v>
      </c>
      <c r="C2331">
        <v>93.3</v>
      </c>
      <c r="D2331">
        <v>1</v>
      </c>
      <c r="E2331">
        <v>1</v>
      </c>
      <c r="F2331" t="s">
        <v>6195</v>
      </c>
      <c r="G2331">
        <v>0</v>
      </c>
      <c r="H2331">
        <v>1</v>
      </c>
      <c r="I2331" t="s">
        <v>6197</v>
      </c>
      <c r="J2331">
        <v>86.3</v>
      </c>
      <c r="K2331">
        <v>1.001</v>
      </c>
      <c r="L2331">
        <v>93.59999999999999</v>
      </c>
      <c r="M2331">
        <v>1</v>
      </c>
      <c r="N2331">
        <v>100</v>
      </c>
      <c r="O2331">
        <v>1</v>
      </c>
    </row>
    <row r="2332" spans="1:15">
      <c r="A2332" t="s">
        <v>2366</v>
      </c>
      <c r="B2332">
        <v>1727</v>
      </c>
      <c r="C2332">
        <v>93.133</v>
      </c>
      <c r="D2332">
        <v>1</v>
      </c>
      <c r="E2332">
        <v>1</v>
      </c>
      <c r="F2332" t="s">
        <v>6195</v>
      </c>
      <c r="G2332">
        <v>0</v>
      </c>
      <c r="H2332">
        <v>1</v>
      </c>
      <c r="I2332" t="s">
        <v>6197</v>
      </c>
      <c r="J2332">
        <v>85.2</v>
      </c>
      <c r="K2332">
        <v>1.001</v>
      </c>
      <c r="L2332">
        <v>94.2</v>
      </c>
      <c r="M2332">
        <v>1</v>
      </c>
      <c r="N2332">
        <v>100</v>
      </c>
      <c r="O2332">
        <v>1</v>
      </c>
    </row>
    <row r="2333" spans="1:15">
      <c r="A2333" t="s">
        <v>2367</v>
      </c>
      <c r="B2333">
        <v>1691</v>
      </c>
      <c r="C2333">
        <v>91.59999999999999</v>
      </c>
      <c r="D2333">
        <v>1.001</v>
      </c>
      <c r="E2333">
        <v>1</v>
      </c>
      <c r="F2333" t="s">
        <v>6195</v>
      </c>
      <c r="G2333">
        <v>0</v>
      </c>
      <c r="H2333">
        <v>1</v>
      </c>
      <c r="I2333" t="s">
        <v>6197</v>
      </c>
      <c r="J2333">
        <v>83.2</v>
      </c>
      <c r="K2333">
        <v>1.004</v>
      </c>
      <c r="L2333">
        <v>94.90000000000001</v>
      </c>
      <c r="M2333">
        <v>1</v>
      </c>
      <c r="N2333">
        <v>96.7</v>
      </c>
      <c r="O2333">
        <v>1</v>
      </c>
    </row>
    <row r="2334" spans="1:15">
      <c r="A2334" t="s">
        <v>2368</v>
      </c>
      <c r="B2334">
        <v>1728</v>
      </c>
      <c r="C2334">
        <v>93.033</v>
      </c>
      <c r="D2334">
        <v>1</v>
      </c>
      <c r="E2334">
        <v>1</v>
      </c>
      <c r="F2334" t="s">
        <v>6195</v>
      </c>
      <c r="G2334">
        <v>0</v>
      </c>
      <c r="H2334">
        <v>1</v>
      </c>
      <c r="I2334" t="s">
        <v>6197</v>
      </c>
      <c r="J2334">
        <v>85.5</v>
      </c>
      <c r="K2334">
        <v>1.001</v>
      </c>
      <c r="L2334">
        <v>93.59999999999999</v>
      </c>
      <c r="M2334">
        <v>1</v>
      </c>
      <c r="N2334">
        <v>100</v>
      </c>
      <c r="O2334">
        <v>1</v>
      </c>
    </row>
    <row r="2335" spans="1:15">
      <c r="A2335" t="s">
        <v>2369</v>
      </c>
      <c r="B2335">
        <v>1707</v>
      </c>
      <c r="C2335">
        <v>92.40000000000001</v>
      </c>
      <c r="D2335">
        <v>1.001</v>
      </c>
      <c r="E2335">
        <v>1</v>
      </c>
      <c r="F2335" t="s">
        <v>6195</v>
      </c>
      <c r="G2335">
        <v>0</v>
      </c>
      <c r="H2335">
        <v>1</v>
      </c>
      <c r="I2335" t="s">
        <v>6197</v>
      </c>
      <c r="J2335">
        <v>83.59999999999999</v>
      </c>
      <c r="K2335">
        <v>1.003</v>
      </c>
      <c r="L2335">
        <v>93.59999999999999</v>
      </c>
      <c r="M2335">
        <v>1</v>
      </c>
      <c r="N2335">
        <v>100</v>
      </c>
      <c r="O2335">
        <v>1</v>
      </c>
    </row>
    <row r="2336" spans="1:15">
      <c r="A2336" t="s">
        <v>2370</v>
      </c>
      <c r="B2336">
        <v>1731</v>
      </c>
      <c r="C2336">
        <v>93.467</v>
      </c>
      <c r="D2336">
        <v>1</v>
      </c>
      <c r="E2336">
        <v>1</v>
      </c>
      <c r="F2336" t="s">
        <v>6195</v>
      </c>
      <c r="G2336">
        <v>0</v>
      </c>
      <c r="H2336">
        <v>1</v>
      </c>
      <c r="I2336" t="s">
        <v>6197</v>
      </c>
      <c r="J2336">
        <v>85.5</v>
      </c>
      <c r="K2336">
        <v>1.001</v>
      </c>
      <c r="L2336">
        <v>94.90000000000001</v>
      </c>
      <c r="M2336">
        <v>1</v>
      </c>
      <c r="N2336">
        <v>100</v>
      </c>
      <c r="O2336">
        <v>1</v>
      </c>
    </row>
    <row r="2337" spans="1:15">
      <c r="A2337" t="s">
        <v>2371</v>
      </c>
      <c r="B2337">
        <v>1736</v>
      </c>
      <c r="C2337">
        <v>93.06699999999999</v>
      </c>
      <c r="D2337">
        <v>1</v>
      </c>
      <c r="E2337">
        <v>1</v>
      </c>
      <c r="F2337" t="s">
        <v>6195</v>
      </c>
      <c r="G2337">
        <v>0</v>
      </c>
      <c r="H2337">
        <v>1</v>
      </c>
      <c r="I2337" t="s">
        <v>6197</v>
      </c>
      <c r="J2337">
        <v>85.59999999999999</v>
      </c>
      <c r="K2337">
        <v>1.001</v>
      </c>
      <c r="L2337">
        <v>93.59999999999999</v>
      </c>
      <c r="M2337">
        <v>1</v>
      </c>
      <c r="N2337">
        <v>100</v>
      </c>
      <c r="O2337">
        <v>1</v>
      </c>
    </row>
    <row r="2338" spans="1:15">
      <c r="A2338" t="s">
        <v>2372</v>
      </c>
      <c r="B2338">
        <v>1772</v>
      </c>
      <c r="C2338">
        <v>94.59999999999999</v>
      </c>
      <c r="D2338">
        <v>1</v>
      </c>
      <c r="E2338">
        <v>1</v>
      </c>
      <c r="F2338" t="s">
        <v>6195</v>
      </c>
      <c r="G2338">
        <v>0</v>
      </c>
      <c r="H2338">
        <v>1</v>
      </c>
      <c r="I2338" t="s">
        <v>6197</v>
      </c>
      <c r="J2338">
        <v>88.3</v>
      </c>
      <c r="K2338">
        <v>1</v>
      </c>
      <c r="L2338">
        <v>95.5</v>
      </c>
      <c r="M2338">
        <v>1</v>
      </c>
      <c r="N2338">
        <v>100</v>
      </c>
      <c r="O2338">
        <v>1</v>
      </c>
    </row>
    <row r="2339" spans="1:15">
      <c r="A2339" t="s">
        <v>2373</v>
      </c>
      <c r="B2339">
        <v>1725</v>
      </c>
      <c r="C2339">
        <v>92.867</v>
      </c>
      <c r="D2339">
        <v>1.001</v>
      </c>
      <c r="E2339">
        <v>1</v>
      </c>
      <c r="F2339" t="s">
        <v>6195</v>
      </c>
      <c r="G2339">
        <v>0</v>
      </c>
      <c r="H2339">
        <v>1</v>
      </c>
      <c r="I2339" t="s">
        <v>6197</v>
      </c>
      <c r="J2339">
        <v>85</v>
      </c>
      <c r="K2339">
        <v>1.003</v>
      </c>
      <c r="L2339">
        <v>93.59999999999999</v>
      </c>
      <c r="M2339">
        <v>1</v>
      </c>
      <c r="N2339">
        <v>100</v>
      </c>
      <c r="O2339">
        <v>1</v>
      </c>
    </row>
    <row r="2340" spans="1:15">
      <c r="A2340" t="s">
        <v>2374</v>
      </c>
      <c r="B2340">
        <v>1742</v>
      </c>
      <c r="C2340">
        <v>93.367</v>
      </c>
      <c r="D2340">
        <v>1</v>
      </c>
      <c r="E2340">
        <v>1</v>
      </c>
      <c r="F2340" t="s">
        <v>6195</v>
      </c>
      <c r="G2340">
        <v>0</v>
      </c>
      <c r="H2340">
        <v>1</v>
      </c>
      <c r="I2340" t="s">
        <v>6197</v>
      </c>
      <c r="J2340">
        <v>85.90000000000001</v>
      </c>
      <c r="K2340">
        <v>1.001</v>
      </c>
      <c r="L2340">
        <v>94.2</v>
      </c>
      <c r="M2340">
        <v>1</v>
      </c>
      <c r="N2340">
        <v>100</v>
      </c>
      <c r="O2340">
        <v>1</v>
      </c>
    </row>
    <row r="2341" spans="1:15">
      <c r="A2341" t="s">
        <v>2375</v>
      </c>
      <c r="B2341">
        <v>1780</v>
      </c>
      <c r="C2341">
        <v>94.633</v>
      </c>
      <c r="D2341">
        <v>1</v>
      </c>
      <c r="E2341">
        <v>1</v>
      </c>
      <c r="F2341" t="s">
        <v>6195</v>
      </c>
      <c r="G2341">
        <v>0</v>
      </c>
      <c r="H2341">
        <v>1</v>
      </c>
      <c r="I2341" t="s">
        <v>6197</v>
      </c>
      <c r="J2341">
        <v>89.7</v>
      </c>
      <c r="K2341">
        <v>0.999</v>
      </c>
      <c r="L2341">
        <v>94.2</v>
      </c>
      <c r="M2341">
        <v>1</v>
      </c>
      <c r="N2341">
        <v>100</v>
      </c>
      <c r="O2341">
        <v>1</v>
      </c>
    </row>
    <row r="2342" spans="1:15">
      <c r="A2342" t="s">
        <v>2376</v>
      </c>
      <c r="B2342">
        <v>1720</v>
      </c>
      <c r="C2342">
        <v>92.5</v>
      </c>
      <c r="D2342">
        <v>1</v>
      </c>
      <c r="E2342">
        <v>1</v>
      </c>
      <c r="F2342" t="s">
        <v>6195</v>
      </c>
      <c r="G2342">
        <v>0</v>
      </c>
      <c r="H2342">
        <v>1</v>
      </c>
      <c r="I2342" t="s">
        <v>6197</v>
      </c>
      <c r="J2342">
        <v>84.59999999999999</v>
      </c>
      <c r="K2342">
        <v>1.001</v>
      </c>
      <c r="L2342">
        <v>92.90000000000001</v>
      </c>
      <c r="M2342">
        <v>1</v>
      </c>
      <c r="N2342">
        <v>100</v>
      </c>
      <c r="O2342">
        <v>1</v>
      </c>
    </row>
    <row r="2343" spans="1:15">
      <c r="A2343" t="s">
        <v>2377</v>
      </c>
      <c r="B2343">
        <v>1710</v>
      </c>
      <c r="C2343">
        <v>92.267</v>
      </c>
      <c r="D2343">
        <v>1.001</v>
      </c>
      <c r="E2343">
        <v>1</v>
      </c>
      <c r="F2343" t="s">
        <v>6195</v>
      </c>
      <c r="G2343">
        <v>0</v>
      </c>
      <c r="H2343">
        <v>1</v>
      </c>
      <c r="I2343" t="s">
        <v>6197</v>
      </c>
      <c r="J2343">
        <v>83.90000000000001</v>
      </c>
      <c r="K2343">
        <v>1.003</v>
      </c>
      <c r="L2343">
        <v>92.90000000000001</v>
      </c>
      <c r="M2343">
        <v>1</v>
      </c>
      <c r="N2343">
        <v>100</v>
      </c>
      <c r="O2343">
        <v>1</v>
      </c>
    </row>
    <row r="2344" spans="1:15">
      <c r="A2344" t="s">
        <v>2378</v>
      </c>
      <c r="B2344">
        <v>1777</v>
      </c>
      <c r="C2344">
        <v>94.533</v>
      </c>
      <c r="D2344">
        <v>1</v>
      </c>
      <c r="E2344">
        <v>1</v>
      </c>
      <c r="F2344" t="s">
        <v>6195</v>
      </c>
      <c r="G2344">
        <v>0</v>
      </c>
      <c r="H2344">
        <v>1</v>
      </c>
      <c r="I2344" t="s">
        <v>6197</v>
      </c>
      <c r="J2344">
        <v>89.40000000000001</v>
      </c>
      <c r="K2344">
        <v>0.999</v>
      </c>
      <c r="L2344">
        <v>94.2</v>
      </c>
      <c r="M2344">
        <v>1</v>
      </c>
      <c r="N2344">
        <v>100</v>
      </c>
      <c r="O2344">
        <v>1</v>
      </c>
    </row>
    <row r="2345" spans="1:15">
      <c r="A2345" t="s">
        <v>2379</v>
      </c>
      <c r="B2345">
        <v>1716</v>
      </c>
      <c r="C2345">
        <v>92.8</v>
      </c>
      <c r="D2345">
        <v>1</v>
      </c>
      <c r="E2345">
        <v>1</v>
      </c>
      <c r="F2345" t="s">
        <v>6195</v>
      </c>
      <c r="G2345">
        <v>0</v>
      </c>
      <c r="H2345">
        <v>1</v>
      </c>
      <c r="I2345" t="s">
        <v>6197</v>
      </c>
      <c r="J2345">
        <v>84.8</v>
      </c>
      <c r="K2345">
        <v>1.001</v>
      </c>
      <c r="L2345">
        <v>93.59999999999999</v>
      </c>
      <c r="M2345">
        <v>1</v>
      </c>
      <c r="N2345">
        <v>100</v>
      </c>
      <c r="O2345">
        <v>1</v>
      </c>
    </row>
    <row r="2346" spans="1:15">
      <c r="A2346" t="s">
        <v>2380</v>
      </c>
      <c r="B2346">
        <v>1727</v>
      </c>
      <c r="C2346">
        <v>92.93300000000001</v>
      </c>
      <c r="D2346">
        <v>1</v>
      </c>
      <c r="E2346">
        <v>1</v>
      </c>
      <c r="F2346" t="s">
        <v>6195</v>
      </c>
      <c r="G2346">
        <v>0</v>
      </c>
      <c r="H2346">
        <v>1</v>
      </c>
      <c r="I2346" t="s">
        <v>6197</v>
      </c>
      <c r="J2346">
        <v>85.2</v>
      </c>
      <c r="K2346">
        <v>1.001</v>
      </c>
      <c r="L2346">
        <v>93.59999999999999</v>
      </c>
      <c r="M2346">
        <v>1</v>
      </c>
      <c r="N2346">
        <v>100</v>
      </c>
      <c r="O2346">
        <v>1</v>
      </c>
    </row>
    <row r="2347" spans="1:15">
      <c r="A2347" t="s">
        <v>2381</v>
      </c>
      <c r="B2347">
        <v>1721</v>
      </c>
      <c r="C2347">
        <v>93.267</v>
      </c>
      <c r="D2347">
        <v>1</v>
      </c>
      <c r="E2347">
        <v>1</v>
      </c>
      <c r="F2347" t="s">
        <v>6195</v>
      </c>
      <c r="G2347">
        <v>0</v>
      </c>
      <c r="H2347">
        <v>1</v>
      </c>
      <c r="I2347" t="s">
        <v>6197</v>
      </c>
      <c r="J2347">
        <v>84.3</v>
      </c>
      <c r="K2347">
        <v>1.001</v>
      </c>
      <c r="L2347">
        <v>95.5</v>
      </c>
      <c r="M2347">
        <v>1</v>
      </c>
      <c r="N2347">
        <v>100</v>
      </c>
      <c r="O2347">
        <v>1</v>
      </c>
    </row>
    <row r="2348" spans="1:15">
      <c r="A2348" t="s">
        <v>2382</v>
      </c>
      <c r="B2348">
        <v>1766</v>
      </c>
      <c r="C2348">
        <v>95.833</v>
      </c>
      <c r="D2348">
        <v>1</v>
      </c>
      <c r="E2348">
        <v>1</v>
      </c>
      <c r="F2348" t="s">
        <v>6195</v>
      </c>
      <c r="G2348">
        <v>0</v>
      </c>
      <c r="H2348">
        <v>1</v>
      </c>
      <c r="I2348" t="s">
        <v>6197</v>
      </c>
      <c r="J2348">
        <v>88.09999999999999</v>
      </c>
      <c r="K2348">
        <v>0.999</v>
      </c>
      <c r="L2348">
        <v>99.40000000000001</v>
      </c>
      <c r="M2348">
        <v>1</v>
      </c>
      <c r="N2348">
        <v>100</v>
      </c>
      <c r="O2348">
        <v>1</v>
      </c>
    </row>
    <row r="2349" spans="1:15">
      <c r="A2349" t="s">
        <v>2383</v>
      </c>
      <c r="B2349">
        <v>1778</v>
      </c>
      <c r="C2349">
        <v>94.2</v>
      </c>
      <c r="D2349">
        <v>1</v>
      </c>
      <c r="E2349">
        <v>1</v>
      </c>
      <c r="F2349" t="s">
        <v>6195</v>
      </c>
      <c r="G2349">
        <v>0</v>
      </c>
      <c r="H2349">
        <v>1</v>
      </c>
      <c r="I2349" t="s">
        <v>6197</v>
      </c>
      <c r="J2349">
        <v>89.7</v>
      </c>
      <c r="K2349">
        <v>0.999</v>
      </c>
      <c r="L2349">
        <v>96.2</v>
      </c>
      <c r="M2349">
        <v>1</v>
      </c>
      <c r="N2349">
        <v>96.7</v>
      </c>
      <c r="O2349">
        <v>1</v>
      </c>
    </row>
    <row r="2350" spans="1:15">
      <c r="A2350" t="s">
        <v>2384</v>
      </c>
      <c r="B2350">
        <v>1778</v>
      </c>
      <c r="C2350">
        <v>94.267</v>
      </c>
      <c r="D2350">
        <v>1</v>
      </c>
      <c r="E2350">
        <v>1</v>
      </c>
      <c r="F2350" t="s">
        <v>6195</v>
      </c>
      <c r="G2350">
        <v>0</v>
      </c>
      <c r="H2350">
        <v>1</v>
      </c>
      <c r="I2350" t="s">
        <v>6197</v>
      </c>
      <c r="J2350">
        <v>89.3</v>
      </c>
      <c r="K2350">
        <v>0.999</v>
      </c>
      <c r="L2350">
        <v>96.8</v>
      </c>
      <c r="M2350">
        <v>1</v>
      </c>
      <c r="N2350">
        <v>96.7</v>
      </c>
      <c r="O2350">
        <v>1</v>
      </c>
    </row>
    <row r="2351" spans="1:15">
      <c r="A2351" t="s">
        <v>2385</v>
      </c>
      <c r="B2351">
        <v>1724</v>
      </c>
      <c r="C2351">
        <v>92.867</v>
      </c>
      <c r="D2351">
        <v>1</v>
      </c>
      <c r="E2351">
        <v>1</v>
      </c>
      <c r="F2351" t="s">
        <v>6195</v>
      </c>
      <c r="G2351">
        <v>0</v>
      </c>
      <c r="H2351">
        <v>1</v>
      </c>
      <c r="I2351" t="s">
        <v>6197</v>
      </c>
      <c r="J2351">
        <v>85</v>
      </c>
      <c r="K2351">
        <v>1.001</v>
      </c>
      <c r="L2351">
        <v>93.59999999999999</v>
      </c>
      <c r="M2351">
        <v>1</v>
      </c>
      <c r="N2351">
        <v>100</v>
      </c>
      <c r="O2351">
        <v>1</v>
      </c>
    </row>
    <row r="2352" spans="1:15">
      <c r="A2352" t="s">
        <v>2386</v>
      </c>
      <c r="B2352">
        <v>1713</v>
      </c>
      <c r="C2352">
        <v>92.767</v>
      </c>
      <c r="D2352">
        <v>1</v>
      </c>
      <c r="E2352">
        <v>1</v>
      </c>
      <c r="F2352" t="s">
        <v>6195</v>
      </c>
      <c r="G2352">
        <v>0</v>
      </c>
      <c r="H2352">
        <v>1</v>
      </c>
      <c r="I2352" t="s">
        <v>6197</v>
      </c>
      <c r="J2352">
        <v>84.09999999999999</v>
      </c>
      <c r="K2352">
        <v>1.001</v>
      </c>
      <c r="L2352">
        <v>94.2</v>
      </c>
      <c r="M2352">
        <v>1</v>
      </c>
      <c r="N2352">
        <v>100</v>
      </c>
      <c r="O2352">
        <v>1</v>
      </c>
    </row>
    <row r="2353" spans="1:15">
      <c r="A2353" t="s">
        <v>2387</v>
      </c>
      <c r="B2353">
        <v>1770</v>
      </c>
      <c r="C2353">
        <v>94.09999999999999</v>
      </c>
      <c r="D2353">
        <v>1</v>
      </c>
      <c r="E2353">
        <v>1</v>
      </c>
      <c r="F2353" t="s">
        <v>6195</v>
      </c>
      <c r="G2353">
        <v>0</v>
      </c>
      <c r="H2353">
        <v>1</v>
      </c>
      <c r="I2353" t="s">
        <v>6197</v>
      </c>
      <c r="J2353">
        <v>88.7</v>
      </c>
      <c r="K2353">
        <v>0.999</v>
      </c>
      <c r="L2353">
        <v>93.59999999999999</v>
      </c>
      <c r="M2353">
        <v>1</v>
      </c>
      <c r="N2353">
        <v>100</v>
      </c>
      <c r="O2353">
        <v>1</v>
      </c>
    </row>
    <row r="2354" spans="1:15">
      <c r="A2354" t="s">
        <v>2388</v>
      </c>
      <c r="B2354">
        <v>1729</v>
      </c>
      <c r="C2354">
        <v>93.267</v>
      </c>
      <c r="D2354">
        <v>1</v>
      </c>
      <c r="E2354">
        <v>1</v>
      </c>
      <c r="F2354" t="s">
        <v>6195</v>
      </c>
      <c r="G2354">
        <v>0</v>
      </c>
      <c r="H2354">
        <v>1</v>
      </c>
      <c r="I2354" t="s">
        <v>6197</v>
      </c>
      <c r="J2354">
        <v>85.59999999999999</v>
      </c>
      <c r="K2354">
        <v>1.001</v>
      </c>
      <c r="L2354">
        <v>94.2</v>
      </c>
      <c r="M2354">
        <v>1</v>
      </c>
      <c r="N2354">
        <v>100</v>
      </c>
      <c r="O2354">
        <v>1</v>
      </c>
    </row>
    <row r="2355" spans="1:15">
      <c r="A2355" t="s">
        <v>2389</v>
      </c>
      <c r="B2355">
        <v>1733</v>
      </c>
      <c r="C2355">
        <v>93.467</v>
      </c>
      <c r="D2355">
        <v>1</v>
      </c>
      <c r="E2355">
        <v>1</v>
      </c>
      <c r="F2355" t="s">
        <v>6195</v>
      </c>
      <c r="G2355">
        <v>0</v>
      </c>
      <c r="H2355">
        <v>1</v>
      </c>
      <c r="I2355" t="s">
        <v>6197</v>
      </c>
      <c r="J2355">
        <v>85.5</v>
      </c>
      <c r="K2355">
        <v>1.001</v>
      </c>
      <c r="L2355">
        <v>94.90000000000001</v>
      </c>
      <c r="M2355">
        <v>1</v>
      </c>
      <c r="N2355">
        <v>100</v>
      </c>
      <c r="O2355">
        <v>1</v>
      </c>
    </row>
    <row r="2356" spans="1:15">
      <c r="A2356" t="s">
        <v>2390</v>
      </c>
      <c r="B2356">
        <v>1771</v>
      </c>
      <c r="C2356">
        <v>94.333</v>
      </c>
      <c r="D2356">
        <v>1</v>
      </c>
      <c r="E2356">
        <v>1</v>
      </c>
      <c r="F2356" t="s">
        <v>6195</v>
      </c>
      <c r="G2356">
        <v>0</v>
      </c>
      <c r="H2356">
        <v>1</v>
      </c>
      <c r="I2356" t="s">
        <v>6197</v>
      </c>
      <c r="J2356">
        <v>88.09999999999999</v>
      </c>
      <c r="K2356">
        <v>1</v>
      </c>
      <c r="L2356">
        <v>94.90000000000001</v>
      </c>
      <c r="M2356">
        <v>1</v>
      </c>
      <c r="N2356">
        <v>100</v>
      </c>
      <c r="O2356">
        <v>1</v>
      </c>
    </row>
    <row r="2357" spans="1:15">
      <c r="A2357" t="s">
        <v>2391</v>
      </c>
      <c r="B2357">
        <v>1819</v>
      </c>
      <c r="C2357">
        <v>95.733</v>
      </c>
      <c r="D2357">
        <v>1</v>
      </c>
      <c r="E2357">
        <v>1</v>
      </c>
      <c r="F2357" t="s">
        <v>6195</v>
      </c>
      <c r="G2357">
        <v>0</v>
      </c>
      <c r="H2357">
        <v>1</v>
      </c>
      <c r="I2357" t="s">
        <v>6197</v>
      </c>
      <c r="J2357">
        <v>91.7</v>
      </c>
      <c r="K2357">
        <v>1</v>
      </c>
      <c r="L2357">
        <v>95.5</v>
      </c>
      <c r="M2357">
        <v>1</v>
      </c>
      <c r="N2357">
        <v>100</v>
      </c>
      <c r="O2357">
        <v>1</v>
      </c>
    </row>
    <row r="2358" spans="1:15">
      <c r="A2358" t="s">
        <v>2392</v>
      </c>
      <c r="B2358">
        <v>1729</v>
      </c>
      <c r="C2358">
        <v>93.267</v>
      </c>
      <c r="D2358">
        <v>1</v>
      </c>
      <c r="E2358">
        <v>1</v>
      </c>
      <c r="F2358" t="s">
        <v>6195</v>
      </c>
      <c r="G2358">
        <v>0</v>
      </c>
      <c r="H2358">
        <v>1</v>
      </c>
      <c r="I2358" t="s">
        <v>6197</v>
      </c>
      <c r="J2358">
        <v>85.59999999999999</v>
      </c>
      <c r="K2358">
        <v>1.001</v>
      </c>
      <c r="L2358">
        <v>94.2</v>
      </c>
      <c r="M2358">
        <v>1</v>
      </c>
      <c r="N2358">
        <v>100</v>
      </c>
      <c r="O2358">
        <v>1</v>
      </c>
    </row>
    <row r="2359" spans="1:15">
      <c r="A2359" t="s">
        <v>2393</v>
      </c>
      <c r="B2359">
        <v>1727</v>
      </c>
      <c r="C2359">
        <v>92.93300000000001</v>
      </c>
      <c r="D2359">
        <v>1</v>
      </c>
      <c r="E2359">
        <v>1</v>
      </c>
      <c r="F2359" t="s">
        <v>6195</v>
      </c>
      <c r="G2359">
        <v>0</v>
      </c>
      <c r="H2359">
        <v>1</v>
      </c>
      <c r="I2359" t="s">
        <v>6197</v>
      </c>
      <c r="J2359">
        <v>85.2</v>
      </c>
      <c r="K2359">
        <v>1.001</v>
      </c>
      <c r="L2359">
        <v>93.59999999999999</v>
      </c>
      <c r="M2359">
        <v>1</v>
      </c>
      <c r="N2359">
        <v>100</v>
      </c>
      <c r="O2359">
        <v>1</v>
      </c>
    </row>
    <row r="2360" spans="1:15">
      <c r="A2360" t="s">
        <v>2394</v>
      </c>
      <c r="B2360">
        <v>1772</v>
      </c>
      <c r="C2360">
        <v>94.3</v>
      </c>
      <c r="D2360">
        <v>1</v>
      </c>
      <c r="E2360">
        <v>1</v>
      </c>
      <c r="F2360" t="s">
        <v>6195</v>
      </c>
      <c r="G2360">
        <v>0</v>
      </c>
      <c r="H2360">
        <v>1</v>
      </c>
      <c r="I2360" t="s">
        <v>6197</v>
      </c>
      <c r="J2360">
        <v>88.7</v>
      </c>
      <c r="K2360">
        <v>0.999</v>
      </c>
      <c r="L2360">
        <v>94.2</v>
      </c>
      <c r="M2360">
        <v>1</v>
      </c>
      <c r="N2360">
        <v>100</v>
      </c>
      <c r="O2360">
        <v>1</v>
      </c>
    </row>
    <row r="2361" spans="1:15">
      <c r="A2361" t="s">
        <v>2395</v>
      </c>
      <c r="B2361">
        <v>1715</v>
      </c>
      <c r="C2361">
        <v>92.833</v>
      </c>
      <c r="D2361">
        <v>1</v>
      </c>
      <c r="E2361">
        <v>1</v>
      </c>
      <c r="F2361" t="s">
        <v>6195</v>
      </c>
      <c r="G2361">
        <v>0</v>
      </c>
      <c r="H2361">
        <v>1</v>
      </c>
      <c r="I2361" t="s">
        <v>6197</v>
      </c>
      <c r="J2361">
        <v>84.3</v>
      </c>
      <c r="K2361">
        <v>1.001</v>
      </c>
      <c r="L2361">
        <v>94.2</v>
      </c>
      <c r="M2361">
        <v>1</v>
      </c>
      <c r="N2361">
        <v>100</v>
      </c>
      <c r="O2361">
        <v>1</v>
      </c>
    </row>
    <row r="2362" spans="1:15">
      <c r="A2362" t="s">
        <v>2396</v>
      </c>
      <c r="B2362">
        <v>1774</v>
      </c>
      <c r="C2362">
        <v>94.233</v>
      </c>
      <c r="D2362">
        <v>1</v>
      </c>
      <c r="E2362">
        <v>1</v>
      </c>
      <c r="F2362" t="s">
        <v>6195</v>
      </c>
      <c r="G2362">
        <v>0</v>
      </c>
      <c r="H2362">
        <v>1</v>
      </c>
      <c r="I2362" t="s">
        <v>6197</v>
      </c>
      <c r="J2362">
        <v>89.09999999999999</v>
      </c>
      <c r="K2362">
        <v>0.999</v>
      </c>
      <c r="L2362">
        <v>93.59999999999999</v>
      </c>
      <c r="M2362">
        <v>1</v>
      </c>
      <c r="N2362">
        <v>100</v>
      </c>
      <c r="O2362">
        <v>1</v>
      </c>
    </row>
    <row r="2363" spans="1:15">
      <c r="A2363" t="s">
        <v>2397</v>
      </c>
      <c r="B2363">
        <v>1720</v>
      </c>
      <c r="C2363">
        <v>92.8</v>
      </c>
      <c r="D2363">
        <v>1</v>
      </c>
      <c r="E2363">
        <v>1</v>
      </c>
      <c r="F2363" t="s">
        <v>6195</v>
      </c>
      <c r="G2363">
        <v>0</v>
      </c>
      <c r="H2363">
        <v>1</v>
      </c>
      <c r="I2363" t="s">
        <v>6197</v>
      </c>
      <c r="J2363">
        <v>84.8</v>
      </c>
      <c r="K2363">
        <v>1.001</v>
      </c>
      <c r="L2363">
        <v>93.59999999999999</v>
      </c>
      <c r="M2363">
        <v>1</v>
      </c>
      <c r="N2363">
        <v>100</v>
      </c>
      <c r="O2363">
        <v>1</v>
      </c>
    </row>
    <row r="2364" spans="1:15">
      <c r="A2364" t="s">
        <v>2398</v>
      </c>
      <c r="B2364">
        <v>1706</v>
      </c>
      <c r="C2364">
        <v>91.93300000000001</v>
      </c>
      <c r="D2364">
        <v>1.001</v>
      </c>
      <c r="E2364">
        <v>1</v>
      </c>
      <c r="F2364" t="s">
        <v>6195</v>
      </c>
      <c r="G2364">
        <v>0</v>
      </c>
      <c r="H2364">
        <v>1</v>
      </c>
      <c r="I2364" t="s">
        <v>6197</v>
      </c>
      <c r="J2364">
        <v>83.5</v>
      </c>
      <c r="K2364">
        <v>1.003</v>
      </c>
      <c r="L2364">
        <v>92.3</v>
      </c>
      <c r="M2364">
        <v>1</v>
      </c>
      <c r="N2364">
        <v>100</v>
      </c>
      <c r="O2364">
        <v>1</v>
      </c>
    </row>
    <row r="2365" spans="1:15">
      <c r="A2365" t="s">
        <v>2399</v>
      </c>
      <c r="B2365">
        <v>1736</v>
      </c>
      <c r="C2365">
        <v>93.167</v>
      </c>
      <c r="D2365">
        <v>1</v>
      </c>
      <c r="E2365">
        <v>1</v>
      </c>
      <c r="F2365" t="s">
        <v>6195</v>
      </c>
      <c r="G2365">
        <v>0</v>
      </c>
      <c r="H2365">
        <v>1</v>
      </c>
      <c r="I2365" t="s">
        <v>6197</v>
      </c>
      <c r="J2365">
        <v>85.90000000000001</v>
      </c>
      <c r="K2365">
        <v>1.001</v>
      </c>
      <c r="L2365">
        <v>93.59999999999999</v>
      </c>
      <c r="M2365">
        <v>1</v>
      </c>
      <c r="N2365">
        <v>100</v>
      </c>
      <c r="O2365">
        <v>1</v>
      </c>
    </row>
    <row r="2366" spans="1:15">
      <c r="A2366" t="s">
        <v>2400</v>
      </c>
      <c r="B2366">
        <v>1732</v>
      </c>
      <c r="C2366">
        <v>93.033</v>
      </c>
      <c r="D2366">
        <v>1</v>
      </c>
      <c r="E2366">
        <v>1</v>
      </c>
      <c r="F2366" t="s">
        <v>6195</v>
      </c>
      <c r="G2366">
        <v>0</v>
      </c>
      <c r="H2366">
        <v>1</v>
      </c>
      <c r="I2366" t="s">
        <v>6197</v>
      </c>
      <c r="J2366">
        <v>85.5</v>
      </c>
      <c r="K2366">
        <v>1.001</v>
      </c>
      <c r="L2366">
        <v>93.59999999999999</v>
      </c>
      <c r="M2366">
        <v>1</v>
      </c>
      <c r="N2366">
        <v>100</v>
      </c>
      <c r="O2366">
        <v>1</v>
      </c>
    </row>
    <row r="2367" spans="1:15">
      <c r="A2367" t="s">
        <v>2401</v>
      </c>
      <c r="B2367">
        <v>1710</v>
      </c>
      <c r="C2367">
        <v>92.233</v>
      </c>
      <c r="D2367">
        <v>1.001</v>
      </c>
      <c r="E2367">
        <v>1</v>
      </c>
      <c r="F2367" t="s">
        <v>6195</v>
      </c>
      <c r="G2367">
        <v>0</v>
      </c>
      <c r="H2367">
        <v>1</v>
      </c>
      <c r="I2367" t="s">
        <v>6197</v>
      </c>
      <c r="J2367">
        <v>83.8</v>
      </c>
      <c r="K2367">
        <v>1.003</v>
      </c>
      <c r="L2367">
        <v>92.90000000000001</v>
      </c>
      <c r="M2367">
        <v>1</v>
      </c>
      <c r="N2367">
        <v>100</v>
      </c>
      <c r="O2367">
        <v>1</v>
      </c>
    </row>
    <row r="2368" spans="1:15">
      <c r="A2368" t="s">
        <v>2402</v>
      </c>
      <c r="B2368">
        <v>1715</v>
      </c>
      <c r="C2368">
        <v>92.833</v>
      </c>
      <c r="D2368">
        <v>1</v>
      </c>
      <c r="E2368">
        <v>1</v>
      </c>
      <c r="F2368" t="s">
        <v>6195</v>
      </c>
      <c r="G2368">
        <v>0</v>
      </c>
      <c r="H2368">
        <v>1</v>
      </c>
      <c r="I2368" t="s">
        <v>6197</v>
      </c>
      <c r="J2368">
        <v>84.3</v>
      </c>
      <c r="K2368">
        <v>1.001</v>
      </c>
      <c r="L2368">
        <v>94.2</v>
      </c>
      <c r="M2368">
        <v>1</v>
      </c>
      <c r="N2368">
        <v>100</v>
      </c>
      <c r="O2368">
        <v>1</v>
      </c>
    </row>
    <row r="2369" spans="1:15">
      <c r="A2369" t="s">
        <v>2403</v>
      </c>
      <c r="B2369">
        <v>1715</v>
      </c>
      <c r="C2369">
        <v>92.833</v>
      </c>
      <c r="D2369">
        <v>1</v>
      </c>
      <c r="E2369">
        <v>1</v>
      </c>
      <c r="F2369" t="s">
        <v>6195</v>
      </c>
      <c r="G2369">
        <v>0</v>
      </c>
      <c r="H2369">
        <v>1</v>
      </c>
      <c r="I2369" t="s">
        <v>6197</v>
      </c>
      <c r="J2369">
        <v>84.3</v>
      </c>
      <c r="K2369">
        <v>1.001</v>
      </c>
      <c r="L2369">
        <v>94.2</v>
      </c>
      <c r="M2369">
        <v>1</v>
      </c>
      <c r="N2369">
        <v>100</v>
      </c>
      <c r="O2369">
        <v>1</v>
      </c>
    </row>
    <row r="2370" spans="1:15">
      <c r="A2370" t="s">
        <v>2404</v>
      </c>
      <c r="B2370">
        <v>1710</v>
      </c>
      <c r="C2370">
        <v>92.233</v>
      </c>
      <c r="D2370">
        <v>1.001</v>
      </c>
      <c r="E2370">
        <v>1</v>
      </c>
      <c r="F2370" t="s">
        <v>6195</v>
      </c>
      <c r="G2370">
        <v>0</v>
      </c>
      <c r="H2370">
        <v>1</v>
      </c>
      <c r="I2370" t="s">
        <v>6197</v>
      </c>
      <c r="J2370">
        <v>83.8</v>
      </c>
      <c r="K2370">
        <v>1.003</v>
      </c>
      <c r="L2370">
        <v>92.90000000000001</v>
      </c>
      <c r="M2370">
        <v>1</v>
      </c>
      <c r="N2370">
        <v>100</v>
      </c>
      <c r="O2370">
        <v>1</v>
      </c>
    </row>
    <row r="2371" spans="1:15">
      <c r="A2371" t="s">
        <v>2405</v>
      </c>
      <c r="B2371">
        <v>1734</v>
      </c>
      <c r="C2371">
        <v>93.5</v>
      </c>
      <c r="D2371">
        <v>1</v>
      </c>
      <c r="E2371">
        <v>1</v>
      </c>
      <c r="F2371" t="s">
        <v>6195</v>
      </c>
      <c r="G2371">
        <v>0</v>
      </c>
      <c r="H2371">
        <v>1</v>
      </c>
      <c r="I2371" t="s">
        <v>6197</v>
      </c>
      <c r="J2371">
        <v>85.59999999999999</v>
      </c>
      <c r="K2371">
        <v>1.001</v>
      </c>
      <c r="L2371">
        <v>94.90000000000001</v>
      </c>
      <c r="M2371">
        <v>1</v>
      </c>
      <c r="N2371">
        <v>100</v>
      </c>
      <c r="O2371">
        <v>1</v>
      </c>
    </row>
    <row r="2372" spans="1:15">
      <c r="A2372" t="s">
        <v>2406</v>
      </c>
      <c r="B2372">
        <v>1710</v>
      </c>
      <c r="C2372">
        <v>92.233</v>
      </c>
      <c r="D2372">
        <v>1.001</v>
      </c>
      <c r="E2372">
        <v>1</v>
      </c>
      <c r="F2372" t="s">
        <v>6195</v>
      </c>
      <c r="G2372">
        <v>0</v>
      </c>
      <c r="H2372">
        <v>1</v>
      </c>
      <c r="I2372" t="s">
        <v>6197</v>
      </c>
      <c r="J2372">
        <v>83.8</v>
      </c>
      <c r="K2372">
        <v>1.003</v>
      </c>
      <c r="L2372">
        <v>92.90000000000001</v>
      </c>
      <c r="M2372">
        <v>1</v>
      </c>
      <c r="N2372">
        <v>100</v>
      </c>
      <c r="O2372">
        <v>1</v>
      </c>
    </row>
    <row r="2373" spans="1:15">
      <c r="A2373" t="s">
        <v>2407</v>
      </c>
      <c r="B2373">
        <v>1721</v>
      </c>
      <c r="C2373">
        <v>93</v>
      </c>
      <c r="D2373">
        <v>1</v>
      </c>
      <c r="E2373">
        <v>1</v>
      </c>
      <c r="F2373" t="s">
        <v>6195</v>
      </c>
      <c r="G2373">
        <v>0</v>
      </c>
      <c r="H2373">
        <v>1</v>
      </c>
      <c r="I2373" t="s">
        <v>6197</v>
      </c>
      <c r="J2373">
        <v>84.09999999999999</v>
      </c>
      <c r="K2373">
        <v>1.001</v>
      </c>
      <c r="L2373">
        <v>94.90000000000001</v>
      </c>
      <c r="M2373">
        <v>1</v>
      </c>
      <c r="N2373">
        <v>100</v>
      </c>
      <c r="O2373">
        <v>1</v>
      </c>
    </row>
    <row r="2374" spans="1:15">
      <c r="A2374" t="s">
        <v>2408</v>
      </c>
      <c r="B2374">
        <v>1730</v>
      </c>
      <c r="C2374">
        <v>93.56699999999999</v>
      </c>
      <c r="D2374">
        <v>1</v>
      </c>
      <c r="E2374">
        <v>1</v>
      </c>
      <c r="F2374" t="s">
        <v>6195</v>
      </c>
      <c r="G2374">
        <v>0</v>
      </c>
      <c r="H2374">
        <v>1</v>
      </c>
      <c r="I2374" t="s">
        <v>6197</v>
      </c>
      <c r="J2374">
        <v>85.8</v>
      </c>
      <c r="K2374">
        <v>1.001</v>
      </c>
      <c r="L2374">
        <v>94.90000000000001</v>
      </c>
      <c r="M2374">
        <v>1</v>
      </c>
      <c r="N2374">
        <v>100</v>
      </c>
      <c r="O2374">
        <v>1</v>
      </c>
    </row>
    <row r="2375" spans="1:15">
      <c r="A2375" t="s">
        <v>2409</v>
      </c>
      <c r="B2375">
        <v>1727</v>
      </c>
      <c r="C2375">
        <v>92.767</v>
      </c>
      <c r="D2375">
        <v>1</v>
      </c>
      <c r="E2375">
        <v>1</v>
      </c>
      <c r="F2375" t="s">
        <v>6195</v>
      </c>
      <c r="G2375">
        <v>0</v>
      </c>
      <c r="H2375">
        <v>1</v>
      </c>
      <c r="I2375" t="s">
        <v>6197</v>
      </c>
      <c r="J2375">
        <v>85.5</v>
      </c>
      <c r="K2375">
        <v>1.001</v>
      </c>
      <c r="L2375">
        <v>93.59999999999999</v>
      </c>
      <c r="M2375">
        <v>1</v>
      </c>
      <c r="N2375">
        <v>99.2</v>
      </c>
      <c r="O2375">
        <v>1</v>
      </c>
    </row>
    <row r="2376" spans="1:15">
      <c r="A2376" t="s">
        <v>2410</v>
      </c>
      <c r="B2376">
        <v>1721</v>
      </c>
      <c r="C2376">
        <v>93</v>
      </c>
      <c r="D2376">
        <v>1</v>
      </c>
      <c r="E2376">
        <v>1</v>
      </c>
      <c r="F2376" t="s">
        <v>6195</v>
      </c>
      <c r="G2376">
        <v>0</v>
      </c>
      <c r="H2376">
        <v>1</v>
      </c>
      <c r="I2376" t="s">
        <v>6197</v>
      </c>
      <c r="J2376">
        <v>84.09999999999999</v>
      </c>
      <c r="K2376">
        <v>1.001</v>
      </c>
      <c r="L2376">
        <v>94.90000000000001</v>
      </c>
      <c r="M2376">
        <v>1</v>
      </c>
      <c r="N2376">
        <v>100</v>
      </c>
      <c r="O2376">
        <v>1</v>
      </c>
    </row>
    <row r="2377" spans="1:15">
      <c r="A2377" t="s">
        <v>2411</v>
      </c>
      <c r="B2377">
        <v>1715</v>
      </c>
      <c r="C2377">
        <v>92.833</v>
      </c>
      <c r="D2377">
        <v>1</v>
      </c>
      <c r="E2377">
        <v>1</v>
      </c>
      <c r="F2377" t="s">
        <v>6195</v>
      </c>
      <c r="G2377">
        <v>0</v>
      </c>
      <c r="H2377">
        <v>1</v>
      </c>
      <c r="I2377" t="s">
        <v>6197</v>
      </c>
      <c r="J2377">
        <v>84.3</v>
      </c>
      <c r="K2377">
        <v>1.001</v>
      </c>
      <c r="L2377">
        <v>94.2</v>
      </c>
      <c r="M2377">
        <v>1</v>
      </c>
      <c r="N2377">
        <v>100</v>
      </c>
      <c r="O2377">
        <v>1</v>
      </c>
    </row>
    <row r="2378" spans="1:15">
      <c r="A2378" t="s">
        <v>2412</v>
      </c>
      <c r="B2378">
        <v>1838</v>
      </c>
      <c r="C2378">
        <v>97.40000000000001</v>
      </c>
      <c r="D2378">
        <v>1</v>
      </c>
      <c r="E2378">
        <v>1</v>
      </c>
      <c r="F2378" t="s">
        <v>6195</v>
      </c>
      <c r="G2378">
        <v>0</v>
      </c>
      <c r="H2378">
        <v>1</v>
      </c>
      <c r="I2378" t="s">
        <v>6197</v>
      </c>
      <c r="J2378">
        <v>93.5</v>
      </c>
      <c r="K2378">
        <v>1</v>
      </c>
      <c r="L2378">
        <v>98.7</v>
      </c>
      <c r="M2378">
        <v>1</v>
      </c>
      <c r="N2378">
        <v>100</v>
      </c>
      <c r="O2378">
        <v>1</v>
      </c>
    </row>
    <row r="2379" spans="1:15">
      <c r="A2379" t="s">
        <v>2413</v>
      </c>
      <c r="B2379">
        <v>1731</v>
      </c>
      <c r="C2379">
        <v>93.467</v>
      </c>
      <c r="D2379">
        <v>1</v>
      </c>
      <c r="E2379">
        <v>1</v>
      </c>
      <c r="F2379" t="s">
        <v>6195</v>
      </c>
      <c r="G2379">
        <v>0</v>
      </c>
      <c r="H2379">
        <v>1</v>
      </c>
      <c r="I2379" t="s">
        <v>6197</v>
      </c>
      <c r="J2379">
        <v>85.5</v>
      </c>
      <c r="K2379">
        <v>1.001</v>
      </c>
      <c r="L2379">
        <v>94.90000000000001</v>
      </c>
      <c r="M2379">
        <v>1</v>
      </c>
      <c r="N2379">
        <v>100</v>
      </c>
      <c r="O2379">
        <v>1</v>
      </c>
    </row>
    <row r="2380" spans="1:15">
      <c r="A2380" t="s">
        <v>2414</v>
      </c>
      <c r="B2380">
        <v>1766</v>
      </c>
      <c r="C2380">
        <v>95.90000000000001</v>
      </c>
      <c r="D2380">
        <v>1</v>
      </c>
      <c r="E2380">
        <v>1</v>
      </c>
      <c r="F2380" t="s">
        <v>6195</v>
      </c>
      <c r="G2380">
        <v>0</v>
      </c>
      <c r="H2380">
        <v>1</v>
      </c>
      <c r="I2380" t="s">
        <v>6197</v>
      </c>
      <c r="J2380">
        <v>88.3</v>
      </c>
      <c r="K2380">
        <v>0.999</v>
      </c>
      <c r="L2380">
        <v>99.40000000000001</v>
      </c>
      <c r="M2380">
        <v>1</v>
      </c>
      <c r="N2380">
        <v>100</v>
      </c>
      <c r="O2380">
        <v>1</v>
      </c>
    </row>
    <row r="2381" spans="1:15">
      <c r="A2381" t="s">
        <v>2415</v>
      </c>
      <c r="B2381">
        <v>1734</v>
      </c>
      <c r="C2381">
        <v>93.40000000000001</v>
      </c>
      <c r="D2381">
        <v>1</v>
      </c>
      <c r="E2381">
        <v>1</v>
      </c>
      <c r="F2381" t="s">
        <v>6195</v>
      </c>
      <c r="G2381">
        <v>0</v>
      </c>
      <c r="H2381">
        <v>1</v>
      </c>
      <c r="I2381" t="s">
        <v>6197</v>
      </c>
      <c r="J2381">
        <v>85.3</v>
      </c>
      <c r="K2381">
        <v>1.001</v>
      </c>
      <c r="L2381">
        <v>94.90000000000001</v>
      </c>
      <c r="M2381">
        <v>1</v>
      </c>
      <c r="N2381">
        <v>100</v>
      </c>
      <c r="O2381">
        <v>1</v>
      </c>
    </row>
    <row r="2382" spans="1:15">
      <c r="A2382" t="s">
        <v>2416</v>
      </c>
      <c r="B2382">
        <v>1737</v>
      </c>
      <c r="C2382">
        <v>93.5</v>
      </c>
      <c r="D2382">
        <v>1</v>
      </c>
      <c r="E2382">
        <v>1</v>
      </c>
      <c r="F2382" t="s">
        <v>6195</v>
      </c>
      <c r="G2382">
        <v>0</v>
      </c>
      <c r="H2382">
        <v>1</v>
      </c>
      <c r="I2382" t="s">
        <v>6197</v>
      </c>
      <c r="J2382">
        <v>85.59999999999999</v>
      </c>
      <c r="K2382">
        <v>1.001</v>
      </c>
      <c r="L2382">
        <v>94.90000000000001</v>
      </c>
      <c r="M2382">
        <v>1</v>
      </c>
      <c r="N2382">
        <v>100</v>
      </c>
      <c r="O2382">
        <v>1</v>
      </c>
    </row>
    <row r="2383" spans="1:15">
      <c r="A2383" t="s">
        <v>2417</v>
      </c>
      <c r="B2383">
        <v>1786</v>
      </c>
      <c r="C2383">
        <v>94.90000000000001</v>
      </c>
      <c r="D2383">
        <v>1</v>
      </c>
      <c r="E2383">
        <v>1</v>
      </c>
      <c r="F2383" t="s">
        <v>6195</v>
      </c>
      <c r="G2383">
        <v>0</v>
      </c>
      <c r="H2383">
        <v>1</v>
      </c>
      <c r="I2383" t="s">
        <v>6197</v>
      </c>
      <c r="J2383">
        <v>89.8</v>
      </c>
      <c r="K2383">
        <v>0.999</v>
      </c>
      <c r="L2383">
        <v>94.90000000000001</v>
      </c>
      <c r="M2383">
        <v>1</v>
      </c>
      <c r="N2383">
        <v>100</v>
      </c>
      <c r="O2383">
        <v>1</v>
      </c>
    </row>
    <row r="2384" spans="1:15">
      <c r="A2384" t="s">
        <v>2418</v>
      </c>
      <c r="B2384">
        <v>1730</v>
      </c>
      <c r="C2384">
        <v>93.033</v>
      </c>
      <c r="D2384">
        <v>1.001</v>
      </c>
      <c r="E2384">
        <v>1</v>
      </c>
      <c r="F2384" t="s">
        <v>6195</v>
      </c>
      <c r="G2384">
        <v>0</v>
      </c>
      <c r="H2384">
        <v>1</v>
      </c>
      <c r="I2384" t="s">
        <v>6197</v>
      </c>
      <c r="J2384">
        <v>84.90000000000001</v>
      </c>
      <c r="K2384">
        <v>1.003</v>
      </c>
      <c r="L2384">
        <v>94.2</v>
      </c>
      <c r="M2384">
        <v>1</v>
      </c>
      <c r="N2384">
        <v>100</v>
      </c>
      <c r="O2384">
        <v>1</v>
      </c>
    </row>
    <row r="2385" spans="1:15">
      <c r="A2385" t="s">
        <v>2419</v>
      </c>
      <c r="B2385">
        <v>1700</v>
      </c>
      <c r="C2385">
        <v>91.667</v>
      </c>
      <c r="D2385">
        <v>1.001</v>
      </c>
      <c r="E2385">
        <v>1</v>
      </c>
      <c r="F2385" t="s">
        <v>6195</v>
      </c>
      <c r="G2385">
        <v>0</v>
      </c>
      <c r="H2385">
        <v>1</v>
      </c>
      <c r="I2385" t="s">
        <v>6197</v>
      </c>
      <c r="J2385">
        <v>83.40000000000001</v>
      </c>
      <c r="K2385">
        <v>1.004</v>
      </c>
      <c r="L2385">
        <v>94.90000000000001</v>
      </c>
      <c r="M2385">
        <v>1</v>
      </c>
      <c r="N2385">
        <v>96.7</v>
      </c>
      <c r="O2385">
        <v>1</v>
      </c>
    </row>
    <row r="2386" spans="1:15">
      <c r="A2386" t="s">
        <v>2420</v>
      </c>
      <c r="B2386">
        <v>1715</v>
      </c>
      <c r="C2386">
        <v>92.833</v>
      </c>
      <c r="D2386">
        <v>1</v>
      </c>
      <c r="E2386">
        <v>1</v>
      </c>
      <c r="F2386" t="s">
        <v>6195</v>
      </c>
      <c r="G2386">
        <v>0</v>
      </c>
      <c r="H2386">
        <v>1</v>
      </c>
      <c r="I2386" t="s">
        <v>6197</v>
      </c>
      <c r="J2386">
        <v>84.3</v>
      </c>
      <c r="K2386">
        <v>1.001</v>
      </c>
      <c r="L2386">
        <v>94.2</v>
      </c>
      <c r="M2386">
        <v>1</v>
      </c>
      <c r="N2386">
        <v>100</v>
      </c>
      <c r="O2386">
        <v>1</v>
      </c>
    </row>
    <row r="2387" spans="1:15">
      <c r="A2387" t="s">
        <v>2421</v>
      </c>
      <c r="B2387">
        <v>1733</v>
      </c>
      <c r="C2387">
        <v>93.06699999999999</v>
      </c>
      <c r="D2387">
        <v>1</v>
      </c>
      <c r="E2387">
        <v>1</v>
      </c>
      <c r="F2387" t="s">
        <v>6195</v>
      </c>
      <c r="G2387">
        <v>0</v>
      </c>
      <c r="H2387">
        <v>1</v>
      </c>
      <c r="I2387" t="s">
        <v>6197</v>
      </c>
      <c r="J2387">
        <v>85.59999999999999</v>
      </c>
      <c r="K2387">
        <v>1.001</v>
      </c>
      <c r="L2387">
        <v>93.59999999999999</v>
      </c>
      <c r="M2387">
        <v>1</v>
      </c>
      <c r="N2387">
        <v>100</v>
      </c>
      <c r="O2387">
        <v>1</v>
      </c>
    </row>
    <row r="2388" spans="1:15">
      <c r="A2388" t="s">
        <v>2422</v>
      </c>
      <c r="B2388">
        <v>1737</v>
      </c>
      <c r="C2388">
        <v>93.167</v>
      </c>
      <c r="D2388">
        <v>1</v>
      </c>
      <c r="E2388">
        <v>1</v>
      </c>
      <c r="F2388" t="s">
        <v>6195</v>
      </c>
      <c r="G2388">
        <v>0</v>
      </c>
      <c r="H2388">
        <v>1</v>
      </c>
      <c r="I2388" t="s">
        <v>6197</v>
      </c>
      <c r="J2388">
        <v>85.90000000000001</v>
      </c>
      <c r="K2388">
        <v>1.001</v>
      </c>
      <c r="L2388">
        <v>93.59999999999999</v>
      </c>
      <c r="M2388">
        <v>1</v>
      </c>
      <c r="N2388">
        <v>100</v>
      </c>
      <c r="O2388">
        <v>1</v>
      </c>
    </row>
    <row r="2389" spans="1:15">
      <c r="A2389" t="s">
        <v>2423</v>
      </c>
      <c r="B2389">
        <v>1693</v>
      </c>
      <c r="C2389">
        <v>91.533</v>
      </c>
      <c r="D2389">
        <v>1.001</v>
      </c>
      <c r="E2389">
        <v>1</v>
      </c>
      <c r="F2389" t="s">
        <v>6195</v>
      </c>
      <c r="G2389">
        <v>0</v>
      </c>
      <c r="H2389">
        <v>1</v>
      </c>
      <c r="I2389" t="s">
        <v>6197</v>
      </c>
      <c r="J2389">
        <v>83</v>
      </c>
      <c r="K2389">
        <v>1.004</v>
      </c>
      <c r="L2389">
        <v>94.90000000000001</v>
      </c>
      <c r="M2389">
        <v>1</v>
      </c>
      <c r="N2389">
        <v>96.7</v>
      </c>
      <c r="O2389">
        <v>1</v>
      </c>
    </row>
    <row r="2390" spans="1:15">
      <c r="A2390" t="s">
        <v>2424</v>
      </c>
      <c r="B2390">
        <v>1706</v>
      </c>
      <c r="C2390">
        <v>92.167</v>
      </c>
      <c r="D2390">
        <v>1.001</v>
      </c>
      <c r="E2390">
        <v>1</v>
      </c>
      <c r="F2390" t="s">
        <v>6195</v>
      </c>
      <c r="G2390">
        <v>0</v>
      </c>
      <c r="H2390">
        <v>1</v>
      </c>
      <c r="I2390" t="s">
        <v>6197</v>
      </c>
      <c r="J2390">
        <v>83.59999999999999</v>
      </c>
      <c r="K2390">
        <v>1.003</v>
      </c>
      <c r="L2390">
        <v>92.90000000000001</v>
      </c>
      <c r="M2390">
        <v>1</v>
      </c>
      <c r="N2390">
        <v>100</v>
      </c>
      <c r="O2390">
        <v>1</v>
      </c>
    </row>
    <row r="2391" spans="1:15">
      <c r="A2391" t="s">
        <v>2425</v>
      </c>
      <c r="B2391">
        <v>1735</v>
      </c>
      <c r="C2391">
        <v>93.5</v>
      </c>
      <c r="D2391">
        <v>1</v>
      </c>
      <c r="E2391">
        <v>1</v>
      </c>
      <c r="F2391" t="s">
        <v>6195</v>
      </c>
      <c r="G2391">
        <v>0</v>
      </c>
      <c r="H2391">
        <v>1</v>
      </c>
      <c r="I2391" t="s">
        <v>6197</v>
      </c>
      <c r="J2391">
        <v>85.59999999999999</v>
      </c>
      <c r="K2391">
        <v>1.001</v>
      </c>
      <c r="L2391">
        <v>94.90000000000001</v>
      </c>
      <c r="M2391">
        <v>1</v>
      </c>
      <c r="N2391">
        <v>100</v>
      </c>
      <c r="O2391">
        <v>1</v>
      </c>
    </row>
    <row r="2392" spans="1:15">
      <c r="A2392" t="s">
        <v>2426</v>
      </c>
      <c r="B2392">
        <v>1738</v>
      </c>
      <c r="C2392">
        <v>93.333</v>
      </c>
      <c r="D2392">
        <v>1</v>
      </c>
      <c r="E2392">
        <v>1</v>
      </c>
      <c r="F2392" t="s">
        <v>6195</v>
      </c>
      <c r="G2392">
        <v>0</v>
      </c>
      <c r="H2392">
        <v>1</v>
      </c>
      <c r="I2392" t="s">
        <v>6197</v>
      </c>
      <c r="J2392">
        <v>85.8</v>
      </c>
      <c r="K2392">
        <v>1.001</v>
      </c>
      <c r="L2392">
        <v>94.2</v>
      </c>
      <c r="M2392">
        <v>1</v>
      </c>
      <c r="N2392">
        <v>100</v>
      </c>
      <c r="O2392">
        <v>1</v>
      </c>
    </row>
    <row r="2393" spans="1:15">
      <c r="A2393" t="s">
        <v>2427</v>
      </c>
      <c r="B2393">
        <v>1771</v>
      </c>
      <c r="C2393">
        <v>94.333</v>
      </c>
      <c r="D2393">
        <v>1</v>
      </c>
      <c r="E2393">
        <v>1</v>
      </c>
      <c r="F2393" t="s">
        <v>6195</v>
      </c>
      <c r="G2393">
        <v>0</v>
      </c>
      <c r="H2393">
        <v>1</v>
      </c>
      <c r="I2393" t="s">
        <v>6197</v>
      </c>
      <c r="J2393">
        <v>88.09999999999999</v>
      </c>
      <c r="K2393">
        <v>1</v>
      </c>
      <c r="L2393">
        <v>94.90000000000001</v>
      </c>
      <c r="M2393">
        <v>1</v>
      </c>
      <c r="N2393">
        <v>100</v>
      </c>
      <c r="O2393">
        <v>1</v>
      </c>
    </row>
    <row r="2394" spans="1:15">
      <c r="A2394" t="s">
        <v>2428</v>
      </c>
      <c r="B2394">
        <v>1707</v>
      </c>
      <c r="C2394">
        <v>92.133</v>
      </c>
      <c r="D2394">
        <v>1.001</v>
      </c>
      <c r="E2394">
        <v>1</v>
      </c>
      <c r="F2394" t="s">
        <v>6195</v>
      </c>
      <c r="G2394">
        <v>0</v>
      </c>
      <c r="H2394">
        <v>1</v>
      </c>
      <c r="I2394" t="s">
        <v>6197</v>
      </c>
      <c r="J2394">
        <v>83.5</v>
      </c>
      <c r="K2394">
        <v>1.003</v>
      </c>
      <c r="L2394">
        <v>92.90000000000001</v>
      </c>
      <c r="M2394">
        <v>1</v>
      </c>
      <c r="N2394">
        <v>100</v>
      </c>
      <c r="O2394">
        <v>1</v>
      </c>
    </row>
    <row r="2395" spans="1:15">
      <c r="A2395" t="s">
        <v>2429</v>
      </c>
      <c r="B2395">
        <v>1885</v>
      </c>
      <c r="C2395">
        <v>98.7</v>
      </c>
      <c r="D2395">
        <v>1</v>
      </c>
      <c r="E2395">
        <v>1</v>
      </c>
      <c r="F2395" t="s">
        <v>6195</v>
      </c>
      <c r="G2395">
        <v>0</v>
      </c>
      <c r="H2395">
        <v>1</v>
      </c>
      <c r="I2395" t="s">
        <v>6197</v>
      </c>
      <c r="J2395">
        <v>96.7</v>
      </c>
      <c r="K2395">
        <v>1</v>
      </c>
      <c r="L2395">
        <v>99.40000000000001</v>
      </c>
      <c r="M2395">
        <v>1</v>
      </c>
      <c r="N2395">
        <v>100</v>
      </c>
      <c r="O2395">
        <v>1</v>
      </c>
    </row>
    <row r="2396" spans="1:15">
      <c r="A2396" t="s">
        <v>2430</v>
      </c>
      <c r="B2396">
        <v>1732</v>
      </c>
      <c r="C2396">
        <v>93.367</v>
      </c>
      <c r="D2396">
        <v>1</v>
      </c>
      <c r="E2396">
        <v>1</v>
      </c>
      <c r="F2396" t="s">
        <v>6195</v>
      </c>
      <c r="G2396">
        <v>0</v>
      </c>
      <c r="H2396">
        <v>1</v>
      </c>
      <c r="I2396" t="s">
        <v>6197</v>
      </c>
      <c r="J2396">
        <v>85.2</v>
      </c>
      <c r="K2396">
        <v>1.001</v>
      </c>
      <c r="L2396">
        <v>94.90000000000001</v>
      </c>
      <c r="M2396">
        <v>1</v>
      </c>
      <c r="N2396">
        <v>100</v>
      </c>
      <c r="O2396">
        <v>1</v>
      </c>
    </row>
    <row r="2397" spans="1:15">
      <c r="A2397" t="s">
        <v>2431</v>
      </c>
      <c r="B2397">
        <v>1862</v>
      </c>
      <c r="C2397">
        <v>98.06699999999999</v>
      </c>
      <c r="D2397">
        <v>1</v>
      </c>
      <c r="E2397">
        <v>1</v>
      </c>
      <c r="F2397" t="s">
        <v>6195</v>
      </c>
      <c r="G2397">
        <v>0</v>
      </c>
      <c r="H2397">
        <v>1</v>
      </c>
      <c r="I2397" t="s">
        <v>6197</v>
      </c>
      <c r="J2397">
        <v>94.8</v>
      </c>
      <c r="K2397">
        <v>1</v>
      </c>
      <c r="L2397">
        <v>99.40000000000001</v>
      </c>
      <c r="M2397">
        <v>1</v>
      </c>
      <c r="N2397">
        <v>100</v>
      </c>
      <c r="O2397">
        <v>1</v>
      </c>
    </row>
    <row r="2398" spans="1:15">
      <c r="A2398" t="s">
        <v>2432</v>
      </c>
      <c r="B2398">
        <v>1689</v>
      </c>
      <c r="C2398">
        <v>91.333</v>
      </c>
      <c r="D2398">
        <v>1.001</v>
      </c>
      <c r="E2398">
        <v>1</v>
      </c>
      <c r="F2398" t="s">
        <v>6195</v>
      </c>
      <c r="G2398">
        <v>0</v>
      </c>
      <c r="H2398">
        <v>1</v>
      </c>
      <c r="I2398" t="s">
        <v>6197</v>
      </c>
      <c r="J2398">
        <v>83.09999999999999</v>
      </c>
      <c r="K2398">
        <v>1.003</v>
      </c>
      <c r="L2398">
        <v>94.2</v>
      </c>
      <c r="M2398">
        <v>1</v>
      </c>
      <c r="N2398">
        <v>96.7</v>
      </c>
      <c r="O2398">
        <v>1</v>
      </c>
    </row>
    <row r="2399" spans="1:15">
      <c r="A2399" t="s">
        <v>2433</v>
      </c>
      <c r="B2399">
        <v>1787</v>
      </c>
      <c r="C2399">
        <v>94.767</v>
      </c>
      <c r="D2399">
        <v>1</v>
      </c>
      <c r="E2399">
        <v>1</v>
      </c>
      <c r="F2399" t="s">
        <v>6195</v>
      </c>
      <c r="G2399">
        <v>0</v>
      </c>
      <c r="H2399">
        <v>1</v>
      </c>
      <c r="I2399" t="s">
        <v>6197</v>
      </c>
      <c r="J2399">
        <v>90.09999999999999</v>
      </c>
      <c r="K2399">
        <v>0.999</v>
      </c>
      <c r="L2399">
        <v>94.2</v>
      </c>
      <c r="M2399">
        <v>1</v>
      </c>
      <c r="N2399">
        <v>100</v>
      </c>
      <c r="O2399">
        <v>1</v>
      </c>
    </row>
    <row r="2400" spans="1:15">
      <c r="A2400" t="s">
        <v>2434</v>
      </c>
      <c r="B2400">
        <v>1737</v>
      </c>
      <c r="C2400">
        <v>93.267</v>
      </c>
      <c r="D2400">
        <v>1</v>
      </c>
      <c r="E2400">
        <v>1</v>
      </c>
      <c r="F2400" t="s">
        <v>6195</v>
      </c>
      <c r="G2400">
        <v>0</v>
      </c>
      <c r="H2400">
        <v>1</v>
      </c>
      <c r="I2400" t="s">
        <v>6197</v>
      </c>
      <c r="J2400">
        <v>85.59999999999999</v>
      </c>
      <c r="K2400">
        <v>1.001</v>
      </c>
      <c r="L2400">
        <v>94.2</v>
      </c>
      <c r="M2400">
        <v>1</v>
      </c>
      <c r="N2400">
        <v>100</v>
      </c>
      <c r="O2400">
        <v>1</v>
      </c>
    </row>
    <row r="2401" spans="1:15">
      <c r="A2401" t="s">
        <v>2435</v>
      </c>
      <c r="B2401">
        <v>1712</v>
      </c>
      <c r="C2401">
        <v>92.5</v>
      </c>
      <c r="D2401">
        <v>1</v>
      </c>
      <c r="E2401">
        <v>1</v>
      </c>
      <c r="F2401" t="s">
        <v>6195</v>
      </c>
      <c r="G2401">
        <v>0</v>
      </c>
      <c r="H2401">
        <v>1</v>
      </c>
      <c r="I2401" t="s">
        <v>6197</v>
      </c>
      <c r="J2401">
        <v>84.59999999999999</v>
      </c>
      <c r="K2401">
        <v>1.001</v>
      </c>
      <c r="L2401">
        <v>92.90000000000001</v>
      </c>
      <c r="M2401">
        <v>1</v>
      </c>
      <c r="N2401">
        <v>100</v>
      </c>
      <c r="O2401">
        <v>1</v>
      </c>
    </row>
    <row r="2402" spans="1:15">
      <c r="A2402" t="s">
        <v>2436</v>
      </c>
      <c r="B2402">
        <v>1788</v>
      </c>
      <c r="C2402">
        <v>95.133</v>
      </c>
      <c r="D2402">
        <v>1</v>
      </c>
      <c r="E2402">
        <v>1</v>
      </c>
      <c r="F2402" t="s">
        <v>6195</v>
      </c>
      <c r="G2402">
        <v>0</v>
      </c>
      <c r="H2402">
        <v>1</v>
      </c>
      <c r="I2402" t="s">
        <v>6197</v>
      </c>
      <c r="J2402">
        <v>89.09999999999999</v>
      </c>
      <c r="K2402">
        <v>1</v>
      </c>
      <c r="L2402">
        <v>98.7</v>
      </c>
      <c r="M2402">
        <v>1</v>
      </c>
      <c r="N2402">
        <v>97.59999999999999</v>
      </c>
      <c r="O2402">
        <v>1</v>
      </c>
    </row>
    <row r="2403" spans="1:15">
      <c r="A2403" t="s">
        <v>2437</v>
      </c>
      <c r="B2403">
        <v>1738</v>
      </c>
      <c r="C2403">
        <v>92.93300000000001</v>
      </c>
      <c r="D2403">
        <v>1</v>
      </c>
      <c r="E2403">
        <v>1</v>
      </c>
      <c r="F2403" t="s">
        <v>6195</v>
      </c>
      <c r="G2403">
        <v>0</v>
      </c>
      <c r="H2403">
        <v>1</v>
      </c>
      <c r="I2403" t="s">
        <v>6197</v>
      </c>
      <c r="J2403">
        <v>86.7</v>
      </c>
      <c r="K2403">
        <v>1</v>
      </c>
      <c r="L2403">
        <v>96.2</v>
      </c>
      <c r="M2403">
        <v>1</v>
      </c>
      <c r="N2403">
        <v>95.90000000000001</v>
      </c>
      <c r="O2403">
        <v>1</v>
      </c>
    </row>
    <row r="2404" spans="1:15">
      <c r="A2404" t="s">
        <v>2438</v>
      </c>
      <c r="B2404">
        <v>1773</v>
      </c>
      <c r="C2404">
        <v>94.40000000000001</v>
      </c>
      <c r="D2404">
        <v>1</v>
      </c>
      <c r="E2404">
        <v>1</v>
      </c>
      <c r="F2404" t="s">
        <v>6195</v>
      </c>
      <c r="G2404">
        <v>0</v>
      </c>
      <c r="H2404">
        <v>1</v>
      </c>
      <c r="I2404" t="s">
        <v>6197</v>
      </c>
      <c r="J2404">
        <v>89</v>
      </c>
      <c r="K2404">
        <v>0.999</v>
      </c>
      <c r="L2404">
        <v>94.2</v>
      </c>
      <c r="M2404">
        <v>1</v>
      </c>
      <c r="N2404">
        <v>100</v>
      </c>
      <c r="O2404">
        <v>1</v>
      </c>
    </row>
    <row r="2405" spans="1:15">
      <c r="A2405" t="s">
        <v>2439</v>
      </c>
      <c r="B2405">
        <v>1775</v>
      </c>
      <c r="C2405">
        <v>93.93300000000001</v>
      </c>
      <c r="D2405">
        <v>1</v>
      </c>
      <c r="E2405">
        <v>1</v>
      </c>
      <c r="F2405" t="s">
        <v>6195</v>
      </c>
      <c r="G2405">
        <v>0</v>
      </c>
      <c r="H2405">
        <v>1</v>
      </c>
      <c r="I2405" t="s">
        <v>6197</v>
      </c>
      <c r="J2405">
        <v>89.5</v>
      </c>
      <c r="K2405">
        <v>0.999</v>
      </c>
      <c r="L2405">
        <v>92.3</v>
      </c>
      <c r="M2405">
        <v>1</v>
      </c>
      <c r="N2405">
        <v>100</v>
      </c>
      <c r="O2405">
        <v>1</v>
      </c>
    </row>
    <row r="2406" spans="1:15">
      <c r="A2406" t="s">
        <v>2440</v>
      </c>
      <c r="B2406">
        <v>1724</v>
      </c>
      <c r="C2406">
        <v>92.867</v>
      </c>
      <c r="D2406">
        <v>1</v>
      </c>
      <c r="E2406">
        <v>1</v>
      </c>
      <c r="F2406" t="s">
        <v>6195</v>
      </c>
      <c r="G2406">
        <v>0</v>
      </c>
      <c r="H2406">
        <v>1</v>
      </c>
      <c r="I2406" t="s">
        <v>6197</v>
      </c>
      <c r="J2406">
        <v>85</v>
      </c>
      <c r="K2406">
        <v>1.001</v>
      </c>
      <c r="L2406">
        <v>93.59999999999999</v>
      </c>
      <c r="M2406">
        <v>1</v>
      </c>
      <c r="N2406">
        <v>100</v>
      </c>
      <c r="O2406">
        <v>1</v>
      </c>
    </row>
    <row r="2407" spans="1:15">
      <c r="A2407" t="s">
        <v>2441</v>
      </c>
      <c r="B2407">
        <v>1735</v>
      </c>
      <c r="C2407">
        <v>93.267</v>
      </c>
      <c r="D2407">
        <v>1</v>
      </c>
      <c r="E2407">
        <v>1</v>
      </c>
      <c r="F2407" t="s">
        <v>6195</v>
      </c>
      <c r="G2407">
        <v>0</v>
      </c>
      <c r="H2407">
        <v>1</v>
      </c>
      <c r="I2407" t="s">
        <v>6197</v>
      </c>
      <c r="J2407">
        <v>85.59999999999999</v>
      </c>
      <c r="K2407">
        <v>1.001</v>
      </c>
      <c r="L2407">
        <v>94.2</v>
      </c>
      <c r="M2407">
        <v>1</v>
      </c>
      <c r="N2407">
        <v>100</v>
      </c>
      <c r="O2407">
        <v>1</v>
      </c>
    </row>
    <row r="2408" spans="1:15">
      <c r="A2408" t="s">
        <v>2442</v>
      </c>
      <c r="B2408">
        <v>1715</v>
      </c>
      <c r="C2408">
        <v>92.833</v>
      </c>
      <c r="D2408">
        <v>1</v>
      </c>
      <c r="E2408">
        <v>1</v>
      </c>
      <c r="F2408" t="s">
        <v>6195</v>
      </c>
      <c r="G2408">
        <v>0</v>
      </c>
      <c r="H2408">
        <v>1</v>
      </c>
      <c r="I2408" t="s">
        <v>6197</v>
      </c>
      <c r="J2408">
        <v>84.3</v>
      </c>
      <c r="K2408">
        <v>1.001</v>
      </c>
      <c r="L2408">
        <v>94.2</v>
      </c>
      <c r="M2408">
        <v>1</v>
      </c>
      <c r="N2408">
        <v>100</v>
      </c>
      <c r="O2408">
        <v>1</v>
      </c>
    </row>
    <row r="2409" spans="1:15">
      <c r="A2409" t="s">
        <v>2443</v>
      </c>
      <c r="B2409">
        <v>1731</v>
      </c>
      <c r="C2409">
        <v>93.133</v>
      </c>
      <c r="D2409">
        <v>1</v>
      </c>
      <c r="E2409">
        <v>1</v>
      </c>
      <c r="F2409" t="s">
        <v>6195</v>
      </c>
      <c r="G2409">
        <v>0</v>
      </c>
      <c r="H2409">
        <v>1</v>
      </c>
      <c r="I2409" t="s">
        <v>6197</v>
      </c>
      <c r="J2409">
        <v>85.8</v>
      </c>
      <c r="K2409">
        <v>1.001</v>
      </c>
      <c r="L2409">
        <v>93.59999999999999</v>
      </c>
      <c r="M2409">
        <v>1</v>
      </c>
      <c r="N2409">
        <v>100</v>
      </c>
      <c r="O2409">
        <v>1</v>
      </c>
    </row>
    <row r="2410" spans="1:15">
      <c r="A2410" t="s">
        <v>2444</v>
      </c>
      <c r="B2410">
        <v>1705</v>
      </c>
      <c r="C2410">
        <v>92.367</v>
      </c>
      <c r="D2410">
        <v>1.001</v>
      </c>
      <c r="E2410">
        <v>1</v>
      </c>
      <c r="F2410" t="s">
        <v>6195</v>
      </c>
      <c r="G2410">
        <v>0</v>
      </c>
      <c r="H2410">
        <v>1</v>
      </c>
      <c r="I2410" t="s">
        <v>6197</v>
      </c>
      <c r="J2410">
        <v>83.5</v>
      </c>
      <c r="K2410">
        <v>1.003</v>
      </c>
      <c r="L2410">
        <v>93.59999999999999</v>
      </c>
      <c r="M2410">
        <v>1</v>
      </c>
      <c r="N2410">
        <v>100</v>
      </c>
      <c r="O2410">
        <v>1</v>
      </c>
    </row>
    <row r="2411" spans="1:15">
      <c r="A2411" t="s">
        <v>2445</v>
      </c>
      <c r="B2411">
        <v>1738</v>
      </c>
      <c r="C2411">
        <v>93.333</v>
      </c>
      <c r="D2411">
        <v>1</v>
      </c>
      <c r="E2411">
        <v>1</v>
      </c>
      <c r="F2411" t="s">
        <v>6195</v>
      </c>
      <c r="G2411">
        <v>0</v>
      </c>
      <c r="H2411">
        <v>1</v>
      </c>
      <c r="I2411" t="s">
        <v>6197</v>
      </c>
      <c r="J2411">
        <v>85.8</v>
      </c>
      <c r="K2411">
        <v>1.001</v>
      </c>
      <c r="L2411">
        <v>94.2</v>
      </c>
      <c r="M2411">
        <v>1</v>
      </c>
      <c r="N2411">
        <v>100</v>
      </c>
      <c r="O2411">
        <v>1</v>
      </c>
    </row>
    <row r="2412" spans="1:15">
      <c r="A2412" t="s">
        <v>2446</v>
      </c>
      <c r="B2412">
        <v>1715</v>
      </c>
      <c r="C2412">
        <v>92.833</v>
      </c>
      <c r="D2412">
        <v>1</v>
      </c>
      <c r="E2412">
        <v>1</v>
      </c>
      <c r="F2412" t="s">
        <v>6195</v>
      </c>
      <c r="G2412">
        <v>0</v>
      </c>
      <c r="H2412">
        <v>1</v>
      </c>
      <c r="I2412" t="s">
        <v>6197</v>
      </c>
      <c r="J2412">
        <v>84.3</v>
      </c>
      <c r="K2412">
        <v>1.001</v>
      </c>
      <c r="L2412">
        <v>94.2</v>
      </c>
      <c r="M2412">
        <v>1</v>
      </c>
      <c r="N2412">
        <v>100</v>
      </c>
      <c r="O2412">
        <v>1</v>
      </c>
    </row>
    <row r="2413" spans="1:15">
      <c r="A2413" t="s">
        <v>2447</v>
      </c>
      <c r="B2413">
        <v>1706</v>
      </c>
      <c r="C2413">
        <v>92.133</v>
      </c>
      <c r="D2413">
        <v>1.001</v>
      </c>
      <c r="E2413">
        <v>1</v>
      </c>
      <c r="F2413" t="s">
        <v>6195</v>
      </c>
      <c r="G2413">
        <v>0</v>
      </c>
      <c r="H2413">
        <v>1</v>
      </c>
      <c r="I2413" t="s">
        <v>6197</v>
      </c>
      <c r="J2413">
        <v>83.5</v>
      </c>
      <c r="K2413">
        <v>1.003</v>
      </c>
      <c r="L2413">
        <v>92.90000000000001</v>
      </c>
      <c r="M2413">
        <v>1</v>
      </c>
      <c r="N2413">
        <v>100</v>
      </c>
      <c r="O2413">
        <v>1</v>
      </c>
    </row>
    <row r="2414" spans="1:15">
      <c r="A2414" t="s">
        <v>2448</v>
      </c>
      <c r="B2414">
        <v>1768</v>
      </c>
      <c r="C2414">
        <v>94.333</v>
      </c>
      <c r="D2414">
        <v>1</v>
      </c>
      <c r="E2414">
        <v>1</v>
      </c>
      <c r="F2414" t="s">
        <v>6195</v>
      </c>
      <c r="G2414">
        <v>0</v>
      </c>
      <c r="H2414">
        <v>1</v>
      </c>
      <c r="I2414" t="s">
        <v>6197</v>
      </c>
      <c r="J2414">
        <v>88.8</v>
      </c>
      <c r="K2414">
        <v>0.999</v>
      </c>
      <c r="L2414">
        <v>94.2</v>
      </c>
      <c r="M2414">
        <v>1</v>
      </c>
      <c r="N2414">
        <v>100</v>
      </c>
      <c r="O2414">
        <v>1</v>
      </c>
    </row>
    <row r="2415" spans="1:15">
      <c r="A2415" t="s">
        <v>2449</v>
      </c>
      <c r="B2415">
        <v>1773</v>
      </c>
      <c r="C2415">
        <v>94.533</v>
      </c>
      <c r="D2415">
        <v>1</v>
      </c>
      <c r="E2415">
        <v>1</v>
      </c>
      <c r="F2415" t="s">
        <v>6195</v>
      </c>
      <c r="G2415">
        <v>0</v>
      </c>
      <c r="H2415">
        <v>1</v>
      </c>
      <c r="I2415" t="s">
        <v>6197</v>
      </c>
      <c r="J2415">
        <v>88.09999999999999</v>
      </c>
      <c r="K2415">
        <v>1</v>
      </c>
      <c r="L2415">
        <v>95.5</v>
      </c>
      <c r="M2415">
        <v>1</v>
      </c>
      <c r="N2415">
        <v>100</v>
      </c>
      <c r="O2415">
        <v>1</v>
      </c>
    </row>
    <row r="2416" spans="1:15">
      <c r="A2416" t="s">
        <v>2450</v>
      </c>
      <c r="B2416">
        <v>1713</v>
      </c>
      <c r="C2416">
        <v>92.767</v>
      </c>
      <c r="D2416">
        <v>1</v>
      </c>
      <c r="E2416">
        <v>1</v>
      </c>
      <c r="F2416" t="s">
        <v>6195</v>
      </c>
      <c r="G2416">
        <v>0</v>
      </c>
      <c r="H2416">
        <v>1</v>
      </c>
      <c r="I2416" t="s">
        <v>6197</v>
      </c>
      <c r="J2416">
        <v>84.09999999999999</v>
      </c>
      <c r="K2416">
        <v>1.001</v>
      </c>
      <c r="L2416">
        <v>94.2</v>
      </c>
      <c r="M2416">
        <v>1</v>
      </c>
      <c r="N2416">
        <v>100</v>
      </c>
      <c r="O2416">
        <v>1</v>
      </c>
    </row>
    <row r="2417" spans="1:15">
      <c r="A2417" t="s">
        <v>2451</v>
      </c>
      <c r="B2417">
        <v>1728</v>
      </c>
      <c r="C2417">
        <v>93.333</v>
      </c>
      <c r="D2417">
        <v>1.001</v>
      </c>
      <c r="E2417">
        <v>1</v>
      </c>
      <c r="F2417" t="s">
        <v>6195</v>
      </c>
      <c r="G2417">
        <v>0</v>
      </c>
      <c r="H2417">
        <v>1</v>
      </c>
      <c r="I2417" t="s">
        <v>6197</v>
      </c>
      <c r="J2417">
        <v>85.09999999999999</v>
      </c>
      <c r="K2417">
        <v>1.003</v>
      </c>
      <c r="L2417">
        <v>94.90000000000001</v>
      </c>
      <c r="M2417">
        <v>1</v>
      </c>
      <c r="N2417">
        <v>100</v>
      </c>
      <c r="O2417">
        <v>1</v>
      </c>
    </row>
    <row r="2418" spans="1:15">
      <c r="A2418" t="s">
        <v>2452</v>
      </c>
      <c r="B2418">
        <v>1735</v>
      </c>
      <c r="C2418">
        <v>93.5</v>
      </c>
      <c r="D2418">
        <v>1</v>
      </c>
      <c r="E2418">
        <v>1</v>
      </c>
      <c r="F2418" t="s">
        <v>6195</v>
      </c>
      <c r="G2418">
        <v>0</v>
      </c>
      <c r="H2418">
        <v>1</v>
      </c>
      <c r="I2418" t="s">
        <v>6197</v>
      </c>
      <c r="J2418">
        <v>85.59999999999999</v>
      </c>
      <c r="K2418">
        <v>1.001</v>
      </c>
      <c r="L2418">
        <v>94.90000000000001</v>
      </c>
      <c r="M2418">
        <v>1</v>
      </c>
      <c r="N2418">
        <v>100</v>
      </c>
      <c r="O2418">
        <v>1</v>
      </c>
    </row>
    <row r="2419" spans="1:15">
      <c r="A2419" t="s">
        <v>2453</v>
      </c>
      <c r="B2419">
        <v>1744</v>
      </c>
      <c r="C2419">
        <v>93.7</v>
      </c>
      <c r="D2419">
        <v>1</v>
      </c>
      <c r="E2419">
        <v>1</v>
      </c>
      <c r="F2419" t="s">
        <v>6195</v>
      </c>
      <c r="G2419">
        <v>0</v>
      </c>
      <c r="H2419">
        <v>1</v>
      </c>
      <c r="I2419" t="s">
        <v>6197</v>
      </c>
      <c r="J2419">
        <v>86.2</v>
      </c>
      <c r="K2419">
        <v>1.001</v>
      </c>
      <c r="L2419">
        <v>94.90000000000001</v>
      </c>
      <c r="M2419">
        <v>1</v>
      </c>
      <c r="N2419">
        <v>100</v>
      </c>
      <c r="O2419">
        <v>1</v>
      </c>
    </row>
    <row r="2420" spans="1:15">
      <c r="A2420" t="s">
        <v>2454</v>
      </c>
      <c r="B2420">
        <v>1782</v>
      </c>
      <c r="C2420">
        <v>94.56699999999999</v>
      </c>
      <c r="D2420">
        <v>1</v>
      </c>
      <c r="E2420">
        <v>1</v>
      </c>
      <c r="F2420" t="s">
        <v>6195</v>
      </c>
      <c r="G2420">
        <v>0</v>
      </c>
      <c r="H2420">
        <v>1</v>
      </c>
      <c r="I2420" t="s">
        <v>6197</v>
      </c>
      <c r="J2420">
        <v>89.5</v>
      </c>
      <c r="K2420">
        <v>0.999</v>
      </c>
      <c r="L2420">
        <v>94.2</v>
      </c>
      <c r="M2420">
        <v>1</v>
      </c>
      <c r="N2420">
        <v>100</v>
      </c>
      <c r="O2420">
        <v>1</v>
      </c>
    </row>
    <row r="2421" spans="1:15">
      <c r="A2421" t="s">
        <v>2455</v>
      </c>
      <c r="B2421">
        <v>1717</v>
      </c>
      <c r="C2421">
        <v>92.733</v>
      </c>
      <c r="D2421">
        <v>1</v>
      </c>
      <c r="E2421">
        <v>1</v>
      </c>
      <c r="F2421" t="s">
        <v>6195</v>
      </c>
      <c r="G2421">
        <v>0</v>
      </c>
      <c r="H2421">
        <v>1</v>
      </c>
      <c r="I2421" t="s">
        <v>6197</v>
      </c>
      <c r="J2421">
        <v>84.59999999999999</v>
      </c>
      <c r="K2421">
        <v>1.001</v>
      </c>
      <c r="L2421">
        <v>93.59999999999999</v>
      </c>
      <c r="M2421">
        <v>1</v>
      </c>
      <c r="N2421">
        <v>100</v>
      </c>
      <c r="O2421">
        <v>1</v>
      </c>
    </row>
    <row r="2422" spans="1:15">
      <c r="A2422" t="s">
        <v>2456</v>
      </c>
      <c r="B2422">
        <v>1706</v>
      </c>
      <c r="C2422">
        <v>92.233</v>
      </c>
      <c r="D2422">
        <v>1.001</v>
      </c>
      <c r="E2422">
        <v>1</v>
      </c>
      <c r="F2422" t="s">
        <v>6195</v>
      </c>
      <c r="G2422">
        <v>0</v>
      </c>
      <c r="H2422">
        <v>1</v>
      </c>
      <c r="I2422" t="s">
        <v>6197</v>
      </c>
      <c r="J2422">
        <v>83.8</v>
      </c>
      <c r="K2422">
        <v>1.003</v>
      </c>
      <c r="L2422">
        <v>92.90000000000001</v>
      </c>
      <c r="M2422">
        <v>1</v>
      </c>
      <c r="N2422">
        <v>100</v>
      </c>
      <c r="O2422">
        <v>1</v>
      </c>
    </row>
    <row r="2423" spans="1:15">
      <c r="A2423" t="s">
        <v>2457</v>
      </c>
      <c r="B2423">
        <v>1715</v>
      </c>
      <c r="C2423">
        <v>92.833</v>
      </c>
      <c r="D2423">
        <v>1</v>
      </c>
      <c r="E2423">
        <v>1</v>
      </c>
      <c r="F2423" t="s">
        <v>6195</v>
      </c>
      <c r="G2423">
        <v>0</v>
      </c>
      <c r="H2423">
        <v>1</v>
      </c>
      <c r="I2423" t="s">
        <v>6197</v>
      </c>
      <c r="J2423">
        <v>84.3</v>
      </c>
      <c r="K2423">
        <v>1.001</v>
      </c>
      <c r="L2423">
        <v>94.2</v>
      </c>
      <c r="M2423">
        <v>1</v>
      </c>
      <c r="N2423">
        <v>100</v>
      </c>
      <c r="O2423">
        <v>1</v>
      </c>
    </row>
    <row r="2424" spans="1:15">
      <c r="A2424" t="s">
        <v>2458</v>
      </c>
      <c r="B2424">
        <v>1694</v>
      </c>
      <c r="C2424">
        <v>91.56699999999999</v>
      </c>
      <c r="D2424">
        <v>1.001</v>
      </c>
      <c r="E2424">
        <v>1</v>
      </c>
      <c r="F2424" t="s">
        <v>6195</v>
      </c>
      <c r="G2424">
        <v>0</v>
      </c>
      <c r="H2424">
        <v>1</v>
      </c>
      <c r="I2424" t="s">
        <v>6197</v>
      </c>
      <c r="J2424">
        <v>83.09999999999999</v>
      </c>
      <c r="K2424">
        <v>1.004</v>
      </c>
      <c r="L2424">
        <v>94.90000000000001</v>
      </c>
      <c r="M2424">
        <v>1</v>
      </c>
      <c r="N2424">
        <v>96.7</v>
      </c>
      <c r="O2424">
        <v>1</v>
      </c>
    </row>
    <row r="2425" spans="1:15">
      <c r="A2425" t="s">
        <v>2459</v>
      </c>
      <c r="B2425">
        <v>1737</v>
      </c>
      <c r="C2425">
        <v>93.167</v>
      </c>
      <c r="D2425">
        <v>1</v>
      </c>
      <c r="E2425">
        <v>1</v>
      </c>
      <c r="F2425" t="s">
        <v>6195</v>
      </c>
      <c r="G2425">
        <v>0</v>
      </c>
      <c r="H2425">
        <v>1</v>
      </c>
      <c r="I2425" t="s">
        <v>6197</v>
      </c>
      <c r="J2425">
        <v>85.90000000000001</v>
      </c>
      <c r="K2425">
        <v>1.001</v>
      </c>
      <c r="L2425">
        <v>93.59999999999999</v>
      </c>
      <c r="M2425">
        <v>1</v>
      </c>
      <c r="N2425">
        <v>100</v>
      </c>
      <c r="O2425">
        <v>1</v>
      </c>
    </row>
    <row r="2426" spans="1:15">
      <c r="A2426" t="s">
        <v>2460</v>
      </c>
      <c r="B2426">
        <v>1737</v>
      </c>
      <c r="C2426">
        <v>93.333</v>
      </c>
      <c r="D2426">
        <v>1</v>
      </c>
      <c r="E2426">
        <v>1</v>
      </c>
      <c r="F2426" t="s">
        <v>6195</v>
      </c>
      <c r="G2426">
        <v>0</v>
      </c>
      <c r="H2426">
        <v>1</v>
      </c>
      <c r="I2426" t="s">
        <v>6197</v>
      </c>
      <c r="J2426">
        <v>85.8</v>
      </c>
      <c r="K2426">
        <v>1.001</v>
      </c>
      <c r="L2426">
        <v>94.2</v>
      </c>
      <c r="M2426">
        <v>1</v>
      </c>
      <c r="N2426">
        <v>100</v>
      </c>
      <c r="O2426">
        <v>1</v>
      </c>
    </row>
    <row r="2427" spans="1:15">
      <c r="A2427" t="s">
        <v>2461</v>
      </c>
      <c r="B2427">
        <v>1733</v>
      </c>
      <c r="C2427">
        <v>93.06699999999999</v>
      </c>
      <c r="D2427">
        <v>1</v>
      </c>
      <c r="E2427">
        <v>1</v>
      </c>
      <c r="F2427" t="s">
        <v>6195</v>
      </c>
      <c r="G2427">
        <v>0</v>
      </c>
      <c r="H2427">
        <v>1</v>
      </c>
      <c r="I2427" t="s">
        <v>6197</v>
      </c>
      <c r="J2427">
        <v>85.59999999999999</v>
      </c>
      <c r="K2427">
        <v>1.001</v>
      </c>
      <c r="L2427">
        <v>93.59999999999999</v>
      </c>
      <c r="M2427">
        <v>1</v>
      </c>
      <c r="N2427">
        <v>100</v>
      </c>
      <c r="O2427">
        <v>1</v>
      </c>
    </row>
    <row r="2428" spans="1:15">
      <c r="A2428" t="s">
        <v>2462</v>
      </c>
      <c r="B2428">
        <v>1735</v>
      </c>
      <c r="C2428">
        <v>93.233</v>
      </c>
      <c r="D2428">
        <v>1</v>
      </c>
      <c r="E2428">
        <v>1</v>
      </c>
      <c r="F2428" t="s">
        <v>6195</v>
      </c>
      <c r="G2428">
        <v>0</v>
      </c>
      <c r="H2428">
        <v>1</v>
      </c>
      <c r="I2428" t="s">
        <v>6197</v>
      </c>
      <c r="J2428">
        <v>85.5</v>
      </c>
      <c r="K2428">
        <v>1.001</v>
      </c>
      <c r="L2428">
        <v>94.2</v>
      </c>
      <c r="M2428">
        <v>1</v>
      </c>
      <c r="N2428">
        <v>100</v>
      </c>
      <c r="O2428">
        <v>1</v>
      </c>
    </row>
    <row r="2429" spans="1:15">
      <c r="A2429" t="s">
        <v>2463</v>
      </c>
      <c r="B2429">
        <v>1733</v>
      </c>
      <c r="C2429">
        <v>93.56699999999999</v>
      </c>
      <c r="D2429">
        <v>1</v>
      </c>
      <c r="E2429">
        <v>1</v>
      </c>
      <c r="F2429" t="s">
        <v>6195</v>
      </c>
      <c r="G2429">
        <v>0</v>
      </c>
      <c r="H2429">
        <v>1</v>
      </c>
      <c r="I2429" t="s">
        <v>6197</v>
      </c>
      <c r="J2429">
        <v>85.8</v>
      </c>
      <c r="K2429">
        <v>1.001</v>
      </c>
      <c r="L2429">
        <v>94.90000000000001</v>
      </c>
      <c r="M2429">
        <v>1</v>
      </c>
      <c r="N2429">
        <v>100</v>
      </c>
      <c r="O2429">
        <v>1</v>
      </c>
    </row>
    <row r="2430" spans="1:15">
      <c r="A2430" t="s">
        <v>2464</v>
      </c>
      <c r="B2430">
        <v>1729</v>
      </c>
      <c r="C2430">
        <v>93.233</v>
      </c>
      <c r="D2430">
        <v>1</v>
      </c>
      <c r="E2430">
        <v>1</v>
      </c>
      <c r="F2430" t="s">
        <v>6195</v>
      </c>
      <c r="G2430">
        <v>0</v>
      </c>
      <c r="H2430">
        <v>1</v>
      </c>
      <c r="I2430" t="s">
        <v>6197</v>
      </c>
      <c r="J2430">
        <v>85.5</v>
      </c>
      <c r="K2430">
        <v>1.001</v>
      </c>
      <c r="L2430">
        <v>94.2</v>
      </c>
      <c r="M2430">
        <v>1</v>
      </c>
      <c r="N2430">
        <v>100</v>
      </c>
      <c r="O2430">
        <v>1</v>
      </c>
    </row>
    <row r="2431" spans="1:15">
      <c r="A2431" t="s">
        <v>2465</v>
      </c>
      <c r="B2431">
        <v>1711</v>
      </c>
      <c r="C2431">
        <v>92.267</v>
      </c>
      <c r="D2431">
        <v>1</v>
      </c>
      <c r="E2431">
        <v>1</v>
      </c>
      <c r="F2431" t="s">
        <v>6195</v>
      </c>
      <c r="G2431">
        <v>0</v>
      </c>
      <c r="H2431">
        <v>1</v>
      </c>
      <c r="I2431" t="s">
        <v>6197</v>
      </c>
      <c r="J2431">
        <v>83.90000000000001</v>
      </c>
      <c r="K2431">
        <v>1.001</v>
      </c>
      <c r="L2431">
        <v>92.90000000000001</v>
      </c>
      <c r="M2431">
        <v>1</v>
      </c>
      <c r="N2431">
        <v>100</v>
      </c>
      <c r="O2431">
        <v>1</v>
      </c>
    </row>
    <row r="2432" spans="1:15">
      <c r="A2432" t="s">
        <v>2466</v>
      </c>
      <c r="B2432">
        <v>1730</v>
      </c>
      <c r="C2432">
        <v>93.033</v>
      </c>
      <c r="D2432">
        <v>1</v>
      </c>
      <c r="E2432">
        <v>1</v>
      </c>
      <c r="F2432" t="s">
        <v>6195</v>
      </c>
      <c r="G2432">
        <v>0</v>
      </c>
      <c r="H2432">
        <v>1</v>
      </c>
      <c r="I2432" t="s">
        <v>6197</v>
      </c>
      <c r="J2432">
        <v>85.5</v>
      </c>
      <c r="K2432">
        <v>1.001</v>
      </c>
      <c r="L2432">
        <v>93.59999999999999</v>
      </c>
      <c r="M2432">
        <v>1</v>
      </c>
      <c r="N2432">
        <v>100</v>
      </c>
      <c r="O2432">
        <v>1</v>
      </c>
    </row>
    <row r="2433" spans="1:15">
      <c r="A2433" t="s">
        <v>2467</v>
      </c>
      <c r="B2433">
        <v>1711</v>
      </c>
      <c r="C2433">
        <v>92.267</v>
      </c>
      <c r="D2433">
        <v>1</v>
      </c>
      <c r="E2433">
        <v>1</v>
      </c>
      <c r="F2433" t="s">
        <v>6195</v>
      </c>
      <c r="G2433">
        <v>0</v>
      </c>
      <c r="H2433">
        <v>1</v>
      </c>
      <c r="I2433" t="s">
        <v>6197</v>
      </c>
      <c r="J2433">
        <v>83.90000000000001</v>
      </c>
      <c r="K2433">
        <v>1.001</v>
      </c>
      <c r="L2433">
        <v>92.90000000000001</v>
      </c>
      <c r="M2433">
        <v>1</v>
      </c>
      <c r="N2433">
        <v>100</v>
      </c>
      <c r="O2433">
        <v>1</v>
      </c>
    </row>
    <row r="2434" spans="1:15">
      <c r="A2434" t="s">
        <v>2468</v>
      </c>
      <c r="B2434">
        <v>1729</v>
      </c>
      <c r="C2434">
        <v>93.033</v>
      </c>
      <c r="D2434">
        <v>1</v>
      </c>
      <c r="E2434">
        <v>1</v>
      </c>
      <c r="F2434" t="s">
        <v>6195</v>
      </c>
      <c r="G2434">
        <v>0</v>
      </c>
      <c r="H2434">
        <v>1</v>
      </c>
      <c r="I2434" t="s">
        <v>6197</v>
      </c>
      <c r="J2434">
        <v>85.5</v>
      </c>
      <c r="K2434">
        <v>1.001</v>
      </c>
      <c r="L2434">
        <v>93.59999999999999</v>
      </c>
      <c r="M2434">
        <v>1</v>
      </c>
      <c r="N2434">
        <v>100</v>
      </c>
      <c r="O2434">
        <v>1</v>
      </c>
    </row>
    <row r="2435" spans="1:15">
      <c r="A2435" t="s">
        <v>2469</v>
      </c>
      <c r="B2435">
        <v>1781</v>
      </c>
      <c r="C2435">
        <v>94.2</v>
      </c>
      <c r="D2435">
        <v>1</v>
      </c>
      <c r="E2435">
        <v>1</v>
      </c>
      <c r="F2435" t="s">
        <v>6195</v>
      </c>
      <c r="G2435">
        <v>0</v>
      </c>
      <c r="H2435">
        <v>1</v>
      </c>
      <c r="I2435" t="s">
        <v>6197</v>
      </c>
      <c r="J2435">
        <v>89.7</v>
      </c>
      <c r="K2435">
        <v>0.999</v>
      </c>
      <c r="L2435">
        <v>96.2</v>
      </c>
      <c r="M2435">
        <v>1</v>
      </c>
      <c r="N2435">
        <v>96.7</v>
      </c>
      <c r="O2435">
        <v>1</v>
      </c>
    </row>
    <row r="2436" spans="1:15">
      <c r="A2436" t="s">
        <v>2470</v>
      </c>
      <c r="B2436">
        <v>1773</v>
      </c>
      <c r="C2436">
        <v>94.40000000000001</v>
      </c>
      <c r="D2436">
        <v>1</v>
      </c>
      <c r="E2436">
        <v>1</v>
      </c>
      <c r="F2436" t="s">
        <v>6195</v>
      </c>
      <c r="G2436">
        <v>0</v>
      </c>
      <c r="H2436">
        <v>1</v>
      </c>
      <c r="I2436" t="s">
        <v>6197</v>
      </c>
      <c r="J2436">
        <v>89</v>
      </c>
      <c r="K2436">
        <v>0.999</v>
      </c>
      <c r="L2436">
        <v>94.2</v>
      </c>
      <c r="M2436">
        <v>1</v>
      </c>
      <c r="N2436">
        <v>100</v>
      </c>
      <c r="O2436">
        <v>1</v>
      </c>
    </row>
    <row r="2437" spans="1:15">
      <c r="A2437" t="s">
        <v>2471</v>
      </c>
      <c r="B2437">
        <v>1187</v>
      </c>
      <c r="C2437">
        <v>94.867</v>
      </c>
      <c r="D2437">
        <v>0.852</v>
      </c>
      <c r="E2437">
        <v>1</v>
      </c>
      <c r="F2437" t="s">
        <v>6195</v>
      </c>
      <c r="G2437">
        <v>0</v>
      </c>
      <c r="H2437">
        <v>1</v>
      </c>
      <c r="I2437" t="s">
        <v>6196</v>
      </c>
      <c r="J2437">
        <v>85.2</v>
      </c>
      <c r="K2437">
        <v>0.556</v>
      </c>
      <c r="L2437">
        <v>99.40000000000001</v>
      </c>
      <c r="M2437">
        <v>1</v>
      </c>
      <c r="N2437">
        <v>100</v>
      </c>
      <c r="O2437">
        <v>1</v>
      </c>
    </row>
    <row r="2438" spans="1:15">
      <c r="A2438" t="s">
        <v>2472</v>
      </c>
      <c r="B2438">
        <v>1738</v>
      </c>
      <c r="C2438">
        <v>93.40000000000001</v>
      </c>
      <c r="D2438">
        <v>1</v>
      </c>
      <c r="E2438">
        <v>1</v>
      </c>
      <c r="F2438" t="s">
        <v>6195</v>
      </c>
      <c r="G2438">
        <v>0</v>
      </c>
      <c r="H2438">
        <v>1</v>
      </c>
      <c r="I2438" t="s">
        <v>6197</v>
      </c>
      <c r="J2438">
        <v>86</v>
      </c>
      <c r="K2438">
        <v>1.001</v>
      </c>
      <c r="L2438">
        <v>94.2</v>
      </c>
      <c r="M2438">
        <v>1</v>
      </c>
      <c r="N2438">
        <v>100</v>
      </c>
      <c r="O2438">
        <v>1</v>
      </c>
    </row>
    <row r="2439" spans="1:15">
      <c r="A2439" t="s">
        <v>2473</v>
      </c>
      <c r="B2439">
        <v>1719</v>
      </c>
      <c r="C2439">
        <v>92.467</v>
      </c>
      <c r="D2439">
        <v>1.001</v>
      </c>
      <c r="E2439">
        <v>1</v>
      </c>
      <c r="F2439" t="s">
        <v>6195</v>
      </c>
      <c r="G2439">
        <v>0</v>
      </c>
      <c r="H2439">
        <v>1</v>
      </c>
      <c r="I2439" t="s">
        <v>6197</v>
      </c>
      <c r="J2439">
        <v>84.5</v>
      </c>
      <c r="K2439">
        <v>1.003</v>
      </c>
      <c r="L2439">
        <v>92.90000000000001</v>
      </c>
      <c r="M2439">
        <v>1</v>
      </c>
      <c r="N2439">
        <v>100</v>
      </c>
      <c r="O2439">
        <v>1</v>
      </c>
    </row>
    <row r="2440" spans="1:15">
      <c r="A2440" t="s">
        <v>2474</v>
      </c>
      <c r="B2440">
        <v>1726</v>
      </c>
      <c r="C2440">
        <v>92.93300000000001</v>
      </c>
      <c r="D2440">
        <v>1</v>
      </c>
      <c r="E2440">
        <v>1</v>
      </c>
      <c r="F2440" t="s">
        <v>6195</v>
      </c>
      <c r="G2440">
        <v>0</v>
      </c>
      <c r="H2440">
        <v>1</v>
      </c>
      <c r="I2440" t="s">
        <v>6197</v>
      </c>
      <c r="J2440">
        <v>85.90000000000001</v>
      </c>
      <c r="K2440">
        <v>1.001</v>
      </c>
      <c r="L2440">
        <v>92.90000000000001</v>
      </c>
      <c r="M2440">
        <v>1</v>
      </c>
      <c r="N2440">
        <v>100</v>
      </c>
      <c r="O2440">
        <v>1</v>
      </c>
    </row>
    <row r="2441" spans="1:15">
      <c r="A2441" t="s">
        <v>2475</v>
      </c>
      <c r="B2441">
        <v>1735</v>
      </c>
      <c r="C2441">
        <v>93.5</v>
      </c>
      <c r="D2441">
        <v>1</v>
      </c>
      <c r="E2441">
        <v>1</v>
      </c>
      <c r="F2441" t="s">
        <v>6195</v>
      </c>
      <c r="G2441">
        <v>0</v>
      </c>
      <c r="H2441">
        <v>1</v>
      </c>
      <c r="I2441" t="s">
        <v>6197</v>
      </c>
      <c r="J2441">
        <v>85.59999999999999</v>
      </c>
      <c r="K2441">
        <v>1.001</v>
      </c>
      <c r="L2441">
        <v>94.90000000000001</v>
      </c>
      <c r="M2441">
        <v>1</v>
      </c>
      <c r="N2441">
        <v>100</v>
      </c>
      <c r="O2441">
        <v>1</v>
      </c>
    </row>
    <row r="2442" spans="1:15">
      <c r="A2442" t="s">
        <v>2476</v>
      </c>
      <c r="B2442">
        <v>1784</v>
      </c>
      <c r="C2442">
        <v>94.733</v>
      </c>
      <c r="D2442">
        <v>1</v>
      </c>
      <c r="E2442">
        <v>1</v>
      </c>
      <c r="F2442" t="s">
        <v>6195</v>
      </c>
      <c r="G2442">
        <v>0</v>
      </c>
      <c r="H2442">
        <v>1</v>
      </c>
      <c r="I2442" t="s">
        <v>6197</v>
      </c>
      <c r="J2442">
        <v>90</v>
      </c>
      <c r="K2442">
        <v>0.999</v>
      </c>
      <c r="L2442">
        <v>94.2</v>
      </c>
      <c r="M2442">
        <v>1</v>
      </c>
      <c r="N2442">
        <v>100</v>
      </c>
      <c r="O2442">
        <v>1</v>
      </c>
    </row>
    <row r="2443" spans="1:15">
      <c r="A2443" t="s">
        <v>2477</v>
      </c>
      <c r="B2443">
        <v>1746</v>
      </c>
      <c r="C2443">
        <v>93.40000000000001</v>
      </c>
      <c r="D2443">
        <v>1</v>
      </c>
      <c r="E2443">
        <v>1</v>
      </c>
      <c r="F2443" t="s">
        <v>6195</v>
      </c>
      <c r="G2443">
        <v>0</v>
      </c>
      <c r="H2443">
        <v>1</v>
      </c>
      <c r="I2443" t="s">
        <v>6197</v>
      </c>
      <c r="J2443">
        <v>86</v>
      </c>
      <c r="K2443">
        <v>1.001</v>
      </c>
      <c r="L2443">
        <v>94.2</v>
      </c>
      <c r="M2443">
        <v>1</v>
      </c>
      <c r="N2443">
        <v>100</v>
      </c>
      <c r="O2443">
        <v>1</v>
      </c>
    </row>
    <row r="2444" spans="1:15">
      <c r="A2444" t="s">
        <v>2478</v>
      </c>
      <c r="B2444">
        <v>1709</v>
      </c>
      <c r="C2444">
        <v>92.133</v>
      </c>
      <c r="D2444">
        <v>1</v>
      </c>
      <c r="E2444">
        <v>1</v>
      </c>
      <c r="F2444" t="s">
        <v>6195</v>
      </c>
      <c r="G2444">
        <v>0</v>
      </c>
      <c r="H2444">
        <v>1</v>
      </c>
      <c r="I2444" t="s">
        <v>6197</v>
      </c>
      <c r="J2444">
        <v>84.09999999999999</v>
      </c>
      <c r="K2444">
        <v>1.001</v>
      </c>
      <c r="L2444">
        <v>92.3</v>
      </c>
      <c r="M2444">
        <v>1</v>
      </c>
      <c r="N2444">
        <v>100</v>
      </c>
      <c r="O2444">
        <v>1</v>
      </c>
    </row>
    <row r="2445" spans="1:15">
      <c r="A2445" t="s">
        <v>2479</v>
      </c>
      <c r="B2445">
        <v>1715</v>
      </c>
      <c r="C2445">
        <v>92.833</v>
      </c>
      <c r="D2445">
        <v>1</v>
      </c>
      <c r="E2445">
        <v>1</v>
      </c>
      <c r="F2445" t="s">
        <v>6195</v>
      </c>
      <c r="G2445">
        <v>0</v>
      </c>
      <c r="H2445">
        <v>1</v>
      </c>
      <c r="I2445" t="s">
        <v>6197</v>
      </c>
      <c r="J2445">
        <v>84.3</v>
      </c>
      <c r="K2445">
        <v>1.001</v>
      </c>
      <c r="L2445">
        <v>94.2</v>
      </c>
      <c r="M2445">
        <v>1</v>
      </c>
      <c r="N2445">
        <v>100</v>
      </c>
      <c r="O2445">
        <v>1</v>
      </c>
    </row>
    <row r="2446" spans="1:15">
      <c r="A2446" t="s">
        <v>2480</v>
      </c>
      <c r="B2446">
        <v>1735</v>
      </c>
      <c r="C2446">
        <v>93.5</v>
      </c>
      <c r="D2446">
        <v>1</v>
      </c>
      <c r="E2446">
        <v>1</v>
      </c>
      <c r="F2446" t="s">
        <v>6195</v>
      </c>
      <c r="G2446">
        <v>0</v>
      </c>
      <c r="H2446">
        <v>1</v>
      </c>
      <c r="I2446" t="s">
        <v>6197</v>
      </c>
      <c r="J2446">
        <v>85.59999999999999</v>
      </c>
      <c r="K2446">
        <v>1.001</v>
      </c>
      <c r="L2446">
        <v>94.90000000000001</v>
      </c>
      <c r="M2446">
        <v>1</v>
      </c>
      <c r="N2446">
        <v>100</v>
      </c>
      <c r="O2446">
        <v>1</v>
      </c>
    </row>
    <row r="2447" spans="1:15">
      <c r="A2447" t="s">
        <v>2481</v>
      </c>
      <c r="B2447">
        <v>1712</v>
      </c>
      <c r="C2447">
        <v>92.5</v>
      </c>
      <c r="D2447">
        <v>1</v>
      </c>
      <c r="E2447">
        <v>1</v>
      </c>
      <c r="F2447" t="s">
        <v>6195</v>
      </c>
      <c r="G2447">
        <v>0</v>
      </c>
      <c r="H2447">
        <v>1</v>
      </c>
      <c r="I2447" t="s">
        <v>6197</v>
      </c>
      <c r="J2447">
        <v>84.59999999999999</v>
      </c>
      <c r="K2447">
        <v>1.001</v>
      </c>
      <c r="L2447">
        <v>92.90000000000001</v>
      </c>
      <c r="M2447">
        <v>1</v>
      </c>
      <c r="N2447">
        <v>100</v>
      </c>
      <c r="O2447">
        <v>1</v>
      </c>
    </row>
    <row r="2448" spans="1:15">
      <c r="A2448" t="s">
        <v>2482</v>
      </c>
      <c r="B2448">
        <v>1768</v>
      </c>
      <c r="C2448">
        <v>94.167</v>
      </c>
      <c r="D2448">
        <v>1</v>
      </c>
      <c r="E2448">
        <v>1</v>
      </c>
      <c r="F2448" t="s">
        <v>6195</v>
      </c>
      <c r="G2448">
        <v>0</v>
      </c>
      <c r="H2448">
        <v>1</v>
      </c>
      <c r="I2448" t="s">
        <v>6197</v>
      </c>
      <c r="J2448">
        <v>88.3</v>
      </c>
      <c r="K2448">
        <v>0.999</v>
      </c>
      <c r="L2448">
        <v>94.2</v>
      </c>
      <c r="M2448">
        <v>1</v>
      </c>
      <c r="N2448">
        <v>100</v>
      </c>
      <c r="O2448">
        <v>1</v>
      </c>
    </row>
    <row r="2449" spans="1:15">
      <c r="A2449" t="s">
        <v>2483</v>
      </c>
      <c r="B2449">
        <v>1723</v>
      </c>
      <c r="C2449">
        <v>92.867</v>
      </c>
      <c r="D2449">
        <v>1</v>
      </c>
      <c r="E2449">
        <v>1</v>
      </c>
      <c r="F2449" t="s">
        <v>6195</v>
      </c>
      <c r="G2449">
        <v>0</v>
      </c>
      <c r="H2449">
        <v>1</v>
      </c>
      <c r="I2449" t="s">
        <v>6197</v>
      </c>
      <c r="J2449">
        <v>85</v>
      </c>
      <c r="K2449">
        <v>1.001</v>
      </c>
      <c r="L2449">
        <v>93.59999999999999</v>
      </c>
      <c r="M2449">
        <v>1</v>
      </c>
      <c r="N2449">
        <v>100</v>
      </c>
      <c r="O2449">
        <v>1</v>
      </c>
    </row>
    <row r="2450" spans="1:15">
      <c r="A2450" t="s">
        <v>2484</v>
      </c>
      <c r="B2450">
        <v>1773</v>
      </c>
      <c r="C2450">
        <v>94.09999999999999</v>
      </c>
      <c r="D2450">
        <v>1</v>
      </c>
      <c r="E2450">
        <v>1</v>
      </c>
      <c r="F2450" t="s">
        <v>6195</v>
      </c>
      <c r="G2450">
        <v>0</v>
      </c>
      <c r="H2450">
        <v>1</v>
      </c>
      <c r="I2450" t="s">
        <v>6197</v>
      </c>
      <c r="J2450">
        <v>89.40000000000001</v>
      </c>
      <c r="K2450">
        <v>0.999</v>
      </c>
      <c r="L2450">
        <v>96.2</v>
      </c>
      <c r="M2450">
        <v>1</v>
      </c>
      <c r="N2450">
        <v>96.7</v>
      </c>
      <c r="O2450">
        <v>1</v>
      </c>
    </row>
    <row r="2451" spans="1:15">
      <c r="A2451" t="s">
        <v>2485</v>
      </c>
      <c r="B2451">
        <v>1117</v>
      </c>
      <c r="C2451">
        <v>92.133</v>
      </c>
      <c r="D2451">
        <v>0.834</v>
      </c>
      <c r="E2451">
        <v>1</v>
      </c>
      <c r="F2451" t="s">
        <v>6195</v>
      </c>
      <c r="G2451">
        <v>0</v>
      </c>
      <c r="H2451">
        <v>1</v>
      </c>
      <c r="I2451" t="s">
        <v>6196</v>
      </c>
      <c r="J2451">
        <v>82.8</v>
      </c>
      <c r="K2451">
        <v>0.502</v>
      </c>
      <c r="L2451">
        <v>93.59999999999999</v>
      </c>
      <c r="M2451">
        <v>1</v>
      </c>
      <c r="N2451">
        <v>100</v>
      </c>
      <c r="O2451">
        <v>1</v>
      </c>
    </row>
    <row r="2452" spans="1:15">
      <c r="A2452" t="s">
        <v>2486</v>
      </c>
      <c r="B2452">
        <v>1715</v>
      </c>
      <c r="C2452">
        <v>92.833</v>
      </c>
      <c r="D2452">
        <v>1</v>
      </c>
      <c r="E2452">
        <v>1</v>
      </c>
      <c r="F2452" t="s">
        <v>6195</v>
      </c>
      <c r="G2452">
        <v>0</v>
      </c>
      <c r="H2452">
        <v>1</v>
      </c>
      <c r="I2452" t="s">
        <v>6197</v>
      </c>
      <c r="J2452">
        <v>84.3</v>
      </c>
      <c r="K2452">
        <v>1.001</v>
      </c>
      <c r="L2452">
        <v>94.2</v>
      </c>
      <c r="M2452">
        <v>1</v>
      </c>
      <c r="N2452">
        <v>100</v>
      </c>
      <c r="O2452">
        <v>1</v>
      </c>
    </row>
    <row r="2453" spans="1:15">
      <c r="A2453" t="s">
        <v>2487</v>
      </c>
      <c r="B2453">
        <v>1730</v>
      </c>
      <c r="C2453">
        <v>92.93300000000001</v>
      </c>
      <c r="D2453">
        <v>1</v>
      </c>
      <c r="E2453">
        <v>1</v>
      </c>
      <c r="F2453" t="s">
        <v>6195</v>
      </c>
      <c r="G2453">
        <v>0</v>
      </c>
      <c r="H2453">
        <v>1</v>
      </c>
      <c r="I2453" t="s">
        <v>6197</v>
      </c>
      <c r="J2453">
        <v>85.2</v>
      </c>
      <c r="K2453">
        <v>1.001</v>
      </c>
      <c r="L2453">
        <v>93.59999999999999</v>
      </c>
      <c r="M2453">
        <v>1</v>
      </c>
      <c r="N2453">
        <v>100</v>
      </c>
      <c r="O2453">
        <v>1</v>
      </c>
    </row>
    <row r="2454" spans="1:15">
      <c r="A2454" t="s">
        <v>2488</v>
      </c>
      <c r="B2454">
        <v>1715</v>
      </c>
      <c r="C2454">
        <v>92.767</v>
      </c>
      <c r="D2454">
        <v>1</v>
      </c>
      <c r="E2454">
        <v>1</v>
      </c>
      <c r="F2454" t="s">
        <v>6195</v>
      </c>
      <c r="G2454">
        <v>0</v>
      </c>
      <c r="H2454">
        <v>1</v>
      </c>
      <c r="I2454" t="s">
        <v>6197</v>
      </c>
      <c r="J2454">
        <v>84.09999999999999</v>
      </c>
      <c r="K2454">
        <v>1.001</v>
      </c>
      <c r="L2454">
        <v>94.2</v>
      </c>
      <c r="M2454">
        <v>1</v>
      </c>
      <c r="N2454">
        <v>100</v>
      </c>
      <c r="O2454">
        <v>1</v>
      </c>
    </row>
    <row r="2455" spans="1:15">
      <c r="A2455" t="s">
        <v>2489</v>
      </c>
      <c r="B2455">
        <v>1719</v>
      </c>
      <c r="C2455">
        <v>93.167</v>
      </c>
      <c r="D2455">
        <v>1</v>
      </c>
      <c r="E2455">
        <v>1</v>
      </c>
      <c r="F2455" t="s">
        <v>6195</v>
      </c>
      <c r="G2455">
        <v>0</v>
      </c>
      <c r="H2455">
        <v>1</v>
      </c>
      <c r="I2455" t="s">
        <v>6197</v>
      </c>
      <c r="J2455">
        <v>84.59999999999999</v>
      </c>
      <c r="K2455">
        <v>1.001</v>
      </c>
      <c r="L2455">
        <v>94.90000000000001</v>
      </c>
      <c r="M2455">
        <v>1</v>
      </c>
      <c r="N2455">
        <v>100</v>
      </c>
      <c r="O2455">
        <v>1</v>
      </c>
    </row>
    <row r="2456" spans="1:15">
      <c r="A2456" t="s">
        <v>2490</v>
      </c>
      <c r="B2456">
        <v>1734</v>
      </c>
      <c r="C2456">
        <v>93.133</v>
      </c>
      <c r="D2456">
        <v>1</v>
      </c>
      <c r="E2456">
        <v>1</v>
      </c>
      <c r="F2456" t="s">
        <v>6195</v>
      </c>
      <c r="G2456">
        <v>0</v>
      </c>
      <c r="H2456">
        <v>1</v>
      </c>
      <c r="I2456" t="s">
        <v>6197</v>
      </c>
      <c r="J2456">
        <v>85.8</v>
      </c>
      <c r="K2456">
        <v>1.001</v>
      </c>
      <c r="L2456">
        <v>93.59999999999999</v>
      </c>
      <c r="M2456">
        <v>1</v>
      </c>
      <c r="N2456">
        <v>100</v>
      </c>
      <c r="O2456">
        <v>1</v>
      </c>
    </row>
    <row r="2457" spans="1:15">
      <c r="A2457" t="s">
        <v>2491</v>
      </c>
      <c r="B2457">
        <v>1704</v>
      </c>
      <c r="C2457">
        <v>91.7</v>
      </c>
      <c r="D2457">
        <v>1.001</v>
      </c>
      <c r="E2457">
        <v>1</v>
      </c>
      <c r="F2457" t="s">
        <v>6195</v>
      </c>
      <c r="G2457">
        <v>0</v>
      </c>
      <c r="H2457">
        <v>1</v>
      </c>
      <c r="I2457" t="s">
        <v>6197</v>
      </c>
      <c r="J2457">
        <v>83.5</v>
      </c>
      <c r="K2457">
        <v>1.004</v>
      </c>
      <c r="L2457">
        <v>94.90000000000001</v>
      </c>
      <c r="M2457">
        <v>1</v>
      </c>
      <c r="N2457">
        <v>96.7</v>
      </c>
      <c r="O2457">
        <v>1</v>
      </c>
    </row>
    <row r="2458" spans="1:15">
      <c r="A2458" t="s">
        <v>2492</v>
      </c>
      <c r="B2458">
        <v>1715</v>
      </c>
      <c r="C2458">
        <v>92.767</v>
      </c>
      <c r="D2458">
        <v>1</v>
      </c>
      <c r="E2458">
        <v>1</v>
      </c>
      <c r="F2458" t="s">
        <v>6195</v>
      </c>
      <c r="G2458">
        <v>0</v>
      </c>
      <c r="H2458">
        <v>1</v>
      </c>
      <c r="I2458" t="s">
        <v>6197</v>
      </c>
      <c r="J2458">
        <v>84.09999999999999</v>
      </c>
      <c r="K2458">
        <v>1.001</v>
      </c>
      <c r="L2458">
        <v>94.2</v>
      </c>
      <c r="M2458">
        <v>1</v>
      </c>
      <c r="N2458">
        <v>100</v>
      </c>
      <c r="O2458">
        <v>1</v>
      </c>
    </row>
    <row r="2459" spans="1:15">
      <c r="A2459" t="s">
        <v>2493</v>
      </c>
      <c r="B2459">
        <v>1706</v>
      </c>
      <c r="C2459">
        <v>92.167</v>
      </c>
      <c r="D2459">
        <v>1.001</v>
      </c>
      <c r="E2459">
        <v>1</v>
      </c>
      <c r="F2459" t="s">
        <v>6195</v>
      </c>
      <c r="G2459">
        <v>0</v>
      </c>
      <c r="H2459">
        <v>1</v>
      </c>
      <c r="I2459" t="s">
        <v>6197</v>
      </c>
      <c r="J2459">
        <v>83.59999999999999</v>
      </c>
      <c r="K2459">
        <v>1.003</v>
      </c>
      <c r="L2459">
        <v>92.90000000000001</v>
      </c>
      <c r="M2459">
        <v>1</v>
      </c>
      <c r="N2459">
        <v>100</v>
      </c>
      <c r="O2459">
        <v>1</v>
      </c>
    </row>
    <row r="2460" spans="1:15">
      <c r="A2460" t="s">
        <v>2494</v>
      </c>
      <c r="B2460">
        <v>1715</v>
      </c>
      <c r="C2460">
        <v>92.767</v>
      </c>
      <c r="D2460">
        <v>1</v>
      </c>
      <c r="E2460">
        <v>1</v>
      </c>
      <c r="F2460" t="s">
        <v>6195</v>
      </c>
      <c r="G2460">
        <v>0</v>
      </c>
      <c r="H2460">
        <v>1</v>
      </c>
      <c r="I2460" t="s">
        <v>6197</v>
      </c>
      <c r="J2460">
        <v>84.09999999999999</v>
      </c>
      <c r="K2460">
        <v>1.001</v>
      </c>
      <c r="L2460">
        <v>94.2</v>
      </c>
      <c r="M2460">
        <v>1</v>
      </c>
      <c r="N2460">
        <v>100</v>
      </c>
      <c r="O2460">
        <v>1</v>
      </c>
    </row>
    <row r="2461" spans="1:15">
      <c r="A2461" t="s">
        <v>2495</v>
      </c>
      <c r="B2461">
        <v>1715</v>
      </c>
      <c r="C2461">
        <v>92.767</v>
      </c>
      <c r="D2461">
        <v>1</v>
      </c>
      <c r="E2461">
        <v>1</v>
      </c>
      <c r="F2461" t="s">
        <v>6195</v>
      </c>
      <c r="G2461">
        <v>0</v>
      </c>
      <c r="H2461">
        <v>1</v>
      </c>
      <c r="I2461" t="s">
        <v>6197</v>
      </c>
      <c r="J2461">
        <v>84.09999999999999</v>
      </c>
      <c r="K2461">
        <v>1.001</v>
      </c>
      <c r="L2461">
        <v>94.2</v>
      </c>
      <c r="M2461">
        <v>1</v>
      </c>
      <c r="N2461">
        <v>100</v>
      </c>
      <c r="O2461">
        <v>1</v>
      </c>
    </row>
    <row r="2462" spans="1:15">
      <c r="A2462" t="s">
        <v>2496</v>
      </c>
      <c r="B2462">
        <v>1715</v>
      </c>
      <c r="C2462">
        <v>92.767</v>
      </c>
      <c r="D2462">
        <v>1</v>
      </c>
      <c r="E2462">
        <v>1</v>
      </c>
      <c r="F2462" t="s">
        <v>6195</v>
      </c>
      <c r="G2462">
        <v>0</v>
      </c>
      <c r="H2462">
        <v>1</v>
      </c>
      <c r="I2462" t="s">
        <v>6197</v>
      </c>
      <c r="J2462">
        <v>84.09999999999999</v>
      </c>
      <c r="K2462">
        <v>1.001</v>
      </c>
      <c r="L2462">
        <v>94.2</v>
      </c>
      <c r="M2462">
        <v>1</v>
      </c>
      <c r="N2462">
        <v>100</v>
      </c>
      <c r="O2462">
        <v>1</v>
      </c>
    </row>
    <row r="2463" spans="1:15">
      <c r="A2463" t="s">
        <v>2497</v>
      </c>
      <c r="B2463">
        <v>1715</v>
      </c>
      <c r="C2463">
        <v>92.767</v>
      </c>
      <c r="D2463">
        <v>1</v>
      </c>
      <c r="E2463">
        <v>1</v>
      </c>
      <c r="F2463" t="s">
        <v>6195</v>
      </c>
      <c r="G2463">
        <v>0</v>
      </c>
      <c r="H2463">
        <v>1</v>
      </c>
      <c r="I2463" t="s">
        <v>6197</v>
      </c>
      <c r="J2463">
        <v>84.09999999999999</v>
      </c>
      <c r="K2463">
        <v>1.001</v>
      </c>
      <c r="L2463">
        <v>94.2</v>
      </c>
      <c r="M2463">
        <v>1</v>
      </c>
      <c r="N2463">
        <v>100</v>
      </c>
      <c r="O2463">
        <v>1</v>
      </c>
    </row>
    <row r="2464" spans="1:15">
      <c r="A2464" t="s">
        <v>2498</v>
      </c>
      <c r="B2464">
        <v>1715</v>
      </c>
      <c r="C2464">
        <v>92.833</v>
      </c>
      <c r="D2464">
        <v>1</v>
      </c>
      <c r="E2464">
        <v>1</v>
      </c>
      <c r="F2464" t="s">
        <v>6195</v>
      </c>
      <c r="G2464">
        <v>0</v>
      </c>
      <c r="H2464">
        <v>1</v>
      </c>
      <c r="I2464" t="s">
        <v>6197</v>
      </c>
      <c r="J2464">
        <v>84.3</v>
      </c>
      <c r="K2464">
        <v>1.001</v>
      </c>
      <c r="L2464">
        <v>94.2</v>
      </c>
      <c r="M2464">
        <v>1</v>
      </c>
      <c r="N2464">
        <v>100</v>
      </c>
      <c r="O2464">
        <v>1</v>
      </c>
    </row>
    <row r="2465" spans="1:15">
      <c r="A2465" t="s">
        <v>2499</v>
      </c>
      <c r="B2465">
        <v>1715</v>
      </c>
      <c r="C2465">
        <v>92.767</v>
      </c>
      <c r="D2465">
        <v>1</v>
      </c>
      <c r="E2465">
        <v>1</v>
      </c>
      <c r="F2465" t="s">
        <v>6195</v>
      </c>
      <c r="G2465">
        <v>0</v>
      </c>
      <c r="H2465">
        <v>1</v>
      </c>
      <c r="I2465" t="s">
        <v>6197</v>
      </c>
      <c r="J2465">
        <v>84.09999999999999</v>
      </c>
      <c r="K2465">
        <v>1.001</v>
      </c>
      <c r="L2465">
        <v>94.2</v>
      </c>
      <c r="M2465">
        <v>1</v>
      </c>
      <c r="N2465">
        <v>100</v>
      </c>
      <c r="O2465">
        <v>1</v>
      </c>
    </row>
    <row r="2466" spans="1:15">
      <c r="A2466" t="s">
        <v>2500</v>
      </c>
      <c r="B2466">
        <v>1715</v>
      </c>
      <c r="C2466">
        <v>92.767</v>
      </c>
      <c r="D2466">
        <v>1</v>
      </c>
      <c r="E2466">
        <v>1</v>
      </c>
      <c r="F2466" t="s">
        <v>6195</v>
      </c>
      <c r="G2466">
        <v>0</v>
      </c>
      <c r="H2466">
        <v>1</v>
      </c>
      <c r="I2466" t="s">
        <v>6197</v>
      </c>
      <c r="J2466">
        <v>84.09999999999999</v>
      </c>
      <c r="K2466">
        <v>1.001</v>
      </c>
      <c r="L2466">
        <v>94.2</v>
      </c>
      <c r="M2466">
        <v>1</v>
      </c>
      <c r="N2466">
        <v>100</v>
      </c>
      <c r="O2466">
        <v>1</v>
      </c>
    </row>
    <row r="2467" spans="1:15">
      <c r="A2467" t="s">
        <v>2501</v>
      </c>
      <c r="B2467">
        <v>1731</v>
      </c>
      <c r="C2467">
        <v>93.167</v>
      </c>
      <c r="D2467">
        <v>1</v>
      </c>
      <c r="E2467">
        <v>1</v>
      </c>
      <c r="F2467" t="s">
        <v>6195</v>
      </c>
      <c r="G2467">
        <v>0</v>
      </c>
      <c r="H2467">
        <v>1</v>
      </c>
      <c r="I2467" t="s">
        <v>6197</v>
      </c>
      <c r="J2467">
        <v>85.3</v>
      </c>
      <c r="K2467">
        <v>1.001</v>
      </c>
      <c r="L2467">
        <v>94.2</v>
      </c>
      <c r="M2467">
        <v>1</v>
      </c>
      <c r="N2467">
        <v>100</v>
      </c>
      <c r="O2467">
        <v>1</v>
      </c>
    </row>
    <row r="2468" spans="1:15">
      <c r="A2468" t="s">
        <v>2502</v>
      </c>
      <c r="B2468">
        <v>1715</v>
      </c>
      <c r="C2468">
        <v>92.767</v>
      </c>
      <c r="D2468">
        <v>1</v>
      </c>
      <c r="E2468">
        <v>1</v>
      </c>
      <c r="F2468" t="s">
        <v>6195</v>
      </c>
      <c r="G2468">
        <v>0</v>
      </c>
      <c r="H2468">
        <v>1</v>
      </c>
      <c r="I2468" t="s">
        <v>6197</v>
      </c>
      <c r="J2468">
        <v>84.09999999999999</v>
      </c>
      <c r="K2468">
        <v>1.001</v>
      </c>
      <c r="L2468">
        <v>94.2</v>
      </c>
      <c r="M2468">
        <v>1</v>
      </c>
      <c r="N2468">
        <v>100</v>
      </c>
      <c r="O2468">
        <v>1</v>
      </c>
    </row>
    <row r="2469" spans="1:15">
      <c r="A2469" t="s">
        <v>2503</v>
      </c>
      <c r="B2469">
        <v>1787</v>
      </c>
      <c r="C2469">
        <v>94.767</v>
      </c>
      <c r="D2469">
        <v>1</v>
      </c>
      <c r="E2469">
        <v>1</v>
      </c>
      <c r="F2469" t="s">
        <v>6195</v>
      </c>
      <c r="G2469">
        <v>0</v>
      </c>
      <c r="H2469">
        <v>1</v>
      </c>
      <c r="I2469" t="s">
        <v>6197</v>
      </c>
      <c r="J2469">
        <v>90.09999999999999</v>
      </c>
      <c r="K2469">
        <v>0.999</v>
      </c>
      <c r="L2469">
        <v>94.2</v>
      </c>
      <c r="M2469">
        <v>1</v>
      </c>
      <c r="N2469">
        <v>100</v>
      </c>
      <c r="O2469">
        <v>1</v>
      </c>
    </row>
    <row r="2470" spans="1:15">
      <c r="A2470" t="s">
        <v>2504</v>
      </c>
      <c r="B2470">
        <v>1787</v>
      </c>
      <c r="C2470">
        <v>94.767</v>
      </c>
      <c r="D2470">
        <v>1</v>
      </c>
      <c r="E2470">
        <v>1</v>
      </c>
      <c r="F2470" t="s">
        <v>6195</v>
      </c>
      <c r="G2470">
        <v>0</v>
      </c>
      <c r="H2470">
        <v>1</v>
      </c>
      <c r="I2470" t="s">
        <v>6197</v>
      </c>
      <c r="J2470">
        <v>90.09999999999999</v>
      </c>
      <c r="K2470">
        <v>0.999</v>
      </c>
      <c r="L2470">
        <v>94.2</v>
      </c>
      <c r="M2470">
        <v>1</v>
      </c>
      <c r="N2470">
        <v>100</v>
      </c>
      <c r="O2470">
        <v>1</v>
      </c>
    </row>
    <row r="2471" spans="1:15">
      <c r="A2471" t="s">
        <v>2505</v>
      </c>
      <c r="B2471">
        <v>1729</v>
      </c>
      <c r="C2471">
        <v>92.59999999999999</v>
      </c>
      <c r="D2471">
        <v>1.001</v>
      </c>
      <c r="E2471">
        <v>1</v>
      </c>
      <c r="F2471" t="s">
        <v>6195</v>
      </c>
      <c r="G2471">
        <v>0</v>
      </c>
      <c r="H2471">
        <v>1</v>
      </c>
      <c r="I2471" t="s">
        <v>6197</v>
      </c>
      <c r="J2471">
        <v>85.5</v>
      </c>
      <c r="K2471">
        <v>1.003</v>
      </c>
      <c r="L2471">
        <v>92.3</v>
      </c>
      <c r="M2471">
        <v>1</v>
      </c>
      <c r="N2471">
        <v>100</v>
      </c>
      <c r="O2471">
        <v>1</v>
      </c>
    </row>
    <row r="2472" spans="1:15">
      <c r="A2472" t="s">
        <v>2506</v>
      </c>
      <c r="B2472">
        <v>1688</v>
      </c>
      <c r="C2472">
        <v>91.333</v>
      </c>
      <c r="D2472">
        <v>1.001</v>
      </c>
      <c r="E2472">
        <v>1</v>
      </c>
      <c r="F2472" t="s">
        <v>6195</v>
      </c>
      <c r="G2472">
        <v>0</v>
      </c>
      <c r="H2472">
        <v>1</v>
      </c>
      <c r="I2472" t="s">
        <v>6197</v>
      </c>
      <c r="J2472">
        <v>83.09999999999999</v>
      </c>
      <c r="K2472">
        <v>1.003</v>
      </c>
      <c r="L2472">
        <v>94.2</v>
      </c>
      <c r="M2472">
        <v>1</v>
      </c>
      <c r="N2472">
        <v>96.7</v>
      </c>
      <c r="O2472">
        <v>1</v>
      </c>
    </row>
    <row r="2473" spans="1:15">
      <c r="A2473" t="s">
        <v>2507</v>
      </c>
      <c r="B2473">
        <v>1736</v>
      </c>
      <c r="C2473">
        <v>93.59999999999999</v>
      </c>
      <c r="D2473">
        <v>1</v>
      </c>
      <c r="E2473">
        <v>1</v>
      </c>
      <c r="F2473" t="s">
        <v>6195</v>
      </c>
      <c r="G2473">
        <v>0</v>
      </c>
      <c r="H2473">
        <v>1</v>
      </c>
      <c r="I2473" t="s">
        <v>6197</v>
      </c>
      <c r="J2473">
        <v>85.90000000000001</v>
      </c>
      <c r="K2473">
        <v>1.001</v>
      </c>
      <c r="L2473">
        <v>94.90000000000001</v>
      </c>
      <c r="M2473">
        <v>1</v>
      </c>
      <c r="N2473">
        <v>100</v>
      </c>
      <c r="O2473">
        <v>1</v>
      </c>
    </row>
    <row r="2474" spans="1:15">
      <c r="A2474" t="s">
        <v>2508</v>
      </c>
      <c r="B2474">
        <v>1777</v>
      </c>
      <c r="C2474">
        <v>94.233</v>
      </c>
      <c r="D2474">
        <v>1</v>
      </c>
      <c r="E2474">
        <v>1</v>
      </c>
      <c r="F2474" t="s">
        <v>6195</v>
      </c>
      <c r="G2474">
        <v>0</v>
      </c>
      <c r="H2474">
        <v>1</v>
      </c>
      <c r="I2474" t="s">
        <v>6197</v>
      </c>
      <c r="J2474">
        <v>89.8</v>
      </c>
      <c r="K2474">
        <v>0.999</v>
      </c>
      <c r="L2474">
        <v>96.2</v>
      </c>
      <c r="M2474">
        <v>1</v>
      </c>
      <c r="N2474">
        <v>96.7</v>
      </c>
      <c r="O2474">
        <v>1</v>
      </c>
    </row>
    <row r="2475" spans="1:15">
      <c r="A2475" t="s">
        <v>2509</v>
      </c>
      <c r="B2475">
        <v>1712</v>
      </c>
      <c r="C2475">
        <v>92.333</v>
      </c>
      <c r="D2475">
        <v>1</v>
      </c>
      <c r="E2475">
        <v>1</v>
      </c>
      <c r="F2475" t="s">
        <v>6195</v>
      </c>
      <c r="G2475">
        <v>0</v>
      </c>
      <c r="H2475">
        <v>1</v>
      </c>
      <c r="I2475" t="s">
        <v>6197</v>
      </c>
      <c r="J2475">
        <v>84.09999999999999</v>
      </c>
      <c r="K2475">
        <v>1.001</v>
      </c>
      <c r="L2475">
        <v>92.90000000000001</v>
      </c>
      <c r="M2475">
        <v>1</v>
      </c>
      <c r="N2475">
        <v>100</v>
      </c>
      <c r="O2475">
        <v>1</v>
      </c>
    </row>
    <row r="2476" spans="1:15">
      <c r="A2476" t="s">
        <v>2510</v>
      </c>
      <c r="B2476">
        <v>1712</v>
      </c>
      <c r="C2476">
        <v>92.333</v>
      </c>
      <c r="D2476">
        <v>1</v>
      </c>
      <c r="E2476">
        <v>1</v>
      </c>
      <c r="F2476" t="s">
        <v>6195</v>
      </c>
      <c r="G2476">
        <v>0</v>
      </c>
      <c r="H2476">
        <v>1</v>
      </c>
      <c r="I2476" t="s">
        <v>6197</v>
      </c>
      <c r="J2476">
        <v>84.09999999999999</v>
      </c>
      <c r="K2476">
        <v>1.001</v>
      </c>
      <c r="L2476">
        <v>92.90000000000001</v>
      </c>
      <c r="M2476">
        <v>1</v>
      </c>
      <c r="N2476">
        <v>100</v>
      </c>
      <c r="O2476">
        <v>1</v>
      </c>
    </row>
    <row r="2477" spans="1:15">
      <c r="A2477" t="s">
        <v>2511</v>
      </c>
      <c r="B2477">
        <v>1641</v>
      </c>
      <c r="C2477">
        <v>91.967</v>
      </c>
      <c r="D2477">
        <v>0.903</v>
      </c>
      <c r="E2477">
        <v>1</v>
      </c>
      <c r="F2477" t="s">
        <v>6195</v>
      </c>
      <c r="G2477">
        <v>0</v>
      </c>
      <c r="H2477">
        <v>1</v>
      </c>
      <c r="I2477" t="s">
        <v>6197</v>
      </c>
      <c r="J2477">
        <v>84.09999999999999</v>
      </c>
      <c r="K2477">
        <v>1.001</v>
      </c>
      <c r="L2477">
        <v>92.90000000000001</v>
      </c>
      <c r="M2477">
        <v>1</v>
      </c>
      <c r="N2477">
        <v>98.90000000000001</v>
      </c>
      <c r="O2477">
        <v>0.707</v>
      </c>
    </row>
    <row r="2478" spans="1:15">
      <c r="A2478" t="s">
        <v>2512</v>
      </c>
      <c r="B2478">
        <v>1774</v>
      </c>
      <c r="C2478">
        <v>94.09999999999999</v>
      </c>
      <c r="D2478">
        <v>1</v>
      </c>
      <c r="E2478">
        <v>1</v>
      </c>
      <c r="F2478" t="s">
        <v>6195</v>
      </c>
      <c r="G2478">
        <v>0</v>
      </c>
      <c r="H2478">
        <v>1</v>
      </c>
      <c r="I2478" t="s">
        <v>6197</v>
      </c>
      <c r="J2478">
        <v>89.40000000000001</v>
      </c>
      <c r="K2478">
        <v>0.999</v>
      </c>
      <c r="L2478">
        <v>96.2</v>
      </c>
      <c r="M2478">
        <v>1</v>
      </c>
      <c r="N2478">
        <v>96.7</v>
      </c>
      <c r="O2478">
        <v>1</v>
      </c>
    </row>
    <row r="2479" spans="1:15">
      <c r="A2479" t="s">
        <v>2513</v>
      </c>
      <c r="B2479">
        <v>1712</v>
      </c>
      <c r="C2479">
        <v>92.333</v>
      </c>
      <c r="D2479">
        <v>1</v>
      </c>
      <c r="E2479">
        <v>1</v>
      </c>
      <c r="F2479" t="s">
        <v>6195</v>
      </c>
      <c r="G2479">
        <v>0</v>
      </c>
      <c r="H2479">
        <v>1</v>
      </c>
      <c r="I2479" t="s">
        <v>6197</v>
      </c>
      <c r="J2479">
        <v>84.09999999999999</v>
      </c>
      <c r="K2479">
        <v>1.001</v>
      </c>
      <c r="L2479">
        <v>92.90000000000001</v>
      </c>
      <c r="M2479">
        <v>1</v>
      </c>
      <c r="N2479">
        <v>100</v>
      </c>
      <c r="O2479">
        <v>1</v>
      </c>
    </row>
    <row r="2480" spans="1:15">
      <c r="A2480" t="s">
        <v>2514</v>
      </c>
      <c r="B2480">
        <v>1711</v>
      </c>
      <c r="C2480">
        <v>92.333</v>
      </c>
      <c r="D2480">
        <v>1</v>
      </c>
      <c r="E2480">
        <v>1</v>
      </c>
      <c r="F2480" t="s">
        <v>6195</v>
      </c>
      <c r="G2480">
        <v>0</v>
      </c>
      <c r="H2480">
        <v>1</v>
      </c>
      <c r="I2480" t="s">
        <v>6197</v>
      </c>
      <c r="J2480">
        <v>84.09999999999999</v>
      </c>
      <c r="K2480">
        <v>1.001</v>
      </c>
      <c r="L2480">
        <v>92.90000000000001</v>
      </c>
      <c r="M2480">
        <v>1</v>
      </c>
      <c r="N2480">
        <v>100</v>
      </c>
      <c r="O2480">
        <v>1</v>
      </c>
    </row>
    <row r="2481" spans="1:15">
      <c r="A2481" t="s">
        <v>2515</v>
      </c>
      <c r="B2481">
        <v>1165</v>
      </c>
      <c r="C2481">
        <v>92.93300000000001</v>
      </c>
      <c r="D2481">
        <v>0.845</v>
      </c>
      <c r="E2481">
        <v>1</v>
      </c>
      <c r="F2481" t="s">
        <v>6195</v>
      </c>
      <c r="G2481">
        <v>0</v>
      </c>
      <c r="H2481">
        <v>1</v>
      </c>
      <c r="I2481" t="s">
        <v>6196</v>
      </c>
      <c r="J2481">
        <v>83.90000000000001</v>
      </c>
      <c r="K2481">
        <v>0.536</v>
      </c>
      <c r="L2481">
        <v>94.90000000000001</v>
      </c>
      <c r="M2481">
        <v>1</v>
      </c>
      <c r="N2481">
        <v>100</v>
      </c>
      <c r="O2481">
        <v>1</v>
      </c>
    </row>
    <row r="2482" spans="1:15">
      <c r="A2482" t="s">
        <v>2516</v>
      </c>
      <c r="B2482">
        <v>1706</v>
      </c>
      <c r="C2482">
        <v>92.167</v>
      </c>
      <c r="D2482">
        <v>1.001</v>
      </c>
      <c r="E2482">
        <v>1</v>
      </c>
      <c r="F2482" t="s">
        <v>6195</v>
      </c>
      <c r="G2482">
        <v>0</v>
      </c>
      <c r="H2482">
        <v>1</v>
      </c>
      <c r="I2482" t="s">
        <v>6197</v>
      </c>
      <c r="J2482">
        <v>83.59999999999999</v>
      </c>
      <c r="K2482">
        <v>1.003</v>
      </c>
      <c r="L2482">
        <v>92.90000000000001</v>
      </c>
      <c r="M2482">
        <v>1</v>
      </c>
      <c r="N2482">
        <v>100</v>
      </c>
      <c r="O2482">
        <v>1</v>
      </c>
    </row>
    <row r="2483" spans="1:15">
      <c r="A2483" t="s">
        <v>2517</v>
      </c>
      <c r="B2483">
        <v>1739</v>
      </c>
      <c r="C2483">
        <v>93.2</v>
      </c>
      <c r="D2483">
        <v>1</v>
      </c>
      <c r="E2483">
        <v>1</v>
      </c>
      <c r="F2483" t="s">
        <v>6195</v>
      </c>
      <c r="G2483">
        <v>0</v>
      </c>
      <c r="H2483">
        <v>1</v>
      </c>
      <c r="I2483" t="s">
        <v>6197</v>
      </c>
      <c r="J2483">
        <v>86</v>
      </c>
      <c r="K2483">
        <v>1.001</v>
      </c>
      <c r="L2483">
        <v>93.59999999999999</v>
      </c>
      <c r="M2483">
        <v>1</v>
      </c>
      <c r="N2483">
        <v>100</v>
      </c>
      <c r="O2483">
        <v>1</v>
      </c>
    </row>
    <row r="2484" spans="1:15">
      <c r="A2484" t="s">
        <v>2518</v>
      </c>
      <c r="B2484">
        <v>1737</v>
      </c>
      <c r="C2484">
        <v>93.56699999999999</v>
      </c>
      <c r="D2484">
        <v>1</v>
      </c>
      <c r="E2484">
        <v>1</v>
      </c>
      <c r="F2484" t="s">
        <v>6195</v>
      </c>
      <c r="G2484">
        <v>0</v>
      </c>
      <c r="H2484">
        <v>1</v>
      </c>
      <c r="I2484" t="s">
        <v>6197</v>
      </c>
      <c r="J2484">
        <v>85.8</v>
      </c>
      <c r="K2484">
        <v>1.001</v>
      </c>
      <c r="L2484">
        <v>94.90000000000001</v>
      </c>
      <c r="M2484">
        <v>1</v>
      </c>
      <c r="N2484">
        <v>100</v>
      </c>
      <c r="O2484">
        <v>1</v>
      </c>
    </row>
    <row r="2485" spans="1:15">
      <c r="A2485" t="s">
        <v>2519</v>
      </c>
      <c r="B2485">
        <v>1706</v>
      </c>
      <c r="C2485">
        <v>92.133</v>
      </c>
      <c r="D2485">
        <v>1.001</v>
      </c>
      <c r="E2485">
        <v>1</v>
      </c>
      <c r="F2485" t="s">
        <v>6195</v>
      </c>
      <c r="G2485">
        <v>0</v>
      </c>
      <c r="H2485">
        <v>1</v>
      </c>
      <c r="I2485" t="s">
        <v>6197</v>
      </c>
      <c r="J2485">
        <v>83.5</v>
      </c>
      <c r="K2485">
        <v>1.003</v>
      </c>
      <c r="L2485">
        <v>92.90000000000001</v>
      </c>
      <c r="M2485">
        <v>1</v>
      </c>
      <c r="N2485">
        <v>100</v>
      </c>
      <c r="O2485">
        <v>1</v>
      </c>
    </row>
    <row r="2486" spans="1:15">
      <c r="A2486" t="s">
        <v>2520</v>
      </c>
      <c r="B2486">
        <v>1774</v>
      </c>
      <c r="C2486">
        <v>94.09999999999999</v>
      </c>
      <c r="D2486">
        <v>1</v>
      </c>
      <c r="E2486">
        <v>1</v>
      </c>
      <c r="F2486" t="s">
        <v>6195</v>
      </c>
      <c r="G2486">
        <v>0</v>
      </c>
      <c r="H2486">
        <v>1</v>
      </c>
      <c r="I2486" t="s">
        <v>6197</v>
      </c>
      <c r="J2486">
        <v>89.40000000000001</v>
      </c>
      <c r="K2486">
        <v>0.999</v>
      </c>
      <c r="L2486">
        <v>96.2</v>
      </c>
      <c r="M2486">
        <v>1</v>
      </c>
      <c r="N2486">
        <v>96.7</v>
      </c>
      <c r="O2486">
        <v>1</v>
      </c>
    </row>
    <row r="2487" spans="1:15">
      <c r="A2487" t="s">
        <v>2521</v>
      </c>
      <c r="B2487">
        <v>1705</v>
      </c>
      <c r="C2487">
        <v>92.167</v>
      </c>
      <c r="D2487">
        <v>1</v>
      </c>
      <c r="E2487">
        <v>1</v>
      </c>
      <c r="F2487" t="s">
        <v>6195</v>
      </c>
      <c r="G2487">
        <v>0</v>
      </c>
      <c r="H2487">
        <v>1</v>
      </c>
      <c r="I2487" t="s">
        <v>6197</v>
      </c>
      <c r="J2487">
        <v>83.59999999999999</v>
      </c>
      <c r="K2487">
        <v>1.001</v>
      </c>
      <c r="L2487">
        <v>92.90000000000001</v>
      </c>
      <c r="M2487">
        <v>1</v>
      </c>
      <c r="N2487">
        <v>100</v>
      </c>
      <c r="O2487">
        <v>1</v>
      </c>
    </row>
    <row r="2488" spans="1:15">
      <c r="A2488" t="s">
        <v>2522</v>
      </c>
      <c r="B2488">
        <v>1760</v>
      </c>
      <c r="C2488">
        <v>94.167</v>
      </c>
      <c r="D2488">
        <v>1</v>
      </c>
      <c r="E2488">
        <v>1</v>
      </c>
      <c r="F2488" t="s">
        <v>6195</v>
      </c>
      <c r="G2488">
        <v>0</v>
      </c>
      <c r="H2488">
        <v>1</v>
      </c>
      <c r="I2488" t="s">
        <v>6197</v>
      </c>
      <c r="J2488">
        <v>88.3</v>
      </c>
      <c r="K2488">
        <v>0.999</v>
      </c>
      <c r="L2488">
        <v>94.2</v>
      </c>
      <c r="M2488">
        <v>1</v>
      </c>
      <c r="N2488">
        <v>100</v>
      </c>
      <c r="O2488">
        <v>1</v>
      </c>
    </row>
    <row r="2489" spans="1:15">
      <c r="A2489" t="s">
        <v>2523</v>
      </c>
      <c r="B2489">
        <v>1781</v>
      </c>
      <c r="C2489">
        <v>94.533</v>
      </c>
      <c r="D2489">
        <v>1</v>
      </c>
      <c r="E2489">
        <v>1</v>
      </c>
      <c r="F2489" t="s">
        <v>6195</v>
      </c>
      <c r="G2489">
        <v>0</v>
      </c>
      <c r="H2489">
        <v>1</v>
      </c>
      <c r="I2489" t="s">
        <v>6197</v>
      </c>
      <c r="J2489">
        <v>89.40000000000001</v>
      </c>
      <c r="K2489">
        <v>0.999</v>
      </c>
      <c r="L2489">
        <v>94.2</v>
      </c>
      <c r="M2489">
        <v>1</v>
      </c>
      <c r="N2489">
        <v>100</v>
      </c>
      <c r="O2489">
        <v>1</v>
      </c>
    </row>
    <row r="2490" spans="1:15">
      <c r="A2490" t="s">
        <v>2524</v>
      </c>
      <c r="B2490">
        <v>1738</v>
      </c>
      <c r="C2490">
        <v>93.40000000000001</v>
      </c>
      <c r="D2490">
        <v>1</v>
      </c>
      <c r="E2490">
        <v>1</v>
      </c>
      <c r="F2490" t="s">
        <v>6195</v>
      </c>
      <c r="G2490">
        <v>0</v>
      </c>
      <c r="H2490">
        <v>1</v>
      </c>
      <c r="I2490" t="s">
        <v>6197</v>
      </c>
      <c r="J2490">
        <v>86</v>
      </c>
      <c r="K2490">
        <v>1.001</v>
      </c>
      <c r="L2490">
        <v>94.2</v>
      </c>
      <c r="M2490">
        <v>1</v>
      </c>
      <c r="N2490">
        <v>100</v>
      </c>
      <c r="O2490">
        <v>1</v>
      </c>
    </row>
    <row r="2491" spans="1:15">
      <c r="A2491" t="s">
        <v>2525</v>
      </c>
      <c r="B2491">
        <v>1642</v>
      </c>
      <c r="C2491">
        <v>92</v>
      </c>
      <c r="D2491">
        <v>0.903</v>
      </c>
      <c r="E2491">
        <v>1</v>
      </c>
      <c r="F2491" t="s">
        <v>6195</v>
      </c>
      <c r="G2491">
        <v>0</v>
      </c>
      <c r="H2491">
        <v>1</v>
      </c>
      <c r="I2491" t="s">
        <v>6197</v>
      </c>
      <c r="J2491">
        <v>84.2</v>
      </c>
      <c r="K2491">
        <v>1.001</v>
      </c>
      <c r="L2491">
        <v>92.90000000000001</v>
      </c>
      <c r="M2491">
        <v>1</v>
      </c>
      <c r="N2491">
        <v>98.90000000000001</v>
      </c>
      <c r="O2491">
        <v>0.707</v>
      </c>
    </row>
    <row r="2492" spans="1:15">
      <c r="A2492" t="s">
        <v>2526</v>
      </c>
      <c r="B2492">
        <v>1704</v>
      </c>
      <c r="C2492">
        <v>92.09999999999999</v>
      </c>
      <c r="D2492">
        <v>1.001</v>
      </c>
      <c r="E2492">
        <v>1</v>
      </c>
      <c r="F2492" t="s">
        <v>6195</v>
      </c>
      <c r="G2492">
        <v>0</v>
      </c>
      <c r="H2492">
        <v>1</v>
      </c>
      <c r="I2492" t="s">
        <v>6197</v>
      </c>
      <c r="J2492">
        <v>83.40000000000001</v>
      </c>
      <c r="K2492">
        <v>1.003</v>
      </c>
      <c r="L2492">
        <v>92.90000000000001</v>
      </c>
      <c r="M2492">
        <v>1</v>
      </c>
      <c r="N2492">
        <v>100</v>
      </c>
      <c r="O2492">
        <v>1</v>
      </c>
    </row>
    <row r="2493" spans="1:15">
      <c r="A2493" t="s">
        <v>2527</v>
      </c>
      <c r="B2493">
        <v>1737</v>
      </c>
      <c r="C2493">
        <v>93.367</v>
      </c>
      <c r="D2493">
        <v>1</v>
      </c>
      <c r="E2493">
        <v>1</v>
      </c>
      <c r="F2493" t="s">
        <v>6195</v>
      </c>
      <c r="G2493">
        <v>0</v>
      </c>
      <c r="H2493">
        <v>1</v>
      </c>
      <c r="I2493" t="s">
        <v>6197</v>
      </c>
      <c r="J2493">
        <v>86.5</v>
      </c>
      <c r="K2493">
        <v>1.001</v>
      </c>
      <c r="L2493">
        <v>93.59999999999999</v>
      </c>
      <c r="M2493">
        <v>1</v>
      </c>
      <c r="N2493">
        <v>100</v>
      </c>
      <c r="O2493">
        <v>1</v>
      </c>
    </row>
    <row r="2494" spans="1:15">
      <c r="A2494" t="s">
        <v>2528</v>
      </c>
      <c r="B2494">
        <v>1721</v>
      </c>
      <c r="C2494">
        <v>93.167</v>
      </c>
      <c r="D2494">
        <v>1.001</v>
      </c>
      <c r="E2494">
        <v>1</v>
      </c>
      <c r="F2494" t="s">
        <v>6195</v>
      </c>
      <c r="G2494">
        <v>0</v>
      </c>
      <c r="H2494">
        <v>1</v>
      </c>
      <c r="I2494" t="s">
        <v>6197</v>
      </c>
      <c r="J2494">
        <v>84.59999999999999</v>
      </c>
      <c r="K2494">
        <v>1.003</v>
      </c>
      <c r="L2494">
        <v>94.90000000000001</v>
      </c>
      <c r="M2494">
        <v>1</v>
      </c>
      <c r="N2494">
        <v>100</v>
      </c>
      <c r="O2494">
        <v>1</v>
      </c>
    </row>
    <row r="2495" spans="1:15">
      <c r="A2495" t="s">
        <v>2529</v>
      </c>
      <c r="B2495">
        <v>1779</v>
      </c>
      <c r="C2495">
        <v>94.233</v>
      </c>
      <c r="D2495">
        <v>1</v>
      </c>
      <c r="E2495">
        <v>1</v>
      </c>
      <c r="F2495" t="s">
        <v>6195</v>
      </c>
      <c r="G2495">
        <v>0</v>
      </c>
      <c r="H2495">
        <v>1</v>
      </c>
      <c r="I2495" t="s">
        <v>6197</v>
      </c>
      <c r="J2495">
        <v>89.8</v>
      </c>
      <c r="K2495">
        <v>0.999</v>
      </c>
      <c r="L2495">
        <v>96.2</v>
      </c>
      <c r="M2495">
        <v>1</v>
      </c>
      <c r="N2495">
        <v>96.7</v>
      </c>
      <c r="O2495">
        <v>1</v>
      </c>
    </row>
    <row r="2496" spans="1:15">
      <c r="A2496" t="s">
        <v>2530</v>
      </c>
      <c r="B2496">
        <v>1775</v>
      </c>
      <c r="C2496">
        <v>94.40000000000001</v>
      </c>
      <c r="D2496">
        <v>1</v>
      </c>
      <c r="E2496">
        <v>1</v>
      </c>
      <c r="F2496" t="s">
        <v>6195</v>
      </c>
      <c r="G2496">
        <v>0</v>
      </c>
      <c r="H2496">
        <v>1</v>
      </c>
      <c r="I2496" t="s">
        <v>6197</v>
      </c>
      <c r="J2496">
        <v>88.3</v>
      </c>
      <c r="K2496">
        <v>1</v>
      </c>
      <c r="L2496">
        <v>94.90000000000001</v>
      </c>
      <c r="M2496">
        <v>1</v>
      </c>
      <c r="N2496">
        <v>100</v>
      </c>
      <c r="O2496">
        <v>1</v>
      </c>
    </row>
    <row r="2497" spans="1:15">
      <c r="A2497" t="s">
        <v>2531</v>
      </c>
      <c r="B2497">
        <v>1737</v>
      </c>
      <c r="C2497">
        <v>93.367</v>
      </c>
      <c r="D2497">
        <v>1</v>
      </c>
      <c r="E2497">
        <v>1</v>
      </c>
      <c r="F2497" t="s">
        <v>6195</v>
      </c>
      <c r="G2497">
        <v>0</v>
      </c>
      <c r="H2497">
        <v>1</v>
      </c>
      <c r="I2497" t="s">
        <v>6197</v>
      </c>
      <c r="J2497">
        <v>86.5</v>
      </c>
      <c r="K2497">
        <v>1.001</v>
      </c>
      <c r="L2497">
        <v>93.59999999999999</v>
      </c>
      <c r="M2497">
        <v>1</v>
      </c>
      <c r="N2497">
        <v>100</v>
      </c>
      <c r="O2497">
        <v>1</v>
      </c>
    </row>
    <row r="2498" spans="1:15">
      <c r="A2498" t="s">
        <v>2532</v>
      </c>
      <c r="B2498">
        <v>1722</v>
      </c>
      <c r="C2498">
        <v>93.033</v>
      </c>
      <c r="D2498">
        <v>1</v>
      </c>
      <c r="E2498">
        <v>1</v>
      </c>
      <c r="F2498" t="s">
        <v>6195</v>
      </c>
      <c r="G2498">
        <v>0</v>
      </c>
      <c r="H2498">
        <v>1</v>
      </c>
      <c r="I2498" t="s">
        <v>6197</v>
      </c>
      <c r="J2498">
        <v>84.90000000000001</v>
      </c>
      <c r="K2498">
        <v>1.001</v>
      </c>
      <c r="L2498">
        <v>94.2</v>
      </c>
      <c r="M2498">
        <v>1</v>
      </c>
      <c r="N2498">
        <v>100</v>
      </c>
      <c r="O2498">
        <v>1</v>
      </c>
    </row>
    <row r="2499" spans="1:15">
      <c r="A2499" t="s">
        <v>2533</v>
      </c>
      <c r="B2499">
        <v>1738</v>
      </c>
      <c r="C2499">
        <v>93.167</v>
      </c>
      <c r="D2499">
        <v>1</v>
      </c>
      <c r="E2499">
        <v>1</v>
      </c>
      <c r="F2499" t="s">
        <v>6195</v>
      </c>
      <c r="G2499">
        <v>0</v>
      </c>
      <c r="H2499">
        <v>1</v>
      </c>
      <c r="I2499" t="s">
        <v>6197</v>
      </c>
      <c r="J2499">
        <v>85.90000000000001</v>
      </c>
      <c r="K2499">
        <v>1.001</v>
      </c>
      <c r="L2499">
        <v>93.59999999999999</v>
      </c>
      <c r="M2499">
        <v>1</v>
      </c>
      <c r="N2499">
        <v>100</v>
      </c>
      <c r="O2499">
        <v>1</v>
      </c>
    </row>
    <row r="2500" spans="1:15">
      <c r="A2500" t="s">
        <v>2534</v>
      </c>
      <c r="B2500">
        <v>1727</v>
      </c>
      <c r="C2500">
        <v>92.93300000000001</v>
      </c>
      <c r="D2500">
        <v>1.001</v>
      </c>
      <c r="E2500">
        <v>1</v>
      </c>
      <c r="F2500" t="s">
        <v>6195</v>
      </c>
      <c r="G2500">
        <v>0</v>
      </c>
      <c r="H2500">
        <v>1</v>
      </c>
      <c r="I2500" t="s">
        <v>6197</v>
      </c>
      <c r="J2500">
        <v>85.2</v>
      </c>
      <c r="K2500">
        <v>1.003</v>
      </c>
      <c r="L2500">
        <v>93.59999999999999</v>
      </c>
      <c r="M2500">
        <v>1</v>
      </c>
      <c r="N2500">
        <v>100</v>
      </c>
      <c r="O2500">
        <v>1</v>
      </c>
    </row>
    <row r="2501" spans="1:15">
      <c r="A2501" t="s">
        <v>2535</v>
      </c>
      <c r="B2501">
        <v>1725</v>
      </c>
      <c r="C2501">
        <v>93.133</v>
      </c>
      <c r="D2501">
        <v>1</v>
      </c>
      <c r="E2501">
        <v>1</v>
      </c>
      <c r="F2501" t="s">
        <v>6195</v>
      </c>
      <c r="G2501">
        <v>0</v>
      </c>
      <c r="H2501">
        <v>1</v>
      </c>
      <c r="I2501" t="s">
        <v>6197</v>
      </c>
      <c r="J2501">
        <v>85.2</v>
      </c>
      <c r="K2501">
        <v>1.001</v>
      </c>
      <c r="L2501">
        <v>94.2</v>
      </c>
      <c r="M2501">
        <v>1</v>
      </c>
      <c r="N2501">
        <v>100</v>
      </c>
      <c r="O2501">
        <v>1</v>
      </c>
    </row>
    <row r="2502" spans="1:15">
      <c r="A2502" t="s">
        <v>2536</v>
      </c>
      <c r="B2502">
        <v>1719</v>
      </c>
      <c r="C2502">
        <v>92.833</v>
      </c>
      <c r="D2502">
        <v>1</v>
      </c>
      <c r="E2502">
        <v>1</v>
      </c>
      <c r="F2502" t="s">
        <v>6195</v>
      </c>
      <c r="G2502">
        <v>0</v>
      </c>
      <c r="H2502">
        <v>1</v>
      </c>
      <c r="I2502" t="s">
        <v>6197</v>
      </c>
      <c r="J2502">
        <v>84.3</v>
      </c>
      <c r="K2502">
        <v>1.001</v>
      </c>
      <c r="L2502">
        <v>94.2</v>
      </c>
      <c r="M2502">
        <v>1</v>
      </c>
      <c r="N2502">
        <v>100</v>
      </c>
      <c r="O2502">
        <v>1</v>
      </c>
    </row>
    <row r="2503" spans="1:15">
      <c r="A2503" t="s">
        <v>2537</v>
      </c>
      <c r="B2503">
        <v>1726</v>
      </c>
      <c r="C2503">
        <v>93.033</v>
      </c>
      <c r="D2503">
        <v>1</v>
      </c>
      <c r="E2503">
        <v>1</v>
      </c>
      <c r="F2503" t="s">
        <v>6195</v>
      </c>
      <c r="G2503">
        <v>0</v>
      </c>
      <c r="H2503">
        <v>1</v>
      </c>
      <c r="I2503" t="s">
        <v>6197</v>
      </c>
      <c r="J2503">
        <v>85.5</v>
      </c>
      <c r="K2503">
        <v>1.001</v>
      </c>
      <c r="L2503">
        <v>93.59999999999999</v>
      </c>
      <c r="M2503">
        <v>1</v>
      </c>
      <c r="N2503">
        <v>100</v>
      </c>
      <c r="O2503">
        <v>1</v>
      </c>
    </row>
    <row r="2504" spans="1:15">
      <c r="A2504" t="s">
        <v>2538</v>
      </c>
      <c r="B2504">
        <v>1737</v>
      </c>
      <c r="C2504">
        <v>93.367</v>
      </c>
      <c r="D2504">
        <v>1</v>
      </c>
      <c r="E2504">
        <v>1</v>
      </c>
      <c r="F2504" t="s">
        <v>6195</v>
      </c>
      <c r="G2504">
        <v>0</v>
      </c>
      <c r="H2504">
        <v>1</v>
      </c>
      <c r="I2504" t="s">
        <v>6197</v>
      </c>
      <c r="J2504">
        <v>85.90000000000001</v>
      </c>
      <c r="K2504">
        <v>1.001</v>
      </c>
      <c r="L2504">
        <v>94.2</v>
      </c>
      <c r="M2504">
        <v>1</v>
      </c>
      <c r="N2504">
        <v>100</v>
      </c>
      <c r="O2504">
        <v>1</v>
      </c>
    </row>
    <row r="2505" spans="1:15">
      <c r="A2505" t="s">
        <v>2539</v>
      </c>
      <c r="B2505">
        <v>1713</v>
      </c>
      <c r="C2505">
        <v>92.767</v>
      </c>
      <c r="D2505">
        <v>1</v>
      </c>
      <c r="E2505">
        <v>1</v>
      </c>
      <c r="F2505" t="s">
        <v>6195</v>
      </c>
      <c r="G2505">
        <v>0</v>
      </c>
      <c r="H2505">
        <v>1</v>
      </c>
      <c r="I2505" t="s">
        <v>6197</v>
      </c>
      <c r="J2505">
        <v>84.09999999999999</v>
      </c>
      <c r="K2505">
        <v>1.001</v>
      </c>
      <c r="L2505">
        <v>94.2</v>
      </c>
      <c r="M2505">
        <v>1</v>
      </c>
      <c r="N2505">
        <v>100</v>
      </c>
      <c r="O2505">
        <v>1</v>
      </c>
    </row>
    <row r="2506" spans="1:15">
      <c r="A2506" t="s">
        <v>2540</v>
      </c>
      <c r="B2506">
        <v>1774</v>
      </c>
      <c r="C2506">
        <v>94.09999999999999</v>
      </c>
      <c r="D2506">
        <v>1</v>
      </c>
      <c r="E2506">
        <v>1</v>
      </c>
      <c r="F2506" t="s">
        <v>6195</v>
      </c>
      <c r="G2506">
        <v>0</v>
      </c>
      <c r="H2506">
        <v>1</v>
      </c>
      <c r="I2506" t="s">
        <v>6197</v>
      </c>
      <c r="J2506">
        <v>89.40000000000001</v>
      </c>
      <c r="K2506">
        <v>0.999</v>
      </c>
      <c r="L2506">
        <v>96.2</v>
      </c>
      <c r="M2506">
        <v>1</v>
      </c>
      <c r="N2506">
        <v>96.7</v>
      </c>
      <c r="O2506">
        <v>1</v>
      </c>
    </row>
    <row r="2507" spans="1:15">
      <c r="A2507" t="s">
        <v>2541</v>
      </c>
      <c r="B2507">
        <v>1553</v>
      </c>
      <c r="C2507">
        <v>92.7</v>
      </c>
      <c r="D2507">
        <v>0.958</v>
      </c>
      <c r="E2507">
        <v>1</v>
      </c>
      <c r="F2507" t="s">
        <v>6195</v>
      </c>
      <c r="G2507">
        <v>0</v>
      </c>
      <c r="H2507">
        <v>1</v>
      </c>
      <c r="I2507" t="s">
        <v>6196</v>
      </c>
      <c r="J2507">
        <v>83.90000000000001</v>
      </c>
      <c r="K2507">
        <v>0.874</v>
      </c>
      <c r="L2507">
        <v>94.2</v>
      </c>
      <c r="M2507">
        <v>1</v>
      </c>
      <c r="N2507">
        <v>100</v>
      </c>
      <c r="O2507">
        <v>1</v>
      </c>
    </row>
    <row r="2508" spans="1:15">
      <c r="A2508" t="s">
        <v>2542</v>
      </c>
      <c r="B2508">
        <v>1731</v>
      </c>
      <c r="C2508">
        <v>92.967</v>
      </c>
      <c r="D2508">
        <v>1</v>
      </c>
      <c r="E2508">
        <v>1</v>
      </c>
      <c r="F2508" t="s">
        <v>6195</v>
      </c>
      <c r="G2508">
        <v>0</v>
      </c>
      <c r="H2508">
        <v>1</v>
      </c>
      <c r="I2508" t="s">
        <v>6197</v>
      </c>
      <c r="J2508">
        <v>85.3</v>
      </c>
      <c r="K2508">
        <v>1.001</v>
      </c>
      <c r="L2508">
        <v>93.59999999999999</v>
      </c>
      <c r="M2508">
        <v>1</v>
      </c>
      <c r="N2508">
        <v>100</v>
      </c>
      <c r="O2508">
        <v>1</v>
      </c>
    </row>
    <row r="2509" spans="1:15">
      <c r="A2509" t="s">
        <v>2543</v>
      </c>
      <c r="B2509">
        <v>1713</v>
      </c>
      <c r="C2509">
        <v>92.767</v>
      </c>
      <c r="D2509">
        <v>1</v>
      </c>
      <c r="E2509">
        <v>1</v>
      </c>
      <c r="F2509" t="s">
        <v>6195</v>
      </c>
      <c r="G2509">
        <v>0</v>
      </c>
      <c r="H2509">
        <v>1</v>
      </c>
      <c r="I2509" t="s">
        <v>6197</v>
      </c>
      <c r="J2509">
        <v>84.09999999999999</v>
      </c>
      <c r="K2509">
        <v>1.001</v>
      </c>
      <c r="L2509">
        <v>94.2</v>
      </c>
      <c r="M2509">
        <v>1</v>
      </c>
      <c r="N2509">
        <v>100</v>
      </c>
      <c r="O2509">
        <v>1</v>
      </c>
    </row>
    <row r="2510" spans="1:15">
      <c r="A2510" t="s">
        <v>2544</v>
      </c>
      <c r="B2510">
        <v>1715</v>
      </c>
      <c r="C2510">
        <v>92.767</v>
      </c>
      <c r="D2510">
        <v>1</v>
      </c>
      <c r="E2510">
        <v>1</v>
      </c>
      <c r="F2510" t="s">
        <v>6195</v>
      </c>
      <c r="G2510">
        <v>0</v>
      </c>
      <c r="H2510">
        <v>1</v>
      </c>
      <c r="I2510" t="s">
        <v>6197</v>
      </c>
      <c r="J2510">
        <v>84.09999999999999</v>
      </c>
      <c r="K2510">
        <v>1.001</v>
      </c>
      <c r="L2510">
        <v>94.2</v>
      </c>
      <c r="M2510">
        <v>1</v>
      </c>
      <c r="N2510">
        <v>100</v>
      </c>
      <c r="O2510">
        <v>1</v>
      </c>
    </row>
    <row r="2511" spans="1:15">
      <c r="A2511" t="s">
        <v>2545</v>
      </c>
      <c r="B2511">
        <v>1724</v>
      </c>
      <c r="C2511">
        <v>92.93300000000001</v>
      </c>
      <c r="D2511">
        <v>1</v>
      </c>
      <c r="E2511">
        <v>1</v>
      </c>
      <c r="F2511" t="s">
        <v>6195</v>
      </c>
      <c r="G2511">
        <v>0</v>
      </c>
      <c r="H2511">
        <v>1</v>
      </c>
      <c r="I2511" t="s">
        <v>6197</v>
      </c>
      <c r="J2511">
        <v>84.59999999999999</v>
      </c>
      <c r="K2511">
        <v>1.001</v>
      </c>
      <c r="L2511">
        <v>94.2</v>
      </c>
      <c r="M2511">
        <v>1</v>
      </c>
      <c r="N2511">
        <v>100</v>
      </c>
      <c r="O2511">
        <v>1</v>
      </c>
    </row>
    <row r="2512" spans="1:15">
      <c r="A2512" t="s">
        <v>2546</v>
      </c>
      <c r="B2512">
        <v>1726</v>
      </c>
      <c r="C2512">
        <v>93.033</v>
      </c>
      <c r="D2512">
        <v>1</v>
      </c>
      <c r="E2512">
        <v>1</v>
      </c>
      <c r="F2512" t="s">
        <v>6195</v>
      </c>
      <c r="G2512">
        <v>0</v>
      </c>
      <c r="H2512">
        <v>1</v>
      </c>
      <c r="I2512" t="s">
        <v>6197</v>
      </c>
      <c r="J2512">
        <v>85.5</v>
      </c>
      <c r="K2512">
        <v>1.001</v>
      </c>
      <c r="L2512">
        <v>93.59999999999999</v>
      </c>
      <c r="M2512">
        <v>1</v>
      </c>
      <c r="N2512">
        <v>100</v>
      </c>
      <c r="O2512">
        <v>1</v>
      </c>
    </row>
    <row r="2513" spans="1:15">
      <c r="A2513" t="s">
        <v>2547</v>
      </c>
      <c r="B2513">
        <v>1685</v>
      </c>
      <c r="C2513">
        <v>90.8</v>
      </c>
      <c r="D2513">
        <v>1.001</v>
      </c>
      <c r="E2513">
        <v>1</v>
      </c>
      <c r="F2513" t="s">
        <v>6195</v>
      </c>
      <c r="G2513">
        <v>0</v>
      </c>
      <c r="H2513">
        <v>1</v>
      </c>
      <c r="I2513" t="s">
        <v>6197</v>
      </c>
      <c r="J2513">
        <v>82.8</v>
      </c>
      <c r="K2513">
        <v>1.004</v>
      </c>
      <c r="L2513">
        <v>92.90000000000001</v>
      </c>
      <c r="M2513">
        <v>1</v>
      </c>
      <c r="N2513">
        <v>96.7</v>
      </c>
      <c r="O2513">
        <v>1</v>
      </c>
    </row>
    <row r="2514" spans="1:15">
      <c r="A2514" t="s">
        <v>2548</v>
      </c>
      <c r="B2514">
        <v>1703</v>
      </c>
      <c r="C2514">
        <v>93.06699999999999</v>
      </c>
      <c r="D2514">
        <v>1.001</v>
      </c>
      <c r="E2514">
        <v>1</v>
      </c>
      <c r="F2514" t="s">
        <v>6195</v>
      </c>
      <c r="G2514">
        <v>0</v>
      </c>
      <c r="H2514">
        <v>1</v>
      </c>
      <c r="I2514" t="s">
        <v>6197</v>
      </c>
      <c r="J2514">
        <v>83.7</v>
      </c>
      <c r="K2514">
        <v>1.003</v>
      </c>
      <c r="L2514">
        <v>95.5</v>
      </c>
      <c r="M2514">
        <v>1</v>
      </c>
      <c r="N2514">
        <v>100</v>
      </c>
      <c r="O2514">
        <v>1</v>
      </c>
    </row>
    <row r="2515" spans="1:15">
      <c r="A2515" t="s">
        <v>2549</v>
      </c>
      <c r="B2515">
        <v>1733</v>
      </c>
      <c r="C2515">
        <v>93.133</v>
      </c>
      <c r="D2515">
        <v>1</v>
      </c>
      <c r="E2515">
        <v>1</v>
      </c>
      <c r="F2515" t="s">
        <v>6195</v>
      </c>
      <c r="G2515">
        <v>0</v>
      </c>
      <c r="H2515">
        <v>1</v>
      </c>
      <c r="I2515" t="s">
        <v>6197</v>
      </c>
      <c r="J2515">
        <v>85.8</v>
      </c>
      <c r="K2515">
        <v>1.001</v>
      </c>
      <c r="L2515">
        <v>93.59999999999999</v>
      </c>
      <c r="M2515">
        <v>1</v>
      </c>
      <c r="N2515">
        <v>100</v>
      </c>
      <c r="O2515">
        <v>1</v>
      </c>
    </row>
    <row r="2516" spans="1:15">
      <c r="A2516" t="s">
        <v>2550</v>
      </c>
      <c r="B2516">
        <v>1703</v>
      </c>
      <c r="C2516">
        <v>91.8</v>
      </c>
      <c r="D2516">
        <v>1.001</v>
      </c>
      <c r="E2516">
        <v>1</v>
      </c>
      <c r="F2516" t="s">
        <v>6195</v>
      </c>
      <c r="G2516">
        <v>0</v>
      </c>
      <c r="H2516">
        <v>1</v>
      </c>
      <c r="I2516" t="s">
        <v>6197</v>
      </c>
      <c r="J2516">
        <v>83.8</v>
      </c>
      <c r="K2516">
        <v>1.004</v>
      </c>
      <c r="L2516">
        <v>94.90000000000001</v>
      </c>
      <c r="M2516">
        <v>1</v>
      </c>
      <c r="N2516">
        <v>96.7</v>
      </c>
      <c r="O2516">
        <v>1</v>
      </c>
    </row>
    <row r="2517" spans="1:15">
      <c r="A2517" t="s">
        <v>2551</v>
      </c>
      <c r="B2517">
        <v>1733</v>
      </c>
      <c r="C2517">
        <v>93.367</v>
      </c>
      <c r="D2517">
        <v>1</v>
      </c>
      <c r="E2517">
        <v>1</v>
      </c>
      <c r="F2517" t="s">
        <v>6195</v>
      </c>
      <c r="G2517">
        <v>0</v>
      </c>
      <c r="H2517">
        <v>1</v>
      </c>
      <c r="I2517" t="s">
        <v>6197</v>
      </c>
      <c r="J2517">
        <v>85.90000000000001</v>
      </c>
      <c r="K2517">
        <v>1.001</v>
      </c>
      <c r="L2517">
        <v>94.2</v>
      </c>
      <c r="M2517">
        <v>1</v>
      </c>
      <c r="N2517">
        <v>100</v>
      </c>
      <c r="O2517">
        <v>1</v>
      </c>
    </row>
    <row r="2518" spans="1:15">
      <c r="A2518" t="s">
        <v>2552</v>
      </c>
      <c r="B2518">
        <v>1780</v>
      </c>
      <c r="C2518">
        <v>94.633</v>
      </c>
      <c r="D2518">
        <v>1</v>
      </c>
      <c r="E2518">
        <v>1</v>
      </c>
      <c r="F2518" t="s">
        <v>6195</v>
      </c>
      <c r="G2518">
        <v>0</v>
      </c>
      <c r="H2518">
        <v>1</v>
      </c>
      <c r="I2518" t="s">
        <v>6197</v>
      </c>
      <c r="J2518">
        <v>89.7</v>
      </c>
      <c r="K2518">
        <v>0.999</v>
      </c>
      <c r="L2518">
        <v>94.2</v>
      </c>
      <c r="M2518">
        <v>1</v>
      </c>
      <c r="N2518">
        <v>100</v>
      </c>
      <c r="O2518">
        <v>1</v>
      </c>
    </row>
    <row r="2519" spans="1:15">
      <c r="A2519" t="s">
        <v>2553</v>
      </c>
      <c r="B2519">
        <v>1726</v>
      </c>
      <c r="C2519">
        <v>92.967</v>
      </c>
      <c r="D2519">
        <v>1</v>
      </c>
      <c r="E2519">
        <v>1</v>
      </c>
      <c r="F2519" t="s">
        <v>6195</v>
      </c>
      <c r="G2519">
        <v>0</v>
      </c>
      <c r="H2519">
        <v>1</v>
      </c>
      <c r="I2519" t="s">
        <v>6197</v>
      </c>
      <c r="J2519">
        <v>85.3</v>
      </c>
      <c r="K2519">
        <v>1.001</v>
      </c>
      <c r="L2519">
        <v>93.59999999999999</v>
      </c>
      <c r="M2519">
        <v>1</v>
      </c>
      <c r="N2519">
        <v>100</v>
      </c>
      <c r="O2519">
        <v>1</v>
      </c>
    </row>
    <row r="2520" spans="1:15">
      <c r="A2520" t="s">
        <v>2554</v>
      </c>
      <c r="B2520">
        <v>1742</v>
      </c>
      <c r="C2520">
        <v>93.40000000000001</v>
      </c>
      <c r="D2520">
        <v>1</v>
      </c>
      <c r="E2520">
        <v>1</v>
      </c>
      <c r="F2520" t="s">
        <v>6195</v>
      </c>
      <c r="G2520">
        <v>0</v>
      </c>
      <c r="H2520">
        <v>1</v>
      </c>
      <c r="I2520" t="s">
        <v>6197</v>
      </c>
      <c r="J2520">
        <v>86</v>
      </c>
      <c r="K2520">
        <v>1.001</v>
      </c>
      <c r="L2520">
        <v>94.2</v>
      </c>
      <c r="M2520">
        <v>1</v>
      </c>
      <c r="N2520">
        <v>100</v>
      </c>
      <c r="O2520">
        <v>1</v>
      </c>
    </row>
    <row r="2521" spans="1:15">
      <c r="A2521" t="s">
        <v>2555</v>
      </c>
      <c r="B2521">
        <v>1687</v>
      </c>
      <c r="C2521">
        <v>91.233</v>
      </c>
      <c r="D2521">
        <v>1.001</v>
      </c>
      <c r="E2521">
        <v>1</v>
      </c>
      <c r="F2521" t="s">
        <v>6195</v>
      </c>
      <c r="G2521">
        <v>0</v>
      </c>
      <c r="H2521">
        <v>1</v>
      </c>
      <c r="I2521" t="s">
        <v>6197</v>
      </c>
      <c r="J2521">
        <v>83.40000000000001</v>
      </c>
      <c r="K2521">
        <v>1.004</v>
      </c>
      <c r="L2521">
        <v>93.59999999999999</v>
      </c>
      <c r="M2521">
        <v>1</v>
      </c>
      <c r="N2521">
        <v>96.7</v>
      </c>
      <c r="O2521">
        <v>1</v>
      </c>
    </row>
    <row r="2522" spans="1:15">
      <c r="A2522" t="s">
        <v>2556</v>
      </c>
      <c r="B2522">
        <v>1710</v>
      </c>
      <c r="C2522">
        <v>92.233</v>
      </c>
      <c r="D2522">
        <v>1.001</v>
      </c>
      <c r="E2522">
        <v>1</v>
      </c>
      <c r="F2522" t="s">
        <v>6195</v>
      </c>
      <c r="G2522">
        <v>0</v>
      </c>
      <c r="H2522">
        <v>1</v>
      </c>
      <c r="I2522" t="s">
        <v>6197</v>
      </c>
      <c r="J2522">
        <v>83.8</v>
      </c>
      <c r="K2522">
        <v>1.003</v>
      </c>
      <c r="L2522">
        <v>92.90000000000001</v>
      </c>
      <c r="M2522">
        <v>1</v>
      </c>
      <c r="N2522">
        <v>100</v>
      </c>
      <c r="O2522">
        <v>1</v>
      </c>
    </row>
    <row r="2523" spans="1:15">
      <c r="A2523" t="s">
        <v>2557</v>
      </c>
      <c r="B2523">
        <v>1919</v>
      </c>
      <c r="C2523">
        <v>100</v>
      </c>
      <c r="D2523">
        <v>1</v>
      </c>
      <c r="E2523">
        <v>1</v>
      </c>
      <c r="F2523" t="s">
        <v>6195</v>
      </c>
      <c r="G2523">
        <v>0</v>
      </c>
      <c r="H2523">
        <v>1</v>
      </c>
      <c r="I2523" t="s">
        <v>6197</v>
      </c>
      <c r="J2523">
        <v>100</v>
      </c>
      <c r="K2523">
        <v>1</v>
      </c>
      <c r="L2523">
        <v>100</v>
      </c>
      <c r="M2523">
        <v>1</v>
      </c>
      <c r="N2523">
        <v>100</v>
      </c>
      <c r="O2523">
        <v>1</v>
      </c>
    </row>
    <row r="2524" spans="1:15">
      <c r="A2524" t="s">
        <v>2558</v>
      </c>
      <c r="B2524">
        <v>1803</v>
      </c>
      <c r="C2524">
        <v>94.967</v>
      </c>
      <c r="D2524">
        <v>1</v>
      </c>
      <c r="E2524">
        <v>1</v>
      </c>
      <c r="F2524" t="s">
        <v>6195</v>
      </c>
      <c r="G2524">
        <v>0</v>
      </c>
      <c r="H2524">
        <v>1</v>
      </c>
      <c r="I2524" t="s">
        <v>6197</v>
      </c>
      <c r="J2524">
        <v>90.7</v>
      </c>
      <c r="K2524">
        <v>1</v>
      </c>
      <c r="L2524">
        <v>94.2</v>
      </c>
      <c r="M2524">
        <v>1</v>
      </c>
      <c r="N2524">
        <v>100</v>
      </c>
      <c r="O2524">
        <v>1</v>
      </c>
    </row>
    <row r="2525" spans="1:15">
      <c r="A2525" t="s">
        <v>2559</v>
      </c>
      <c r="B2525">
        <v>1703</v>
      </c>
      <c r="C2525">
        <v>91.8</v>
      </c>
      <c r="D2525">
        <v>1.001</v>
      </c>
      <c r="E2525">
        <v>1</v>
      </c>
      <c r="F2525" t="s">
        <v>6195</v>
      </c>
      <c r="G2525">
        <v>0</v>
      </c>
      <c r="H2525">
        <v>1</v>
      </c>
      <c r="I2525" t="s">
        <v>6197</v>
      </c>
      <c r="J2525">
        <v>83.8</v>
      </c>
      <c r="K2525">
        <v>1.004</v>
      </c>
      <c r="L2525">
        <v>94.90000000000001</v>
      </c>
      <c r="M2525">
        <v>1</v>
      </c>
      <c r="N2525">
        <v>96.7</v>
      </c>
      <c r="O2525">
        <v>1</v>
      </c>
    </row>
    <row r="2526" spans="1:15">
      <c r="A2526" t="s">
        <v>2560</v>
      </c>
      <c r="B2526">
        <v>1739</v>
      </c>
      <c r="C2526">
        <v>92.967</v>
      </c>
      <c r="D2526">
        <v>1</v>
      </c>
      <c r="E2526">
        <v>1</v>
      </c>
      <c r="F2526" t="s">
        <v>6195</v>
      </c>
      <c r="G2526">
        <v>0</v>
      </c>
      <c r="H2526">
        <v>1</v>
      </c>
      <c r="I2526" t="s">
        <v>6197</v>
      </c>
      <c r="J2526">
        <v>86.8</v>
      </c>
      <c r="K2526">
        <v>1</v>
      </c>
      <c r="L2526">
        <v>96.2</v>
      </c>
      <c r="M2526">
        <v>1</v>
      </c>
      <c r="N2526">
        <v>95.90000000000001</v>
      </c>
      <c r="O2526">
        <v>1</v>
      </c>
    </row>
    <row r="2527" spans="1:15">
      <c r="A2527" t="s">
        <v>2561</v>
      </c>
      <c r="B2527">
        <v>1724</v>
      </c>
      <c r="C2527">
        <v>92.56699999999999</v>
      </c>
      <c r="D2527">
        <v>1</v>
      </c>
      <c r="E2527">
        <v>1</v>
      </c>
      <c r="F2527" t="s">
        <v>6195</v>
      </c>
      <c r="G2527">
        <v>0</v>
      </c>
      <c r="H2527">
        <v>1</v>
      </c>
      <c r="I2527" t="s">
        <v>6197</v>
      </c>
      <c r="J2527">
        <v>84.8</v>
      </c>
      <c r="K2527">
        <v>1.001</v>
      </c>
      <c r="L2527">
        <v>92.90000000000001</v>
      </c>
      <c r="M2527">
        <v>1</v>
      </c>
      <c r="N2527">
        <v>100</v>
      </c>
      <c r="O2527">
        <v>1</v>
      </c>
    </row>
    <row r="2528" spans="1:15">
      <c r="A2528" t="s">
        <v>2562</v>
      </c>
      <c r="B2528">
        <v>1698</v>
      </c>
      <c r="C2528">
        <v>92.267</v>
      </c>
      <c r="D2528">
        <v>1</v>
      </c>
      <c r="E2528">
        <v>1</v>
      </c>
      <c r="F2528" t="s">
        <v>6195</v>
      </c>
      <c r="G2528">
        <v>0</v>
      </c>
      <c r="H2528">
        <v>1</v>
      </c>
      <c r="I2528" t="s">
        <v>6197</v>
      </c>
      <c r="J2528">
        <v>83.2</v>
      </c>
      <c r="K2528">
        <v>1.001</v>
      </c>
      <c r="L2528">
        <v>93.59999999999999</v>
      </c>
      <c r="M2528">
        <v>1</v>
      </c>
      <c r="N2528">
        <v>100</v>
      </c>
      <c r="O2528">
        <v>1</v>
      </c>
    </row>
    <row r="2529" spans="1:15">
      <c r="A2529" t="s">
        <v>2563</v>
      </c>
      <c r="B2529">
        <v>1739</v>
      </c>
      <c r="C2529">
        <v>92.967</v>
      </c>
      <c r="D2529">
        <v>1</v>
      </c>
      <c r="E2529">
        <v>1</v>
      </c>
      <c r="F2529" t="s">
        <v>6195</v>
      </c>
      <c r="G2529">
        <v>0</v>
      </c>
      <c r="H2529">
        <v>1</v>
      </c>
      <c r="I2529" t="s">
        <v>6197</v>
      </c>
      <c r="J2529">
        <v>86.8</v>
      </c>
      <c r="K2529">
        <v>1</v>
      </c>
      <c r="L2529">
        <v>96.2</v>
      </c>
      <c r="M2529">
        <v>1</v>
      </c>
      <c r="N2529">
        <v>95.90000000000001</v>
      </c>
      <c r="O2529">
        <v>1</v>
      </c>
    </row>
    <row r="2530" spans="1:15">
      <c r="A2530" t="s">
        <v>2564</v>
      </c>
      <c r="B2530">
        <v>1726</v>
      </c>
      <c r="C2530">
        <v>93.033</v>
      </c>
      <c r="D2530">
        <v>1</v>
      </c>
      <c r="E2530">
        <v>1</v>
      </c>
      <c r="F2530" t="s">
        <v>6195</v>
      </c>
      <c r="G2530">
        <v>0</v>
      </c>
      <c r="H2530">
        <v>1</v>
      </c>
      <c r="I2530" t="s">
        <v>6197</v>
      </c>
      <c r="J2530">
        <v>85.5</v>
      </c>
      <c r="K2530">
        <v>1.001</v>
      </c>
      <c r="L2530">
        <v>93.59999999999999</v>
      </c>
      <c r="M2530">
        <v>1</v>
      </c>
      <c r="N2530">
        <v>100</v>
      </c>
      <c r="O2530">
        <v>1</v>
      </c>
    </row>
    <row r="2531" spans="1:15">
      <c r="A2531" t="s">
        <v>2565</v>
      </c>
      <c r="B2531">
        <v>1737</v>
      </c>
      <c r="C2531">
        <v>93.367</v>
      </c>
      <c r="D2531">
        <v>1</v>
      </c>
      <c r="E2531">
        <v>1</v>
      </c>
      <c r="F2531" t="s">
        <v>6195</v>
      </c>
      <c r="G2531">
        <v>0</v>
      </c>
      <c r="H2531">
        <v>1</v>
      </c>
      <c r="I2531" t="s">
        <v>6197</v>
      </c>
      <c r="J2531">
        <v>86.5</v>
      </c>
      <c r="K2531">
        <v>1.001</v>
      </c>
      <c r="L2531">
        <v>93.59999999999999</v>
      </c>
      <c r="M2531">
        <v>1</v>
      </c>
      <c r="N2531">
        <v>100</v>
      </c>
      <c r="O2531">
        <v>1</v>
      </c>
    </row>
    <row r="2532" spans="1:15">
      <c r="A2532" t="s">
        <v>2566</v>
      </c>
      <c r="B2532">
        <v>1717</v>
      </c>
      <c r="C2532">
        <v>92.733</v>
      </c>
      <c r="D2532">
        <v>1</v>
      </c>
      <c r="E2532">
        <v>1</v>
      </c>
      <c r="F2532" t="s">
        <v>6195</v>
      </c>
      <c r="G2532">
        <v>0</v>
      </c>
      <c r="H2532">
        <v>1</v>
      </c>
      <c r="I2532" t="s">
        <v>6197</v>
      </c>
      <c r="J2532">
        <v>84.59999999999999</v>
      </c>
      <c r="K2532">
        <v>1.001</v>
      </c>
      <c r="L2532">
        <v>93.59999999999999</v>
      </c>
      <c r="M2532">
        <v>1</v>
      </c>
      <c r="N2532">
        <v>100</v>
      </c>
      <c r="O2532">
        <v>1</v>
      </c>
    </row>
    <row r="2533" spans="1:15">
      <c r="A2533" t="s">
        <v>2567</v>
      </c>
      <c r="B2533">
        <v>1776</v>
      </c>
      <c r="C2533">
        <v>94.5</v>
      </c>
      <c r="D2533">
        <v>1</v>
      </c>
      <c r="E2533">
        <v>1</v>
      </c>
      <c r="F2533" t="s">
        <v>6195</v>
      </c>
      <c r="G2533">
        <v>0</v>
      </c>
      <c r="H2533">
        <v>1</v>
      </c>
      <c r="I2533" t="s">
        <v>6197</v>
      </c>
      <c r="J2533">
        <v>89.3</v>
      </c>
      <c r="K2533">
        <v>0.999</v>
      </c>
      <c r="L2533">
        <v>94.2</v>
      </c>
      <c r="M2533">
        <v>1</v>
      </c>
      <c r="N2533">
        <v>100</v>
      </c>
      <c r="O2533">
        <v>1</v>
      </c>
    </row>
    <row r="2534" spans="1:15">
      <c r="A2534" t="s">
        <v>2568</v>
      </c>
      <c r="B2534">
        <v>1778</v>
      </c>
      <c r="C2534">
        <v>94.56699999999999</v>
      </c>
      <c r="D2534">
        <v>1</v>
      </c>
      <c r="E2534">
        <v>1</v>
      </c>
      <c r="F2534" t="s">
        <v>6195</v>
      </c>
      <c r="G2534">
        <v>0</v>
      </c>
      <c r="H2534">
        <v>1</v>
      </c>
      <c r="I2534" t="s">
        <v>6197</v>
      </c>
      <c r="J2534">
        <v>89.5</v>
      </c>
      <c r="K2534">
        <v>0.999</v>
      </c>
      <c r="L2534">
        <v>94.2</v>
      </c>
      <c r="M2534">
        <v>1</v>
      </c>
      <c r="N2534">
        <v>100</v>
      </c>
      <c r="O2534">
        <v>1</v>
      </c>
    </row>
    <row r="2535" spans="1:15">
      <c r="A2535" t="s">
        <v>2569</v>
      </c>
      <c r="B2535">
        <v>1743</v>
      </c>
      <c r="C2535">
        <v>93.56699999999999</v>
      </c>
      <c r="D2535">
        <v>1</v>
      </c>
      <c r="E2535">
        <v>1</v>
      </c>
      <c r="F2535" t="s">
        <v>6195</v>
      </c>
      <c r="G2535">
        <v>0</v>
      </c>
      <c r="H2535">
        <v>1</v>
      </c>
      <c r="I2535" t="s">
        <v>6197</v>
      </c>
      <c r="J2535">
        <v>86.5</v>
      </c>
      <c r="K2535">
        <v>1.001</v>
      </c>
      <c r="L2535">
        <v>94.2</v>
      </c>
      <c r="M2535">
        <v>1</v>
      </c>
      <c r="N2535">
        <v>100</v>
      </c>
      <c r="O2535">
        <v>1</v>
      </c>
    </row>
    <row r="2536" spans="1:15">
      <c r="A2536" t="s">
        <v>2570</v>
      </c>
      <c r="B2536">
        <v>1727</v>
      </c>
      <c r="C2536">
        <v>93.06699999999999</v>
      </c>
      <c r="D2536">
        <v>1.001</v>
      </c>
      <c r="E2536">
        <v>1</v>
      </c>
      <c r="F2536" t="s">
        <v>6195</v>
      </c>
      <c r="G2536">
        <v>0</v>
      </c>
      <c r="H2536">
        <v>1</v>
      </c>
      <c r="I2536" t="s">
        <v>6197</v>
      </c>
      <c r="J2536">
        <v>85.59999999999999</v>
      </c>
      <c r="K2536">
        <v>1.003</v>
      </c>
      <c r="L2536">
        <v>93.59999999999999</v>
      </c>
      <c r="M2536">
        <v>1</v>
      </c>
      <c r="N2536">
        <v>100</v>
      </c>
      <c r="O2536">
        <v>1</v>
      </c>
    </row>
    <row r="2537" spans="1:15">
      <c r="A2537" t="s">
        <v>2571</v>
      </c>
      <c r="B2537">
        <v>1710</v>
      </c>
      <c r="C2537">
        <v>92.267</v>
      </c>
      <c r="D2537">
        <v>1.001</v>
      </c>
      <c r="E2537">
        <v>1</v>
      </c>
      <c r="F2537" t="s">
        <v>6195</v>
      </c>
      <c r="G2537">
        <v>0</v>
      </c>
      <c r="H2537">
        <v>1</v>
      </c>
      <c r="I2537" t="s">
        <v>6197</v>
      </c>
      <c r="J2537">
        <v>83.90000000000001</v>
      </c>
      <c r="K2537">
        <v>1.003</v>
      </c>
      <c r="L2537">
        <v>92.90000000000001</v>
      </c>
      <c r="M2537">
        <v>1</v>
      </c>
      <c r="N2537">
        <v>100</v>
      </c>
      <c r="O2537">
        <v>1</v>
      </c>
    </row>
    <row r="2538" spans="1:15">
      <c r="A2538" t="s">
        <v>2572</v>
      </c>
      <c r="B2538">
        <v>1732</v>
      </c>
      <c r="C2538">
        <v>93.3</v>
      </c>
      <c r="D2538">
        <v>1</v>
      </c>
      <c r="E2538">
        <v>1</v>
      </c>
      <c r="F2538" t="s">
        <v>6195</v>
      </c>
      <c r="G2538">
        <v>0</v>
      </c>
      <c r="H2538">
        <v>1</v>
      </c>
      <c r="I2538" t="s">
        <v>6197</v>
      </c>
      <c r="J2538">
        <v>85</v>
      </c>
      <c r="K2538">
        <v>1.001</v>
      </c>
      <c r="L2538">
        <v>94.90000000000001</v>
      </c>
      <c r="M2538">
        <v>1</v>
      </c>
      <c r="N2538">
        <v>100</v>
      </c>
      <c r="O2538">
        <v>1</v>
      </c>
    </row>
    <row r="2539" spans="1:15">
      <c r="A2539" t="s">
        <v>2573</v>
      </c>
      <c r="B2539">
        <v>1720</v>
      </c>
      <c r="C2539">
        <v>92.7</v>
      </c>
      <c r="D2539">
        <v>1</v>
      </c>
      <c r="E2539">
        <v>1</v>
      </c>
      <c r="F2539" t="s">
        <v>6195</v>
      </c>
      <c r="G2539">
        <v>0</v>
      </c>
      <c r="H2539">
        <v>1</v>
      </c>
      <c r="I2539" t="s">
        <v>6197</v>
      </c>
      <c r="J2539">
        <v>86</v>
      </c>
      <c r="K2539">
        <v>0.999</v>
      </c>
      <c r="L2539">
        <v>96.2</v>
      </c>
      <c r="M2539">
        <v>1</v>
      </c>
      <c r="N2539">
        <v>95.90000000000001</v>
      </c>
      <c r="O2539">
        <v>1</v>
      </c>
    </row>
    <row r="2540" spans="1:15">
      <c r="A2540" t="s">
        <v>2574</v>
      </c>
      <c r="B2540">
        <v>1723</v>
      </c>
      <c r="C2540">
        <v>92.43300000000001</v>
      </c>
      <c r="D2540">
        <v>1</v>
      </c>
      <c r="E2540">
        <v>1</v>
      </c>
      <c r="F2540" t="s">
        <v>6195</v>
      </c>
      <c r="G2540">
        <v>0</v>
      </c>
      <c r="H2540">
        <v>1</v>
      </c>
      <c r="I2540" t="s">
        <v>6197</v>
      </c>
      <c r="J2540">
        <v>85</v>
      </c>
      <c r="K2540">
        <v>1.001</v>
      </c>
      <c r="L2540">
        <v>92.3</v>
      </c>
      <c r="M2540">
        <v>1</v>
      </c>
      <c r="N2540">
        <v>100</v>
      </c>
      <c r="O2540">
        <v>1</v>
      </c>
    </row>
    <row r="2541" spans="1:15">
      <c r="A2541" t="s">
        <v>2575</v>
      </c>
      <c r="B2541">
        <v>1715</v>
      </c>
      <c r="C2541">
        <v>92.833</v>
      </c>
      <c r="D2541">
        <v>1</v>
      </c>
      <c r="E2541">
        <v>1</v>
      </c>
      <c r="F2541" t="s">
        <v>6195</v>
      </c>
      <c r="G2541">
        <v>0</v>
      </c>
      <c r="H2541">
        <v>1</v>
      </c>
      <c r="I2541" t="s">
        <v>6197</v>
      </c>
      <c r="J2541">
        <v>84.3</v>
      </c>
      <c r="K2541">
        <v>1.001</v>
      </c>
      <c r="L2541">
        <v>94.2</v>
      </c>
      <c r="M2541">
        <v>1</v>
      </c>
      <c r="N2541">
        <v>100</v>
      </c>
      <c r="O2541">
        <v>1</v>
      </c>
    </row>
    <row r="2542" spans="1:15">
      <c r="A2542" t="s">
        <v>2576</v>
      </c>
      <c r="B2542">
        <v>1779</v>
      </c>
      <c r="C2542">
        <v>94.233</v>
      </c>
      <c r="D2542">
        <v>1</v>
      </c>
      <c r="E2542">
        <v>1</v>
      </c>
      <c r="F2542" t="s">
        <v>6195</v>
      </c>
      <c r="G2542">
        <v>0</v>
      </c>
      <c r="H2542">
        <v>1</v>
      </c>
      <c r="I2542" t="s">
        <v>6197</v>
      </c>
      <c r="J2542">
        <v>89.8</v>
      </c>
      <c r="K2542">
        <v>0.999</v>
      </c>
      <c r="L2542">
        <v>96.2</v>
      </c>
      <c r="M2542">
        <v>1</v>
      </c>
      <c r="N2542">
        <v>96.7</v>
      </c>
      <c r="O2542">
        <v>1</v>
      </c>
    </row>
    <row r="2543" spans="1:15">
      <c r="A2543" t="s">
        <v>2577</v>
      </c>
      <c r="B2543">
        <v>1717</v>
      </c>
      <c r="C2543">
        <v>92.467</v>
      </c>
      <c r="D2543">
        <v>1.001</v>
      </c>
      <c r="E2543">
        <v>1</v>
      </c>
      <c r="F2543" t="s">
        <v>6195</v>
      </c>
      <c r="G2543">
        <v>0</v>
      </c>
      <c r="H2543">
        <v>1</v>
      </c>
      <c r="I2543" t="s">
        <v>6197</v>
      </c>
      <c r="J2543">
        <v>84.5</v>
      </c>
      <c r="K2543">
        <v>1.003</v>
      </c>
      <c r="L2543">
        <v>92.90000000000001</v>
      </c>
      <c r="M2543">
        <v>1</v>
      </c>
      <c r="N2543">
        <v>100</v>
      </c>
      <c r="O2543">
        <v>1</v>
      </c>
    </row>
    <row r="2544" spans="1:15">
      <c r="A2544" t="s">
        <v>2578</v>
      </c>
      <c r="B2544">
        <v>1739</v>
      </c>
      <c r="C2544">
        <v>93.59999999999999</v>
      </c>
      <c r="D2544">
        <v>1</v>
      </c>
      <c r="E2544">
        <v>1</v>
      </c>
      <c r="F2544" t="s">
        <v>6195</v>
      </c>
      <c r="G2544">
        <v>0</v>
      </c>
      <c r="H2544">
        <v>1</v>
      </c>
      <c r="I2544" t="s">
        <v>6197</v>
      </c>
      <c r="J2544">
        <v>85.90000000000001</v>
      </c>
      <c r="K2544">
        <v>1.001</v>
      </c>
      <c r="L2544">
        <v>94.90000000000001</v>
      </c>
      <c r="M2544">
        <v>1</v>
      </c>
      <c r="N2544">
        <v>100</v>
      </c>
      <c r="O2544">
        <v>1</v>
      </c>
    </row>
    <row r="2545" spans="1:15">
      <c r="A2545" t="s">
        <v>2579</v>
      </c>
      <c r="B2545">
        <v>1736</v>
      </c>
      <c r="C2545">
        <v>93.5</v>
      </c>
      <c r="D2545">
        <v>1</v>
      </c>
      <c r="E2545">
        <v>1</v>
      </c>
      <c r="F2545" t="s">
        <v>6195</v>
      </c>
      <c r="G2545">
        <v>0</v>
      </c>
      <c r="H2545">
        <v>1</v>
      </c>
      <c r="I2545" t="s">
        <v>6197</v>
      </c>
      <c r="J2545">
        <v>85.59999999999999</v>
      </c>
      <c r="K2545">
        <v>1.001</v>
      </c>
      <c r="L2545">
        <v>94.90000000000001</v>
      </c>
      <c r="M2545">
        <v>1</v>
      </c>
      <c r="N2545">
        <v>100</v>
      </c>
      <c r="O2545">
        <v>1</v>
      </c>
    </row>
    <row r="2546" spans="1:15">
      <c r="A2546" t="s">
        <v>2580</v>
      </c>
      <c r="B2546">
        <v>1738</v>
      </c>
      <c r="C2546">
        <v>93.40000000000001</v>
      </c>
      <c r="D2546">
        <v>1</v>
      </c>
      <c r="E2546">
        <v>1</v>
      </c>
      <c r="F2546" t="s">
        <v>6195</v>
      </c>
      <c r="G2546">
        <v>0</v>
      </c>
      <c r="H2546">
        <v>1</v>
      </c>
      <c r="I2546" t="s">
        <v>6197</v>
      </c>
      <c r="J2546">
        <v>86</v>
      </c>
      <c r="K2546">
        <v>1.001</v>
      </c>
      <c r="L2546">
        <v>94.2</v>
      </c>
      <c r="M2546">
        <v>1</v>
      </c>
      <c r="N2546">
        <v>100</v>
      </c>
      <c r="O2546">
        <v>1</v>
      </c>
    </row>
    <row r="2547" spans="1:15">
      <c r="A2547" t="s">
        <v>2581</v>
      </c>
      <c r="B2547">
        <v>1729</v>
      </c>
      <c r="C2547">
        <v>92.967</v>
      </c>
      <c r="D2547">
        <v>1</v>
      </c>
      <c r="E2547">
        <v>1</v>
      </c>
      <c r="F2547" t="s">
        <v>6195</v>
      </c>
      <c r="G2547">
        <v>0</v>
      </c>
      <c r="H2547">
        <v>1</v>
      </c>
      <c r="I2547" t="s">
        <v>6197</v>
      </c>
      <c r="J2547">
        <v>85.3</v>
      </c>
      <c r="K2547">
        <v>1.001</v>
      </c>
      <c r="L2547">
        <v>93.59999999999999</v>
      </c>
      <c r="M2547">
        <v>1</v>
      </c>
      <c r="N2547">
        <v>100</v>
      </c>
      <c r="O2547">
        <v>1</v>
      </c>
    </row>
    <row r="2548" spans="1:15">
      <c r="A2548" t="s">
        <v>2582</v>
      </c>
      <c r="B2548">
        <v>1048</v>
      </c>
      <c r="C2548">
        <v>94.133</v>
      </c>
      <c r="D2548">
        <v>0.822</v>
      </c>
      <c r="E2548">
        <v>1</v>
      </c>
      <c r="F2548" t="s">
        <v>6195</v>
      </c>
      <c r="G2548">
        <v>0</v>
      </c>
      <c r="H2548">
        <v>1</v>
      </c>
      <c r="I2548" t="s">
        <v>6196</v>
      </c>
      <c r="J2548">
        <v>88.8</v>
      </c>
      <c r="K2548">
        <v>0.465</v>
      </c>
      <c r="L2548">
        <v>93.59999999999999</v>
      </c>
      <c r="M2548">
        <v>1</v>
      </c>
      <c r="N2548">
        <v>100</v>
      </c>
      <c r="O2548">
        <v>1</v>
      </c>
    </row>
    <row r="2549" spans="1:15">
      <c r="A2549" t="s">
        <v>2583</v>
      </c>
      <c r="B2549">
        <v>1726</v>
      </c>
      <c r="C2549">
        <v>92.93300000000001</v>
      </c>
      <c r="D2549">
        <v>1</v>
      </c>
      <c r="E2549">
        <v>1</v>
      </c>
      <c r="F2549" t="s">
        <v>6195</v>
      </c>
      <c r="G2549">
        <v>0</v>
      </c>
      <c r="H2549">
        <v>1</v>
      </c>
      <c r="I2549" t="s">
        <v>6197</v>
      </c>
      <c r="J2549">
        <v>85.2</v>
      </c>
      <c r="K2549">
        <v>1.001</v>
      </c>
      <c r="L2549">
        <v>93.59999999999999</v>
      </c>
      <c r="M2549">
        <v>1</v>
      </c>
      <c r="N2549">
        <v>100</v>
      </c>
      <c r="O2549">
        <v>1</v>
      </c>
    </row>
    <row r="2550" spans="1:15">
      <c r="A2550" t="s">
        <v>2584</v>
      </c>
      <c r="B2550">
        <v>1730</v>
      </c>
      <c r="C2550">
        <v>93.467</v>
      </c>
      <c r="D2550">
        <v>1</v>
      </c>
      <c r="E2550">
        <v>1</v>
      </c>
      <c r="F2550" t="s">
        <v>6195</v>
      </c>
      <c r="G2550">
        <v>0</v>
      </c>
      <c r="H2550">
        <v>1</v>
      </c>
      <c r="I2550" t="s">
        <v>6197</v>
      </c>
      <c r="J2550">
        <v>85.5</v>
      </c>
      <c r="K2550">
        <v>1.001</v>
      </c>
      <c r="L2550">
        <v>94.90000000000001</v>
      </c>
      <c r="M2550">
        <v>1</v>
      </c>
      <c r="N2550">
        <v>100</v>
      </c>
      <c r="O2550">
        <v>1</v>
      </c>
    </row>
    <row r="2551" spans="1:15">
      <c r="A2551" t="s">
        <v>2585</v>
      </c>
      <c r="B2551">
        <v>1793</v>
      </c>
      <c r="C2551">
        <v>95.40000000000001</v>
      </c>
      <c r="D2551">
        <v>1</v>
      </c>
      <c r="E2551">
        <v>1</v>
      </c>
      <c r="F2551" t="s">
        <v>6195</v>
      </c>
      <c r="G2551">
        <v>0</v>
      </c>
      <c r="H2551">
        <v>1</v>
      </c>
      <c r="I2551" t="s">
        <v>6197</v>
      </c>
      <c r="J2551">
        <v>90</v>
      </c>
      <c r="K2551">
        <v>1</v>
      </c>
      <c r="L2551">
        <v>96.2</v>
      </c>
      <c r="M2551">
        <v>1</v>
      </c>
      <c r="N2551">
        <v>100</v>
      </c>
      <c r="O2551">
        <v>1</v>
      </c>
    </row>
    <row r="2552" spans="1:15">
      <c r="A2552" t="s">
        <v>2586</v>
      </c>
      <c r="B2552">
        <v>1781</v>
      </c>
      <c r="C2552">
        <v>94.667</v>
      </c>
      <c r="D2552">
        <v>1</v>
      </c>
      <c r="E2552">
        <v>1</v>
      </c>
      <c r="F2552" t="s">
        <v>6195</v>
      </c>
      <c r="G2552">
        <v>0</v>
      </c>
      <c r="H2552">
        <v>1</v>
      </c>
      <c r="I2552" t="s">
        <v>6197</v>
      </c>
      <c r="J2552">
        <v>89.8</v>
      </c>
      <c r="K2552">
        <v>0.999</v>
      </c>
      <c r="L2552">
        <v>94.2</v>
      </c>
      <c r="M2552">
        <v>1</v>
      </c>
      <c r="N2552">
        <v>100</v>
      </c>
      <c r="O2552">
        <v>1</v>
      </c>
    </row>
    <row r="2553" spans="1:15">
      <c r="A2553" t="s">
        <v>2587</v>
      </c>
      <c r="B2553">
        <v>1721</v>
      </c>
      <c r="C2553">
        <v>93.133</v>
      </c>
      <c r="D2553">
        <v>1</v>
      </c>
      <c r="E2553">
        <v>1</v>
      </c>
      <c r="F2553" t="s">
        <v>6195</v>
      </c>
      <c r="G2553">
        <v>0</v>
      </c>
      <c r="H2553">
        <v>1</v>
      </c>
      <c r="I2553" t="s">
        <v>6197</v>
      </c>
      <c r="J2553">
        <v>85.2</v>
      </c>
      <c r="K2553">
        <v>1.001</v>
      </c>
      <c r="L2553">
        <v>94.2</v>
      </c>
      <c r="M2553">
        <v>1</v>
      </c>
      <c r="N2553">
        <v>100</v>
      </c>
      <c r="O2553">
        <v>1</v>
      </c>
    </row>
    <row r="2554" spans="1:15">
      <c r="A2554" t="s">
        <v>2588</v>
      </c>
      <c r="B2554">
        <v>1730</v>
      </c>
      <c r="C2554">
        <v>93.167</v>
      </c>
      <c r="D2554">
        <v>1</v>
      </c>
      <c r="E2554">
        <v>1</v>
      </c>
      <c r="F2554" t="s">
        <v>6195</v>
      </c>
      <c r="G2554">
        <v>0</v>
      </c>
      <c r="H2554">
        <v>1</v>
      </c>
      <c r="I2554" t="s">
        <v>6197</v>
      </c>
      <c r="J2554">
        <v>85.90000000000001</v>
      </c>
      <c r="K2554">
        <v>1.001</v>
      </c>
      <c r="L2554">
        <v>93.59999999999999</v>
      </c>
      <c r="M2554">
        <v>1</v>
      </c>
      <c r="N2554">
        <v>100</v>
      </c>
      <c r="O2554">
        <v>1</v>
      </c>
    </row>
    <row r="2555" spans="1:15">
      <c r="A2555" t="s">
        <v>2589</v>
      </c>
      <c r="B2555">
        <v>1730</v>
      </c>
      <c r="C2555">
        <v>93.367</v>
      </c>
      <c r="D2555">
        <v>1</v>
      </c>
      <c r="E2555">
        <v>1</v>
      </c>
      <c r="F2555" t="s">
        <v>6195</v>
      </c>
      <c r="G2555">
        <v>0</v>
      </c>
      <c r="H2555">
        <v>1</v>
      </c>
      <c r="I2555" t="s">
        <v>6197</v>
      </c>
      <c r="J2555">
        <v>85.2</v>
      </c>
      <c r="K2555">
        <v>1.001</v>
      </c>
      <c r="L2555">
        <v>94.90000000000001</v>
      </c>
      <c r="M2555">
        <v>1</v>
      </c>
      <c r="N2555">
        <v>100</v>
      </c>
      <c r="O2555">
        <v>1</v>
      </c>
    </row>
    <row r="2556" spans="1:15">
      <c r="A2556" t="s">
        <v>2590</v>
      </c>
      <c r="B2556">
        <v>1707</v>
      </c>
      <c r="C2556">
        <v>92.467</v>
      </c>
      <c r="D2556">
        <v>1</v>
      </c>
      <c r="E2556">
        <v>1</v>
      </c>
      <c r="F2556" t="s">
        <v>6195</v>
      </c>
      <c r="G2556">
        <v>0</v>
      </c>
      <c r="H2556">
        <v>1</v>
      </c>
      <c r="I2556" t="s">
        <v>6197</v>
      </c>
      <c r="J2556">
        <v>83.8</v>
      </c>
      <c r="K2556">
        <v>1.001</v>
      </c>
      <c r="L2556">
        <v>93.59999999999999</v>
      </c>
      <c r="M2556">
        <v>1</v>
      </c>
      <c r="N2556">
        <v>100</v>
      </c>
      <c r="O2556">
        <v>1</v>
      </c>
    </row>
    <row r="2557" spans="1:15">
      <c r="A2557" t="s">
        <v>2591</v>
      </c>
      <c r="B2557">
        <v>1730</v>
      </c>
      <c r="C2557">
        <v>93.267</v>
      </c>
      <c r="D2557">
        <v>1</v>
      </c>
      <c r="E2557">
        <v>1</v>
      </c>
      <c r="F2557" t="s">
        <v>6195</v>
      </c>
      <c r="G2557">
        <v>0</v>
      </c>
      <c r="H2557">
        <v>1</v>
      </c>
      <c r="I2557" t="s">
        <v>6197</v>
      </c>
      <c r="J2557">
        <v>85.59999999999999</v>
      </c>
      <c r="K2557">
        <v>1.001</v>
      </c>
      <c r="L2557">
        <v>94.2</v>
      </c>
      <c r="M2557">
        <v>1</v>
      </c>
      <c r="N2557">
        <v>100</v>
      </c>
      <c r="O2557">
        <v>1</v>
      </c>
    </row>
    <row r="2558" spans="1:15">
      <c r="A2558" t="s">
        <v>2592</v>
      </c>
      <c r="B2558">
        <v>1730</v>
      </c>
      <c r="C2558">
        <v>93.06699999999999</v>
      </c>
      <c r="D2558">
        <v>1</v>
      </c>
      <c r="E2558">
        <v>1</v>
      </c>
      <c r="F2558" t="s">
        <v>6195</v>
      </c>
      <c r="G2558">
        <v>0</v>
      </c>
      <c r="H2558">
        <v>1</v>
      </c>
      <c r="I2558" t="s">
        <v>6197</v>
      </c>
      <c r="J2558">
        <v>85</v>
      </c>
      <c r="K2558">
        <v>1.001</v>
      </c>
      <c r="L2558">
        <v>94.2</v>
      </c>
      <c r="M2558">
        <v>1</v>
      </c>
      <c r="N2558">
        <v>100</v>
      </c>
      <c r="O2558">
        <v>1</v>
      </c>
    </row>
    <row r="2559" spans="1:15">
      <c r="A2559" t="s">
        <v>2593</v>
      </c>
      <c r="B2559">
        <v>1713</v>
      </c>
      <c r="C2559">
        <v>92.767</v>
      </c>
      <c r="D2559">
        <v>1</v>
      </c>
      <c r="E2559">
        <v>1</v>
      </c>
      <c r="F2559" t="s">
        <v>6195</v>
      </c>
      <c r="G2559">
        <v>0</v>
      </c>
      <c r="H2559">
        <v>1</v>
      </c>
      <c r="I2559" t="s">
        <v>6197</v>
      </c>
      <c r="J2559">
        <v>84.09999999999999</v>
      </c>
      <c r="K2559">
        <v>1.001</v>
      </c>
      <c r="L2559">
        <v>94.2</v>
      </c>
      <c r="M2559">
        <v>1</v>
      </c>
      <c r="N2559">
        <v>100</v>
      </c>
      <c r="O2559">
        <v>1</v>
      </c>
    </row>
    <row r="2560" spans="1:15">
      <c r="A2560" t="s">
        <v>2594</v>
      </c>
      <c r="B2560">
        <v>1782</v>
      </c>
      <c r="C2560">
        <v>94.633</v>
      </c>
      <c r="D2560">
        <v>1</v>
      </c>
      <c r="E2560">
        <v>1</v>
      </c>
      <c r="F2560" t="s">
        <v>6195</v>
      </c>
      <c r="G2560">
        <v>0</v>
      </c>
      <c r="H2560">
        <v>1</v>
      </c>
      <c r="I2560" t="s">
        <v>6197</v>
      </c>
      <c r="J2560">
        <v>89.7</v>
      </c>
      <c r="K2560">
        <v>0.999</v>
      </c>
      <c r="L2560">
        <v>94.2</v>
      </c>
      <c r="M2560">
        <v>1</v>
      </c>
      <c r="N2560">
        <v>100</v>
      </c>
      <c r="O2560">
        <v>1</v>
      </c>
    </row>
    <row r="2561" spans="1:15">
      <c r="A2561" t="s">
        <v>2595</v>
      </c>
      <c r="B2561">
        <v>1709</v>
      </c>
      <c r="C2561">
        <v>92.467</v>
      </c>
      <c r="D2561">
        <v>1.001</v>
      </c>
      <c r="E2561">
        <v>1</v>
      </c>
      <c r="F2561" t="s">
        <v>6195</v>
      </c>
      <c r="G2561">
        <v>0</v>
      </c>
      <c r="H2561">
        <v>1</v>
      </c>
      <c r="I2561" t="s">
        <v>6197</v>
      </c>
      <c r="J2561">
        <v>83.8</v>
      </c>
      <c r="K2561">
        <v>1.003</v>
      </c>
      <c r="L2561">
        <v>93.59999999999999</v>
      </c>
      <c r="M2561">
        <v>1</v>
      </c>
      <c r="N2561">
        <v>100</v>
      </c>
      <c r="O2561">
        <v>1</v>
      </c>
    </row>
    <row r="2562" spans="1:15">
      <c r="A2562" t="s">
        <v>2596</v>
      </c>
      <c r="B2562">
        <v>1734</v>
      </c>
      <c r="C2562">
        <v>93.59999999999999</v>
      </c>
      <c r="D2562">
        <v>1</v>
      </c>
      <c r="E2562">
        <v>1</v>
      </c>
      <c r="F2562" t="s">
        <v>6195</v>
      </c>
      <c r="G2562">
        <v>0</v>
      </c>
      <c r="H2562">
        <v>1</v>
      </c>
      <c r="I2562" t="s">
        <v>6197</v>
      </c>
      <c r="J2562">
        <v>85.90000000000001</v>
      </c>
      <c r="K2562">
        <v>1.001</v>
      </c>
      <c r="L2562">
        <v>94.90000000000001</v>
      </c>
      <c r="M2562">
        <v>1</v>
      </c>
      <c r="N2562">
        <v>100</v>
      </c>
      <c r="O2562">
        <v>1</v>
      </c>
    </row>
    <row r="2563" spans="1:15">
      <c r="A2563" t="s">
        <v>2597</v>
      </c>
      <c r="B2563">
        <v>1708</v>
      </c>
      <c r="C2563">
        <v>92.06699999999999</v>
      </c>
      <c r="D2563">
        <v>1.001</v>
      </c>
      <c r="E2563">
        <v>1</v>
      </c>
      <c r="F2563" t="s">
        <v>6195</v>
      </c>
      <c r="G2563">
        <v>0</v>
      </c>
      <c r="H2563">
        <v>1</v>
      </c>
      <c r="I2563" t="s">
        <v>6197</v>
      </c>
      <c r="J2563">
        <v>83.90000000000001</v>
      </c>
      <c r="K2563">
        <v>1.003</v>
      </c>
      <c r="L2563">
        <v>92.3</v>
      </c>
      <c r="M2563">
        <v>1</v>
      </c>
      <c r="N2563">
        <v>100</v>
      </c>
      <c r="O2563">
        <v>1</v>
      </c>
    </row>
    <row r="2564" spans="1:15">
      <c r="A2564" t="s">
        <v>2598</v>
      </c>
      <c r="B2564">
        <v>1730</v>
      </c>
      <c r="C2564">
        <v>93.033</v>
      </c>
      <c r="D2564">
        <v>1</v>
      </c>
      <c r="E2564">
        <v>1</v>
      </c>
      <c r="F2564" t="s">
        <v>6195</v>
      </c>
      <c r="G2564">
        <v>0</v>
      </c>
      <c r="H2564">
        <v>1</v>
      </c>
      <c r="I2564" t="s">
        <v>6197</v>
      </c>
      <c r="J2564">
        <v>85.5</v>
      </c>
      <c r="K2564">
        <v>1.001</v>
      </c>
      <c r="L2564">
        <v>93.59999999999999</v>
      </c>
      <c r="M2564">
        <v>1</v>
      </c>
      <c r="N2564">
        <v>100</v>
      </c>
      <c r="O2564">
        <v>1</v>
      </c>
    </row>
    <row r="2565" spans="1:15">
      <c r="A2565" t="s">
        <v>2599</v>
      </c>
      <c r="B2565">
        <v>1728</v>
      </c>
      <c r="C2565">
        <v>93.333</v>
      </c>
      <c r="D2565">
        <v>1.001</v>
      </c>
      <c r="E2565">
        <v>1</v>
      </c>
      <c r="F2565" t="s">
        <v>6195</v>
      </c>
      <c r="G2565">
        <v>0</v>
      </c>
      <c r="H2565">
        <v>1</v>
      </c>
      <c r="I2565" t="s">
        <v>6197</v>
      </c>
      <c r="J2565">
        <v>85.09999999999999</v>
      </c>
      <c r="K2565">
        <v>1.003</v>
      </c>
      <c r="L2565">
        <v>94.90000000000001</v>
      </c>
      <c r="M2565">
        <v>1</v>
      </c>
      <c r="N2565">
        <v>100</v>
      </c>
      <c r="O2565">
        <v>1</v>
      </c>
    </row>
    <row r="2566" spans="1:15">
      <c r="A2566" t="s">
        <v>2600</v>
      </c>
      <c r="B2566">
        <v>1702</v>
      </c>
      <c r="C2566">
        <v>92.333</v>
      </c>
      <c r="D2566">
        <v>1.001</v>
      </c>
      <c r="E2566">
        <v>1</v>
      </c>
      <c r="F2566" t="s">
        <v>6195</v>
      </c>
      <c r="G2566">
        <v>0</v>
      </c>
      <c r="H2566">
        <v>1</v>
      </c>
      <c r="I2566" t="s">
        <v>6197</v>
      </c>
      <c r="J2566">
        <v>83.40000000000001</v>
      </c>
      <c r="K2566">
        <v>1.003</v>
      </c>
      <c r="L2566">
        <v>93.59999999999999</v>
      </c>
      <c r="M2566">
        <v>1</v>
      </c>
      <c r="N2566">
        <v>100</v>
      </c>
      <c r="O2566">
        <v>1</v>
      </c>
    </row>
    <row r="2567" spans="1:15">
      <c r="A2567" t="s">
        <v>2601</v>
      </c>
      <c r="B2567">
        <v>1708</v>
      </c>
      <c r="C2567">
        <v>92.06699999999999</v>
      </c>
      <c r="D2567">
        <v>1.001</v>
      </c>
      <c r="E2567">
        <v>1</v>
      </c>
      <c r="F2567" t="s">
        <v>6195</v>
      </c>
      <c r="G2567">
        <v>0</v>
      </c>
      <c r="H2567">
        <v>1</v>
      </c>
      <c r="I2567" t="s">
        <v>6197</v>
      </c>
      <c r="J2567">
        <v>83.90000000000001</v>
      </c>
      <c r="K2567">
        <v>1.003</v>
      </c>
      <c r="L2567">
        <v>92.3</v>
      </c>
      <c r="M2567">
        <v>1</v>
      </c>
      <c r="N2567">
        <v>100</v>
      </c>
      <c r="O2567">
        <v>1</v>
      </c>
    </row>
    <row r="2568" spans="1:15">
      <c r="A2568" t="s">
        <v>2602</v>
      </c>
      <c r="B2568">
        <v>1729</v>
      </c>
      <c r="C2568">
        <v>93.267</v>
      </c>
      <c r="D2568">
        <v>1</v>
      </c>
      <c r="E2568">
        <v>1</v>
      </c>
      <c r="F2568" t="s">
        <v>6195</v>
      </c>
      <c r="G2568">
        <v>0</v>
      </c>
      <c r="H2568">
        <v>1</v>
      </c>
      <c r="I2568" t="s">
        <v>6197</v>
      </c>
      <c r="J2568">
        <v>85.59999999999999</v>
      </c>
      <c r="K2568">
        <v>1.001</v>
      </c>
      <c r="L2568">
        <v>94.2</v>
      </c>
      <c r="M2568">
        <v>1</v>
      </c>
      <c r="N2568">
        <v>100</v>
      </c>
      <c r="O2568">
        <v>1</v>
      </c>
    </row>
    <row r="2569" spans="1:15">
      <c r="A2569" t="s">
        <v>2603</v>
      </c>
      <c r="B2569">
        <v>1715</v>
      </c>
      <c r="C2569">
        <v>92.767</v>
      </c>
      <c r="D2569">
        <v>1</v>
      </c>
      <c r="E2569">
        <v>1</v>
      </c>
      <c r="F2569" t="s">
        <v>6195</v>
      </c>
      <c r="G2569">
        <v>0</v>
      </c>
      <c r="H2569">
        <v>1</v>
      </c>
      <c r="I2569" t="s">
        <v>6197</v>
      </c>
      <c r="J2569">
        <v>84.09999999999999</v>
      </c>
      <c r="K2569">
        <v>1.001</v>
      </c>
      <c r="L2569">
        <v>94.2</v>
      </c>
      <c r="M2569">
        <v>1</v>
      </c>
      <c r="N2569">
        <v>100</v>
      </c>
      <c r="O2569">
        <v>1</v>
      </c>
    </row>
    <row r="2570" spans="1:15">
      <c r="A2570" t="s">
        <v>2604</v>
      </c>
      <c r="B2570">
        <v>1798</v>
      </c>
      <c r="C2570">
        <v>95.833</v>
      </c>
      <c r="D2570">
        <v>1</v>
      </c>
      <c r="E2570">
        <v>1</v>
      </c>
      <c r="F2570" t="s">
        <v>6195</v>
      </c>
      <c r="G2570">
        <v>0</v>
      </c>
      <c r="H2570">
        <v>1</v>
      </c>
      <c r="I2570" t="s">
        <v>6197</v>
      </c>
      <c r="J2570">
        <v>90.09999999999999</v>
      </c>
      <c r="K2570">
        <v>1</v>
      </c>
      <c r="L2570">
        <v>97.40000000000001</v>
      </c>
      <c r="M2570">
        <v>1</v>
      </c>
      <c r="N2570">
        <v>100</v>
      </c>
      <c r="O2570">
        <v>1</v>
      </c>
    </row>
    <row r="2571" spans="1:15">
      <c r="A2571" t="s">
        <v>2605</v>
      </c>
      <c r="B2571">
        <v>1781</v>
      </c>
      <c r="C2571">
        <v>94.667</v>
      </c>
      <c r="D2571">
        <v>1</v>
      </c>
      <c r="E2571">
        <v>1</v>
      </c>
      <c r="F2571" t="s">
        <v>6195</v>
      </c>
      <c r="G2571">
        <v>0</v>
      </c>
      <c r="H2571">
        <v>1</v>
      </c>
      <c r="I2571" t="s">
        <v>6197</v>
      </c>
      <c r="J2571">
        <v>89.8</v>
      </c>
      <c r="K2571">
        <v>0.999</v>
      </c>
      <c r="L2571">
        <v>94.2</v>
      </c>
      <c r="M2571">
        <v>1</v>
      </c>
      <c r="N2571">
        <v>100</v>
      </c>
      <c r="O2571">
        <v>1</v>
      </c>
    </row>
    <row r="2572" spans="1:15">
      <c r="A2572" t="s">
        <v>2606</v>
      </c>
      <c r="B2572">
        <v>1733</v>
      </c>
      <c r="C2572">
        <v>93.367</v>
      </c>
      <c r="D2572">
        <v>1</v>
      </c>
      <c r="E2572">
        <v>1</v>
      </c>
      <c r="F2572" t="s">
        <v>6195</v>
      </c>
      <c r="G2572">
        <v>0</v>
      </c>
      <c r="H2572">
        <v>1</v>
      </c>
      <c r="I2572" t="s">
        <v>6197</v>
      </c>
      <c r="J2572">
        <v>85.90000000000001</v>
      </c>
      <c r="K2572">
        <v>1.001</v>
      </c>
      <c r="L2572">
        <v>94.2</v>
      </c>
      <c r="M2572">
        <v>1</v>
      </c>
      <c r="N2572">
        <v>100</v>
      </c>
      <c r="O2572">
        <v>1</v>
      </c>
    </row>
    <row r="2573" spans="1:15">
      <c r="A2573" t="s">
        <v>2607</v>
      </c>
      <c r="B2573">
        <v>1700</v>
      </c>
      <c r="C2573">
        <v>91.767</v>
      </c>
      <c r="D2573">
        <v>1</v>
      </c>
      <c r="E2573">
        <v>1</v>
      </c>
      <c r="F2573" t="s">
        <v>6195</v>
      </c>
      <c r="G2573">
        <v>0</v>
      </c>
      <c r="H2573">
        <v>1</v>
      </c>
      <c r="I2573" t="s">
        <v>6197</v>
      </c>
      <c r="J2573">
        <v>83.59999999999999</v>
      </c>
      <c r="K2573">
        <v>1.001</v>
      </c>
      <c r="L2573">
        <v>91.7</v>
      </c>
      <c r="M2573">
        <v>1</v>
      </c>
      <c r="N2573">
        <v>100</v>
      </c>
      <c r="O2573">
        <v>1</v>
      </c>
    </row>
    <row r="2574" spans="1:15">
      <c r="A2574" t="s">
        <v>2608</v>
      </c>
      <c r="B2574">
        <v>1746</v>
      </c>
      <c r="C2574">
        <v>93.833</v>
      </c>
      <c r="D2574">
        <v>1</v>
      </c>
      <c r="E2574">
        <v>1</v>
      </c>
      <c r="F2574" t="s">
        <v>6195</v>
      </c>
      <c r="G2574">
        <v>0</v>
      </c>
      <c r="H2574">
        <v>1</v>
      </c>
      <c r="I2574" t="s">
        <v>6197</v>
      </c>
      <c r="J2574">
        <v>86.59999999999999</v>
      </c>
      <c r="K2574">
        <v>1.001</v>
      </c>
      <c r="L2574">
        <v>94.90000000000001</v>
      </c>
      <c r="M2574">
        <v>1</v>
      </c>
      <c r="N2574">
        <v>100</v>
      </c>
      <c r="O2574">
        <v>1</v>
      </c>
    </row>
    <row r="2575" spans="1:15">
      <c r="A2575" t="s">
        <v>2609</v>
      </c>
      <c r="B2575">
        <v>1781</v>
      </c>
      <c r="C2575">
        <v>94.667</v>
      </c>
      <c r="D2575">
        <v>1</v>
      </c>
      <c r="E2575">
        <v>1</v>
      </c>
      <c r="F2575" t="s">
        <v>6195</v>
      </c>
      <c r="G2575">
        <v>0</v>
      </c>
      <c r="H2575">
        <v>1</v>
      </c>
      <c r="I2575" t="s">
        <v>6197</v>
      </c>
      <c r="J2575">
        <v>89.8</v>
      </c>
      <c r="K2575">
        <v>0.999</v>
      </c>
      <c r="L2575">
        <v>94.2</v>
      </c>
      <c r="M2575">
        <v>1</v>
      </c>
      <c r="N2575">
        <v>100</v>
      </c>
      <c r="O2575">
        <v>1</v>
      </c>
    </row>
    <row r="2576" spans="1:15">
      <c r="A2576" t="s">
        <v>2610</v>
      </c>
      <c r="B2576">
        <v>1781</v>
      </c>
      <c r="C2576">
        <v>94.667</v>
      </c>
      <c r="D2576">
        <v>1</v>
      </c>
      <c r="E2576">
        <v>1</v>
      </c>
      <c r="F2576" t="s">
        <v>6195</v>
      </c>
      <c r="G2576">
        <v>0</v>
      </c>
      <c r="H2576">
        <v>1</v>
      </c>
      <c r="I2576" t="s">
        <v>6197</v>
      </c>
      <c r="J2576">
        <v>89.8</v>
      </c>
      <c r="K2576">
        <v>0.999</v>
      </c>
      <c r="L2576">
        <v>94.2</v>
      </c>
      <c r="M2576">
        <v>1</v>
      </c>
      <c r="N2576">
        <v>100</v>
      </c>
      <c r="O2576">
        <v>1</v>
      </c>
    </row>
    <row r="2577" spans="1:15">
      <c r="A2577" t="s">
        <v>2611</v>
      </c>
      <c r="B2577">
        <v>1711</v>
      </c>
      <c r="C2577">
        <v>92.167</v>
      </c>
      <c r="D2577">
        <v>1.001</v>
      </c>
      <c r="E2577">
        <v>1</v>
      </c>
      <c r="F2577" t="s">
        <v>6195</v>
      </c>
      <c r="G2577">
        <v>0</v>
      </c>
      <c r="H2577">
        <v>1</v>
      </c>
      <c r="I2577" t="s">
        <v>6197</v>
      </c>
      <c r="J2577">
        <v>84.2</v>
      </c>
      <c r="K2577">
        <v>1.003</v>
      </c>
      <c r="L2577">
        <v>92.3</v>
      </c>
      <c r="M2577">
        <v>1</v>
      </c>
      <c r="N2577">
        <v>100</v>
      </c>
      <c r="O2577">
        <v>1</v>
      </c>
    </row>
    <row r="2578" spans="1:15">
      <c r="A2578" t="s">
        <v>2612</v>
      </c>
      <c r="B2578">
        <v>1719</v>
      </c>
      <c r="C2578">
        <v>92.56699999999999</v>
      </c>
      <c r="D2578">
        <v>1</v>
      </c>
      <c r="E2578">
        <v>1</v>
      </c>
      <c r="F2578" t="s">
        <v>6195</v>
      </c>
      <c r="G2578">
        <v>0</v>
      </c>
      <c r="H2578">
        <v>1</v>
      </c>
      <c r="I2578" t="s">
        <v>6197</v>
      </c>
      <c r="J2578">
        <v>84.8</v>
      </c>
      <c r="K2578">
        <v>1.001</v>
      </c>
      <c r="L2578">
        <v>92.90000000000001</v>
      </c>
      <c r="M2578">
        <v>1</v>
      </c>
      <c r="N2578">
        <v>100</v>
      </c>
      <c r="O2578">
        <v>1</v>
      </c>
    </row>
    <row r="2579" spans="1:15">
      <c r="A2579" t="s">
        <v>2613</v>
      </c>
      <c r="B2579">
        <v>1733</v>
      </c>
      <c r="C2579">
        <v>93.167</v>
      </c>
      <c r="D2579">
        <v>1</v>
      </c>
      <c r="E2579">
        <v>1</v>
      </c>
      <c r="F2579" t="s">
        <v>6195</v>
      </c>
      <c r="G2579">
        <v>0</v>
      </c>
      <c r="H2579">
        <v>1</v>
      </c>
      <c r="I2579" t="s">
        <v>6197</v>
      </c>
      <c r="J2579">
        <v>85.90000000000001</v>
      </c>
      <c r="K2579">
        <v>1.001</v>
      </c>
      <c r="L2579">
        <v>93.59999999999999</v>
      </c>
      <c r="M2579">
        <v>1</v>
      </c>
      <c r="N2579">
        <v>100</v>
      </c>
      <c r="O2579">
        <v>1</v>
      </c>
    </row>
    <row r="2580" spans="1:15">
      <c r="A2580" t="s">
        <v>2614</v>
      </c>
      <c r="B2580">
        <v>1707</v>
      </c>
      <c r="C2580">
        <v>92.133</v>
      </c>
      <c r="D2580">
        <v>1.001</v>
      </c>
      <c r="E2580">
        <v>1</v>
      </c>
      <c r="F2580" t="s">
        <v>6195</v>
      </c>
      <c r="G2580">
        <v>0</v>
      </c>
      <c r="H2580">
        <v>1</v>
      </c>
      <c r="I2580" t="s">
        <v>6197</v>
      </c>
      <c r="J2580">
        <v>84.09999999999999</v>
      </c>
      <c r="K2580">
        <v>1.003</v>
      </c>
      <c r="L2580">
        <v>92.3</v>
      </c>
      <c r="M2580">
        <v>1</v>
      </c>
      <c r="N2580">
        <v>100</v>
      </c>
      <c r="O2580">
        <v>1</v>
      </c>
    </row>
    <row r="2581" spans="1:15">
      <c r="A2581" t="s">
        <v>2615</v>
      </c>
      <c r="B2581">
        <v>1717</v>
      </c>
      <c r="C2581">
        <v>92.733</v>
      </c>
      <c r="D2581">
        <v>1</v>
      </c>
      <c r="E2581">
        <v>1</v>
      </c>
      <c r="F2581" t="s">
        <v>6195</v>
      </c>
      <c r="G2581">
        <v>0</v>
      </c>
      <c r="H2581">
        <v>1</v>
      </c>
      <c r="I2581" t="s">
        <v>6197</v>
      </c>
      <c r="J2581">
        <v>84.59999999999999</v>
      </c>
      <c r="K2581">
        <v>1.001</v>
      </c>
      <c r="L2581">
        <v>93.59999999999999</v>
      </c>
      <c r="M2581">
        <v>1</v>
      </c>
      <c r="N2581">
        <v>100</v>
      </c>
      <c r="O2581">
        <v>1</v>
      </c>
    </row>
    <row r="2582" spans="1:15">
      <c r="A2582" t="s">
        <v>2616</v>
      </c>
      <c r="B2582">
        <v>1718</v>
      </c>
      <c r="C2582">
        <v>92.7</v>
      </c>
      <c r="D2582">
        <v>1.001</v>
      </c>
      <c r="E2582">
        <v>1</v>
      </c>
      <c r="F2582" t="s">
        <v>6195</v>
      </c>
      <c r="G2582">
        <v>0</v>
      </c>
      <c r="H2582">
        <v>1</v>
      </c>
      <c r="I2582" t="s">
        <v>6197</v>
      </c>
      <c r="J2582">
        <v>84.5</v>
      </c>
      <c r="K2582">
        <v>1.003</v>
      </c>
      <c r="L2582">
        <v>93.59999999999999</v>
      </c>
      <c r="M2582">
        <v>1</v>
      </c>
      <c r="N2582">
        <v>100</v>
      </c>
      <c r="O2582">
        <v>1</v>
      </c>
    </row>
    <row r="2583" spans="1:15">
      <c r="A2583" t="s">
        <v>2617</v>
      </c>
      <c r="B2583">
        <v>1717</v>
      </c>
      <c r="C2583">
        <v>92.733</v>
      </c>
      <c r="D2583">
        <v>1</v>
      </c>
      <c r="E2583">
        <v>1</v>
      </c>
      <c r="F2583" t="s">
        <v>6195</v>
      </c>
      <c r="G2583">
        <v>0</v>
      </c>
      <c r="H2583">
        <v>1</v>
      </c>
      <c r="I2583" t="s">
        <v>6197</v>
      </c>
      <c r="J2583">
        <v>84.59999999999999</v>
      </c>
      <c r="K2583">
        <v>1.001</v>
      </c>
      <c r="L2583">
        <v>93.59999999999999</v>
      </c>
      <c r="M2583">
        <v>1</v>
      </c>
      <c r="N2583">
        <v>100</v>
      </c>
      <c r="O2583">
        <v>1</v>
      </c>
    </row>
    <row r="2584" spans="1:15">
      <c r="A2584" t="s">
        <v>2618</v>
      </c>
      <c r="B2584">
        <v>1737</v>
      </c>
      <c r="C2584">
        <v>93.56699999999999</v>
      </c>
      <c r="D2584">
        <v>1</v>
      </c>
      <c r="E2584">
        <v>1</v>
      </c>
      <c r="F2584" t="s">
        <v>6195</v>
      </c>
      <c r="G2584">
        <v>0</v>
      </c>
      <c r="H2584">
        <v>1</v>
      </c>
      <c r="I2584" t="s">
        <v>6197</v>
      </c>
      <c r="J2584">
        <v>85.8</v>
      </c>
      <c r="K2584">
        <v>1.001</v>
      </c>
      <c r="L2584">
        <v>94.90000000000001</v>
      </c>
      <c r="M2584">
        <v>1</v>
      </c>
      <c r="N2584">
        <v>100</v>
      </c>
      <c r="O2584">
        <v>1</v>
      </c>
    </row>
    <row r="2585" spans="1:15">
      <c r="A2585" t="s">
        <v>2619</v>
      </c>
      <c r="B2585">
        <v>1717</v>
      </c>
      <c r="C2585">
        <v>92.733</v>
      </c>
      <c r="D2585">
        <v>1</v>
      </c>
      <c r="E2585">
        <v>1</v>
      </c>
      <c r="F2585" t="s">
        <v>6195</v>
      </c>
      <c r="G2585">
        <v>0</v>
      </c>
      <c r="H2585">
        <v>1</v>
      </c>
      <c r="I2585" t="s">
        <v>6197</v>
      </c>
      <c r="J2585">
        <v>84.59999999999999</v>
      </c>
      <c r="K2585">
        <v>1.001</v>
      </c>
      <c r="L2585">
        <v>93.59999999999999</v>
      </c>
      <c r="M2585">
        <v>1</v>
      </c>
      <c r="N2585">
        <v>100</v>
      </c>
      <c r="O2585">
        <v>1</v>
      </c>
    </row>
    <row r="2586" spans="1:15">
      <c r="A2586" t="s">
        <v>2620</v>
      </c>
      <c r="B2586">
        <v>1737</v>
      </c>
      <c r="C2586">
        <v>93.167</v>
      </c>
      <c r="D2586">
        <v>1.001</v>
      </c>
      <c r="E2586">
        <v>1</v>
      </c>
      <c r="F2586" t="s">
        <v>6195</v>
      </c>
      <c r="G2586">
        <v>0</v>
      </c>
      <c r="H2586">
        <v>1</v>
      </c>
      <c r="I2586" t="s">
        <v>6197</v>
      </c>
      <c r="J2586">
        <v>85.3</v>
      </c>
      <c r="K2586">
        <v>1.003</v>
      </c>
      <c r="L2586">
        <v>94.2</v>
      </c>
      <c r="M2586">
        <v>1</v>
      </c>
      <c r="N2586">
        <v>100</v>
      </c>
      <c r="O2586">
        <v>1</v>
      </c>
    </row>
    <row r="2587" spans="1:15">
      <c r="A2587" t="s">
        <v>2621</v>
      </c>
      <c r="B2587">
        <v>1715</v>
      </c>
      <c r="C2587">
        <v>92.833</v>
      </c>
      <c r="D2587">
        <v>1</v>
      </c>
      <c r="E2587">
        <v>1</v>
      </c>
      <c r="F2587" t="s">
        <v>6195</v>
      </c>
      <c r="G2587">
        <v>0</v>
      </c>
      <c r="H2587">
        <v>1</v>
      </c>
      <c r="I2587" t="s">
        <v>6197</v>
      </c>
      <c r="J2587">
        <v>84.3</v>
      </c>
      <c r="K2587">
        <v>1.001</v>
      </c>
      <c r="L2587">
        <v>94.2</v>
      </c>
      <c r="M2587">
        <v>1</v>
      </c>
      <c r="N2587">
        <v>100</v>
      </c>
      <c r="O2587">
        <v>1</v>
      </c>
    </row>
    <row r="2588" spans="1:15">
      <c r="A2588" t="s">
        <v>2622</v>
      </c>
      <c r="B2588">
        <v>1715</v>
      </c>
      <c r="C2588">
        <v>92.833</v>
      </c>
      <c r="D2588">
        <v>1</v>
      </c>
      <c r="E2588">
        <v>1</v>
      </c>
      <c r="F2588" t="s">
        <v>6195</v>
      </c>
      <c r="G2588">
        <v>0</v>
      </c>
      <c r="H2588">
        <v>1</v>
      </c>
      <c r="I2588" t="s">
        <v>6197</v>
      </c>
      <c r="J2588">
        <v>84.3</v>
      </c>
      <c r="K2588">
        <v>1.001</v>
      </c>
      <c r="L2588">
        <v>94.2</v>
      </c>
      <c r="M2588">
        <v>1</v>
      </c>
      <c r="N2588">
        <v>100</v>
      </c>
      <c r="O2588">
        <v>1</v>
      </c>
    </row>
    <row r="2589" spans="1:15">
      <c r="A2589" t="s">
        <v>2623</v>
      </c>
      <c r="B2589">
        <v>1705</v>
      </c>
      <c r="C2589">
        <v>92.367</v>
      </c>
      <c r="D2589">
        <v>1.001</v>
      </c>
      <c r="E2589">
        <v>1</v>
      </c>
      <c r="F2589" t="s">
        <v>6195</v>
      </c>
      <c r="G2589">
        <v>0</v>
      </c>
      <c r="H2589">
        <v>1</v>
      </c>
      <c r="I2589" t="s">
        <v>6197</v>
      </c>
      <c r="J2589">
        <v>83.5</v>
      </c>
      <c r="K2589">
        <v>1.003</v>
      </c>
      <c r="L2589">
        <v>93.59999999999999</v>
      </c>
      <c r="M2589">
        <v>1</v>
      </c>
      <c r="N2589">
        <v>100</v>
      </c>
      <c r="O2589">
        <v>1</v>
      </c>
    </row>
    <row r="2590" spans="1:15">
      <c r="A2590" t="s">
        <v>2624</v>
      </c>
      <c r="B2590">
        <v>1718</v>
      </c>
      <c r="C2590">
        <v>92.8</v>
      </c>
      <c r="D2590">
        <v>1</v>
      </c>
      <c r="E2590">
        <v>1</v>
      </c>
      <c r="F2590" t="s">
        <v>6195</v>
      </c>
      <c r="G2590">
        <v>0</v>
      </c>
      <c r="H2590">
        <v>1</v>
      </c>
      <c r="I2590" t="s">
        <v>6197</v>
      </c>
      <c r="J2590">
        <v>84.8</v>
      </c>
      <c r="K2590">
        <v>1.001</v>
      </c>
      <c r="L2590">
        <v>93.59999999999999</v>
      </c>
      <c r="M2590">
        <v>1</v>
      </c>
      <c r="N2590">
        <v>100</v>
      </c>
      <c r="O2590">
        <v>1</v>
      </c>
    </row>
    <row r="2591" spans="1:15">
      <c r="A2591" t="s">
        <v>2625</v>
      </c>
      <c r="B2591">
        <v>1727</v>
      </c>
      <c r="C2591">
        <v>92.967</v>
      </c>
      <c r="D2591">
        <v>1</v>
      </c>
      <c r="E2591">
        <v>1</v>
      </c>
      <c r="F2591" t="s">
        <v>6195</v>
      </c>
      <c r="G2591">
        <v>0</v>
      </c>
      <c r="H2591">
        <v>1</v>
      </c>
      <c r="I2591" t="s">
        <v>6197</v>
      </c>
      <c r="J2591">
        <v>85.3</v>
      </c>
      <c r="K2591">
        <v>1.001</v>
      </c>
      <c r="L2591">
        <v>93.59999999999999</v>
      </c>
      <c r="M2591">
        <v>1</v>
      </c>
      <c r="N2591">
        <v>100</v>
      </c>
      <c r="O2591">
        <v>1</v>
      </c>
    </row>
    <row r="2592" spans="1:15">
      <c r="A2592" t="s">
        <v>2626</v>
      </c>
      <c r="B2592">
        <v>1717</v>
      </c>
      <c r="C2592">
        <v>92.733</v>
      </c>
      <c r="D2592">
        <v>1</v>
      </c>
      <c r="E2592">
        <v>1</v>
      </c>
      <c r="F2592" t="s">
        <v>6195</v>
      </c>
      <c r="G2592">
        <v>0</v>
      </c>
      <c r="H2592">
        <v>1</v>
      </c>
      <c r="I2592" t="s">
        <v>6197</v>
      </c>
      <c r="J2592">
        <v>84.59999999999999</v>
      </c>
      <c r="K2592">
        <v>1.001</v>
      </c>
      <c r="L2592">
        <v>93.59999999999999</v>
      </c>
      <c r="M2592">
        <v>1</v>
      </c>
      <c r="N2592">
        <v>100</v>
      </c>
      <c r="O2592">
        <v>1</v>
      </c>
    </row>
    <row r="2593" spans="1:15">
      <c r="A2593" t="s">
        <v>2627</v>
      </c>
      <c r="B2593">
        <v>1705</v>
      </c>
      <c r="C2593">
        <v>92.367</v>
      </c>
      <c r="D2593">
        <v>1.001</v>
      </c>
      <c r="E2593">
        <v>1</v>
      </c>
      <c r="F2593" t="s">
        <v>6195</v>
      </c>
      <c r="G2593">
        <v>0</v>
      </c>
      <c r="H2593">
        <v>1</v>
      </c>
      <c r="I2593" t="s">
        <v>6197</v>
      </c>
      <c r="J2593">
        <v>83.5</v>
      </c>
      <c r="K2593">
        <v>1.003</v>
      </c>
      <c r="L2593">
        <v>93.59999999999999</v>
      </c>
      <c r="M2593">
        <v>1</v>
      </c>
      <c r="N2593">
        <v>100</v>
      </c>
      <c r="O2593">
        <v>1</v>
      </c>
    </row>
    <row r="2594" spans="1:15">
      <c r="A2594" t="s">
        <v>2628</v>
      </c>
      <c r="B2594">
        <v>1696</v>
      </c>
      <c r="C2594">
        <v>91.533</v>
      </c>
      <c r="D2594">
        <v>1.001</v>
      </c>
      <c r="E2594">
        <v>1</v>
      </c>
      <c r="F2594" t="s">
        <v>6195</v>
      </c>
      <c r="G2594">
        <v>0</v>
      </c>
      <c r="H2594">
        <v>1</v>
      </c>
      <c r="I2594" t="s">
        <v>6197</v>
      </c>
      <c r="J2594">
        <v>83</v>
      </c>
      <c r="K2594">
        <v>1.004</v>
      </c>
      <c r="L2594">
        <v>94.90000000000001</v>
      </c>
      <c r="M2594">
        <v>1</v>
      </c>
      <c r="N2594">
        <v>96.7</v>
      </c>
      <c r="O2594">
        <v>1</v>
      </c>
    </row>
    <row r="2595" spans="1:15">
      <c r="A2595" t="s">
        <v>2629</v>
      </c>
      <c r="B2595">
        <v>1725</v>
      </c>
      <c r="C2595">
        <v>92.56699999999999</v>
      </c>
      <c r="D2595">
        <v>1.001</v>
      </c>
      <c r="E2595">
        <v>1</v>
      </c>
      <c r="F2595" t="s">
        <v>6195</v>
      </c>
      <c r="G2595">
        <v>0</v>
      </c>
      <c r="H2595">
        <v>1</v>
      </c>
      <c r="I2595" t="s">
        <v>6197</v>
      </c>
      <c r="J2595">
        <v>84.8</v>
      </c>
      <c r="K2595">
        <v>1.003</v>
      </c>
      <c r="L2595">
        <v>92.90000000000001</v>
      </c>
      <c r="M2595">
        <v>1</v>
      </c>
      <c r="N2595">
        <v>100</v>
      </c>
      <c r="O2595">
        <v>1</v>
      </c>
    </row>
    <row r="2596" spans="1:15">
      <c r="A2596" t="s">
        <v>2630</v>
      </c>
      <c r="B2596">
        <v>1696</v>
      </c>
      <c r="C2596">
        <v>91.533</v>
      </c>
      <c r="D2596">
        <v>1.001</v>
      </c>
      <c r="E2596">
        <v>1</v>
      </c>
      <c r="F2596" t="s">
        <v>6195</v>
      </c>
      <c r="G2596">
        <v>0</v>
      </c>
      <c r="H2596">
        <v>1</v>
      </c>
      <c r="I2596" t="s">
        <v>6197</v>
      </c>
      <c r="J2596">
        <v>83</v>
      </c>
      <c r="K2596">
        <v>1.004</v>
      </c>
      <c r="L2596">
        <v>94.90000000000001</v>
      </c>
      <c r="M2596">
        <v>1</v>
      </c>
      <c r="N2596">
        <v>96.7</v>
      </c>
      <c r="O2596">
        <v>1</v>
      </c>
    </row>
    <row r="2597" spans="1:15">
      <c r="A2597" t="s">
        <v>2631</v>
      </c>
      <c r="B2597">
        <v>1725</v>
      </c>
      <c r="C2597">
        <v>92.833</v>
      </c>
      <c r="D2597">
        <v>1</v>
      </c>
      <c r="E2597">
        <v>1</v>
      </c>
      <c r="F2597" t="s">
        <v>6195</v>
      </c>
      <c r="G2597">
        <v>0</v>
      </c>
      <c r="H2597">
        <v>1</v>
      </c>
      <c r="I2597" t="s">
        <v>6197</v>
      </c>
      <c r="J2597">
        <v>84.90000000000001</v>
      </c>
      <c r="K2597">
        <v>1.001</v>
      </c>
      <c r="L2597">
        <v>93.59999999999999</v>
      </c>
      <c r="M2597">
        <v>1</v>
      </c>
      <c r="N2597">
        <v>100</v>
      </c>
      <c r="O2597">
        <v>1</v>
      </c>
    </row>
    <row r="2598" spans="1:15">
      <c r="A2598" t="s">
        <v>2632</v>
      </c>
      <c r="B2598">
        <v>1737</v>
      </c>
      <c r="C2598">
        <v>93.56699999999999</v>
      </c>
      <c r="D2598">
        <v>1</v>
      </c>
      <c r="E2598">
        <v>1</v>
      </c>
      <c r="F2598" t="s">
        <v>6195</v>
      </c>
      <c r="G2598">
        <v>0</v>
      </c>
      <c r="H2598">
        <v>1</v>
      </c>
      <c r="I2598" t="s">
        <v>6197</v>
      </c>
      <c r="J2598">
        <v>85.8</v>
      </c>
      <c r="K2598">
        <v>1.001</v>
      </c>
      <c r="L2598">
        <v>94.90000000000001</v>
      </c>
      <c r="M2598">
        <v>1</v>
      </c>
      <c r="N2598">
        <v>100</v>
      </c>
      <c r="O2598">
        <v>1</v>
      </c>
    </row>
    <row r="2599" spans="1:15">
      <c r="A2599" t="s">
        <v>2633</v>
      </c>
      <c r="B2599">
        <v>1737</v>
      </c>
      <c r="C2599">
        <v>93.56699999999999</v>
      </c>
      <c r="D2599">
        <v>1</v>
      </c>
      <c r="E2599">
        <v>1</v>
      </c>
      <c r="F2599" t="s">
        <v>6195</v>
      </c>
      <c r="G2599">
        <v>0</v>
      </c>
      <c r="H2599">
        <v>1</v>
      </c>
      <c r="I2599" t="s">
        <v>6197</v>
      </c>
      <c r="J2599">
        <v>85.8</v>
      </c>
      <c r="K2599">
        <v>1.001</v>
      </c>
      <c r="L2599">
        <v>94.90000000000001</v>
      </c>
      <c r="M2599">
        <v>1</v>
      </c>
      <c r="N2599">
        <v>100</v>
      </c>
      <c r="O2599">
        <v>1</v>
      </c>
    </row>
    <row r="2600" spans="1:15">
      <c r="A2600" t="s">
        <v>2634</v>
      </c>
      <c r="B2600">
        <v>1703</v>
      </c>
      <c r="C2600">
        <v>93.06699999999999</v>
      </c>
      <c r="D2600">
        <v>1.001</v>
      </c>
      <c r="E2600">
        <v>1</v>
      </c>
      <c r="F2600" t="s">
        <v>6195</v>
      </c>
      <c r="G2600">
        <v>0</v>
      </c>
      <c r="H2600">
        <v>1</v>
      </c>
      <c r="I2600" t="s">
        <v>6197</v>
      </c>
      <c r="J2600">
        <v>83.7</v>
      </c>
      <c r="K2600">
        <v>1.003</v>
      </c>
      <c r="L2600">
        <v>95.5</v>
      </c>
      <c r="M2600">
        <v>1</v>
      </c>
      <c r="N2600">
        <v>100</v>
      </c>
      <c r="O2600">
        <v>1</v>
      </c>
    </row>
    <row r="2601" spans="1:15">
      <c r="A2601" t="s">
        <v>2635</v>
      </c>
      <c r="B2601">
        <v>1687</v>
      </c>
      <c r="C2601">
        <v>91.09999999999999</v>
      </c>
      <c r="D2601">
        <v>1.001</v>
      </c>
      <c r="E2601">
        <v>1</v>
      </c>
      <c r="F2601" t="s">
        <v>6195</v>
      </c>
      <c r="G2601">
        <v>0</v>
      </c>
      <c r="H2601">
        <v>1</v>
      </c>
      <c r="I2601" t="s">
        <v>6197</v>
      </c>
      <c r="J2601">
        <v>83</v>
      </c>
      <c r="K2601">
        <v>1.004</v>
      </c>
      <c r="L2601">
        <v>93.59999999999999</v>
      </c>
      <c r="M2601">
        <v>1</v>
      </c>
      <c r="N2601">
        <v>96.7</v>
      </c>
      <c r="O2601">
        <v>1</v>
      </c>
    </row>
    <row r="2602" spans="1:15">
      <c r="A2602" t="s">
        <v>2636</v>
      </c>
      <c r="B2602">
        <v>1724</v>
      </c>
      <c r="C2602">
        <v>92.967</v>
      </c>
      <c r="D2602">
        <v>1</v>
      </c>
      <c r="E2602">
        <v>1</v>
      </c>
      <c r="F2602" t="s">
        <v>6195</v>
      </c>
      <c r="G2602">
        <v>0</v>
      </c>
      <c r="H2602">
        <v>1</v>
      </c>
      <c r="I2602" t="s">
        <v>6197</v>
      </c>
      <c r="J2602">
        <v>85.3</v>
      </c>
      <c r="K2602">
        <v>1.001</v>
      </c>
      <c r="L2602">
        <v>93.59999999999999</v>
      </c>
      <c r="M2602">
        <v>1</v>
      </c>
      <c r="N2602">
        <v>100</v>
      </c>
      <c r="O2602">
        <v>1</v>
      </c>
    </row>
    <row r="2603" spans="1:15">
      <c r="A2603" t="s">
        <v>2637</v>
      </c>
      <c r="B2603">
        <v>1722</v>
      </c>
      <c r="C2603">
        <v>92.93300000000001</v>
      </c>
      <c r="D2603">
        <v>1</v>
      </c>
      <c r="E2603">
        <v>1</v>
      </c>
      <c r="F2603" t="s">
        <v>6195</v>
      </c>
      <c r="G2603">
        <v>0</v>
      </c>
      <c r="H2603">
        <v>1</v>
      </c>
      <c r="I2603" t="s">
        <v>6197</v>
      </c>
      <c r="J2603">
        <v>85.2</v>
      </c>
      <c r="K2603">
        <v>1.001</v>
      </c>
      <c r="L2603">
        <v>93.59999999999999</v>
      </c>
      <c r="M2603">
        <v>1</v>
      </c>
      <c r="N2603">
        <v>100</v>
      </c>
      <c r="O2603">
        <v>1</v>
      </c>
    </row>
    <row r="2604" spans="1:15">
      <c r="A2604" t="s">
        <v>2638</v>
      </c>
      <c r="B2604">
        <v>1730</v>
      </c>
      <c r="C2604">
        <v>92.7</v>
      </c>
      <c r="D2604">
        <v>1.001</v>
      </c>
      <c r="E2604">
        <v>1</v>
      </c>
      <c r="F2604" t="s">
        <v>6195</v>
      </c>
      <c r="G2604">
        <v>0</v>
      </c>
      <c r="H2604">
        <v>1</v>
      </c>
      <c r="I2604" t="s">
        <v>6197</v>
      </c>
      <c r="J2604">
        <v>85.2</v>
      </c>
      <c r="K2604">
        <v>1.003</v>
      </c>
      <c r="L2604">
        <v>92.90000000000001</v>
      </c>
      <c r="M2604">
        <v>1</v>
      </c>
      <c r="N2604">
        <v>100</v>
      </c>
      <c r="O2604">
        <v>1</v>
      </c>
    </row>
    <row r="2605" spans="1:15">
      <c r="A2605" t="s">
        <v>2639</v>
      </c>
      <c r="B2605">
        <v>1720</v>
      </c>
      <c r="C2605">
        <v>93.033</v>
      </c>
      <c r="D2605">
        <v>1</v>
      </c>
      <c r="E2605">
        <v>1</v>
      </c>
      <c r="F2605" t="s">
        <v>6195</v>
      </c>
      <c r="G2605">
        <v>0</v>
      </c>
      <c r="H2605">
        <v>1</v>
      </c>
      <c r="I2605" t="s">
        <v>6197</v>
      </c>
      <c r="J2605">
        <v>84.90000000000001</v>
      </c>
      <c r="K2605">
        <v>1.001</v>
      </c>
      <c r="L2605">
        <v>94.2</v>
      </c>
      <c r="M2605">
        <v>1</v>
      </c>
      <c r="N2605">
        <v>100</v>
      </c>
      <c r="O2605">
        <v>1</v>
      </c>
    </row>
    <row r="2606" spans="1:15">
      <c r="A2606" t="s">
        <v>2640</v>
      </c>
      <c r="B2606">
        <v>1758</v>
      </c>
      <c r="C2606">
        <v>93.633</v>
      </c>
      <c r="D2606">
        <v>1</v>
      </c>
      <c r="E2606">
        <v>1</v>
      </c>
      <c r="F2606" t="s">
        <v>6195</v>
      </c>
      <c r="G2606">
        <v>0</v>
      </c>
      <c r="H2606">
        <v>1</v>
      </c>
      <c r="I2606" t="s">
        <v>6197</v>
      </c>
      <c r="J2606">
        <v>88.09999999999999</v>
      </c>
      <c r="K2606">
        <v>0.999</v>
      </c>
      <c r="L2606">
        <v>93.59999999999999</v>
      </c>
      <c r="M2606">
        <v>1</v>
      </c>
      <c r="N2606">
        <v>99.2</v>
      </c>
      <c r="O2606">
        <v>1</v>
      </c>
    </row>
    <row r="2607" spans="1:15">
      <c r="A2607" t="s">
        <v>2641</v>
      </c>
      <c r="B2607">
        <v>1705</v>
      </c>
      <c r="C2607">
        <v>92.367</v>
      </c>
      <c r="D2607">
        <v>1.001</v>
      </c>
      <c r="E2607">
        <v>1</v>
      </c>
      <c r="F2607" t="s">
        <v>6195</v>
      </c>
      <c r="G2607">
        <v>0</v>
      </c>
      <c r="H2607">
        <v>1</v>
      </c>
      <c r="I2607" t="s">
        <v>6197</v>
      </c>
      <c r="J2607">
        <v>83.5</v>
      </c>
      <c r="K2607">
        <v>1.003</v>
      </c>
      <c r="L2607">
        <v>93.59999999999999</v>
      </c>
      <c r="M2607">
        <v>1</v>
      </c>
      <c r="N2607">
        <v>100</v>
      </c>
      <c r="O2607">
        <v>1</v>
      </c>
    </row>
    <row r="2608" spans="1:15">
      <c r="A2608" t="s">
        <v>2642</v>
      </c>
      <c r="B2608">
        <v>1705</v>
      </c>
      <c r="C2608">
        <v>92.367</v>
      </c>
      <c r="D2608">
        <v>1.001</v>
      </c>
      <c r="E2608">
        <v>1</v>
      </c>
      <c r="F2608" t="s">
        <v>6195</v>
      </c>
      <c r="G2608">
        <v>0</v>
      </c>
      <c r="H2608">
        <v>1</v>
      </c>
      <c r="I2608" t="s">
        <v>6197</v>
      </c>
      <c r="J2608">
        <v>83.5</v>
      </c>
      <c r="K2608">
        <v>1.003</v>
      </c>
      <c r="L2608">
        <v>93.59999999999999</v>
      </c>
      <c r="M2608">
        <v>1</v>
      </c>
      <c r="N2608">
        <v>100</v>
      </c>
      <c r="O2608">
        <v>1</v>
      </c>
    </row>
    <row r="2609" spans="1:15">
      <c r="A2609" t="s">
        <v>2643</v>
      </c>
      <c r="B2609">
        <v>1728</v>
      </c>
      <c r="C2609">
        <v>92.633</v>
      </c>
      <c r="D2609">
        <v>1.001</v>
      </c>
      <c r="E2609">
        <v>1</v>
      </c>
      <c r="F2609" t="s">
        <v>6195</v>
      </c>
      <c r="G2609">
        <v>0</v>
      </c>
      <c r="H2609">
        <v>1</v>
      </c>
      <c r="I2609" t="s">
        <v>6197</v>
      </c>
      <c r="J2609">
        <v>85</v>
      </c>
      <c r="K2609">
        <v>1.003</v>
      </c>
      <c r="L2609">
        <v>92.90000000000001</v>
      </c>
      <c r="M2609">
        <v>1</v>
      </c>
      <c r="N2609">
        <v>100</v>
      </c>
      <c r="O2609">
        <v>1</v>
      </c>
    </row>
    <row r="2610" spans="1:15">
      <c r="A2610" t="s">
        <v>2644</v>
      </c>
      <c r="B2610">
        <v>1696</v>
      </c>
      <c r="C2610">
        <v>91.533</v>
      </c>
      <c r="D2610">
        <v>1.001</v>
      </c>
      <c r="E2610">
        <v>1</v>
      </c>
      <c r="F2610" t="s">
        <v>6195</v>
      </c>
      <c r="G2610">
        <v>0</v>
      </c>
      <c r="H2610">
        <v>1</v>
      </c>
      <c r="I2610" t="s">
        <v>6197</v>
      </c>
      <c r="J2610">
        <v>83</v>
      </c>
      <c r="K2610">
        <v>1.004</v>
      </c>
      <c r="L2610">
        <v>94.90000000000001</v>
      </c>
      <c r="M2610">
        <v>1</v>
      </c>
      <c r="N2610">
        <v>96.7</v>
      </c>
      <c r="O2610">
        <v>1</v>
      </c>
    </row>
    <row r="2611" spans="1:15">
      <c r="A2611" t="s">
        <v>2645</v>
      </c>
      <c r="B2611">
        <v>1738</v>
      </c>
      <c r="C2611">
        <v>93.233</v>
      </c>
      <c r="D2611">
        <v>1</v>
      </c>
      <c r="E2611">
        <v>1</v>
      </c>
      <c r="F2611" t="s">
        <v>6195</v>
      </c>
      <c r="G2611">
        <v>0</v>
      </c>
      <c r="H2611">
        <v>1</v>
      </c>
      <c r="I2611" t="s">
        <v>6197</v>
      </c>
      <c r="J2611">
        <v>85.5</v>
      </c>
      <c r="K2611">
        <v>1.001</v>
      </c>
      <c r="L2611">
        <v>94.2</v>
      </c>
      <c r="M2611">
        <v>1</v>
      </c>
      <c r="N2611">
        <v>100</v>
      </c>
      <c r="O2611">
        <v>1</v>
      </c>
    </row>
    <row r="2612" spans="1:15">
      <c r="A2612" t="s">
        <v>2646</v>
      </c>
      <c r="B2612">
        <v>1698</v>
      </c>
      <c r="C2612">
        <v>91.59999999999999</v>
      </c>
      <c r="D2612">
        <v>1.001</v>
      </c>
      <c r="E2612">
        <v>1</v>
      </c>
      <c r="F2612" t="s">
        <v>6195</v>
      </c>
      <c r="G2612">
        <v>0</v>
      </c>
      <c r="H2612">
        <v>1</v>
      </c>
      <c r="I2612" t="s">
        <v>6197</v>
      </c>
      <c r="J2612">
        <v>83.2</v>
      </c>
      <c r="K2612">
        <v>1.004</v>
      </c>
      <c r="L2612">
        <v>94.90000000000001</v>
      </c>
      <c r="M2612">
        <v>1</v>
      </c>
      <c r="N2612">
        <v>96.7</v>
      </c>
      <c r="O2612">
        <v>1</v>
      </c>
    </row>
    <row r="2613" spans="1:15">
      <c r="A2613" t="s">
        <v>2647</v>
      </c>
      <c r="B2613">
        <v>1730</v>
      </c>
      <c r="C2613">
        <v>92.7</v>
      </c>
      <c r="D2613">
        <v>1.001</v>
      </c>
      <c r="E2613">
        <v>1</v>
      </c>
      <c r="F2613" t="s">
        <v>6195</v>
      </c>
      <c r="G2613">
        <v>0</v>
      </c>
      <c r="H2613">
        <v>1</v>
      </c>
      <c r="I2613" t="s">
        <v>6197</v>
      </c>
      <c r="J2613">
        <v>85.2</v>
      </c>
      <c r="K2613">
        <v>1.003</v>
      </c>
      <c r="L2613">
        <v>92.90000000000001</v>
      </c>
      <c r="M2613">
        <v>1</v>
      </c>
      <c r="N2613">
        <v>100</v>
      </c>
      <c r="O2613">
        <v>1</v>
      </c>
    </row>
    <row r="2614" spans="1:15">
      <c r="A2614" t="s">
        <v>2648</v>
      </c>
      <c r="B2614">
        <v>1706</v>
      </c>
      <c r="C2614">
        <v>92.233</v>
      </c>
      <c r="D2614">
        <v>1.001</v>
      </c>
      <c r="E2614">
        <v>1</v>
      </c>
      <c r="F2614" t="s">
        <v>6195</v>
      </c>
      <c r="G2614">
        <v>0</v>
      </c>
      <c r="H2614">
        <v>1</v>
      </c>
      <c r="I2614" t="s">
        <v>6197</v>
      </c>
      <c r="J2614">
        <v>83.8</v>
      </c>
      <c r="K2614">
        <v>1.003</v>
      </c>
      <c r="L2614">
        <v>92.90000000000001</v>
      </c>
      <c r="M2614">
        <v>1</v>
      </c>
      <c r="N2614">
        <v>100</v>
      </c>
      <c r="O2614">
        <v>1</v>
      </c>
    </row>
    <row r="2615" spans="1:15">
      <c r="A2615" t="s">
        <v>2649</v>
      </c>
      <c r="B2615">
        <v>1733</v>
      </c>
      <c r="C2615">
        <v>93.2</v>
      </c>
      <c r="D2615">
        <v>1</v>
      </c>
      <c r="E2615">
        <v>1</v>
      </c>
      <c r="F2615" t="s">
        <v>6195</v>
      </c>
      <c r="G2615">
        <v>0</v>
      </c>
      <c r="H2615">
        <v>1</v>
      </c>
      <c r="I2615" t="s">
        <v>6197</v>
      </c>
      <c r="J2615">
        <v>86</v>
      </c>
      <c r="K2615">
        <v>1.001</v>
      </c>
      <c r="L2615">
        <v>93.59999999999999</v>
      </c>
      <c r="M2615">
        <v>1</v>
      </c>
      <c r="N2615">
        <v>100</v>
      </c>
      <c r="O2615">
        <v>1</v>
      </c>
    </row>
    <row r="2616" spans="1:15">
      <c r="A2616" t="s">
        <v>2650</v>
      </c>
      <c r="B2616">
        <v>1779</v>
      </c>
      <c r="C2616">
        <v>94.43300000000001</v>
      </c>
      <c r="D2616">
        <v>1</v>
      </c>
      <c r="E2616">
        <v>1</v>
      </c>
      <c r="F2616" t="s">
        <v>6195</v>
      </c>
      <c r="G2616">
        <v>0</v>
      </c>
      <c r="H2616">
        <v>1</v>
      </c>
      <c r="I2616" t="s">
        <v>6197</v>
      </c>
      <c r="J2616">
        <v>89.7</v>
      </c>
      <c r="K2616">
        <v>0.999</v>
      </c>
      <c r="L2616">
        <v>93.59999999999999</v>
      </c>
      <c r="M2616">
        <v>1</v>
      </c>
      <c r="N2616">
        <v>100</v>
      </c>
      <c r="O2616">
        <v>1</v>
      </c>
    </row>
    <row r="2617" spans="1:15">
      <c r="A2617" t="s">
        <v>2651</v>
      </c>
      <c r="B2617">
        <v>1723</v>
      </c>
      <c r="C2617">
        <v>92.93300000000001</v>
      </c>
      <c r="D2617">
        <v>1</v>
      </c>
      <c r="E2617">
        <v>1</v>
      </c>
      <c r="F2617" t="s">
        <v>6195</v>
      </c>
      <c r="G2617">
        <v>0</v>
      </c>
      <c r="H2617">
        <v>1</v>
      </c>
      <c r="I2617" t="s">
        <v>6197</v>
      </c>
      <c r="J2617">
        <v>84.59999999999999</v>
      </c>
      <c r="K2617">
        <v>1.001</v>
      </c>
      <c r="L2617">
        <v>94.2</v>
      </c>
      <c r="M2617">
        <v>1</v>
      </c>
      <c r="N2617">
        <v>100</v>
      </c>
      <c r="O2617">
        <v>1</v>
      </c>
    </row>
    <row r="2618" spans="1:15">
      <c r="A2618" t="s">
        <v>2652</v>
      </c>
      <c r="B2618">
        <v>1730</v>
      </c>
      <c r="C2618">
        <v>93.367</v>
      </c>
      <c r="D2618">
        <v>1</v>
      </c>
      <c r="E2618">
        <v>1</v>
      </c>
      <c r="F2618" t="s">
        <v>6195</v>
      </c>
      <c r="G2618">
        <v>0</v>
      </c>
      <c r="H2618">
        <v>1</v>
      </c>
      <c r="I2618" t="s">
        <v>6197</v>
      </c>
      <c r="J2618">
        <v>85.2</v>
      </c>
      <c r="K2618">
        <v>1.001</v>
      </c>
      <c r="L2618">
        <v>94.90000000000001</v>
      </c>
      <c r="M2618">
        <v>1</v>
      </c>
      <c r="N2618">
        <v>100</v>
      </c>
      <c r="O2618">
        <v>1</v>
      </c>
    </row>
    <row r="2619" spans="1:15">
      <c r="A2619" t="s">
        <v>2653</v>
      </c>
      <c r="B2619">
        <v>1727</v>
      </c>
      <c r="C2619">
        <v>92.8</v>
      </c>
      <c r="D2619">
        <v>1.001</v>
      </c>
      <c r="E2619">
        <v>1</v>
      </c>
      <c r="F2619" t="s">
        <v>6195</v>
      </c>
      <c r="G2619">
        <v>0</v>
      </c>
      <c r="H2619">
        <v>1</v>
      </c>
      <c r="I2619" t="s">
        <v>6197</v>
      </c>
      <c r="J2619">
        <v>84.8</v>
      </c>
      <c r="K2619">
        <v>1.003</v>
      </c>
      <c r="L2619">
        <v>93.59999999999999</v>
      </c>
      <c r="M2619">
        <v>1</v>
      </c>
      <c r="N2619">
        <v>100</v>
      </c>
      <c r="O2619">
        <v>1</v>
      </c>
    </row>
    <row r="2620" spans="1:15">
      <c r="A2620" t="s">
        <v>2654</v>
      </c>
      <c r="B2620">
        <v>1726</v>
      </c>
      <c r="C2620">
        <v>93.033</v>
      </c>
      <c r="D2620">
        <v>1.001</v>
      </c>
      <c r="E2620">
        <v>1</v>
      </c>
      <c r="F2620" t="s">
        <v>6195</v>
      </c>
      <c r="G2620">
        <v>0</v>
      </c>
      <c r="H2620">
        <v>1</v>
      </c>
      <c r="I2620" t="s">
        <v>6197</v>
      </c>
      <c r="J2620">
        <v>85.5</v>
      </c>
      <c r="K2620">
        <v>1.003</v>
      </c>
      <c r="L2620">
        <v>93.59999999999999</v>
      </c>
      <c r="M2620">
        <v>1</v>
      </c>
      <c r="N2620">
        <v>100</v>
      </c>
      <c r="O2620">
        <v>1</v>
      </c>
    </row>
    <row r="2621" spans="1:15">
      <c r="A2621" t="s">
        <v>2655</v>
      </c>
      <c r="B2621">
        <v>1688</v>
      </c>
      <c r="C2621">
        <v>91.367</v>
      </c>
      <c r="D2621">
        <v>1.001</v>
      </c>
      <c r="E2621">
        <v>1</v>
      </c>
      <c r="F2621" t="s">
        <v>6195</v>
      </c>
      <c r="G2621">
        <v>0</v>
      </c>
      <c r="H2621">
        <v>1</v>
      </c>
      <c r="I2621" t="s">
        <v>6197</v>
      </c>
      <c r="J2621">
        <v>83.2</v>
      </c>
      <c r="K2621">
        <v>1.003</v>
      </c>
      <c r="L2621">
        <v>94.2</v>
      </c>
      <c r="M2621">
        <v>1</v>
      </c>
      <c r="N2621">
        <v>96.7</v>
      </c>
      <c r="O2621">
        <v>1</v>
      </c>
    </row>
    <row r="2622" spans="1:15">
      <c r="A2622" t="s">
        <v>2656</v>
      </c>
      <c r="B2622">
        <v>1714</v>
      </c>
      <c r="C2622">
        <v>92.5</v>
      </c>
      <c r="D2622">
        <v>1.001</v>
      </c>
      <c r="E2622">
        <v>1</v>
      </c>
      <c r="F2622" t="s">
        <v>6195</v>
      </c>
      <c r="G2622">
        <v>0</v>
      </c>
      <c r="H2622">
        <v>1</v>
      </c>
      <c r="I2622" t="s">
        <v>6197</v>
      </c>
      <c r="J2622">
        <v>83.90000000000001</v>
      </c>
      <c r="K2622">
        <v>1.003</v>
      </c>
      <c r="L2622">
        <v>93.59999999999999</v>
      </c>
      <c r="M2622">
        <v>1</v>
      </c>
      <c r="N2622">
        <v>100</v>
      </c>
      <c r="O2622">
        <v>1</v>
      </c>
    </row>
    <row r="2623" spans="1:15">
      <c r="A2623" t="s">
        <v>2657</v>
      </c>
      <c r="B2623">
        <v>1722</v>
      </c>
      <c r="C2623">
        <v>93.06699999999999</v>
      </c>
      <c r="D2623">
        <v>1.001</v>
      </c>
      <c r="E2623">
        <v>1</v>
      </c>
      <c r="F2623" t="s">
        <v>6195</v>
      </c>
      <c r="G2623">
        <v>0</v>
      </c>
      <c r="H2623">
        <v>1</v>
      </c>
      <c r="I2623" t="s">
        <v>6197</v>
      </c>
      <c r="J2623">
        <v>84.3</v>
      </c>
      <c r="K2623">
        <v>1.003</v>
      </c>
      <c r="L2623">
        <v>94.90000000000001</v>
      </c>
      <c r="M2623">
        <v>1</v>
      </c>
      <c r="N2623">
        <v>100</v>
      </c>
      <c r="O2623">
        <v>1</v>
      </c>
    </row>
    <row r="2624" spans="1:15">
      <c r="A2624" t="s">
        <v>2658</v>
      </c>
      <c r="B2624">
        <v>1722</v>
      </c>
      <c r="C2624">
        <v>93.06699999999999</v>
      </c>
      <c r="D2624">
        <v>1.001</v>
      </c>
      <c r="E2624">
        <v>1</v>
      </c>
      <c r="F2624" t="s">
        <v>6195</v>
      </c>
      <c r="G2624">
        <v>0</v>
      </c>
      <c r="H2624">
        <v>1</v>
      </c>
      <c r="I2624" t="s">
        <v>6197</v>
      </c>
      <c r="J2624">
        <v>84.3</v>
      </c>
      <c r="K2624">
        <v>1.003</v>
      </c>
      <c r="L2624">
        <v>94.90000000000001</v>
      </c>
      <c r="M2624">
        <v>1</v>
      </c>
      <c r="N2624">
        <v>100</v>
      </c>
      <c r="O2624">
        <v>1</v>
      </c>
    </row>
    <row r="2625" spans="1:15">
      <c r="A2625" t="s">
        <v>2659</v>
      </c>
      <c r="B2625">
        <v>1715</v>
      </c>
      <c r="C2625">
        <v>92.59999999999999</v>
      </c>
      <c r="D2625">
        <v>1.001</v>
      </c>
      <c r="E2625">
        <v>1</v>
      </c>
      <c r="F2625" t="s">
        <v>6195</v>
      </c>
      <c r="G2625">
        <v>0</v>
      </c>
      <c r="H2625">
        <v>1</v>
      </c>
      <c r="I2625" t="s">
        <v>6197</v>
      </c>
      <c r="J2625">
        <v>84.2</v>
      </c>
      <c r="K2625">
        <v>1.003</v>
      </c>
      <c r="L2625">
        <v>93.59999999999999</v>
      </c>
      <c r="M2625">
        <v>1</v>
      </c>
      <c r="N2625">
        <v>100</v>
      </c>
      <c r="O2625">
        <v>1</v>
      </c>
    </row>
    <row r="2626" spans="1:15">
      <c r="A2626" t="s">
        <v>2660</v>
      </c>
      <c r="B2626">
        <v>1717</v>
      </c>
      <c r="C2626">
        <v>92.8</v>
      </c>
      <c r="D2626">
        <v>1</v>
      </c>
      <c r="E2626">
        <v>1</v>
      </c>
      <c r="F2626" t="s">
        <v>6195</v>
      </c>
      <c r="G2626">
        <v>0</v>
      </c>
      <c r="H2626">
        <v>1</v>
      </c>
      <c r="I2626" t="s">
        <v>6197</v>
      </c>
      <c r="J2626">
        <v>84.8</v>
      </c>
      <c r="K2626">
        <v>1.001</v>
      </c>
      <c r="L2626">
        <v>93.59999999999999</v>
      </c>
      <c r="M2626">
        <v>1</v>
      </c>
      <c r="N2626">
        <v>100</v>
      </c>
      <c r="O2626">
        <v>1</v>
      </c>
    </row>
    <row r="2627" spans="1:15">
      <c r="A2627" t="s">
        <v>2661</v>
      </c>
      <c r="B2627">
        <v>1726</v>
      </c>
      <c r="C2627">
        <v>93.267</v>
      </c>
      <c r="D2627">
        <v>1.001</v>
      </c>
      <c r="E2627">
        <v>1</v>
      </c>
      <c r="F2627" t="s">
        <v>6195</v>
      </c>
      <c r="G2627">
        <v>0</v>
      </c>
      <c r="H2627">
        <v>1</v>
      </c>
      <c r="I2627" t="s">
        <v>6197</v>
      </c>
      <c r="J2627">
        <v>84.90000000000001</v>
      </c>
      <c r="K2627">
        <v>1.003</v>
      </c>
      <c r="L2627">
        <v>94.90000000000001</v>
      </c>
      <c r="M2627">
        <v>1</v>
      </c>
      <c r="N2627">
        <v>100</v>
      </c>
      <c r="O2627">
        <v>1</v>
      </c>
    </row>
    <row r="2628" spans="1:15">
      <c r="A2628" t="s">
        <v>2662</v>
      </c>
      <c r="B2628">
        <v>1722</v>
      </c>
      <c r="C2628">
        <v>92.867</v>
      </c>
      <c r="D2628">
        <v>1</v>
      </c>
      <c r="E2628">
        <v>1</v>
      </c>
      <c r="F2628" t="s">
        <v>6195</v>
      </c>
      <c r="G2628">
        <v>0</v>
      </c>
      <c r="H2628">
        <v>1</v>
      </c>
      <c r="I2628" t="s">
        <v>6197</v>
      </c>
      <c r="J2628">
        <v>85</v>
      </c>
      <c r="K2628">
        <v>1.001</v>
      </c>
      <c r="L2628">
        <v>93.59999999999999</v>
      </c>
      <c r="M2628">
        <v>1</v>
      </c>
      <c r="N2628">
        <v>100</v>
      </c>
      <c r="O2628">
        <v>1</v>
      </c>
    </row>
    <row r="2629" spans="1:15">
      <c r="A2629" t="s">
        <v>2663</v>
      </c>
      <c r="B2629">
        <v>1715</v>
      </c>
      <c r="C2629">
        <v>92.833</v>
      </c>
      <c r="D2629">
        <v>1</v>
      </c>
      <c r="E2629">
        <v>1</v>
      </c>
      <c r="F2629" t="s">
        <v>6195</v>
      </c>
      <c r="G2629">
        <v>0</v>
      </c>
      <c r="H2629">
        <v>1</v>
      </c>
      <c r="I2629" t="s">
        <v>6197</v>
      </c>
      <c r="J2629">
        <v>84.3</v>
      </c>
      <c r="K2629">
        <v>1.001</v>
      </c>
      <c r="L2629">
        <v>94.2</v>
      </c>
      <c r="M2629">
        <v>1</v>
      </c>
      <c r="N2629">
        <v>100</v>
      </c>
      <c r="O2629">
        <v>1</v>
      </c>
    </row>
    <row r="2630" spans="1:15">
      <c r="A2630" t="s">
        <v>2664</v>
      </c>
      <c r="B2630">
        <v>1719</v>
      </c>
      <c r="C2630">
        <v>92.633</v>
      </c>
      <c r="D2630">
        <v>1.001</v>
      </c>
      <c r="E2630">
        <v>1</v>
      </c>
      <c r="F2630" t="s">
        <v>6195</v>
      </c>
      <c r="G2630">
        <v>0</v>
      </c>
      <c r="H2630">
        <v>1</v>
      </c>
      <c r="I2630" t="s">
        <v>6197</v>
      </c>
      <c r="J2630">
        <v>84.3</v>
      </c>
      <c r="K2630">
        <v>1.003</v>
      </c>
      <c r="L2630">
        <v>93.59999999999999</v>
      </c>
      <c r="M2630">
        <v>1</v>
      </c>
      <c r="N2630">
        <v>100</v>
      </c>
      <c r="O2630">
        <v>1</v>
      </c>
    </row>
    <row r="2631" spans="1:15">
      <c r="A2631" t="s">
        <v>2665</v>
      </c>
      <c r="B2631">
        <v>1726</v>
      </c>
      <c r="C2631">
        <v>93.033</v>
      </c>
      <c r="D2631">
        <v>1</v>
      </c>
      <c r="E2631">
        <v>1</v>
      </c>
      <c r="F2631" t="s">
        <v>6195</v>
      </c>
      <c r="G2631">
        <v>0</v>
      </c>
      <c r="H2631">
        <v>1</v>
      </c>
      <c r="I2631" t="s">
        <v>6197</v>
      </c>
      <c r="J2631">
        <v>84.90000000000001</v>
      </c>
      <c r="K2631">
        <v>1.001</v>
      </c>
      <c r="L2631">
        <v>94.2</v>
      </c>
      <c r="M2631">
        <v>1</v>
      </c>
      <c r="N2631">
        <v>100</v>
      </c>
      <c r="O2631">
        <v>1</v>
      </c>
    </row>
    <row r="2632" spans="1:15">
      <c r="A2632" t="s">
        <v>2666</v>
      </c>
      <c r="B2632">
        <v>1706</v>
      </c>
      <c r="C2632">
        <v>92.167</v>
      </c>
      <c r="D2632">
        <v>1.001</v>
      </c>
      <c r="E2632">
        <v>1</v>
      </c>
      <c r="F2632" t="s">
        <v>6195</v>
      </c>
      <c r="G2632">
        <v>0</v>
      </c>
      <c r="H2632">
        <v>1</v>
      </c>
      <c r="I2632" t="s">
        <v>6197</v>
      </c>
      <c r="J2632">
        <v>83.59999999999999</v>
      </c>
      <c r="K2632">
        <v>1.003</v>
      </c>
      <c r="L2632">
        <v>92.90000000000001</v>
      </c>
      <c r="M2632">
        <v>1</v>
      </c>
      <c r="N2632">
        <v>100</v>
      </c>
      <c r="O2632">
        <v>1</v>
      </c>
    </row>
    <row r="2633" spans="1:15">
      <c r="A2633" t="s">
        <v>2667</v>
      </c>
      <c r="B2633">
        <v>1715</v>
      </c>
      <c r="C2633">
        <v>92.59999999999999</v>
      </c>
      <c r="D2633">
        <v>1.001</v>
      </c>
      <c r="E2633">
        <v>1</v>
      </c>
      <c r="F2633" t="s">
        <v>6195</v>
      </c>
      <c r="G2633">
        <v>0</v>
      </c>
      <c r="H2633">
        <v>1</v>
      </c>
      <c r="I2633" t="s">
        <v>6197</v>
      </c>
      <c r="J2633">
        <v>84.2</v>
      </c>
      <c r="K2633">
        <v>1.003</v>
      </c>
      <c r="L2633">
        <v>93.59999999999999</v>
      </c>
      <c r="M2633">
        <v>1</v>
      </c>
      <c r="N2633">
        <v>100</v>
      </c>
      <c r="O2633">
        <v>1</v>
      </c>
    </row>
    <row r="2634" spans="1:15">
      <c r="A2634" t="s">
        <v>2668</v>
      </c>
      <c r="B2634">
        <v>1701</v>
      </c>
      <c r="C2634">
        <v>91.56699999999999</v>
      </c>
      <c r="D2634">
        <v>1.001</v>
      </c>
      <c r="E2634">
        <v>1</v>
      </c>
      <c r="F2634" t="s">
        <v>6195</v>
      </c>
      <c r="G2634">
        <v>0</v>
      </c>
      <c r="H2634">
        <v>1</v>
      </c>
      <c r="I2634" t="s">
        <v>6197</v>
      </c>
      <c r="J2634">
        <v>83.09999999999999</v>
      </c>
      <c r="K2634">
        <v>1.004</v>
      </c>
      <c r="L2634">
        <v>94.90000000000001</v>
      </c>
      <c r="M2634">
        <v>1</v>
      </c>
      <c r="N2634">
        <v>96.7</v>
      </c>
      <c r="O2634">
        <v>1</v>
      </c>
    </row>
    <row r="2635" spans="1:15">
      <c r="A2635" t="s">
        <v>2669</v>
      </c>
      <c r="B2635">
        <v>1708</v>
      </c>
      <c r="C2635">
        <v>92.5</v>
      </c>
      <c r="D2635">
        <v>1.001</v>
      </c>
      <c r="E2635">
        <v>1</v>
      </c>
      <c r="F2635" t="s">
        <v>6195</v>
      </c>
      <c r="G2635">
        <v>0</v>
      </c>
      <c r="H2635">
        <v>1</v>
      </c>
      <c r="I2635" t="s">
        <v>6197</v>
      </c>
      <c r="J2635">
        <v>83.90000000000001</v>
      </c>
      <c r="K2635">
        <v>1.003</v>
      </c>
      <c r="L2635">
        <v>93.59999999999999</v>
      </c>
      <c r="M2635">
        <v>1</v>
      </c>
      <c r="N2635">
        <v>100</v>
      </c>
      <c r="O2635">
        <v>1</v>
      </c>
    </row>
    <row r="2636" spans="1:15">
      <c r="A2636" t="s">
        <v>2670</v>
      </c>
      <c r="B2636">
        <v>1715</v>
      </c>
      <c r="C2636">
        <v>92.2</v>
      </c>
      <c r="D2636">
        <v>1.001</v>
      </c>
      <c r="E2636">
        <v>1</v>
      </c>
      <c r="F2636" t="s">
        <v>6195</v>
      </c>
      <c r="G2636">
        <v>0</v>
      </c>
      <c r="H2636">
        <v>1</v>
      </c>
      <c r="I2636" t="s">
        <v>6197</v>
      </c>
      <c r="J2636">
        <v>84.3</v>
      </c>
      <c r="K2636">
        <v>1.003</v>
      </c>
      <c r="L2636">
        <v>92.3</v>
      </c>
      <c r="M2636">
        <v>1</v>
      </c>
      <c r="N2636">
        <v>100</v>
      </c>
      <c r="O2636">
        <v>1</v>
      </c>
    </row>
    <row r="2637" spans="1:15">
      <c r="A2637" t="s">
        <v>2671</v>
      </c>
      <c r="B2637">
        <v>1714</v>
      </c>
      <c r="C2637">
        <v>93</v>
      </c>
      <c r="D2637">
        <v>1.001</v>
      </c>
      <c r="E2637">
        <v>1</v>
      </c>
      <c r="F2637" t="s">
        <v>6195</v>
      </c>
      <c r="G2637">
        <v>0</v>
      </c>
      <c r="H2637">
        <v>1</v>
      </c>
      <c r="I2637" t="s">
        <v>6197</v>
      </c>
      <c r="J2637">
        <v>84.8</v>
      </c>
      <c r="K2637">
        <v>1.003</v>
      </c>
      <c r="L2637">
        <v>94.2</v>
      </c>
      <c r="M2637">
        <v>1</v>
      </c>
      <c r="N2637">
        <v>100</v>
      </c>
      <c r="O2637">
        <v>1</v>
      </c>
    </row>
    <row r="2638" spans="1:15">
      <c r="A2638" t="s">
        <v>2672</v>
      </c>
      <c r="B2638">
        <v>1726</v>
      </c>
      <c r="C2638">
        <v>92.93300000000001</v>
      </c>
      <c r="D2638">
        <v>1.001</v>
      </c>
      <c r="E2638">
        <v>1</v>
      </c>
      <c r="F2638" t="s">
        <v>6195</v>
      </c>
      <c r="G2638">
        <v>0</v>
      </c>
      <c r="H2638">
        <v>1</v>
      </c>
      <c r="I2638" t="s">
        <v>6197</v>
      </c>
      <c r="J2638">
        <v>85.2</v>
      </c>
      <c r="K2638">
        <v>1.003</v>
      </c>
      <c r="L2638">
        <v>93.59999999999999</v>
      </c>
      <c r="M2638">
        <v>1</v>
      </c>
      <c r="N2638">
        <v>100</v>
      </c>
      <c r="O2638">
        <v>1</v>
      </c>
    </row>
    <row r="2639" spans="1:15">
      <c r="A2639" t="s">
        <v>2673</v>
      </c>
      <c r="B2639">
        <v>1727</v>
      </c>
      <c r="C2639">
        <v>93.56699999999999</v>
      </c>
      <c r="D2639">
        <v>1.001</v>
      </c>
      <c r="E2639">
        <v>1</v>
      </c>
      <c r="F2639" t="s">
        <v>6195</v>
      </c>
      <c r="G2639">
        <v>0</v>
      </c>
      <c r="H2639">
        <v>1</v>
      </c>
      <c r="I2639" t="s">
        <v>6197</v>
      </c>
      <c r="J2639">
        <v>85.2</v>
      </c>
      <c r="K2639">
        <v>1.003</v>
      </c>
      <c r="L2639">
        <v>95.5</v>
      </c>
      <c r="M2639">
        <v>1</v>
      </c>
      <c r="N2639">
        <v>100</v>
      </c>
      <c r="O2639">
        <v>1</v>
      </c>
    </row>
    <row r="2640" spans="1:15">
      <c r="A2640" t="s">
        <v>2674</v>
      </c>
      <c r="B2640">
        <v>1709</v>
      </c>
      <c r="C2640">
        <v>91.5</v>
      </c>
      <c r="D2640">
        <v>1</v>
      </c>
      <c r="E2640">
        <v>1</v>
      </c>
      <c r="F2640" t="s">
        <v>6195</v>
      </c>
      <c r="G2640">
        <v>0</v>
      </c>
      <c r="H2640">
        <v>1</v>
      </c>
      <c r="I2640" t="s">
        <v>6197</v>
      </c>
      <c r="J2640">
        <v>84.90000000000001</v>
      </c>
      <c r="K2640">
        <v>1.001</v>
      </c>
      <c r="L2640">
        <v>92.90000000000001</v>
      </c>
      <c r="M2640">
        <v>1</v>
      </c>
      <c r="N2640">
        <v>96.7</v>
      </c>
      <c r="O2640">
        <v>1</v>
      </c>
    </row>
    <row r="2641" spans="1:15">
      <c r="A2641" t="s">
        <v>2675</v>
      </c>
      <c r="B2641">
        <v>1723</v>
      </c>
      <c r="C2641">
        <v>92.833</v>
      </c>
      <c r="D2641">
        <v>1.001</v>
      </c>
      <c r="E2641">
        <v>1</v>
      </c>
      <c r="F2641" t="s">
        <v>6195</v>
      </c>
      <c r="G2641">
        <v>0</v>
      </c>
      <c r="H2641">
        <v>1</v>
      </c>
      <c r="I2641" t="s">
        <v>6197</v>
      </c>
      <c r="J2641">
        <v>84.90000000000001</v>
      </c>
      <c r="K2641">
        <v>1.003</v>
      </c>
      <c r="L2641">
        <v>93.59999999999999</v>
      </c>
      <c r="M2641">
        <v>1</v>
      </c>
      <c r="N2641">
        <v>100</v>
      </c>
      <c r="O2641">
        <v>1</v>
      </c>
    </row>
    <row r="2642" spans="1:15">
      <c r="A2642" t="s">
        <v>2676</v>
      </c>
      <c r="B2642">
        <v>1724</v>
      </c>
      <c r="C2642">
        <v>93.033</v>
      </c>
      <c r="D2642">
        <v>1</v>
      </c>
      <c r="E2642">
        <v>1</v>
      </c>
      <c r="F2642" t="s">
        <v>6195</v>
      </c>
      <c r="G2642">
        <v>0</v>
      </c>
      <c r="H2642">
        <v>1</v>
      </c>
      <c r="I2642" t="s">
        <v>6197</v>
      </c>
      <c r="J2642">
        <v>85.5</v>
      </c>
      <c r="K2642">
        <v>1.001</v>
      </c>
      <c r="L2642">
        <v>93.59999999999999</v>
      </c>
      <c r="M2642">
        <v>1</v>
      </c>
      <c r="N2642">
        <v>100</v>
      </c>
      <c r="O2642">
        <v>1</v>
      </c>
    </row>
    <row r="2643" spans="1:15">
      <c r="A2643" t="s">
        <v>2677</v>
      </c>
      <c r="B2643">
        <v>1685</v>
      </c>
      <c r="C2643">
        <v>90.8</v>
      </c>
      <c r="D2643">
        <v>1.001</v>
      </c>
      <c r="E2643">
        <v>1</v>
      </c>
      <c r="F2643" t="s">
        <v>6195</v>
      </c>
      <c r="G2643">
        <v>0</v>
      </c>
      <c r="H2643">
        <v>1</v>
      </c>
      <c r="I2643" t="s">
        <v>6197</v>
      </c>
      <c r="J2643">
        <v>82.8</v>
      </c>
      <c r="K2643">
        <v>1.004</v>
      </c>
      <c r="L2643">
        <v>92.90000000000001</v>
      </c>
      <c r="M2643">
        <v>1</v>
      </c>
      <c r="N2643">
        <v>96.7</v>
      </c>
      <c r="O2643">
        <v>1</v>
      </c>
    </row>
    <row r="2644" spans="1:15">
      <c r="A2644" t="s">
        <v>2678</v>
      </c>
      <c r="B2644">
        <v>1708</v>
      </c>
      <c r="C2644">
        <v>92.5</v>
      </c>
      <c r="D2644">
        <v>1.001</v>
      </c>
      <c r="E2644">
        <v>1</v>
      </c>
      <c r="F2644" t="s">
        <v>6195</v>
      </c>
      <c r="G2644">
        <v>0</v>
      </c>
      <c r="H2644">
        <v>1</v>
      </c>
      <c r="I2644" t="s">
        <v>6197</v>
      </c>
      <c r="J2644">
        <v>83.90000000000001</v>
      </c>
      <c r="K2644">
        <v>1.003</v>
      </c>
      <c r="L2644">
        <v>93.59999999999999</v>
      </c>
      <c r="M2644">
        <v>1</v>
      </c>
      <c r="N2644">
        <v>100</v>
      </c>
      <c r="O2644">
        <v>1</v>
      </c>
    </row>
    <row r="2645" spans="1:15">
      <c r="A2645" t="s">
        <v>2679</v>
      </c>
      <c r="B2645">
        <v>1721</v>
      </c>
      <c r="C2645">
        <v>92.8</v>
      </c>
      <c r="D2645">
        <v>1.001</v>
      </c>
      <c r="E2645">
        <v>1</v>
      </c>
      <c r="F2645" t="s">
        <v>6195</v>
      </c>
      <c r="G2645">
        <v>0</v>
      </c>
      <c r="H2645">
        <v>1</v>
      </c>
      <c r="I2645" t="s">
        <v>6197</v>
      </c>
      <c r="J2645">
        <v>84.8</v>
      </c>
      <c r="K2645">
        <v>1.003</v>
      </c>
      <c r="L2645">
        <v>93.59999999999999</v>
      </c>
      <c r="M2645">
        <v>1</v>
      </c>
      <c r="N2645">
        <v>100</v>
      </c>
      <c r="O2645">
        <v>1</v>
      </c>
    </row>
    <row r="2646" spans="1:15">
      <c r="A2646" t="s">
        <v>2680</v>
      </c>
      <c r="B2646">
        <v>1716</v>
      </c>
      <c r="C2646">
        <v>92.8</v>
      </c>
      <c r="D2646">
        <v>1.001</v>
      </c>
      <c r="E2646">
        <v>1</v>
      </c>
      <c r="F2646" t="s">
        <v>6195</v>
      </c>
      <c r="G2646">
        <v>0</v>
      </c>
      <c r="H2646">
        <v>1</v>
      </c>
      <c r="I2646" t="s">
        <v>6197</v>
      </c>
      <c r="J2646">
        <v>84.2</v>
      </c>
      <c r="K2646">
        <v>1.003</v>
      </c>
      <c r="L2646">
        <v>94.2</v>
      </c>
      <c r="M2646">
        <v>1</v>
      </c>
      <c r="N2646">
        <v>100</v>
      </c>
      <c r="O2646">
        <v>1</v>
      </c>
    </row>
    <row r="2647" spans="1:15">
      <c r="A2647" t="s">
        <v>2681</v>
      </c>
      <c r="B2647">
        <v>1718</v>
      </c>
      <c r="C2647">
        <v>93.033</v>
      </c>
      <c r="D2647">
        <v>1</v>
      </c>
      <c r="E2647">
        <v>1</v>
      </c>
      <c r="F2647" t="s">
        <v>6195</v>
      </c>
      <c r="G2647">
        <v>0</v>
      </c>
      <c r="H2647">
        <v>1</v>
      </c>
      <c r="I2647" t="s">
        <v>6197</v>
      </c>
      <c r="J2647">
        <v>84.90000000000001</v>
      </c>
      <c r="K2647">
        <v>1.001</v>
      </c>
      <c r="L2647">
        <v>94.2</v>
      </c>
      <c r="M2647">
        <v>1</v>
      </c>
      <c r="N2647">
        <v>100</v>
      </c>
      <c r="O2647">
        <v>1</v>
      </c>
    </row>
    <row r="2648" spans="1:15">
      <c r="A2648" t="s">
        <v>2682</v>
      </c>
      <c r="B2648">
        <v>1717</v>
      </c>
      <c r="C2648">
        <v>92.733</v>
      </c>
      <c r="D2648">
        <v>1</v>
      </c>
      <c r="E2648">
        <v>1</v>
      </c>
      <c r="F2648" t="s">
        <v>6195</v>
      </c>
      <c r="G2648">
        <v>0</v>
      </c>
      <c r="H2648">
        <v>1</v>
      </c>
      <c r="I2648" t="s">
        <v>6197</v>
      </c>
      <c r="J2648">
        <v>84.59999999999999</v>
      </c>
      <c r="K2648">
        <v>1.001</v>
      </c>
      <c r="L2648">
        <v>93.59999999999999</v>
      </c>
      <c r="M2648">
        <v>1</v>
      </c>
      <c r="N2648">
        <v>100</v>
      </c>
      <c r="O2648">
        <v>1</v>
      </c>
    </row>
    <row r="2649" spans="1:15">
      <c r="A2649" t="s">
        <v>2683</v>
      </c>
      <c r="B2649">
        <v>1696</v>
      </c>
      <c r="C2649">
        <v>91.56699999999999</v>
      </c>
      <c r="D2649">
        <v>1.001</v>
      </c>
      <c r="E2649">
        <v>1</v>
      </c>
      <c r="F2649" t="s">
        <v>6195</v>
      </c>
      <c r="G2649">
        <v>0</v>
      </c>
      <c r="H2649">
        <v>1</v>
      </c>
      <c r="I2649" t="s">
        <v>6197</v>
      </c>
      <c r="J2649">
        <v>83.09999999999999</v>
      </c>
      <c r="K2649">
        <v>1.004</v>
      </c>
      <c r="L2649">
        <v>94.90000000000001</v>
      </c>
      <c r="M2649">
        <v>1</v>
      </c>
      <c r="N2649">
        <v>96.7</v>
      </c>
      <c r="O2649">
        <v>1</v>
      </c>
    </row>
    <row r="2650" spans="1:15">
      <c r="A2650" t="s">
        <v>2684</v>
      </c>
      <c r="B2650">
        <v>1718</v>
      </c>
      <c r="C2650">
        <v>92.7</v>
      </c>
      <c r="D2650">
        <v>1.001</v>
      </c>
      <c r="E2650">
        <v>1</v>
      </c>
      <c r="F2650" t="s">
        <v>6195</v>
      </c>
      <c r="G2650">
        <v>0</v>
      </c>
      <c r="H2650">
        <v>1</v>
      </c>
      <c r="I2650" t="s">
        <v>6197</v>
      </c>
      <c r="J2650">
        <v>84.5</v>
      </c>
      <c r="K2650">
        <v>1.003</v>
      </c>
      <c r="L2650">
        <v>93.59999999999999</v>
      </c>
      <c r="M2650">
        <v>1</v>
      </c>
      <c r="N2650">
        <v>100</v>
      </c>
      <c r="O2650">
        <v>1</v>
      </c>
    </row>
    <row r="2651" spans="1:15">
      <c r="A2651" t="s">
        <v>2685</v>
      </c>
      <c r="B2651">
        <v>1687</v>
      </c>
      <c r="C2651">
        <v>91.333</v>
      </c>
      <c r="D2651">
        <v>1.001</v>
      </c>
      <c r="E2651">
        <v>1</v>
      </c>
      <c r="F2651" t="s">
        <v>6195</v>
      </c>
      <c r="G2651">
        <v>0</v>
      </c>
      <c r="H2651">
        <v>1</v>
      </c>
      <c r="I2651" t="s">
        <v>6197</v>
      </c>
      <c r="J2651">
        <v>83.09999999999999</v>
      </c>
      <c r="K2651">
        <v>1.003</v>
      </c>
      <c r="L2651">
        <v>94.2</v>
      </c>
      <c r="M2651">
        <v>1</v>
      </c>
      <c r="N2651">
        <v>96.7</v>
      </c>
      <c r="O2651">
        <v>1</v>
      </c>
    </row>
    <row r="2652" spans="1:15">
      <c r="A2652" t="s">
        <v>2686</v>
      </c>
      <c r="B2652">
        <v>1696</v>
      </c>
      <c r="C2652">
        <v>92.233</v>
      </c>
      <c r="D2652">
        <v>1</v>
      </c>
      <c r="E2652">
        <v>1</v>
      </c>
      <c r="F2652" t="s">
        <v>6195</v>
      </c>
      <c r="G2652">
        <v>0</v>
      </c>
      <c r="H2652">
        <v>1</v>
      </c>
      <c r="I2652" t="s">
        <v>6197</v>
      </c>
      <c r="J2652">
        <v>83.09999999999999</v>
      </c>
      <c r="K2652">
        <v>1.001</v>
      </c>
      <c r="L2652">
        <v>93.59999999999999</v>
      </c>
      <c r="M2652">
        <v>1</v>
      </c>
      <c r="N2652">
        <v>100</v>
      </c>
      <c r="O2652">
        <v>1</v>
      </c>
    </row>
    <row r="2653" spans="1:15">
      <c r="A2653" t="s">
        <v>2687</v>
      </c>
      <c r="B2653">
        <v>1713</v>
      </c>
      <c r="C2653">
        <v>92.8</v>
      </c>
      <c r="D2653">
        <v>1.001</v>
      </c>
      <c r="E2653">
        <v>1</v>
      </c>
      <c r="F2653" t="s">
        <v>6195</v>
      </c>
      <c r="G2653">
        <v>0</v>
      </c>
      <c r="H2653">
        <v>1</v>
      </c>
      <c r="I2653" t="s">
        <v>6197</v>
      </c>
      <c r="J2653">
        <v>84.2</v>
      </c>
      <c r="K2653">
        <v>1.003</v>
      </c>
      <c r="L2653">
        <v>94.2</v>
      </c>
      <c r="M2653">
        <v>1</v>
      </c>
      <c r="N2653">
        <v>100</v>
      </c>
      <c r="O2653">
        <v>1</v>
      </c>
    </row>
    <row r="2654" spans="1:15">
      <c r="A2654" t="s">
        <v>2688</v>
      </c>
      <c r="B2654">
        <v>1733</v>
      </c>
      <c r="C2654">
        <v>92.93300000000001</v>
      </c>
      <c r="D2654">
        <v>1.001</v>
      </c>
      <c r="E2654">
        <v>1</v>
      </c>
      <c r="F2654" t="s">
        <v>6195</v>
      </c>
      <c r="G2654">
        <v>0</v>
      </c>
      <c r="H2654">
        <v>1</v>
      </c>
      <c r="I2654" t="s">
        <v>6197</v>
      </c>
      <c r="J2654">
        <v>85.2</v>
      </c>
      <c r="K2654">
        <v>1.003</v>
      </c>
      <c r="L2654">
        <v>93.59999999999999</v>
      </c>
      <c r="M2654">
        <v>1</v>
      </c>
      <c r="N2654">
        <v>100</v>
      </c>
      <c r="O2654">
        <v>1</v>
      </c>
    </row>
    <row r="2655" spans="1:15">
      <c r="A2655" t="s">
        <v>2689</v>
      </c>
      <c r="B2655">
        <v>1718</v>
      </c>
      <c r="C2655">
        <v>92.7</v>
      </c>
      <c r="D2655">
        <v>1.001</v>
      </c>
      <c r="E2655">
        <v>1</v>
      </c>
      <c r="F2655" t="s">
        <v>6195</v>
      </c>
      <c r="G2655">
        <v>0</v>
      </c>
      <c r="H2655">
        <v>1</v>
      </c>
      <c r="I2655" t="s">
        <v>6197</v>
      </c>
      <c r="J2655">
        <v>84.5</v>
      </c>
      <c r="K2655">
        <v>1.003</v>
      </c>
      <c r="L2655">
        <v>93.59999999999999</v>
      </c>
      <c r="M2655">
        <v>1</v>
      </c>
      <c r="N2655">
        <v>100</v>
      </c>
      <c r="O2655">
        <v>1</v>
      </c>
    </row>
    <row r="2656" spans="1:15">
      <c r="A2656" t="s">
        <v>2690</v>
      </c>
      <c r="B2656">
        <v>1709</v>
      </c>
      <c r="C2656">
        <v>91.5</v>
      </c>
      <c r="D2656">
        <v>1</v>
      </c>
      <c r="E2656">
        <v>1</v>
      </c>
      <c r="F2656" t="s">
        <v>6195</v>
      </c>
      <c r="G2656">
        <v>0</v>
      </c>
      <c r="H2656">
        <v>1</v>
      </c>
      <c r="I2656" t="s">
        <v>6197</v>
      </c>
      <c r="J2656">
        <v>84.90000000000001</v>
      </c>
      <c r="K2656">
        <v>1.001</v>
      </c>
      <c r="L2656">
        <v>92.90000000000001</v>
      </c>
      <c r="M2656">
        <v>1</v>
      </c>
      <c r="N2656">
        <v>96.7</v>
      </c>
      <c r="O2656">
        <v>1</v>
      </c>
    </row>
    <row r="2657" spans="1:15">
      <c r="A2657" t="s">
        <v>2691</v>
      </c>
      <c r="B2657">
        <v>1696</v>
      </c>
      <c r="C2657">
        <v>91.56699999999999</v>
      </c>
      <c r="D2657">
        <v>1.001</v>
      </c>
      <c r="E2657">
        <v>1</v>
      </c>
      <c r="F2657" t="s">
        <v>6195</v>
      </c>
      <c r="G2657">
        <v>0</v>
      </c>
      <c r="H2657">
        <v>1</v>
      </c>
      <c r="I2657" t="s">
        <v>6197</v>
      </c>
      <c r="J2657">
        <v>83.09999999999999</v>
      </c>
      <c r="K2657">
        <v>1.004</v>
      </c>
      <c r="L2657">
        <v>94.90000000000001</v>
      </c>
      <c r="M2657">
        <v>1</v>
      </c>
      <c r="N2657">
        <v>96.7</v>
      </c>
      <c r="O2657">
        <v>1</v>
      </c>
    </row>
    <row r="2658" spans="1:15">
      <c r="A2658" t="s">
        <v>2692</v>
      </c>
      <c r="B2658">
        <v>1688</v>
      </c>
      <c r="C2658">
        <v>91</v>
      </c>
      <c r="D2658">
        <v>1.001</v>
      </c>
      <c r="E2658">
        <v>1</v>
      </c>
      <c r="F2658" t="s">
        <v>6195</v>
      </c>
      <c r="G2658">
        <v>0</v>
      </c>
      <c r="H2658">
        <v>1</v>
      </c>
      <c r="I2658" t="s">
        <v>6197</v>
      </c>
      <c r="J2658">
        <v>82.7</v>
      </c>
      <c r="K2658">
        <v>1.004</v>
      </c>
      <c r="L2658">
        <v>93.59999999999999</v>
      </c>
      <c r="M2658">
        <v>1</v>
      </c>
      <c r="N2658">
        <v>96.7</v>
      </c>
      <c r="O2658">
        <v>1</v>
      </c>
    </row>
    <row r="2659" spans="1:15">
      <c r="A2659" t="s">
        <v>2693</v>
      </c>
      <c r="B2659">
        <v>1731</v>
      </c>
      <c r="C2659">
        <v>93.40000000000001</v>
      </c>
      <c r="D2659">
        <v>1</v>
      </c>
      <c r="E2659">
        <v>1</v>
      </c>
      <c r="F2659" t="s">
        <v>6195</v>
      </c>
      <c r="G2659">
        <v>0</v>
      </c>
      <c r="H2659">
        <v>1</v>
      </c>
      <c r="I2659" t="s">
        <v>6197</v>
      </c>
      <c r="J2659">
        <v>85.3</v>
      </c>
      <c r="K2659">
        <v>1.001</v>
      </c>
      <c r="L2659">
        <v>94.90000000000001</v>
      </c>
      <c r="M2659">
        <v>1</v>
      </c>
      <c r="N2659">
        <v>100</v>
      </c>
      <c r="O2659">
        <v>1</v>
      </c>
    </row>
    <row r="2660" spans="1:15">
      <c r="A2660" t="s">
        <v>2694</v>
      </c>
      <c r="B2660">
        <v>1718</v>
      </c>
      <c r="C2660">
        <v>92.7</v>
      </c>
      <c r="D2660">
        <v>1.001</v>
      </c>
      <c r="E2660">
        <v>1</v>
      </c>
      <c r="F2660" t="s">
        <v>6195</v>
      </c>
      <c r="G2660">
        <v>0</v>
      </c>
      <c r="H2660">
        <v>1</v>
      </c>
      <c r="I2660" t="s">
        <v>6197</v>
      </c>
      <c r="J2660">
        <v>84.5</v>
      </c>
      <c r="K2660">
        <v>1.003</v>
      </c>
      <c r="L2660">
        <v>93.59999999999999</v>
      </c>
      <c r="M2660">
        <v>1</v>
      </c>
      <c r="N2660">
        <v>100</v>
      </c>
      <c r="O2660">
        <v>1</v>
      </c>
    </row>
    <row r="2661" spans="1:15">
      <c r="A2661" t="s">
        <v>2695</v>
      </c>
      <c r="B2661">
        <v>1728</v>
      </c>
      <c r="C2661">
        <v>92.3</v>
      </c>
      <c r="D2661">
        <v>1.001</v>
      </c>
      <c r="E2661">
        <v>1</v>
      </c>
      <c r="F2661" t="s">
        <v>6195</v>
      </c>
      <c r="G2661">
        <v>0</v>
      </c>
      <c r="H2661">
        <v>1</v>
      </c>
      <c r="I2661" t="s">
        <v>6197</v>
      </c>
      <c r="J2661">
        <v>85.2</v>
      </c>
      <c r="K2661">
        <v>1.003</v>
      </c>
      <c r="L2661">
        <v>91.7</v>
      </c>
      <c r="M2661">
        <v>1</v>
      </c>
      <c r="N2661">
        <v>100</v>
      </c>
      <c r="O2661">
        <v>1</v>
      </c>
    </row>
    <row r="2662" spans="1:15">
      <c r="A2662" t="s">
        <v>2696</v>
      </c>
      <c r="B2662">
        <v>1697</v>
      </c>
      <c r="C2662">
        <v>91.533</v>
      </c>
      <c r="D2662">
        <v>1.001</v>
      </c>
      <c r="E2662">
        <v>1</v>
      </c>
      <c r="F2662" t="s">
        <v>6195</v>
      </c>
      <c r="G2662">
        <v>0</v>
      </c>
      <c r="H2662">
        <v>1</v>
      </c>
      <c r="I2662" t="s">
        <v>6197</v>
      </c>
      <c r="J2662">
        <v>83</v>
      </c>
      <c r="K2662">
        <v>1.004</v>
      </c>
      <c r="L2662">
        <v>94.90000000000001</v>
      </c>
      <c r="M2662">
        <v>1</v>
      </c>
      <c r="N2662">
        <v>96.7</v>
      </c>
      <c r="O2662">
        <v>1</v>
      </c>
    </row>
    <row r="2663" spans="1:15">
      <c r="A2663" t="s">
        <v>2697</v>
      </c>
      <c r="B2663">
        <v>1723</v>
      </c>
      <c r="C2663">
        <v>92.867</v>
      </c>
      <c r="D2663">
        <v>1</v>
      </c>
      <c r="E2663">
        <v>1</v>
      </c>
      <c r="F2663" t="s">
        <v>6195</v>
      </c>
      <c r="G2663">
        <v>0</v>
      </c>
      <c r="H2663">
        <v>1</v>
      </c>
      <c r="I2663" t="s">
        <v>6197</v>
      </c>
      <c r="J2663">
        <v>85</v>
      </c>
      <c r="K2663">
        <v>1.001</v>
      </c>
      <c r="L2663">
        <v>93.59999999999999</v>
      </c>
      <c r="M2663">
        <v>1</v>
      </c>
      <c r="N2663">
        <v>100</v>
      </c>
      <c r="O2663">
        <v>1</v>
      </c>
    </row>
    <row r="2664" spans="1:15">
      <c r="A2664" t="s">
        <v>2698</v>
      </c>
      <c r="B2664">
        <v>1723</v>
      </c>
      <c r="C2664">
        <v>92.8</v>
      </c>
      <c r="D2664">
        <v>1.001</v>
      </c>
      <c r="E2664">
        <v>1</v>
      </c>
      <c r="F2664" t="s">
        <v>6195</v>
      </c>
      <c r="G2664">
        <v>0</v>
      </c>
      <c r="H2664">
        <v>1</v>
      </c>
      <c r="I2664" t="s">
        <v>6197</v>
      </c>
      <c r="J2664">
        <v>84.8</v>
      </c>
      <c r="K2664">
        <v>1.003</v>
      </c>
      <c r="L2664">
        <v>93.59999999999999</v>
      </c>
      <c r="M2664">
        <v>1</v>
      </c>
      <c r="N2664">
        <v>100</v>
      </c>
      <c r="O2664">
        <v>1</v>
      </c>
    </row>
    <row r="2665" spans="1:15">
      <c r="A2665" t="s">
        <v>2699</v>
      </c>
      <c r="B2665">
        <v>1722</v>
      </c>
      <c r="C2665">
        <v>93.033</v>
      </c>
      <c r="D2665">
        <v>1</v>
      </c>
      <c r="E2665">
        <v>1</v>
      </c>
      <c r="F2665" t="s">
        <v>6195</v>
      </c>
      <c r="G2665">
        <v>0</v>
      </c>
      <c r="H2665">
        <v>1</v>
      </c>
      <c r="I2665" t="s">
        <v>6197</v>
      </c>
      <c r="J2665">
        <v>84.90000000000001</v>
      </c>
      <c r="K2665">
        <v>1.001</v>
      </c>
      <c r="L2665">
        <v>94.2</v>
      </c>
      <c r="M2665">
        <v>1</v>
      </c>
      <c r="N2665">
        <v>100</v>
      </c>
      <c r="O2665">
        <v>1</v>
      </c>
    </row>
    <row r="2666" spans="1:15">
      <c r="A2666" t="s">
        <v>2700</v>
      </c>
      <c r="B2666">
        <v>1698</v>
      </c>
      <c r="C2666">
        <v>91.59999999999999</v>
      </c>
      <c r="D2666">
        <v>1.001</v>
      </c>
      <c r="E2666">
        <v>1</v>
      </c>
      <c r="F2666" t="s">
        <v>6195</v>
      </c>
      <c r="G2666">
        <v>0</v>
      </c>
      <c r="H2666">
        <v>1</v>
      </c>
      <c r="I2666" t="s">
        <v>6197</v>
      </c>
      <c r="J2666">
        <v>83.2</v>
      </c>
      <c r="K2666">
        <v>1.004</v>
      </c>
      <c r="L2666">
        <v>94.90000000000001</v>
      </c>
      <c r="M2666">
        <v>1</v>
      </c>
      <c r="N2666">
        <v>96.7</v>
      </c>
      <c r="O2666">
        <v>1</v>
      </c>
    </row>
    <row r="2667" spans="1:15">
      <c r="A2667" t="s">
        <v>2701</v>
      </c>
      <c r="B2667">
        <v>1717</v>
      </c>
      <c r="C2667">
        <v>92.733</v>
      </c>
      <c r="D2667">
        <v>1</v>
      </c>
      <c r="E2667">
        <v>1</v>
      </c>
      <c r="F2667" t="s">
        <v>6195</v>
      </c>
      <c r="G2667">
        <v>0</v>
      </c>
      <c r="H2667">
        <v>1</v>
      </c>
      <c r="I2667" t="s">
        <v>6197</v>
      </c>
      <c r="J2667">
        <v>84.59999999999999</v>
      </c>
      <c r="K2667">
        <v>1.001</v>
      </c>
      <c r="L2667">
        <v>93.59999999999999</v>
      </c>
      <c r="M2667">
        <v>1</v>
      </c>
      <c r="N2667">
        <v>100</v>
      </c>
      <c r="O2667">
        <v>1</v>
      </c>
    </row>
    <row r="2668" spans="1:15">
      <c r="A2668" t="s">
        <v>2702</v>
      </c>
      <c r="B2668">
        <v>1718</v>
      </c>
      <c r="C2668">
        <v>92.40000000000001</v>
      </c>
      <c r="D2668">
        <v>1.001</v>
      </c>
      <c r="E2668">
        <v>1</v>
      </c>
      <c r="F2668" t="s">
        <v>6195</v>
      </c>
      <c r="G2668">
        <v>0</v>
      </c>
      <c r="H2668">
        <v>1</v>
      </c>
      <c r="I2668" t="s">
        <v>6197</v>
      </c>
      <c r="J2668">
        <v>84.3</v>
      </c>
      <c r="K2668">
        <v>1.003</v>
      </c>
      <c r="L2668">
        <v>92.90000000000001</v>
      </c>
      <c r="M2668">
        <v>1</v>
      </c>
      <c r="N2668">
        <v>100</v>
      </c>
      <c r="O2668">
        <v>1</v>
      </c>
    </row>
    <row r="2669" spans="1:15">
      <c r="A2669" t="s">
        <v>2703</v>
      </c>
      <c r="B2669">
        <v>1713</v>
      </c>
      <c r="C2669">
        <v>92.8</v>
      </c>
      <c r="D2669">
        <v>1.001</v>
      </c>
      <c r="E2669">
        <v>1</v>
      </c>
      <c r="F2669" t="s">
        <v>6195</v>
      </c>
      <c r="G2669">
        <v>0</v>
      </c>
      <c r="H2669">
        <v>1</v>
      </c>
      <c r="I2669" t="s">
        <v>6197</v>
      </c>
      <c r="J2669">
        <v>84.2</v>
      </c>
      <c r="K2669">
        <v>1.003</v>
      </c>
      <c r="L2669">
        <v>94.2</v>
      </c>
      <c r="M2669">
        <v>1</v>
      </c>
      <c r="N2669">
        <v>100</v>
      </c>
      <c r="O2669">
        <v>1</v>
      </c>
    </row>
    <row r="2670" spans="1:15">
      <c r="A2670" t="s">
        <v>2704</v>
      </c>
      <c r="B2670">
        <v>1723</v>
      </c>
      <c r="C2670">
        <v>92.833</v>
      </c>
      <c r="D2670">
        <v>1.001</v>
      </c>
      <c r="E2670">
        <v>1</v>
      </c>
      <c r="F2670" t="s">
        <v>6195</v>
      </c>
      <c r="G2670">
        <v>0</v>
      </c>
      <c r="H2670">
        <v>1</v>
      </c>
      <c r="I2670" t="s">
        <v>6197</v>
      </c>
      <c r="J2670">
        <v>84.90000000000001</v>
      </c>
      <c r="K2670">
        <v>1.003</v>
      </c>
      <c r="L2670">
        <v>93.59999999999999</v>
      </c>
      <c r="M2670">
        <v>1</v>
      </c>
      <c r="N2670">
        <v>100</v>
      </c>
      <c r="O2670">
        <v>1</v>
      </c>
    </row>
    <row r="2671" spans="1:15">
      <c r="A2671" t="s">
        <v>2705</v>
      </c>
      <c r="B2671">
        <v>1725</v>
      </c>
      <c r="C2671">
        <v>93</v>
      </c>
      <c r="D2671">
        <v>1</v>
      </c>
      <c r="E2671">
        <v>1</v>
      </c>
      <c r="F2671" t="s">
        <v>6195</v>
      </c>
      <c r="G2671">
        <v>0</v>
      </c>
      <c r="H2671">
        <v>1</v>
      </c>
      <c r="I2671" t="s">
        <v>6197</v>
      </c>
      <c r="J2671">
        <v>84.8</v>
      </c>
      <c r="K2671">
        <v>1.001</v>
      </c>
      <c r="L2671">
        <v>94.2</v>
      </c>
      <c r="M2671">
        <v>1</v>
      </c>
      <c r="N2671">
        <v>100</v>
      </c>
      <c r="O2671">
        <v>1</v>
      </c>
    </row>
    <row r="2672" spans="1:15">
      <c r="A2672" t="s">
        <v>2706</v>
      </c>
      <c r="B2672">
        <v>1723</v>
      </c>
      <c r="C2672">
        <v>92.833</v>
      </c>
      <c r="D2672">
        <v>1.001</v>
      </c>
      <c r="E2672">
        <v>1</v>
      </c>
      <c r="F2672" t="s">
        <v>6195</v>
      </c>
      <c r="G2672">
        <v>0</v>
      </c>
      <c r="H2672">
        <v>1</v>
      </c>
      <c r="I2672" t="s">
        <v>6197</v>
      </c>
      <c r="J2672">
        <v>84.90000000000001</v>
      </c>
      <c r="K2672">
        <v>1.003</v>
      </c>
      <c r="L2672">
        <v>93.59999999999999</v>
      </c>
      <c r="M2672">
        <v>1</v>
      </c>
      <c r="N2672">
        <v>100</v>
      </c>
      <c r="O2672">
        <v>1</v>
      </c>
    </row>
    <row r="2673" spans="1:15">
      <c r="A2673" t="s">
        <v>2707</v>
      </c>
      <c r="B2673">
        <v>1687</v>
      </c>
      <c r="C2673">
        <v>91.333</v>
      </c>
      <c r="D2673">
        <v>1.001</v>
      </c>
      <c r="E2673">
        <v>1</v>
      </c>
      <c r="F2673" t="s">
        <v>6195</v>
      </c>
      <c r="G2673">
        <v>0</v>
      </c>
      <c r="H2673">
        <v>1</v>
      </c>
      <c r="I2673" t="s">
        <v>6197</v>
      </c>
      <c r="J2673">
        <v>83.09999999999999</v>
      </c>
      <c r="K2673">
        <v>1.003</v>
      </c>
      <c r="L2673">
        <v>94.2</v>
      </c>
      <c r="M2673">
        <v>1</v>
      </c>
      <c r="N2673">
        <v>96.7</v>
      </c>
      <c r="O2673">
        <v>1</v>
      </c>
    </row>
    <row r="2674" spans="1:15">
      <c r="A2674" t="s">
        <v>2708</v>
      </c>
      <c r="B2674">
        <v>1738</v>
      </c>
      <c r="C2674">
        <v>93.267</v>
      </c>
      <c r="D2674">
        <v>1.001</v>
      </c>
      <c r="E2674">
        <v>1</v>
      </c>
      <c r="F2674" t="s">
        <v>6195</v>
      </c>
      <c r="G2674">
        <v>0</v>
      </c>
      <c r="H2674">
        <v>1</v>
      </c>
      <c r="I2674" t="s">
        <v>6197</v>
      </c>
      <c r="J2674">
        <v>85.59999999999999</v>
      </c>
      <c r="K2674">
        <v>1.003</v>
      </c>
      <c r="L2674">
        <v>94.2</v>
      </c>
      <c r="M2674">
        <v>1</v>
      </c>
      <c r="N2674">
        <v>100</v>
      </c>
      <c r="O2674">
        <v>1</v>
      </c>
    </row>
    <row r="2675" spans="1:15">
      <c r="A2675" t="s">
        <v>2709</v>
      </c>
      <c r="B2675">
        <v>1721</v>
      </c>
      <c r="C2675">
        <v>93.133</v>
      </c>
      <c r="D2675">
        <v>1.001</v>
      </c>
      <c r="E2675">
        <v>1</v>
      </c>
      <c r="F2675" t="s">
        <v>6195</v>
      </c>
      <c r="G2675">
        <v>0</v>
      </c>
      <c r="H2675">
        <v>1</v>
      </c>
      <c r="I2675" t="s">
        <v>6197</v>
      </c>
      <c r="J2675">
        <v>84.5</v>
      </c>
      <c r="K2675">
        <v>1.003</v>
      </c>
      <c r="L2675">
        <v>94.90000000000001</v>
      </c>
      <c r="M2675">
        <v>1</v>
      </c>
      <c r="N2675">
        <v>100</v>
      </c>
      <c r="O2675">
        <v>1</v>
      </c>
    </row>
    <row r="2676" spans="1:15">
      <c r="A2676" t="s">
        <v>2710</v>
      </c>
      <c r="B2676">
        <v>1719</v>
      </c>
      <c r="C2676">
        <v>92.733</v>
      </c>
      <c r="D2676">
        <v>1.001</v>
      </c>
      <c r="E2676">
        <v>1</v>
      </c>
      <c r="F2676" t="s">
        <v>6195</v>
      </c>
      <c r="G2676">
        <v>0</v>
      </c>
      <c r="H2676">
        <v>1</v>
      </c>
      <c r="I2676" t="s">
        <v>6197</v>
      </c>
      <c r="J2676">
        <v>84.59999999999999</v>
      </c>
      <c r="K2676">
        <v>1.003</v>
      </c>
      <c r="L2676">
        <v>93.59999999999999</v>
      </c>
      <c r="M2676">
        <v>1</v>
      </c>
      <c r="N2676">
        <v>100</v>
      </c>
      <c r="O2676">
        <v>1</v>
      </c>
    </row>
    <row r="2677" spans="1:15">
      <c r="A2677" t="s">
        <v>2711</v>
      </c>
      <c r="B2677">
        <v>1704</v>
      </c>
      <c r="C2677">
        <v>91.7</v>
      </c>
      <c r="D2677">
        <v>1.001</v>
      </c>
      <c r="E2677">
        <v>1</v>
      </c>
      <c r="F2677" t="s">
        <v>6195</v>
      </c>
      <c r="G2677">
        <v>0</v>
      </c>
      <c r="H2677">
        <v>1</v>
      </c>
      <c r="I2677" t="s">
        <v>6197</v>
      </c>
      <c r="J2677">
        <v>83.5</v>
      </c>
      <c r="K2677">
        <v>1.004</v>
      </c>
      <c r="L2677">
        <v>94.90000000000001</v>
      </c>
      <c r="M2677">
        <v>1</v>
      </c>
      <c r="N2677">
        <v>96.7</v>
      </c>
      <c r="O2677">
        <v>1</v>
      </c>
    </row>
    <row r="2678" spans="1:15">
      <c r="A2678" t="s">
        <v>2712</v>
      </c>
      <c r="B2678">
        <v>1722</v>
      </c>
      <c r="C2678">
        <v>92.93300000000001</v>
      </c>
      <c r="D2678">
        <v>1</v>
      </c>
      <c r="E2678">
        <v>1</v>
      </c>
      <c r="F2678" t="s">
        <v>6195</v>
      </c>
      <c r="G2678">
        <v>0</v>
      </c>
      <c r="H2678">
        <v>1</v>
      </c>
      <c r="I2678" t="s">
        <v>6197</v>
      </c>
      <c r="J2678">
        <v>85.2</v>
      </c>
      <c r="K2678">
        <v>1.001</v>
      </c>
      <c r="L2678">
        <v>93.59999999999999</v>
      </c>
      <c r="M2678">
        <v>1</v>
      </c>
      <c r="N2678">
        <v>100</v>
      </c>
      <c r="O2678">
        <v>1</v>
      </c>
    </row>
    <row r="2679" spans="1:15">
      <c r="A2679" t="s">
        <v>2713</v>
      </c>
      <c r="B2679">
        <v>1718</v>
      </c>
      <c r="C2679">
        <v>92.367</v>
      </c>
      <c r="D2679">
        <v>1</v>
      </c>
      <c r="E2679">
        <v>1</v>
      </c>
      <c r="F2679" t="s">
        <v>6195</v>
      </c>
      <c r="G2679">
        <v>0</v>
      </c>
      <c r="H2679">
        <v>1</v>
      </c>
      <c r="I2679" t="s">
        <v>6197</v>
      </c>
      <c r="J2679">
        <v>84.8</v>
      </c>
      <c r="K2679">
        <v>1.001</v>
      </c>
      <c r="L2679">
        <v>92.3</v>
      </c>
      <c r="M2679">
        <v>1</v>
      </c>
      <c r="N2679">
        <v>100</v>
      </c>
      <c r="O2679">
        <v>1</v>
      </c>
    </row>
    <row r="2680" spans="1:15">
      <c r="A2680" t="s">
        <v>2714</v>
      </c>
      <c r="B2680">
        <v>1726</v>
      </c>
      <c r="C2680">
        <v>92.93300000000001</v>
      </c>
      <c r="D2680">
        <v>1.001</v>
      </c>
      <c r="E2680">
        <v>1</v>
      </c>
      <c r="F2680" t="s">
        <v>6195</v>
      </c>
      <c r="G2680">
        <v>0</v>
      </c>
      <c r="H2680">
        <v>1</v>
      </c>
      <c r="I2680" t="s">
        <v>6197</v>
      </c>
      <c r="J2680">
        <v>85.2</v>
      </c>
      <c r="K2680">
        <v>1.003</v>
      </c>
      <c r="L2680">
        <v>93.59999999999999</v>
      </c>
      <c r="M2680">
        <v>1</v>
      </c>
      <c r="N2680">
        <v>100</v>
      </c>
      <c r="O2680">
        <v>1</v>
      </c>
    </row>
    <row r="2681" spans="1:15">
      <c r="A2681" t="s">
        <v>2715</v>
      </c>
      <c r="B2681">
        <v>1701</v>
      </c>
      <c r="C2681">
        <v>91.90000000000001</v>
      </c>
      <c r="D2681">
        <v>1.001</v>
      </c>
      <c r="E2681">
        <v>1</v>
      </c>
      <c r="F2681" t="s">
        <v>6195</v>
      </c>
      <c r="G2681">
        <v>0</v>
      </c>
      <c r="H2681">
        <v>1</v>
      </c>
      <c r="I2681" t="s">
        <v>6197</v>
      </c>
      <c r="J2681">
        <v>83.40000000000001</v>
      </c>
      <c r="K2681">
        <v>1.003</v>
      </c>
      <c r="L2681">
        <v>92.3</v>
      </c>
      <c r="M2681">
        <v>1</v>
      </c>
      <c r="N2681">
        <v>100</v>
      </c>
      <c r="O2681">
        <v>1</v>
      </c>
    </row>
    <row r="2682" spans="1:15">
      <c r="A2682" t="s">
        <v>2716</v>
      </c>
      <c r="B2682">
        <v>1720</v>
      </c>
      <c r="C2682">
        <v>93.033</v>
      </c>
      <c r="D2682">
        <v>1</v>
      </c>
      <c r="E2682">
        <v>1</v>
      </c>
      <c r="F2682" t="s">
        <v>6195</v>
      </c>
      <c r="G2682">
        <v>0</v>
      </c>
      <c r="H2682">
        <v>1</v>
      </c>
      <c r="I2682" t="s">
        <v>6197</v>
      </c>
      <c r="J2682">
        <v>84.90000000000001</v>
      </c>
      <c r="K2682">
        <v>1.001</v>
      </c>
      <c r="L2682">
        <v>94.2</v>
      </c>
      <c r="M2682">
        <v>1</v>
      </c>
      <c r="N2682">
        <v>100</v>
      </c>
      <c r="O2682">
        <v>1</v>
      </c>
    </row>
    <row r="2683" spans="1:15">
      <c r="A2683" t="s">
        <v>2717</v>
      </c>
      <c r="B2683">
        <v>1699</v>
      </c>
      <c r="C2683">
        <v>91.56699999999999</v>
      </c>
      <c r="D2683">
        <v>1.001</v>
      </c>
      <c r="E2683">
        <v>1</v>
      </c>
      <c r="F2683" t="s">
        <v>6195</v>
      </c>
      <c r="G2683">
        <v>0</v>
      </c>
      <c r="H2683">
        <v>1</v>
      </c>
      <c r="I2683" t="s">
        <v>6197</v>
      </c>
      <c r="J2683">
        <v>83.09999999999999</v>
      </c>
      <c r="K2683">
        <v>1.004</v>
      </c>
      <c r="L2683">
        <v>94.90000000000001</v>
      </c>
      <c r="M2683">
        <v>1</v>
      </c>
      <c r="N2683">
        <v>96.7</v>
      </c>
      <c r="O2683">
        <v>1</v>
      </c>
    </row>
    <row r="2684" spans="1:15">
      <c r="A2684" t="s">
        <v>2718</v>
      </c>
      <c r="B2684">
        <v>1719</v>
      </c>
      <c r="C2684">
        <v>92.733</v>
      </c>
      <c r="D2684">
        <v>1.001</v>
      </c>
      <c r="E2684">
        <v>1</v>
      </c>
      <c r="F2684" t="s">
        <v>6195</v>
      </c>
      <c r="G2684">
        <v>0</v>
      </c>
      <c r="H2684">
        <v>1</v>
      </c>
      <c r="I2684" t="s">
        <v>6197</v>
      </c>
      <c r="J2684">
        <v>84.59999999999999</v>
      </c>
      <c r="K2684">
        <v>1.003</v>
      </c>
      <c r="L2684">
        <v>93.59999999999999</v>
      </c>
      <c r="M2684">
        <v>1</v>
      </c>
      <c r="N2684">
        <v>100</v>
      </c>
      <c r="O2684">
        <v>1</v>
      </c>
    </row>
    <row r="2685" spans="1:15">
      <c r="A2685" t="s">
        <v>2719</v>
      </c>
      <c r="B2685">
        <v>1722</v>
      </c>
      <c r="C2685">
        <v>93</v>
      </c>
      <c r="D2685">
        <v>1</v>
      </c>
      <c r="E2685">
        <v>1</v>
      </c>
      <c r="F2685" t="s">
        <v>6195</v>
      </c>
      <c r="G2685">
        <v>0</v>
      </c>
      <c r="H2685">
        <v>1</v>
      </c>
      <c r="I2685" t="s">
        <v>6197</v>
      </c>
      <c r="J2685">
        <v>84.8</v>
      </c>
      <c r="K2685">
        <v>1.001</v>
      </c>
      <c r="L2685">
        <v>94.2</v>
      </c>
      <c r="M2685">
        <v>1</v>
      </c>
      <c r="N2685">
        <v>100</v>
      </c>
      <c r="O2685">
        <v>1</v>
      </c>
    </row>
    <row r="2686" spans="1:15">
      <c r="A2686" t="s">
        <v>2720</v>
      </c>
      <c r="B2686">
        <v>1718</v>
      </c>
      <c r="C2686">
        <v>92.7</v>
      </c>
      <c r="D2686">
        <v>1.001</v>
      </c>
      <c r="E2686">
        <v>1</v>
      </c>
      <c r="F2686" t="s">
        <v>6195</v>
      </c>
      <c r="G2686">
        <v>0</v>
      </c>
      <c r="H2686">
        <v>1</v>
      </c>
      <c r="I2686" t="s">
        <v>6197</v>
      </c>
      <c r="J2686">
        <v>84.5</v>
      </c>
      <c r="K2686">
        <v>1.003</v>
      </c>
      <c r="L2686">
        <v>93.59999999999999</v>
      </c>
      <c r="M2686">
        <v>1</v>
      </c>
      <c r="N2686">
        <v>100</v>
      </c>
      <c r="O2686">
        <v>1</v>
      </c>
    </row>
    <row r="2687" spans="1:15">
      <c r="A2687" t="s">
        <v>2721</v>
      </c>
      <c r="B2687">
        <v>1688</v>
      </c>
      <c r="C2687">
        <v>91.333</v>
      </c>
      <c r="D2687">
        <v>1.001</v>
      </c>
      <c r="E2687">
        <v>1</v>
      </c>
      <c r="F2687" t="s">
        <v>6195</v>
      </c>
      <c r="G2687">
        <v>0</v>
      </c>
      <c r="H2687">
        <v>1</v>
      </c>
      <c r="I2687" t="s">
        <v>6197</v>
      </c>
      <c r="J2687">
        <v>83.09999999999999</v>
      </c>
      <c r="K2687">
        <v>1.003</v>
      </c>
      <c r="L2687">
        <v>94.2</v>
      </c>
      <c r="M2687">
        <v>1</v>
      </c>
      <c r="N2687">
        <v>96.7</v>
      </c>
      <c r="O2687">
        <v>1</v>
      </c>
    </row>
    <row r="2688" spans="1:15">
      <c r="A2688" t="s">
        <v>2722</v>
      </c>
      <c r="B2688">
        <v>1720</v>
      </c>
      <c r="C2688">
        <v>93.033</v>
      </c>
      <c r="D2688">
        <v>1</v>
      </c>
      <c r="E2688">
        <v>1</v>
      </c>
      <c r="F2688" t="s">
        <v>6195</v>
      </c>
      <c r="G2688">
        <v>0</v>
      </c>
      <c r="H2688">
        <v>1</v>
      </c>
      <c r="I2688" t="s">
        <v>6197</v>
      </c>
      <c r="J2688">
        <v>84.90000000000001</v>
      </c>
      <c r="K2688">
        <v>1.001</v>
      </c>
      <c r="L2688">
        <v>94.2</v>
      </c>
      <c r="M2688">
        <v>1</v>
      </c>
      <c r="N2688">
        <v>100</v>
      </c>
      <c r="O2688">
        <v>1</v>
      </c>
    </row>
    <row r="2689" spans="1:15">
      <c r="A2689" t="s">
        <v>2723</v>
      </c>
      <c r="B2689">
        <v>1715</v>
      </c>
      <c r="C2689">
        <v>92.59999999999999</v>
      </c>
      <c r="D2689">
        <v>1.001</v>
      </c>
      <c r="E2689">
        <v>1</v>
      </c>
      <c r="F2689" t="s">
        <v>6195</v>
      </c>
      <c r="G2689">
        <v>0</v>
      </c>
      <c r="H2689">
        <v>1</v>
      </c>
      <c r="I2689" t="s">
        <v>6197</v>
      </c>
      <c r="J2689">
        <v>84.2</v>
      </c>
      <c r="K2689">
        <v>1.003</v>
      </c>
      <c r="L2689">
        <v>93.59999999999999</v>
      </c>
      <c r="M2689">
        <v>1</v>
      </c>
      <c r="N2689">
        <v>100</v>
      </c>
      <c r="O2689">
        <v>1</v>
      </c>
    </row>
    <row r="2690" spans="1:15">
      <c r="A2690" t="s">
        <v>2724</v>
      </c>
      <c r="B2690">
        <v>1718</v>
      </c>
      <c r="C2690">
        <v>92.7</v>
      </c>
      <c r="D2690">
        <v>1.001</v>
      </c>
      <c r="E2690">
        <v>1</v>
      </c>
      <c r="F2690" t="s">
        <v>6195</v>
      </c>
      <c r="G2690">
        <v>0</v>
      </c>
      <c r="H2690">
        <v>1</v>
      </c>
      <c r="I2690" t="s">
        <v>6197</v>
      </c>
      <c r="J2690">
        <v>84.5</v>
      </c>
      <c r="K2690">
        <v>1.003</v>
      </c>
      <c r="L2690">
        <v>93.59999999999999</v>
      </c>
      <c r="M2690">
        <v>1</v>
      </c>
      <c r="N2690">
        <v>100</v>
      </c>
      <c r="O2690">
        <v>1</v>
      </c>
    </row>
    <row r="2691" spans="1:15">
      <c r="A2691" t="s">
        <v>2725</v>
      </c>
      <c r="B2691">
        <v>1692</v>
      </c>
      <c r="C2691">
        <v>92.267</v>
      </c>
      <c r="D2691">
        <v>1</v>
      </c>
      <c r="E2691">
        <v>1</v>
      </c>
      <c r="F2691" t="s">
        <v>6195</v>
      </c>
      <c r="G2691">
        <v>0</v>
      </c>
      <c r="H2691">
        <v>1</v>
      </c>
      <c r="I2691" t="s">
        <v>6197</v>
      </c>
      <c r="J2691">
        <v>83.2</v>
      </c>
      <c r="K2691">
        <v>1.001</v>
      </c>
      <c r="L2691">
        <v>93.59999999999999</v>
      </c>
      <c r="M2691">
        <v>1</v>
      </c>
      <c r="N2691">
        <v>100</v>
      </c>
      <c r="O2691">
        <v>1</v>
      </c>
    </row>
    <row r="2692" spans="1:15">
      <c r="A2692" t="s">
        <v>2726</v>
      </c>
      <c r="B2692">
        <v>1686</v>
      </c>
      <c r="C2692">
        <v>91.033</v>
      </c>
      <c r="D2692">
        <v>1.001</v>
      </c>
      <c r="E2692">
        <v>1</v>
      </c>
      <c r="F2692" t="s">
        <v>6195</v>
      </c>
      <c r="G2692">
        <v>0</v>
      </c>
      <c r="H2692">
        <v>1</v>
      </c>
      <c r="I2692" t="s">
        <v>6197</v>
      </c>
      <c r="J2692">
        <v>82.8</v>
      </c>
      <c r="K2692">
        <v>1.004</v>
      </c>
      <c r="L2692">
        <v>93.59999999999999</v>
      </c>
      <c r="M2692">
        <v>1</v>
      </c>
      <c r="N2692">
        <v>96.7</v>
      </c>
      <c r="O2692">
        <v>1</v>
      </c>
    </row>
    <row r="2693" spans="1:15">
      <c r="A2693" t="s">
        <v>2727</v>
      </c>
      <c r="B2693">
        <v>1727</v>
      </c>
      <c r="C2693">
        <v>92.633</v>
      </c>
      <c r="D2693">
        <v>1.001</v>
      </c>
      <c r="E2693">
        <v>1</v>
      </c>
      <c r="F2693" t="s">
        <v>6195</v>
      </c>
      <c r="G2693">
        <v>0</v>
      </c>
      <c r="H2693">
        <v>1</v>
      </c>
      <c r="I2693" t="s">
        <v>6197</v>
      </c>
      <c r="J2693">
        <v>85.59999999999999</v>
      </c>
      <c r="K2693">
        <v>1.003</v>
      </c>
      <c r="L2693">
        <v>92.3</v>
      </c>
      <c r="M2693">
        <v>1</v>
      </c>
      <c r="N2693">
        <v>100</v>
      </c>
      <c r="O2693">
        <v>1</v>
      </c>
    </row>
    <row r="2694" spans="1:15">
      <c r="A2694" t="s">
        <v>2728</v>
      </c>
      <c r="B2694">
        <v>1722</v>
      </c>
      <c r="C2694">
        <v>93.167</v>
      </c>
      <c r="D2694">
        <v>1.001</v>
      </c>
      <c r="E2694">
        <v>1</v>
      </c>
      <c r="F2694" t="s">
        <v>6195</v>
      </c>
      <c r="G2694">
        <v>0</v>
      </c>
      <c r="H2694">
        <v>1</v>
      </c>
      <c r="I2694" t="s">
        <v>6197</v>
      </c>
      <c r="J2694">
        <v>84.59999999999999</v>
      </c>
      <c r="K2694">
        <v>1.003</v>
      </c>
      <c r="L2694">
        <v>94.90000000000001</v>
      </c>
      <c r="M2694">
        <v>1</v>
      </c>
      <c r="N2694">
        <v>100</v>
      </c>
      <c r="O2694">
        <v>1</v>
      </c>
    </row>
    <row r="2695" spans="1:15">
      <c r="A2695" t="s">
        <v>2729</v>
      </c>
      <c r="B2695">
        <v>1738</v>
      </c>
      <c r="C2695">
        <v>93.40000000000001</v>
      </c>
      <c r="D2695">
        <v>1</v>
      </c>
      <c r="E2695">
        <v>1</v>
      </c>
      <c r="F2695" t="s">
        <v>6195</v>
      </c>
      <c r="G2695">
        <v>0</v>
      </c>
      <c r="H2695">
        <v>1</v>
      </c>
      <c r="I2695" t="s">
        <v>6197</v>
      </c>
      <c r="J2695">
        <v>86</v>
      </c>
      <c r="K2695">
        <v>1.001</v>
      </c>
      <c r="L2695">
        <v>94.2</v>
      </c>
      <c r="M2695">
        <v>1</v>
      </c>
      <c r="N2695">
        <v>100</v>
      </c>
      <c r="O2695">
        <v>1</v>
      </c>
    </row>
    <row r="2696" spans="1:15">
      <c r="A2696" t="s">
        <v>2730</v>
      </c>
      <c r="B2696">
        <v>1717</v>
      </c>
      <c r="C2696">
        <v>92.8</v>
      </c>
      <c r="D2696">
        <v>1</v>
      </c>
      <c r="E2696">
        <v>1</v>
      </c>
      <c r="F2696" t="s">
        <v>6195</v>
      </c>
      <c r="G2696">
        <v>0</v>
      </c>
      <c r="H2696">
        <v>1</v>
      </c>
      <c r="I2696" t="s">
        <v>6197</v>
      </c>
      <c r="J2696">
        <v>84.8</v>
      </c>
      <c r="K2696">
        <v>1.001</v>
      </c>
      <c r="L2696">
        <v>93.59999999999999</v>
      </c>
      <c r="M2696">
        <v>1</v>
      </c>
      <c r="N2696">
        <v>100</v>
      </c>
      <c r="O2696">
        <v>1</v>
      </c>
    </row>
    <row r="2697" spans="1:15">
      <c r="A2697" t="s">
        <v>2731</v>
      </c>
      <c r="B2697">
        <v>1781</v>
      </c>
      <c r="C2697">
        <v>94.667</v>
      </c>
      <c r="D2697">
        <v>1</v>
      </c>
      <c r="E2697">
        <v>1</v>
      </c>
      <c r="F2697" t="s">
        <v>6195</v>
      </c>
      <c r="G2697">
        <v>0</v>
      </c>
      <c r="H2697">
        <v>1</v>
      </c>
      <c r="I2697" t="s">
        <v>6197</v>
      </c>
      <c r="J2697">
        <v>89.8</v>
      </c>
      <c r="K2697">
        <v>0.999</v>
      </c>
      <c r="L2697">
        <v>94.2</v>
      </c>
      <c r="M2697">
        <v>1</v>
      </c>
      <c r="N2697">
        <v>100</v>
      </c>
      <c r="O2697">
        <v>1</v>
      </c>
    </row>
    <row r="2698" spans="1:15">
      <c r="A2698" t="s">
        <v>2732</v>
      </c>
      <c r="B2698">
        <v>1739</v>
      </c>
      <c r="C2698">
        <v>93.2</v>
      </c>
      <c r="D2698">
        <v>1</v>
      </c>
      <c r="E2698">
        <v>1</v>
      </c>
      <c r="F2698" t="s">
        <v>6195</v>
      </c>
      <c r="G2698">
        <v>0</v>
      </c>
      <c r="H2698">
        <v>1</v>
      </c>
      <c r="I2698" t="s">
        <v>6197</v>
      </c>
      <c r="J2698">
        <v>86</v>
      </c>
      <c r="K2698">
        <v>1.001</v>
      </c>
      <c r="L2698">
        <v>93.59999999999999</v>
      </c>
      <c r="M2698">
        <v>1</v>
      </c>
      <c r="N2698">
        <v>100</v>
      </c>
      <c r="O2698">
        <v>1</v>
      </c>
    </row>
    <row r="2699" spans="1:15">
      <c r="A2699" t="s">
        <v>2733</v>
      </c>
      <c r="B2699">
        <v>1701</v>
      </c>
      <c r="C2699">
        <v>91.667</v>
      </c>
      <c r="D2699">
        <v>1.001</v>
      </c>
      <c r="E2699">
        <v>1</v>
      </c>
      <c r="F2699" t="s">
        <v>6195</v>
      </c>
      <c r="G2699">
        <v>0</v>
      </c>
      <c r="H2699">
        <v>1</v>
      </c>
      <c r="I2699" t="s">
        <v>6197</v>
      </c>
      <c r="J2699">
        <v>83.40000000000001</v>
      </c>
      <c r="K2699">
        <v>1.004</v>
      </c>
      <c r="L2699">
        <v>94.90000000000001</v>
      </c>
      <c r="M2699">
        <v>1</v>
      </c>
      <c r="N2699">
        <v>96.7</v>
      </c>
      <c r="O2699">
        <v>1</v>
      </c>
    </row>
    <row r="2700" spans="1:15">
      <c r="A2700" t="s">
        <v>2734</v>
      </c>
      <c r="B2700">
        <v>1673</v>
      </c>
      <c r="C2700">
        <v>90.56699999999999</v>
      </c>
      <c r="D2700">
        <v>1.001</v>
      </c>
      <c r="E2700">
        <v>1</v>
      </c>
      <c r="F2700" t="s">
        <v>6195</v>
      </c>
      <c r="G2700">
        <v>0</v>
      </c>
      <c r="H2700">
        <v>1</v>
      </c>
      <c r="I2700" t="s">
        <v>6197</v>
      </c>
      <c r="J2700">
        <v>82.7</v>
      </c>
      <c r="K2700">
        <v>1.003</v>
      </c>
      <c r="L2700">
        <v>92.3</v>
      </c>
      <c r="M2700">
        <v>1</v>
      </c>
      <c r="N2700">
        <v>96.7</v>
      </c>
      <c r="O2700">
        <v>1</v>
      </c>
    </row>
    <row r="2701" spans="1:15">
      <c r="A2701" t="s">
        <v>2735</v>
      </c>
      <c r="B2701">
        <v>1750</v>
      </c>
      <c r="C2701">
        <v>93.93300000000001</v>
      </c>
      <c r="D2701">
        <v>1.001</v>
      </c>
      <c r="E2701">
        <v>1</v>
      </c>
      <c r="F2701" t="s">
        <v>6195</v>
      </c>
      <c r="G2701">
        <v>0</v>
      </c>
      <c r="H2701">
        <v>1</v>
      </c>
      <c r="I2701" t="s">
        <v>6197</v>
      </c>
      <c r="J2701">
        <v>86.90000000000001</v>
      </c>
      <c r="K2701">
        <v>1.003</v>
      </c>
      <c r="L2701">
        <v>94.90000000000001</v>
      </c>
      <c r="M2701">
        <v>1</v>
      </c>
      <c r="N2701">
        <v>100</v>
      </c>
      <c r="O2701">
        <v>1</v>
      </c>
    </row>
    <row r="2702" spans="1:15">
      <c r="A2702" t="s">
        <v>2736</v>
      </c>
      <c r="B2702">
        <v>1708</v>
      </c>
      <c r="C2702">
        <v>91.467</v>
      </c>
      <c r="D2702">
        <v>1</v>
      </c>
      <c r="E2702">
        <v>1</v>
      </c>
      <c r="F2702" t="s">
        <v>6195</v>
      </c>
      <c r="G2702">
        <v>0</v>
      </c>
      <c r="H2702">
        <v>1</v>
      </c>
      <c r="I2702" t="s">
        <v>6197</v>
      </c>
      <c r="J2702">
        <v>84.8</v>
      </c>
      <c r="K2702">
        <v>1.001</v>
      </c>
      <c r="L2702">
        <v>92.90000000000001</v>
      </c>
      <c r="M2702">
        <v>1</v>
      </c>
      <c r="N2702">
        <v>96.7</v>
      </c>
      <c r="O2702">
        <v>1</v>
      </c>
    </row>
    <row r="2703" spans="1:15">
      <c r="A2703" t="s">
        <v>2737</v>
      </c>
      <c r="B2703">
        <v>1680</v>
      </c>
      <c r="C2703">
        <v>91.033</v>
      </c>
      <c r="D2703">
        <v>1.001</v>
      </c>
      <c r="E2703">
        <v>1</v>
      </c>
      <c r="F2703" t="s">
        <v>6195</v>
      </c>
      <c r="G2703">
        <v>0</v>
      </c>
      <c r="H2703">
        <v>1</v>
      </c>
      <c r="I2703" t="s">
        <v>6197</v>
      </c>
      <c r="J2703">
        <v>82.8</v>
      </c>
      <c r="K2703">
        <v>1.003</v>
      </c>
      <c r="L2703">
        <v>93.59999999999999</v>
      </c>
      <c r="M2703">
        <v>1</v>
      </c>
      <c r="N2703">
        <v>96.7</v>
      </c>
      <c r="O2703">
        <v>1</v>
      </c>
    </row>
    <row r="2704" spans="1:15">
      <c r="A2704" t="s">
        <v>2738</v>
      </c>
      <c r="B2704">
        <v>1708</v>
      </c>
      <c r="C2704">
        <v>91.467</v>
      </c>
      <c r="D2704">
        <v>1</v>
      </c>
      <c r="E2704">
        <v>1</v>
      </c>
      <c r="F2704" t="s">
        <v>6195</v>
      </c>
      <c r="G2704">
        <v>0</v>
      </c>
      <c r="H2704">
        <v>1</v>
      </c>
      <c r="I2704" t="s">
        <v>6197</v>
      </c>
      <c r="J2704">
        <v>84.8</v>
      </c>
      <c r="K2704">
        <v>1.001</v>
      </c>
      <c r="L2704">
        <v>92.90000000000001</v>
      </c>
      <c r="M2704">
        <v>1</v>
      </c>
      <c r="N2704">
        <v>96.7</v>
      </c>
      <c r="O2704">
        <v>1</v>
      </c>
    </row>
    <row r="2705" spans="1:15">
      <c r="A2705" t="s">
        <v>2739</v>
      </c>
      <c r="B2705">
        <v>1707</v>
      </c>
      <c r="C2705">
        <v>92.233</v>
      </c>
      <c r="D2705">
        <v>1.001</v>
      </c>
      <c r="E2705">
        <v>1</v>
      </c>
      <c r="F2705" t="s">
        <v>6195</v>
      </c>
      <c r="G2705">
        <v>0</v>
      </c>
      <c r="H2705">
        <v>1</v>
      </c>
      <c r="I2705" t="s">
        <v>6197</v>
      </c>
      <c r="J2705">
        <v>83.8</v>
      </c>
      <c r="K2705">
        <v>1.003</v>
      </c>
      <c r="L2705">
        <v>92.90000000000001</v>
      </c>
      <c r="M2705">
        <v>1</v>
      </c>
      <c r="N2705">
        <v>100</v>
      </c>
      <c r="O2705">
        <v>1</v>
      </c>
    </row>
    <row r="2706" spans="1:15">
      <c r="A2706" t="s">
        <v>2740</v>
      </c>
      <c r="B2706">
        <v>1722</v>
      </c>
      <c r="C2706">
        <v>93.267</v>
      </c>
      <c r="D2706">
        <v>1</v>
      </c>
      <c r="E2706">
        <v>1</v>
      </c>
      <c r="F2706" t="s">
        <v>6195</v>
      </c>
      <c r="G2706">
        <v>0</v>
      </c>
      <c r="H2706">
        <v>1</v>
      </c>
      <c r="I2706" t="s">
        <v>6197</v>
      </c>
      <c r="J2706">
        <v>84.90000000000001</v>
      </c>
      <c r="K2706">
        <v>1.001</v>
      </c>
      <c r="L2706">
        <v>94.90000000000001</v>
      </c>
      <c r="M2706">
        <v>1</v>
      </c>
      <c r="N2706">
        <v>100</v>
      </c>
      <c r="O2706">
        <v>1</v>
      </c>
    </row>
    <row r="2707" spans="1:15">
      <c r="A2707" t="s">
        <v>2741</v>
      </c>
      <c r="B2707">
        <v>1706</v>
      </c>
      <c r="C2707">
        <v>93.133</v>
      </c>
      <c r="D2707">
        <v>1.001</v>
      </c>
      <c r="E2707">
        <v>1</v>
      </c>
      <c r="F2707" t="s">
        <v>6195</v>
      </c>
      <c r="G2707">
        <v>0</v>
      </c>
      <c r="H2707">
        <v>1</v>
      </c>
      <c r="I2707" t="s">
        <v>6197</v>
      </c>
      <c r="J2707">
        <v>83.90000000000001</v>
      </c>
      <c r="K2707">
        <v>1.003</v>
      </c>
      <c r="L2707">
        <v>95.5</v>
      </c>
      <c r="M2707">
        <v>1</v>
      </c>
      <c r="N2707">
        <v>100</v>
      </c>
      <c r="O2707">
        <v>1</v>
      </c>
    </row>
    <row r="2708" spans="1:15">
      <c r="A2708" t="s">
        <v>2742</v>
      </c>
      <c r="B2708">
        <v>1673</v>
      </c>
      <c r="C2708">
        <v>90.56699999999999</v>
      </c>
      <c r="D2708">
        <v>1.001</v>
      </c>
      <c r="E2708">
        <v>1</v>
      </c>
      <c r="F2708" t="s">
        <v>6195</v>
      </c>
      <c r="G2708">
        <v>0</v>
      </c>
      <c r="H2708">
        <v>1</v>
      </c>
      <c r="I2708" t="s">
        <v>6197</v>
      </c>
      <c r="J2708">
        <v>82.7</v>
      </c>
      <c r="K2708">
        <v>1.003</v>
      </c>
      <c r="L2708">
        <v>92.3</v>
      </c>
      <c r="M2708">
        <v>1</v>
      </c>
      <c r="N2708">
        <v>96.7</v>
      </c>
      <c r="O2708">
        <v>1</v>
      </c>
    </row>
    <row r="2709" spans="1:15">
      <c r="A2709" t="s">
        <v>2743</v>
      </c>
      <c r="B2709">
        <v>1715</v>
      </c>
      <c r="C2709">
        <v>92.833</v>
      </c>
      <c r="D2709">
        <v>1</v>
      </c>
      <c r="E2709">
        <v>1</v>
      </c>
      <c r="F2709" t="s">
        <v>6195</v>
      </c>
      <c r="G2709">
        <v>0</v>
      </c>
      <c r="H2709">
        <v>1</v>
      </c>
      <c r="I2709" t="s">
        <v>6197</v>
      </c>
      <c r="J2709">
        <v>84.3</v>
      </c>
      <c r="K2709">
        <v>1.001</v>
      </c>
      <c r="L2709">
        <v>94.2</v>
      </c>
      <c r="M2709">
        <v>1</v>
      </c>
      <c r="N2709">
        <v>100</v>
      </c>
      <c r="O2709">
        <v>1</v>
      </c>
    </row>
    <row r="2710" spans="1:15">
      <c r="A2710" t="s">
        <v>2744</v>
      </c>
      <c r="B2710">
        <v>1679</v>
      </c>
      <c r="C2710">
        <v>91</v>
      </c>
      <c r="D2710">
        <v>1.001</v>
      </c>
      <c r="E2710">
        <v>1</v>
      </c>
      <c r="F2710" t="s">
        <v>6195</v>
      </c>
      <c r="G2710">
        <v>0</v>
      </c>
      <c r="H2710">
        <v>1</v>
      </c>
      <c r="I2710" t="s">
        <v>6197</v>
      </c>
      <c r="J2710">
        <v>82.7</v>
      </c>
      <c r="K2710">
        <v>1.003</v>
      </c>
      <c r="L2710">
        <v>93.59999999999999</v>
      </c>
      <c r="M2710">
        <v>1</v>
      </c>
      <c r="N2710">
        <v>96.7</v>
      </c>
      <c r="O2710">
        <v>1</v>
      </c>
    </row>
    <row r="2711" spans="1:15">
      <c r="A2711" t="s">
        <v>2745</v>
      </c>
      <c r="B2711">
        <v>1715</v>
      </c>
      <c r="C2711">
        <v>92.833</v>
      </c>
      <c r="D2711">
        <v>1</v>
      </c>
      <c r="E2711">
        <v>1</v>
      </c>
      <c r="F2711" t="s">
        <v>6195</v>
      </c>
      <c r="G2711">
        <v>0</v>
      </c>
      <c r="H2711">
        <v>1</v>
      </c>
      <c r="I2711" t="s">
        <v>6197</v>
      </c>
      <c r="J2711">
        <v>84.3</v>
      </c>
      <c r="K2711">
        <v>1.001</v>
      </c>
      <c r="L2711">
        <v>94.2</v>
      </c>
      <c r="M2711">
        <v>1</v>
      </c>
      <c r="N2711">
        <v>100</v>
      </c>
      <c r="O2711">
        <v>1</v>
      </c>
    </row>
    <row r="2712" spans="1:15">
      <c r="A2712" t="s">
        <v>2746</v>
      </c>
      <c r="B2712">
        <v>1706</v>
      </c>
      <c r="C2712">
        <v>92.133</v>
      </c>
      <c r="D2712">
        <v>1.001</v>
      </c>
      <c r="E2712">
        <v>1</v>
      </c>
      <c r="F2712" t="s">
        <v>6195</v>
      </c>
      <c r="G2712">
        <v>0</v>
      </c>
      <c r="H2712">
        <v>1</v>
      </c>
      <c r="I2712" t="s">
        <v>6197</v>
      </c>
      <c r="J2712">
        <v>83.5</v>
      </c>
      <c r="K2712">
        <v>1.003</v>
      </c>
      <c r="L2712">
        <v>92.90000000000001</v>
      </c>
      <c r="M2712">
        <v>1</v>
      </c>
      <c r="N2712">
        <v>100</v>
      </c>
      <c r="O2712">
        <v>1</v>
      </c>
    </row>
    <row r="2713" spans="1:15">
      <c r="A2713" t="s">
        <v>2747</v>
      </c>
      <c r="B2713">
        <v>1715</v>
      </c>
      <c r="C2713">
        <v>92.833</v>
      </c>
      <c r="D2713">
        <v>1</v>
      </c>
      <c r="E2713">
        <v>1</v>
      </c>
      <c r="F2713" t="s">
        <v>6195</v>
      </c>
      <c r="G2713">
        <v>0</v>
      </c>
      <c r="H2713">
        <v>1</v>
      </c>
      <c r="I2713" t="s">
        <v>6197</v>
      </c>
      <c r="J2713">
        <v>84.3</v>
      </c>
      <c r="K2713">
        <v>1.001</v>
      </c>
      <c r="L2713">
        <v>94.2</v>
      </c>
      <c r="M2713">
        <v>1</v>
      </c>
      <c r="N2713">
        <v>100</v>
      </c>
      <c r="O2713">
        <v>1</v>
      </c>
    </row>
    <row r="2714" spans="1:15">
      <c r="A2714" t="s">
        <v>2748</v>
      </c>
      <c r="B2714">
        <v>1707</v>
      </c>
      <c r="C2714">
        <v>92.133</v>
      </c>
      <c r="D2714">
        <v>1.001</v>
      </c>
      <c r="E2714">
        <v>1</v>
      </c>
      <c r="F2714" t="s">
        <v>6195</v>
      </c>
      <c r="G2714">
        <v>0</v>
      </c>
      <c r="H2714">
        <v>1</v>
      </c>
      <c r="I2714" t="s">
        <v>6197</v>
      </c>
      <c r="J2714">
        <v>84.09999999999999</v>
      </c>
      <c r="K2714">
        <v>1.003</v>
      </c>
      <c r="L2714">
        <v>92.3</v>
      </c>
      <c r="M2714">
        <v>1</v>
      </c>
      <c r="N2714">
        <v>100</v>
      </c>
      <c r="O2714">
        <v>1</v>
      </c>
    </row>
    <row r="2715" spans="1:15">
      <c r="A2715" t="s">
        <v>2749</v>
      </c>
      <c r="B2715">
        <v>1741</v>
      </c>
      <c r="C2715">
        <v>93.633</v>
      </c>
      <c r="D2715">
        <v>1</v>
      </c>
      <c r="E2715">
        <v>1</v>
      </c>
      <c r="F2715" t="s">
        <v>6195</v>
      </c>
      <c r="G2715">
        <v>0</v>
      </c>
      <c r="H2715">
        <v>1</v>
      </c>
      <c r="I2715" t="s">
        <v>6197</v>
      </c>
      <c r="J2715">
        <v>86</v>
      </c>
      <c r="K2715">
        <v>1.001</v>
      </c>
      <c r="L2715">
        <v>94.90000000000001</v>
      </c>
      <c r="M2715">
        <v>1</v>
      </c>
      <c r="N2715">
        <v>100</v>
      </c>
      <c r="O2715">
        <v>1</v>
      </c>
    </row>
    <row r="2716" spans="1:15">
      <c r="A2716" t="s">
        <v>2750</v>
      </c>
      <c r="B2716">
        <v>1735</v>
      </c>
      <c r="C2716">
        <v>93.5</v>
      </c>
      <c r="D2716">
        <v>1</v>
      </c>
      <c r="E2716">
        <v>1</v>
      </c>
      <c r="F2716" t="s">
        <v>6195</v>
      </c>
      <c r="G2716">
        <v>0</v>
      </c>
      <c r="H2716">
        <v>1</v>
      </c>
      <c r="I2716" t="s">
        <v>6197</v>
      </c>
      <c r="J2716">
        <v>85.59999999999999</v>
      </c>
      <c r="K2716">
        <v>1.001</v>
      </c>
      <c r="L2716">
        <v>94.90000000000001</v>
      </c>
      <c r="M2716">
        <v>1</v>
      </c>
      <c r="N2716">
        <v>100</v>
      </c>
      <c r="O2716">
        <v>1</v>
      </c>
    </row>
    <row r="2717" spans="1:15">
      <c r="A2717" t="s">
        <v>2751</v>
      </c>
      <c r="B2717">
        <v>1500</v>
      </c>
      <c r="C2717">
        <v>91.367</v>
      </c>
      <c r="D2717">
        <v>0.95</v>
      </c>
      <c r="E2717">
        <v>1</v>
      </c>
      <c r="F2717" t="s">
        <v>6195</v>
      </c>
      <c r="G2717">
        <v>0</v>
      </c>
      <c r="H2717">
        <v>1</v>
      </c>
      <c r="I2717" t="s">
        <v>6197</v>
      </c>
      <c r="J2717">
        <v>81.8</v>
      </c>
      <c r="K2717">
        <v>0.849</v>
      </c>
      <c r="L2717">
        <v>92.3</v>
      </c>
      <c r="M2717">
        <v>1</v>
      </c>
      <c r="N2717">
        <v>100</v>
      </c>
      <c r="O2717">
        <v>1</v>
      </c>
    </row>
    <row r="2718" spans="1:15">
      <c r="A2718" t="s">
        <v>2752</v>
      </c>
      <c r="B2718">
        <v>1740</v>
      </c>
      <c r="C2718">
        <v>93.40000000000001</v>
      </c>
      <c r="D2718">
        <v>1</v>
      </c>
      <c r="E2718">
        <v>1</v>
      </c>
      <c r="F2718" t="s">
        <v>6195</v>
      </c>
      <c r="G2718">
        <v>0</v>
      </c>
      <c r="H2718">
        <v>1</v>
      </c>
      <c r="I2718" t="s">
        <v>6197</v>
      </c>
      <c r="J2718">
        <v>86</v>
      </c>
      <c r="K2718">
        <v>1.001</v>
      </c>
      <c r="L2718">
        <v>94.2</v>
      </c>
      <c r="M2718">
        <v>1</v>
      </c>
      <c r="N2718">
        <v>100</v>
      </c>
      <c r="O2718">
        <v>1</v>
      </c>
    </row>
    <row r="2719" spans="1:15">
      <c r="A2719" t="s">
        <v>2753</v>
      </c>
      <c r="B2719">
        <v>1780</v>
      </c>
      <c r="C2719">
        <v>94.267</v>
      </c>
      <c r="D2719">
        <v>1</v>
      </c>
      <c r="E2719">
        <v>1</v>
      </c>
      <c r="F2719" t="s">
        <v>6195</v>
      </c>
      <c r="G2719">
        <v>0</v>
      </c>
      <c r="H2719">
        <v>1</v>
      </c>
      <c r="I2719" t="s">
        <v>6197</v>
      </c>
      <c r="J2719">
        <v>89.3</v>
      </c>
      <c r="K2719">
        <v>0.999</v>
      </c>
      <c r="L2719">
        <v>96.8</v>
      </c>
      <c r="M2719">
        <v>1</v>
      </c>
      <c r="N2719">
        <v>96.7</v>
      </c>
      <c r="O2719">
        <v>1</v>
      </c>
    </row>
    <row r="2720" spans="1:15">
      <c r="A2720" t="s">
        <v>2754</v>
      </c>
      <c r="B2720">
        <v>1722</v>
      </c>
      <c r="C2720">
        <v>92.93300000000001</v>
      </c>
      <c r="D2720">
        <v>1</v>
      </c>
      <c r="E2720">
        <v>1</v>
      </c>
      <c r="F2720" t="s">
        <v>6195</v>
      </c>
      <c r="G2720">
        <v>0</v>
      </c>
      <c r="H2720">
        <v>1</v>
      </c>
      <c r="I2720" t="s">
        <v>6197</v>
      </c>
      <c r="J2720">
        <v>85.2</v>
      </c>
      <c r="K2720">
        <v>1.001</v>
      </c>
      <c r="L2720">
        <v>93.59999999999999</v>
      </c>
      <c r="M2720">
        <v>1</v>
      </c>
      <c r="N2720">
        <v>100</v>
      </c>
      <c r="O2720">
        <v>1</v>
      </c>
    </row>
    <row r="2721" spans="1:15">
      <c r="A2721" t="s">
        <v>2755</v>
      </c>
      <c r="B2721">
        <v>1778</v>
      </c>
      <c r="C2721">
        <v>94.56699999999999</v>
      </c>
      <c r="D2721">
        <v>1</v>
      </c>
      <c r="E2721">
        <v>1</v>
      </c>
      <c r="F2721" t="s">
        <v>6195</v>
      </c>
      <c r="G2721">
        <v>0</v>
      </c>
      <c r="H2721">
        <v>1</v>
      </c>
      <c r="I2721" t="s">
        <v>6197</v>
      </c>
      <c r="J2721">
        <v>89.5</v>
      </c>
      <c r="K2721">
        <v>0.999</v>
      </c>
      <c r="L2721">
        <v>94.2</v>
      </c>
      <c r="M2721">
        <v>1</v>
      </c>
      <c r="N2721">
        <v>100</v>
      </c>
      <c r="O2721">
        <v>1</v>
      </c>
    </row>
    <row r="2722" spans="1:15">
      <c r="A2722" t="s">
        <v>2756</v>
      </c>
      <c r="B2722">
        <v>1770</v>
      </c>
      <c r="C2722">
        <v>94.09999999999999</v>
      </c>
      <c r="D2722">
        <v>1</v>
      </c>
      <c r="E2722">
        <v>1</v>
      </c>
      <c r="F2722" t="s">
        <v>6195</v>
      </c>
      <c r="G2722">
        <v>0</v>
      </c>
      <c r="H2722">
        <v>1</v>
      </c>
      <c r="I2722" t="s">
        <v>6197</v>
      </c>
      <c r="J2722">
        <v>88.7</v>
      </c>
      <c r="K2722">
        <v>0.999</v>
      </c>
      <c r="L2722">
        <v>93.59999999999999</v>
      </c>
      <c r="M2722">
        <v>1</v>
      </c>
      <c r="N2722">
        <v>100</v>
      </c>
      <c r="O2722">
        <v>1</v>
      </c>
    </row>
    <row r="2723" spans="1:15">
      <c r="A2723" t="s">
        <v>2757</v>
      </c>
      <c r="B2723">
        <v>1770</v>
      </c>
      <c r="C2723">
        <v>94.09999999999999</v>
      </c>
      <c r="D2723">
        <v>1</v>
      </c>
      <c r="E2723">
        <v>1</v>
      </c>
      <c r="F2723" t="s">
        <v>6195</v>
      </c>
      <c r="G2723">
        <v>0</v>
      </c>
      <c r="H2723">
        <v>1</v>
      </c>
      <c r="I2723" t="s">
        <v>6197</v>
      </c>
      <c r="J2723">
        <v>88.7</v>
      </c>
      <c r="K2723">
        <v>0.999</v>
      </c>
      <c r="L2723">
        <v>93.59999999999999</v>
      </c>
      <c r="M2723">
        <v>1</v>
      </c>
      <c r="N2723">
        <v>100</v>
      </c>
      <c r="O2723">
        <v>1</v>
      </c>
    </row>
    <row r="2724" spans="1:15">
      <c r="A2724" t="s">
        <v>2758</v>
      </c>
      <c r="B2724">
        <v>1778</v>
      </c>
      <c r="C2724">
        <v>94.56699999999999</v>
      </c>
      <c r="D2724">
        <v>1</v>
      </c>
      <c r="E2724">
        <v>1</v>
      </c>
      <c r="F2724" t="s">
        <v>6195</v>
      </c>
      <c r="G2724">
        <v>0</v>
      </c>
      <c r="H2724">
        <v>1</v>
      </c>
      <c r="I2724" t="s">
        <v>6197</v>
      </c>
      <c r="J2724">
        <v>89.5</v>
      </c>
      <c r="K2724">
        <v>0.999</v>
      </c>
      <c r="L2724">
        <v>94.2</v>
      </c>
      <c r="M2724">
        <v>1</v>
      </c>
      <c r="N2724">
        <v>100</v>
      </c>
      <c r="O2724">
        <v>1</v>
      </c>
    </row>
    <row r="2725" spans="1:15">
      <c r="A2725" t="s">
        <v>2759</v>
      </c>
      <c r="B2725">
        <v>1713</v>
      </c>
      <c r="C2725">
        <v>93.367</v>
      </c>
      <c r="D2725">
        <v>1</v>
      </c>
      <c r="E2725">
        <v>1</v>
      </c>
      <c r="F2725" t="s">
        <v>6195</v>
      </c>
      <c r="G2725">
        <v>0</v>
      </c>
      <c r="H2725">
        <v>1</v>
      </c>
      <c r="I2725" t="s">
        <v>6197</v>
      </c>
      <c r="J2725">
        <v>84.59999999999999</v>
      </c>
      <c r="K2725">
        <v>1.001</v>
      </c>
      <c r="L2725">
        <v>95.5</v>
      </c>
      <c r="M2725">
        <v>1</v>
      </c>
      <c r="N2725">
        <v>100</v>
      </c>
      <c r="O2725">
        <v>1</v>
      </c>
    </row>
    <row r="2726" spans="1:15">
      <c r="A2726" t="s">
        <v>2760</v>
      </c>
      <c r="B2726">
        <v>1673</v>
      </c>
      <c r="C2726">
        <v>90.56699999999999</v>
      </c>
      <c r="D2726">
        <v>1.001</v>
      </c>
      <c r="E2726">
        <v>1</v>
      </c>
      <c r="F2726" t="s">
        <v>6195</v>
      </c>
      <c r="G2726">
        <v>0</v>
      </c>
      <c r="H2726">
        <v>1</v>
      </c>
      <c r="I2726" t="s">
        <v>6197</v>
      </c>
      <c r="J2726">
        <v>82.7</v>
      </c>
      <c r="K2726">
        <v>1.003</v>
      </c>
      <c r="L2726">
        <v>92.3</v>
      </c>
      <c r="M2726">
        <v>1</v>
      </c>
      <c r="N2726">
        <v>96.7</v>
      </c>
      <c r="O2726">
        <v>1</v>
      </c>
    </row>
    <row r="2727" spans="1:15">
      <c r="A2727" t="s">
        <v>2761</v>
      </c>
      <c r="B2727">
        <v>1639</v>
      </c>
      <c r="C2727">
        <v>91.90000000000001</v>
      </c>
      <c r="D2727">
        <v>0.903</v>
      </c>
      <c r="E2727">
        <v>1</v>
      </c>
      <c r="F2727" t="s">
        <v>6195</v>
      </c>
      <c r="G2727">
        <v>0</v>
      </c>
      <c r="H2727">
        <v>1</v>
      </c>
      <c r="I2727" t="s">
        <v>6197</v>
      </c>
      <c r="J2727">
        <v>83.90000000000001</v>
      </c>
      <c r="K2727">
        <v>1.001</v>
      </c>
      <c r="L2727">
        <v>92.90000000000001</v>
      </c>
      <c r="M2727">
        <v>1</v>
      </c>
      <c r="N2727">
        <v>98.90000000000001</v>
      </c>
      <c r="O2727">
        <v>0.707</v>
      </c>
    </row>
    <row r="2728" spans="1:15">
      <c r="A2728" t="s">
        <v>2762</v>
      </c>
      <c r="B2728">
        <v>1797</v>
      </c>
      <c r="C2728">
        <v>94.867</v>
      </c>
      <c r="D2728">
        <v>1</v>
      </c>
      <c r="E2728">
        <v>1</v>
      </c>
      <c r="F2728" t="s">
        <v>6195</v>
      </c>
      <c r="G2728">
        <v>0</v>
      </c>
      <c r="H2728">
        <v>1</v>
      </c>
      <c r="I2728" t="s">
        <v>6197</v>
      </c>
      <c r="J2728">
        <v>90.40000000000001</v>
      </c>
      <c r="K2728">
        <v>1</v>
      </c>
      <c r="L2728">
        <v>94.2</v>
      </c>
      <c r="M2728">
        <v>1</v>
      </c>
      <c r="N2728">
        <v>100</v>
      </c>
      <c r="O2728">
        <v>1</v>
      </c>
    </row>
    <row r="2729" spans="1:15">
      <c r="A2729" t="s">
        <v>2763</v>
      </c>
      <c r="B2729">
        <v>1722</v>
      </c>
      <c r="C2729">
        <v>92.8</v>
      </c>
      <c r="D2729">
        <v>1</v>
      </c>
      <c r="E2729">
        <v>1</v>
      </c>
      <c r="F2729" t="s">
        <v>6195</v>
      </c>
      <c r="G2729">
        <v>0</v>
      </c>
      <c r="H2729">
        <v>1</v>
      </c>
      <c r="I2729" t="s">
        <v>6197</v>
      </c>
      <c r="J2729">
        <v>84.8</v>
      </c>
      <c r="K2729">
        <v>1.001</v>
      </c>
      <c r="L2729">
        <v>93.59999999999999</v>
      </c>
      <c r="M2729">
        <v>1</v>
      </c>
      <c r="N2729">
        <v>100</v>
      </c>
      <c r="O2729">
        <v>1</v>
      </c>
    </row>
    <row r="2730" spans="1:15">
      <c r="A2730" t="s">
        <v>2764</v>
      </c>
      <c r="B2730">
        <v>1742</v>
      </c>
      <c r="C2730">
        <v>92.767</v>
      </c>
      <c r="D2730">
        <v>1</v>
      </c>
      <c r="E2730">
        <v>1</v>
      </c>
      <c r="F2730" t="s">
        <v>6195</v>
      </c>
      <c r="G2730">
        <v>0</v>
      </c>
      <c r="H2730">
        <v>1</v>
      </c>
      <c r="I2730" t="s">
        <v>6197</v>
      </c>
      <c r="J2730">
        <v>85.7</v>
      </c>
      <c r="K2730">
        <v>1</v>
      </c>
      <c r="L2730">
        <v>94.2</v>
      </c>
      <c r="M2730">
        <v>1</v>
      </c>
      <c r="N2730">
        <v>98.40000000000001</v>
      </c>
      <c r="O2730">
        <v>1</v>
      </c>
    </row>
    <row r="2731" spans="1:15">
      <c r="A2731" t="s">
        <v>2765</v>
      </c>
      <c r="B2731">
        <v>1729</v>
      </c>
      <c r="C2731">
        <v>93.267</v>
      </c>
      <c r="D2731">
        <v>1</v>
      </c>
      <c r="E2731">
        <v>1</v>
      </c>
      <c r="F2731" t="s">
        <v>6195</v>
      </c>
      <c r="G2731">
        <v>0</v>
      </c>
      <c r="H2731">
        <v>1</v>
      </c>
      <c r="I2731" t="s">
        <v>6197</v>
      </c>
      <c r="J2731">
        <v>85.59999999999999</v>
      </c>
      <c r="K2731">
        <v>1.001</v>
      </c>
      <c r="L2731">
        <v>94.2</v>
      </c>
      <c r="M2731">
        <v>1</v>
      </c>
      <c r="N2731">
        <v>100</v>
      </c>
      <c r="O2731">
        <v>1</v>
      </c>
    </row>
    <row r="2732" spans="1:15">
      <c r="A2732" t="s">
        <v>2766</v>
      </c>
      <c r="B2732">
        <v>1727</v>
      </c>
      <c r="C2732">
        <v>92.967</v>
      </c>
      <c r="D2732">
        <v>1</v>
      </c>
      <c r="E2732">
        <v>1</v>
      </c>
      <c r="F2732" t="s">
        <v>6195</v>
      </c>
      <c r="G2732">
        <v>0</v>
      </c>
      <c r="H2732">
        <v>1</v>
      </c>
      <c r="I2732" t="s">
        <v>6197</v>
      </c>
      <c r="J2732">
        <v>85.3</v>
      </c>
      <c r="K2732">
        <v>1.001</v>
      </c>
      <c r="L2732">
        <v>93.59999999999999</v>
      </c>
      <c r="M2732">
        <v>1</v>
      </c>
      <c r="N2732">
        <v>100</v>
      </c>
      <c r="O2732">
        <v>1</v>
      </c>
    </row>
    <row r="2733" spans="1:15">
      <c r="A2733" t="s">
        <v>2767</v>
      </c>
      <c r="B2733">
        <v>1740</v>
      </c>
      <c r="C2733">
        <v>93.5</v>
      </c>
      <c r="D2733">
        <v>1</v>
      </c>
      <c r="E2733">
        <v>1</v>
      </c>
      <c r="F2733" t="s">
        <v>6195</v>
      </c>
      <c r="G2733">
        <v>0</v>
      </c>
      <c r="H2733">
        <v>1</v>
      </c>
      <c r="I2733" t="s">
        <v>6197</v>
      </c>
      <c r="J2733">
        <v>86.3</v>
      </c>
      <c r="K2733">
        <v>1.001</v>
      </c>
      <c r="L2733">
        <v>94.2</v>
      </c>
      <c r="M2733">
        <v>1</v>
      </c>
      <c r="N2733">
        <v>100</v>
      </c>
      <c r="O2733">
        <v>1</v>
      </c>
    </row>
    <row r="2734" spans="1:15">
      <c r="A2734" t="s">
        <v>2768</v>
      </c>
      <c r="B2734">
        <v>1730</v>
      </c>
      <c r="C2734">
        <v>93.5</v>
      </c>
      <c r="D2734">
        <v>1.001</v>
      </c>
      <c r="E2734">
        <v>1</v>
      </c>
      <c r="F2734" t="s">
        <v>6195</v>
      </c>
      <c r="G2734">
        <v>0</v>
      </c>
      <c r="H2734">
        <v>1</v>
      </c>
      <c r="I2734" t="s">
        <v>6197</v>
      </c>
      <c r="J2734">
        <v>85.59999999999999</v>
      </c>
      <c r="K2734">
        <v>1.003</v>
      </c>
      <c r="L2734">
        <v>94.90000000000001</v>
      </c>
      <c r="M2734">
        <v>1</v>
      </c>
      <c r="N2734">
        <v>100</v>
      </c>
      <c r="O2734">
        <v>1</v>
      </c>
    </row>
    <row r="2735" spans="1:15">
      <c r="A2735" t="s">
        <v>2769</v>
      </c>
      <c r="B2735">
        <v>1797</v>
      </c>
      <c r="C2735">
        <v>94.867</v>
      </c>
      <c r="D2735">
        <v>1</v>
      </c>
      <c r="E2735">
        <v>1</v>
      </c>
      <c r="F2735" t="s">
        <v>6195</v>
      </c>
      <c r="G2735">
        <v>0</v>
      </c>
      <c r="H2735">
        <v>1</v>
      </c>
      <c r="I2735" t="s">
        <v>6197</v>
      </c>
      <c r="J2735">
        <v>90.40000000000001</v>
      </c>
      <c r="K2735">
        <v>1</v>
      </c>
      <c r="L2735">
        <v>94.2</v>
      </c>
      <c r="M2735">
        <v>1</v>
      </c>
      <c r="N2735">
        <v>100</v>
      </c>
      <c r="O2735">
        <v>1</v>
      </c>
    </row>
    <row r="2736" spans="1:15">
      <c r="A2736" t="s">
        <v>2770</v>
      </c>
      <c r="B2736">
        <v>1729</v>
      </c>
      <c r="C2736">
        <v>93.233</v>
      </c>
      <c r="D2736">
        <v>1</v>
      </c>
      <c r="E2736">
        <v>1</v>
      </c>
      <c r="F2736" t="s">
        <v>6195</v>
      </c>
      <c r="G2736">
        <v>0</v>
      </c>
      <c r="H2736">
        <v>1</v>
      </c>
      <c r="I2736" t="s">
        <v>6197</v>
      </c>
      <c r="J2736">
        <v>85.5</v>
      </c>
      <c r="K2736">
        <v>1.001</v>
      </c>
      <c r="L2736">
        <v>94.2</v>
      </c>
      <c r="M2736">
        <v>1</v>
      </c>
      <c r="N2736">
        <v>100</v>
      </c>
      <c r="O2736">
        <v>1</v>
      </c>
    </row>
    <row r="2737" spans="1:15">
      <c r="A2737" t="s">
        <v>2771</v>
      </c>
      <c r="B2737">
        <v>1729</v>
      </c>
      <c r="C2737">
        <v>93.033</v>
      </c>
      <c r="D2737">
        <v>1</v>
      </c>
      <c r="E2737">
        <v>1</v>
      </c>
      <c r="F2737" t="s">
        <v>6195</v>
      </c>
      <c r="G2737">
        <v>0</v>
      </c>
      <c r="H2737">
        <v>1</v>
      </c>
      <c r="I2737" t="s">
        <v>6197</v>
      </c>
      <c r="J2737">
        <v>85.5</v>
      </c>
      <c r="K2737">
        <v>1.001</v>
      </c>
      <c r="L2737">
        <v>93.59999999999999</v>
      </c>
      <c r="M2737">
        <v>1</v>
      </c>
      <c r="N2737">
        <v>100</v>
      </c>
      <c r="O2737">
        <v>1</v>
      </c>
    </row>
    <row r="2738" spans="1:15">
      <c r="A2738" t="s">
        <v>2772</v>
      </c>
      <c r="B2738">
        <v>1739</v>
      </c>
      <c r="C2738">
        <v>93.59999999999999</v>
      </c>
      <c r="D2738">
        <v>1</v>
      </c>
      <c r="E2738">
        <v>1</v>
      </c>
      <c r="F2738" t="s">
        <v>6195</v>
      </c>
      <c r="G2738">
        <v>0</v>
      </c>
      <c r="H2738">
        <v>1</v>
      </c>
      <c r="I2738" t="s">
        <v>6197</v>
      </c>
      <c r="J2738">
        <v>85.90000000000001</v>
      </c>
      <c r="K2738">
        <v>1.001</v>
      </c>
      <c r="L2738">
        <v>94.90000000000001</v>
      </c>
      <c r="M2738">
        <v>1</v>
      </c>
      <c r="N2738">
        <v>100</v>
      </c>
      <c r="O2738">
        <v>1</v>
      </c>
    </row>
    <row r="2739" spans="1:15">
      <c r="A2739" t="s">
        <v>2773</v>
      </c>
      <c r="B2739">
        <v>1740</v>
      </c>
      <c r="C2739">
        <v>92.93300000000001</v>
      </c>
      <c r="D2739">
        <v>1</v>
      </c>
      <c r="E2739">
        <v>1</v>
      </c>
      <c r="F2739" t="s">
        <v>6195</v>
      </c>
      <c r="G2739">
        <v>0</v>
      </c>
      <c r="H2739">
        <v>1</v>
      </c>
      <c r="I2739" t="s">
        <v>6197</v>
      </c>
      <c r="J2739">
        <v>87.8</v>
      </c>
      <c r="K2739">
        <v>0.999</v>
      </c>
      <c r="L2739">
        <v>91</v>
      </c>
      <c r="M2739">
        <v>1</v>
      </c>
      <c r="N2739">
        <v>100</v>
      </c>
      <c r="O2739">
        <v>1</v>
      </c>
    </row>
    <row r="2740" spans="1:15">
      <c r="A2740" t="s">
        <v>2774</v>
      </c>
      <c r="B2740">
        <v>1712</v>
      </c>
      <c r="C2740">
        <v>92.5</v>
      </c>
      <c r="D2740">
        <v>1</v>
      </c>
      <c r="E2740">
        <v>1</v>
      </c>
      <c r="F2740" t="s">
        <v>6195</v>
      </c>
      <c r="G2740">
        <v>0</v>
      </c>
      <c r="H2740">
        <v>1</v>
      </c>
      <c r="I2740" t="s">
        <v>6197</v>
      </c>
      <c r="J2740">
        <v>84.59999999999999</v>
      </c>
      <c r="K2740">
        <v>1.001</v>
      </c>
      <c r="L2740">
        <v>92.90000000000001</v>
      </c>
      <c r="M2740">
        <v>1</v>
      </c>
      <c r="N2740">
        <v>100</v>
      </c>
      <c r="O2740">
        <v>1</v>
      </c>
    </row>
    <row r="2741" spans="1:15">
      <c r="A2741" t="s">
        <v>2775</v>
      </c>
      <c r="B2741">
        <v>1708</v>
      </c>
      <c r="C2741">
        <v>92.40000000000001</v>
      </c>
      <c r="D2741">
        <v>1</v>
      </c>
      <c r="E2741">
        <v>1</v>
      </c>
      <c r="F2741" t="s">
        <v>6195</v>
      </c>
      <c r="G2741">
        <v>0</v>
      </c>
      <c r="H2741">
        <v>1</v>
      </c>
      <c r="I2741" t="s">
        <v>6197</v>
      </c>
      <c r="J2741">
        <v>84.3</v>
      </c>
      <c r="K2741">
        <v>1.001</v>
      </c>
      <c r="L2741">
        <v>92.90000000000001</v>
      </c>
      <c r="M2741">
        <v>1</v>
      </c>
      <c r="N2741">
        <v>100</v>
      </c>
      <c r="O2741">
        <v>1</v>
      </c>
    </row>
    <row r="2742" spans="1:15">
      <c r="A2742" t="s">
        <v>2776</v>
      </c>
      <c r="B2742">
        <v>1745</v>
      </c>
      <c r="C2742">
        <v>93.93300000000001</v>
      </c>
      <c r="D2742">
        <v>1</v>
      </c>
      <c r="E2742">
        <v>1</v>
      </c>
      <c r="F2742" t="s">
        <v>6195</v>
      </c>
      <c r="G2742">
        <v>0</v>
      </c>
      <c r="H2742">
        <v>1</v>
      </c>
      <c r="I2742" t="s">
        <v>6197</v>
      </c>
      <c r="J2742">
        <v>86.90000000000001</v>
      </c>
      <c r="K2742">
        <v>1.001</v>
      </c>
      <c r="L2742">
        <v>94.90000000000001</v>
      </c>
      <c r="M2742">
        <v>1</v>
      </c>
      <c r="N2742">
        <v>100</v>
      </c>
      <c r="O2742">
        <v>1</v>
      </c>
    </row>
    <row r="2743" spans="1:15">
      <c r="A2743" t="s">
        <v>2777</v>
      </c>
      <c r="B2743">
        <v>1783</v>
      </c>
      <c r="C2743">
        <v>94.733</v>
      </c>
      <c r="D2743">
        <v>1</v>
      </c>
      <c r="E2743">
        <v>1</v>
      </c>
      <c r="F2743" t="s">
        <v>6195</v>
      </c>
      <c r="G2743">
        <v>0</v>
      </c>
      <c r="H2743">
        <v>1</v>
      </c>
      <c r="I2743" t="s">
        <v>6197</v>
      </c>
      <c r="J2743">
        <v>90</v>
      </c>
      <c r="K2743">
        <v>0.999</v>
      </c>
      <c r="L2743">
        <v>94.2</v>
      </c>
      <c r="M2743">
        <v>1</v>
      </c>
      <c r="N2743">
        <v>100</v>
      </c>
      <c r="O2743">
        <v>1</v>
      </c>
    </row>
    <row r="2744" spans="1:15">
      <c r="A2744" t="s">
        <v>2778</v>
      </c>
      <c r="B2744">
        <v>1772</v>
      </c>
      <c r="C2744">
        <v>94.867</v>
      </c>
      <c r="D2744">
        <v>1</v>
      </c>
      <c r="E2744">
        <v>1</v>
      </c>
      <c r="F2744" t="s">
        <v>6195</v>
      </c>
      <c r="G2744">
        <v>0</v>
      </c>
      <c r="H2744">
        <v>1</v>
      </c>
      <c r="I2744" t="s">
        <v>6197</v>
      </c>
      <c r="J2744">
        <v>88.40000000000001</v>
      </c>
      <c r="K2744">
        <v>1</v>
      </c>
      <c r="L2744">
        <v>96.2</v>
      </c>
      <c r="M2744">
        <v>1</v>
      </c>
      <c r="N2744">
        <v>100</v>
      </c>
      <c r="O2744">
        <v>1</v>
      </c>
    </row>
    <row r="2745" spans="1:15">
      <c r="A2745" t="s">
        <v>2779</v>
      </c>
      <c r="B2745">
        <v>1728</v>
      </c>
      <c r="C2745">
        <v>92.967</v>
      </c>
      <c r="D2745">
        <v>1</v>
      </c>
      <c r="E2745">
        <v>1</v>
      </c>
      <c r="F2745" t="s">
        <v>6195</v>
      </c>
      <c r="G2745">
        <v>0</v>
      </c>
      <c r="H2745">
        <v>1</v>
      </c>
      <c r="I2745" t="s">
        <v>6197</v>
      </c>
      <c r="J2745">
        <v>85.3</v>
      </c>
      <c r="K2745">
        <v>1.001</v>
      </c>
      <c r="L2745">
        <v>93.59999999999999</v>
      </c>
      <c r="M2745">
        <v>1</v>
      </c>
      <c r="N2745">
        <v>100</v>
      </c>
      <c r="O2745">
        <v>1</v>
      </c>
    </row>
    <row r="2746" spans="1:15">
      <c r="A2746" t="s">
        <v>2780</v>
      </c>
      <c r="B2746">
        <v>1781</v>
      </c>
      <c r="C2746">
        <v>94.667</v>
      </c>
      <c r="D2746">
        <v>1</v>
      </c>
      <c r="E2746">
        <v>1</v>
      </c>
      <c r="F2746" t="s">
        <v>6195</v>
      </c>
      <c r="G2746">
        <v>0</v>
      </c>
      <c r="H2746">
        <v>1</v>
      </c>
      <c r="I2746" t="s">
        <v>6197</v>
      </c>
      <c r="J2746">
        <v>89.8</v>
      </c>
      <c r="K2746">
        <v>0.999</v>
      </c>
      <c r="L2746">
        <v>94.2</v>
      </c>
      <c r="M2746">
        <v>1</v>
      </c>
      <c r="N2746">
        <v>100</v>
      </c>
      <c r="O2746">
        <v>1</v>
      </c>
    </row>
    <row r="2747" spans="1:15">
      <c r="A2747" t="s">
        <v>2781</v>
      </c>
      <c r="B2747">
        <v>1735</v>
      </c>
      <c r="C2747">
        <v>93.59999999999999</v>
      </c>
      <c r="D2747">
        <v>1</v>
      </c>
      <c r="E2747">
        <v>1</v>
      </c>
      <c r="F2747" t="s">
        <v>6195</v>
      </c>
      <c r="G2747">
        <v>0</v>
      </c>
      <c r="H2747">
        <v>1</v>
      </c>
      <c r="I2747" t="s">
        <v>6197</v>
      </c>
      <c r="J2747">
        <v>85.90000000000001</v>
      </c>
      <c r="K2747">
        <v>1.001</v>
      </c>
      <c r="L2747">
        <v>94.90000000000001</v>
      </c>
      <c r="M2747">
        <v>1</v>
      </c>
      <c r="N2747">
        <v>100</v>
      </c>
      <c r="O2747">
        <v>1</v>
      </c>
    </row>
    <row r="2748" spans="1:15">
      <c r="A2748" t="s">
        <v>2782</v>
      </c>
      <c r="B2748">
        <v>1781</v>
      </c>
      <c r="C2748">
        <v>94.667</v>
      </c>
      <c r="D2748">
        <v>1</v>
      </c>
      <c r="E2748">
        <v>1</v>
      </c>
      <c r="F2748" t="s">
        <v>6195</v>
      </c>
      <c r="G2748">
        <v>0</v>
      </c>
      <c r="H2748">
        <v>1</v>
      </c>
      <c r="I2748" t="s">
        <v>6197</v>
      </c>
      <c r="J2748">
        <v>89.8</v>
      </c>
      <c r="K2748">
        <v>0.999</v>
      </c>
      <c r="L2748">
        <v>94.2</v>
      </c>
      <c r="M2748">
        <v>1</v>
      </c>
      <c r="N2748">
        <v>100</v>
      </c>
      <c r="O2748">
        <v>1</v>
      </c>
    </row>
    <row r="2749" spans="1:15">
      <c r="A2749" t="s">
        <v>2783</v>
      </c>
      <c r="B2749">
        <v>1725</v>
      </c>
      <c r="C2749">
        <v>92.93300000000001</v>
      </c>
      <c r="D2749">
        <v>1</v>
      </c>
      <c r="E2749">
        <v>1</v>
      </c>
      <c r="F2749" t="s">
        <v>6195</v>
      </c>
      <c r="G2749">
        <v>0</v>
      </c>
      <c r="H2749">
        <v>1</v>
      </c>
      <c r="I2749" t="s">
        <v>6197</v>
      </c>
      <c r="J2749">
        <v>85.2</v>
      </c>
      <c r="K2749">
        <v>1.001</v>
      </c>
      <c r="L2749">
        <v>93.59999999999999</v>
      </c>
      <c r="M2749">
        <v>1</v>
      </c>
      <c r="N2749">
        <v>100</v>
      </c>
      <c r="O2749">
        <v>1</v>
      </c>
    </row>
    <row r="2750" spans="1:15">
      <c r="A2750" t="s">
        <v>2784</v>
      </c>
      <c r="B2750">
        <v>1734</v>
      </c>
      <c r="C2750">
        <v>93.133</v>
      </c>
      <c r="D2750">
        <v>1</v>
      </c>
      <c r="E2750">
        <v>1</v>
      </c>
      <c r="F2750" t="s">
        <v>6195</v>
      </c>
      <c r="G2750">
        <v>0</v>
      </c>
      <c r="H2750">
        <v>1</v>
      </c>
      <c r="I2750" t="s">
        <v>6197</v>
      </c>
      <c r="J2750">
        <v>85.8</v>
      </c>
      <c r="K2750">
        <v>1.001</v>
      </c>
      <c r="L2750">
        <v>93.59999999999999</v>
      </c>
      <c r="M2750">
        <v>1</v>
      </c>
      <c r="N2750">
        <v>100</v>
      </c>
      <c r="O2750">
        <v>1</v>
      </c>
    </row>
    <row r="2751" spans="1:15">
      <c r="A2751" t="s">
        <v>2785</v>
      </c>
      <c r="B2751">
        <v>1733</v>
      </c>
      <c r="C2751">
        <v>93.033</v>
      </c>
      <c r="D2751">
        <v>1</v>
      </c>
      <c r="E2751">
        <v>1</v>
      </c>
      <c r="F2751" t="s">
        <v>6195</v>
      </c>
      <c r="G2751">
        <v>0</v>
      </c>
      <c r="H2751">
        <v>1</v>
      </c>
      <c r="I2751" t="s">
        <v>6197</v>
      </c>
      <c r="J2751">
        <v>85.5</v>
      </c>
      <c r="K2751">
        <v>1.001</v>
      </c>
      <c r="L2751">
        <v>93.59999999999999</v>
      </c>
      <c r="M2751">
        <v>1</v>
      </c>
      <c r="N2751">
        <v>100</v>
      </c>
      <c r="O2751">
        <v>1</v>
      </c>
    </row>
    <row r="2752" spans="1:15">
      <c r="A2752" t="s">
        <v>2786</v>
      </c>
      <c r="B2752">
        <v>1728</v>
      </c>
      <c r="C2752">
        <v>93.233</v>
      </c>
      <c r="D2752">
        <v>1</v>
      </c>
      <c r="E2752">
        <v>1</v>
      </c>
      <c r="F2752" t="s">
        <v>6195</v>
      </c>
      <c r="G2752">
        <v>0</v>
      </c>
      <c r="H2752">
        <v>1</v>
      </c>
      <c r="I2752" t="s">
        <v>6197</v>
      </c>
      <c r="J2752">
        <v>85.5</v>
      </c>
      <c r="K2752">
        <v>1.001</v>
      </c>
      <c r="L2752">
        <v>94.2</v>
      </c>
      <c r="M2752">
        <v>1</v>
      </c>
      <c r="N2752">
        <v>100</v>
      </c>
      <c r="O2752">
        <v>1</v>
      </c>
    </row>
    <row r="2753" spans="1:15">
      <c r="A2753" t="s">
        <v>2787</v>
      </c>
      <c r="B2753">
        <v>1694</v>
      </c>
      <c r="C2753">
        <v>91.467</v>
      </c>
      <c r="D2753">
        <v>1.001</v>
      </c>
      <c r="E2753">
        <v>1</v>
      </c>
      <c r="F2753" t="s">
        <v>6195</v>
      </c>
      <c r="G2753">
        <v>0</v>
      </c>
      <c r="H2753">
        <v>1</v>
      </c>
      <c r="I2753" t="s">
        <v>6197</v>
      </c>
      <c r="J2753">
        <v>82.8</v>
      </c>
      <c r="K2753">
        <v>1.004</v>
      </c>
      <c r="L2753">
        <v>94.90000000000001</v>
      </c>
      <c r="M2753">
        <v>1</v>
      </c>
      <c r="N2753">
        <v>96.7</v>
      </c>
      <c r="O2753">
        <v>1</v>
      </c>
    </row>
    <row r="2754" spans="1:15">
      <c r="A2754" t="s">
        <v>2788</v>
      </c>
      <c r="B2754">
        <v>1796</v>
      </c>
      <c r="C2754">
        <v>95.967</v>
      </c>
      <c r="D2754">
        <v>1</v>
      </c>
      <c r="E2754">
        <v>1</v>
      </c>
      <c r="F2754" t="s">
        <v>6195</v>
      </c>
      <c r="G2754">
        <v>0</v>
      </c>
      <c r="H2754">
        <v>1</v>
      </c>
      <c r="I2754" t="s">
        <v>6197</v>
      </c>
      <c r="J2754">
        <v>90</v>
      </c>
      <c r="K2754">
        <v>1</v>
      </c>
      <c r="L2754">
        <v>98.7</v>
      </c>
      <c r="M2754">
        <v>1</v>
      </c>
      <c r="N2754">
        <v>99.2</v>
      </c>
      <c r="O2754">
        <v>1</v>
      </c>
    </row>
    <row r="2755" spans="1:15">
      <c r="A2755" t="s">
        <v>2789</v>
      </c>
      <c r="B2755">
        <v>1727</v>
      </c>
      <c r="C2755">
        <v>92.967</v>
      </c>
      <c r="D2755">
        <v>1</v>
      </c>
      <c r="E2755">
        <v>1</v>
      </c>
      <c r="F2755" t="s">
        <v>6195</v>
      </c>
      <c r="G2755">
        <v>0</v>
      </c>
      <c r="H2755">
        <v>1</v>
      </c>
      <c r="I2755" t="s">
        <v>6197</v>
      </c>
      <c r="J2755">
        <v>85.3</v>
      </c>
      <c r="K2755">
        <v>1.001</v>
      </c>
      <c r="L2755">
        <v>93.59999999999999</v>
      </c>
      <c r="M2755">
        <v>1</v>
      </c>
      <c r="N2755">
        <v>100</v>
      </c>
      <c r="O2755">
        <v>1</v>
      </c>
    </row>
    <row r="2756" spans="1:15">
      <c r="A2756" t="s">
        <v>2790</v>
      </c>
      <c r="B2756">
        <v>1729</v>
      </c>
      <c r="C2756">
        <v>93.233</v>
      </c>
      <c r="D2756">
        <v>1</v>
      </c>
      <c r="E2756">
        <v>1</v>
      </c>
      <c r="F2756" t="s">
        <v>6195</v>
      </c>
      <c r="G2756">
        <v>0</v>
      </c>
      <c r="H2756">
        <v>1</v>
      </c>
      <c r="I2756" t="s">
        <v>6197</v>
      </c>
      <c r="J2756">
        <v>85.5</v>
      </c>
      <c r="K2756">
        <v>1.001</v>
      </c>
      <c r="L2756">
        <v>94.2</v>
      </c>
      <c r="M2756">
        <v>1</v>
      </c>
      <c r="N2756">
        <v>100</v>
      </c>
      <c r="O2756">
        <v>1</v>
      </c>
    </row>
    <row r="2757" spans="1:15">
      <c r="A2757" t="s">
        <v>2791</v>
      </c>
      <c r="B2757">
        <v>1736</v>
      </c>
      <c r="C2757">
        <v>93.333</v>
      </c>
      <c r="D2757">
        <v>1</v>
      </c>
      <c r="E2757">
        <v>1</v>
      </c>
      <c r="F2757" t="s">
        <v>6195</v>
      </c>
      <c r="G2757">
        <v>0</v>
      </c>
      <c r="H2757">
        <v>1</v>
      </c>
      <c r="I2757" t="s">
        <v>6197</v>
      </c>
      <c r="J2757">
        <v>85.8</v>
      </c>
      <c r="K2757">
        <v>1.001</v>
      </c>
      <c r="L2757">
        <v>94.2</v>
      </c>
      <c r="M2757">
        <v>1</v>
      </c>
      <c r="N2757">
        <v>100</v>
      </c>
      <c r="O2757">
        <v>1</v>
      </c>
    </row>
    <row r="2758" spans="1:15">
      <c r="A2758" t="s">
        <v>2792</v>
      </c>
      <c r="B2758">
        <v>1781</v>
      </c>
      <c r="C2758">
        <v>94.533</v>
      </c>
      <c r="D2758">
        <v>1</v>
      </c>
      <c r="E2758">
        <v>1</v>
      </c>
      <c r="F2758" t="s">
        <v>6195</v>
      </c>
      <c r="G2758">
        <v>0</v>
      </c>
      <c r="H2758">
        <v>1</v>
      </c>
      <c r="I2758" t="s">
        <v>6197</v>
      </c>
      <c r="J2758">
        <v>89.40000000000001</v>
      </c>
      <c r="K2758">
        <v>0.999</v>
      </c>
      <c r="L2758">
        <v>94.2</v>
      </c>
      <c r="M2758">
        <v>1</v>
      </c>
      <c r="N2758">
        <v>100</v>
      </c>
      <c r="O2758">
        <v>1</v>
      </c>
    </row>
    <row r="2759" spans="1:15">
      <c r="A2759" t="s">
        <v>2793</v>
      </c>
      <c r="B2759">
        <v>1736</v>
      </c>
      <c r="C2759">
        <v>93.40000000000001</v>
      </c>
      <c r="D2759">
        <v>1</v>
      </c>
      <c r="E2759">
        <v>1</v>
      </c>
      <c r="F2759" t="s">
        <v>6195</v>
      </c>
      <c r="G2759">
        <v>0</v>
      </c>
      <c r="H2759">
        <v>1</v>
      </c>
      <c r="I2759" t="s">
        <v>6197</v>
      </c>
      <c r="J2759">
        <v>86</v>
      </c>
      <c r="K2759">
        <v>1.001</v>
      </c>
      <c r="L2759">
        <v>94.2</v>
      </c>
      <c r="M2759">
        <v>1</v>
      </c>
      <c r="N2759">
        <v>100</v>
      </c>
      <c r="O2759">
        <v>1</v>
      </c>
    </row>
    <row r="2760" spans="1:15">
      <c r="A2760" t="s">
        <v>2794</v>
      </c>
      <c r="B2760">
        <v>1707</v>
      </c>
      <c r="C2760">
        <v>92.233</v>
      </c>
      <c r="D2760">
        <v>1.001</v>
      </c>
      <c r="E2760">
        <v>1</v>
      </c>
      <c r="F2760" t="s">
        <v>6195</v>
      </c>
      <c r="G2760">
        <v>0</v>
      </c>
      <c r="H2760">
        <v>1</v>
      </c>
      <c r="I2760" t="s">
        <v>6197</v>
      </c>
      <c r="J2760">
        <v>83.8</v>
      </c>
      <c r="K2760">
        <v>1.003</v>
      </c>
      <c r="L2760">
        <v>92.90000000000001</v>
      </c>
      <c r="M2760">
        <v>1</v>
      </c>
      <c r="N2760">
        <v>100</v>
      </c>
      <c r="O2760">
        <v>1</v>
      </c>
    </row>
    <row r="2761" spans="1:15">
      <c r="A2761" t="s">
        <v>2795</v>
      </c>
      <c r="B2761">
        <v>1727</v>
      </c>
      <c r="C2761">
        <v>92.967</v>
      </c>
      <c r="D2761">
        <v>1</v>
      </c>
      <c r="E2761">
        <v>1</v>
      </c>
      <c r="F2761" t="s">
        <v>6195</v>
      </c>
      <c r="G2761">
        <v>0</v>
      </c>
      <c r="H2761">
        <v>1</v>
      </c>
      <c r="I2761" t="s">
        <v>6197</v>
      </c>
      <c r="J2761">
        <v>85.3</v>
      </c>
      <c r="K2761">
        <v>1.001</v>
      </c>
      <c r="L2761">
        <v>93.59999999999999</v>
      </c>
      <c r="M2761">
        <v>1</v>
      </c>
      <c r="N2761">
        <v>100</v>
      </c>
      <c r="O2761">
        <v>1</v>
      </c>
    </row>
    <row r="2762" spans="1:15">
      <c r="A2762" t="s">
        <v>2796</v>
      </c>
      <c r="B2762">
        <v>1709</v>
      </c>
      <c r="C2762">
        <v>92.467</v>
      </c>
      <c r="D2762">
        <v>1.001</v>
      </c>
      <c r="E2762">
        <v>1</v>
      </c>
      <c r="F2762" t="s">
        <v>6195</v>
      </c>
      <c r="G2762">
        <v>0</v>
      </c>
      <c r="H2762">
        <v>1</v>
      </c>
      <c r="I2762" t="s">
        <v>6197</v>
      </c>
      <c r="J2762">
        <v>83.8</v>
      </c>
      <c r="K2762">
        <v>1.003</v>
      </c>
      <c r="L2762">
        <v>93.59999999999999</v>
      </c>
      <c r="M2762">
        <v>1</v>
      </c>
      <c r="N2762">
        <v>100</v>
      </c>
      <c r="O2762">
        <v>1</v>
      </c>
    </row>
    <row r="2763" spans="1:15">
      <c r="A2763" t="s">
        <v>2797</v>
      </c>
      <c r="B2763">
        <v>1741</v>
      </c>
      <c r="C2763">
        <v>93.5</v>
      </c>
      <c r="D2763">
        <v>1</v>
      </c>
      <c r="E2763">
        <v>1</v>
      </c>
      <c r="F2763" t="s">
        <v>6195</v>
      </c>
      <c r="G2763">
        <v>0</v>
      </c>
      <c r="H2763">
        <v>1</v>
      </c>
      <c r="I2763" t="s">
        <v>6197</v>
      </c>
      <c r="J2763">
        <v>86.3</v>
      </c>
      <c r="K2763">
        <v>1.001</v>
      </c>
      <c r="L2763">
        <v>94.2</v>
      </c>
      <c r="M2763">
        <v>1</v>
      </c>
      <c r="N2763">
        <v>100</v>
      </c>
      <c r="O2763">
        <v>1</v>
      </c>
    </row>
    <row r="2764" spans="1:15">
      <c r="A2764" t="s">
        <v>2798</v>
      </c>
      <c r="B2764">
        <v>1744</v>
      </c>
      <c r="C2764">
        <v>93.7</v>
      </c>
      <c r="D2764">
        <v>1</v>
      </c>
      <c r="E2764">
        <v>1</v>
      </c>
      <c r="F2764" t="s">
        <v>6195</v>
      </c>
      <c r="G2764">
        <v>0</v>
      </c>
      <c r="H2764">
        <v>1</v>
      </c>
      <c r="I2764" t="s">
        <v>6197</v>
      </c>
      <c r="J2764">
        <v>86.2</v>
      </c>
      <c r="K2764">
        <v>1.001</v>
      </c>
      <c r="L2764">
        <v>94.90000000000001</v>
      </c>
      <c r="M2764">
        <v>1</v>
      </c>
      <c r="N2764">
        <v>100</v>
      </c>
      <c r="O2764">
        <v>1</v>
      </c>
    </row>
    <row r="2765" spans="1:15">
      <c r="A2765" t="s">
        <v>2799</v>
      </c>
      <c r="B2765">
        <v>1691</v>
      </c>
      <c r="C2765">
        <v>91.367</v>
      </c>
      <c r="D2765">
        <v>1.001</v>
      </c>
      <c r="E2765">
        <v>1</v>
      </c>
      <c r="F2765" t="s">
        <v>6195</v>
      </c>
      <c r="G2765">
        <v>0</v>
      </c>
      <c r="H2765">
        <v>1</v>
      </c>
      <c r="I2765" t="s">
        <v>6197</v>
      </c>
      <c r="J2765">
        <v>82.5</v>
      </c>
      <c r="K2765">
        <v>1.004</v>
      </c>
      <c r="L2765">
        <v>94.90000000000001</v>
      </c>
      <c r="M2765">
        <v>1</v>
      </c>
      <c r="N2765">
        <v>96.7</v>
      </c>
      <c r="O2765">
        <v>1</v>
      </c>
    </row>
    <row r="2766" spans="1:15">
      <c r="A2766" t="s">
        <v>2800</v>
      </c>
      <c r="B2766">
        <v>1726</v>
      </c>
      <c r="C2766">
        <v>93.033</v>
      </c>
      <c r="D2766">
        <v>1</v>
      </c>
      <c r="E2766">
        <v>1</v>
      </c>
      <c r="F2766" t="s">
        <v>6195</v>
      </c>
      <c r="G2766">
        <v>0</v>
      </c>
      <c r="H2766">
        <v>1</v>
      </c>
      <c r="I2766" t="s">
        <v>6197</v>
      </c>
      <c r="J2766">
        <v>85.5</v>
      </c>
      <c r="K2766">
        <v>1.001</v>
      </c>
      <c r="L2766">
        <v>93.59999999999999</v>
      </c>
      <c r="M2766">
        <v>1</v>
      </c>
      <c r="N2766">
        <v>100</v>
      </c>
      <c r="O2766">
        <v>1</v>
      </c>
    </row>
    <row r="2767" spans="1:15">
      <c r="A2767" t="s">
        <v>2801</v>
      </c>
      <c r="B2767">
        <v>1727</v>
      </c>
      <c r="C2767">
        <v>93.033</v>
      </c>
      <c r="D2767">
        <v>1</v>
      </c>
      <c r="E2767">
        <v>1</v>
      </c>
      <c r="F2767" t="s">
        <v>6195</v>
      </c>
      <c r="G2767">
        <v>0</v>
      </c>
      <c r="H2767">
        <v>1</v>
      </c>
      <c r="I2767" t="s">
        <v>6197</v>
      </c>
      <c r="J2767">
        <v>84.90000000000001</v>
      </c>
      <c r="K2767">
        <v>1.001</v>
      </c>
      <c r="L2767">
        <v>94.2</v>
      </c>
      <c r="M2767">
        <v>1</v>
      </c>
      <c r="N2767">
        <v>100</v>
      </c>
      <c r="O2767">
        <v>1</v>
      </c>
    </row>
    <row r="2768" spans="1:15">
      <c r="A2768" t="s">
        <v>2802</v>
      </c>
      <c r="B2768">
        <v>1738</v>
      </c>
      <c r="C2768">
        <v>93.333</v>
      </c>
      <c r="D2768">
        <v>1</v>
      </c>
      <c r="E2768">
        <v>1</v>
      </c>
      <c r="F2768" t="s">
        <v>6195</v>
      </c>
      <c r="G2768">
        <v>0</v>
      </c>
      <c r="H2768">
        <v>1</v>
      </c>
      <c r="I2768" t="s">
        <v>6197</v>
      </c>
      <c r="J2768">
        <v>85.8</v>
      </c>
      <c r="K2768">
        <v>1.001</v>
      </c>
      <c r="L2768">
        <v>94.2</v>
      </c>
      <c r="M2768">
        <v>1</v>
      </c>
      <c r="N2768">
        <v>100</v>
      </c>
      <c r="O2768">
        <v>1</v>
      </c>
    </row>
    <row r="2769" spans="1:15">
      <c r="A2769" t="s">
        <v>2803</v>
      </c>
      <c r="B2769">
        <v>1687</v>
      </c>
      <c r="C2769">
        <v>91.333</v>
      </c>
      <c r="D2769">
        <v>1.001</v>
      </c>
      <c r="E2769">
        <v>1</v>
      </c>
      <c r="F2769" t="s">
        <v>6195</v>
      </c>
      <c r="G2769">
        <v>0</v>
      </c>
      <c r="H2769">
        <v>1</v>
      </c>
      <c r="I2769" t="s">
        <v>6197</v>
      </c>
      <c r="J2769">
        <v>83.09999999999999</v>
      </c>
      <c r="K2769">
        <v>1.003</v>
      </c>
      <c r="L2769">
        <v>94.2</v>
      </c>
      <c r="M2769">
        <v>1</v>
      </c>
      <c r="N2769">
        <v>96.7</v>
      </c>
      <c r="O2769">
        <v>1</v>
      </c>
    </row>
    <row r="2770" spans="1:15">
      <c r="A2770" t="s">
        <v>2804</v>
      </c>
      <c r="B2770">
        <v>1734</v>
      </c>
      <c r="C2770">
        <v>92.733</v>
      </c>
      <c r="D2770">
        <v>1.001</v>
      </c>
      <c r="E2770">
        <v>1</v>
      </c>
      <c r="F2770" t="s">
        <v>6195</v>
      </c>
      <c r="G2770">
        <v>0</v>
      </c>
      <c r="H2770">
        <v>1</v>
      </c>
      <c r="I2770" t="s">
        <v>6197</v>
      </c>
      <c r="J2770">
        <v>85.3</v>
      </c>
      <c r="K2770">
        <v>1.003</v>
      </c>
      <c r="L2770">
        <v>92.90000000000001</v>
      </c>
      <c r="M2770">
        <v>1</v>
      </c>
      <c r="N2770">
        <v>100</v>
      </c>
      <c r="O2770">
        <v>1</v>
      </c>
    </row>
    <row r="2771" spans="1:15">
      <c r="A2771" t="s">
        <v>2805</v>
      </c>
      <c r="B2771">
        <v>1737</v>
      </c>
      <c r="C2771">
        <v>93.167</v>
      </c>
      <c r="D2771">
        <v>1</v>
      </c>
      <c r="E2771">
        <v>1</v>
      </c>
      <c r="F2771" t="s">
        <v>6195</v>
      </c>
      <c r="G2771">
        <v>0</v>
      </c>
      <c r="H2771">
        <v>1</v>
      </c>
      <c r="I2771" t="s">
        <v>6197</v>
      </c>
      <c r="J2771">
        <v>85.90000000000001</v>
      </c>
      <c r="K2771">
        <v>1.001</v>
      </c>
      <c r="L2771">
        <v>93.59999999999999</v>
      </c>
      <c r="M2771">
        <v>1</v>
      </c>
      <c r="N2771">
        <v>100</v>
      </c>
      <c r="O2771">
        <v>1</v>
      </c>
    </row>
    <row r="2772" spans="1:15">
      <c r="A2772" t="s">
        <v>2806</v>
      </c>
      <c r="B2772">
        <v>1681</v>
      </c>
      <c r="C2772">
        <v>92.167</v>
      </c>
      <c r="D2772">
        <v>1.046</v>
      </c>
      <c r="E2772">
        <v>1</v>
      </c>
      <c r="F2772" t="s">
        <v>6195</v>
      </c>
      <c r="G2772">
        <v>0</v>
      </c>
      <c r="H2772">
        <v>1</v>
      </c>
      <c r="I2772" t="s">
        <v>6197</v>
      </c>
      <c r="J2772">
        <v>83.59999999999999</v>
      </c>
      <c r="K2772">
        <v>1.137</v>
      </c>
      <c r="L2772">
        <v>92.90000000000001</v>
      </c>
      <c r="M2772">
        <v>1</v>
      </c>
      <c r="N2772">
        <v>100</v>
      </c>
      <c r="O2772">
        <v>1</v>
      </c>
    </row>
    <row r="2773" spans="1:15">
      <c r="A2773" t="s">
        <v>2807</v>
      </c>
      <c r="B2773">
        <v>1165</v>
      </c>
      <c r="C2773">
        <v>92.767</v>
      </c>
      <c r="D2773">
        <v>0.845</v>
      </c>
      <c r="E2773">
        <v>1</v>
      </c>
      <c r="F2773" t="s">
        <v>6195</v>
      </c>
      <c r="G2773">
        <v>0</v>
      </c>
      <c r="H2773">
        <v>1</v>
      </c>
      <c r="I2773" t="s">
        <v>6196</v>
      </c>
      <c r="J2773">
        <v>84.09999999999999</v>
      </c>
      <c r="K2773">
        <v>0.536</v>
      </c>
      <c r="L2773">
        <v>94.2</v>
      </c>
      <c r="M2773">
        <v>1</v>
      </c>
      <c r="N2773">
        <v>100</v>
      </c>
      <c r="O2773">
        <v>1</v>
      </c>
    </row>
    <row r="2774" spans="1:15">
      <c r="A2774" t="s">
        <v>2808</v>
      </c>
      <c r="B2774">
        <v>1734</v>
      </c>
      <c r="C2774">
        <v>92.733</v>
      </c>
      <c r="D2774">
        <v>1.001</v>
      </c>
      <c r="E2774">
        <v>1</v>
      </c>
      <c r="F2774" t="s">
        <v>6195</v>
      </c>
      <c r="G2774">
        <v>0</v>
      </c>
      <c r="H2774">
        <v>1</v>
      </c>
      <c r="I2774" t="s">
        <v>6197</v>
      </c>
      <c r="J2774">
        <v>85.3</v>
      </c>
      <c r="K2774">
        <v>1.003</v>
      </c>
      <c r="L2774">
        <v>92.90000000000001</v>
      </c>
      <c r="M2774">
        <v>1</v>
      </c>
      <c r="N2774">
        <v>100</v>
      </c>
      <c r="O2774">
        <v>1</v>
      </c>
    </row>
    <row r="2775" spans="1:15">
      <c r="A2775" t="s">
        <v>2809</v>
      </c>
      <c r="B2775">
        <v>1706</v>
      </c>
      <c r="C2775">
        <v>92.06699999999999</v>
      </c>
      <c r="D2775">
        <v>1.001</v>
      </c>
      <c r="E2775">
        <v>1</v>
      </c>
      <c r="F2775" t="s">
        <v>6195</v>
      </c>
      <c r="G2775">
        <v>0</v>
      </c>
      <c r="H2775">
        <v>1</v>
      </c>
      <c r="I2775" t="s">
        <v>6197</v>
      </c>
      <c r="J2775">
        <v>83.90000000000001</v>
      </c>
      <c r="K2775">
        <v>1.003</v>
      </c>
      <c r="L2775">
        <v>92.3</v>
      </c>
      <c r="M2775">
        <v>1</v>
      </c>
      <c r="N2775">
        <v>100</v>
      </c>
      <c r="O2775">
        <v>1</v>
      </c>
    </row>
    <row r="2776" spans="1:15">
      <c r="A2776" t="s">
        <v>2810</v>
      </c>
      <c r="B2776">
        <v>1774</v>
      </c>
      <c r="C2776">
        <v>94.3</v>
      </c>
      <c r="D2776">
        <v>1</v>
      </c>
      <c r="E2776">
        <v>1</v>
      </c>
      <c r="F2776" t="s">
        <v>6195</v>
      </c>
      <c r="G2776">
        <v>0</v>
      </c>
      <c r="H2776">
        <v>1</v>
      </c>
      <c r="I2776" t="s">
        <v>6197</v>
      </c>
      <c r="J2776">
        <v>89.3</v>
      </c>
      <c r="K2776">
        <v>0.999</v>
      </c>
      <c r="L2776">
        <v>93.59999999999999</v>
      </c>
      <c r="M2776">
        <v>1</v>
      </c>
      <c r="N2776">
        <v>100</v>
      </c>
      <c r="O2776">
        <v>1</v>
      </c>
    </row>
    <row r="2777" spans="1:15">
      <c r="A2777" t="s">
        <v>2811</v>
      </c>
      <c r="B2777">
        <v>1727</v>
      </c>
      <c r="C2777">
        <v>92.967</v>
      </c>
      <c r="D2777">
        <v>1</v>
      </c>
      <c r="E2777">
        <v>1</v>
      </c>
      <c r="F2777" t="s">
        <v>6195</v>
      </c>
      <c r="G2777">
        <v>0</v>
      </c>
      <c r="H2777">
        <v>1</v>
      </c>
      <c r="I2777" t="s">
        <v>6197</v>
      </c>
      <c r="J2777">
        <v>85.3</v>
      </c>
      <c r="K2777">
        <v>1.001</v>
      </c>
      <c r="L2777">
        <v>93.59999999999999</v>
      </c>
      <c r="M2777">
        <v>1</v>
      </c>
      <c r="N2777">
        <v>100</v>
      </c>
      <c r="O2777">
        <v>1</v>
      </c>
    </row>
    <row r="2778" spans="1:15">
      <c r="A2778" t="s">
        <v>2812</v>
      </c>
      <c r="B2778">
        <v>1726</v>
      </c>
      <c r="C2778">
        <v>92.867</v>
      </c>
      <c r="D2778">
        <v>1</v>
      </c>
      <c r="E2778">
        <v>1</v>
      </c>
      <c r="F2778" t="s">
        <v>6195</v>
      </c>
      <c r="G2778">
        <v>0</v>
      </c>
      <c r="H2778">
        <v>1</v>
      </c>
      <c r="I2778" t="s">
        <v>6197</v>
      </c>
      <c r="J2778">
        <v>85</v>
      </c>
      <c r="K2778">
        <v>1.001</v>
      </c>
      <c r="L2778">
        <v>93.59999999999999</v>
      </c>
      <c r="M2778">
        <v>1</v>
      </c>
      <c r="N2778">
        <v>100</v>
      </c>
      <c r="O2778">
        <v>1</v>
      </c>
    </row>
    <row r="2779" spans="1:15">
      <c r="A2779" t="s">
        <v>2813</v>
      </c>
      <c r="B2779">
        <v>1731</v>
      </c>
      <c r="C2779">
        <v>93.06699999999999</v>
      </c>
      <c r="D2779">
        <v>1</v>
      </c>
      <c r="E2779">
        <v>1</v>
      </c>
      <c r="F2779" t="s">
        <v>6195</v>
      </c>
      <c r="G2779">
        <v>0</v>
      </c>
      <c r="H2779">
        <v>1</v>
      </c>
      <c r="I2779" t="s">
        <v>6197</v>
      </c>
      <c r="J2779">
        <v>85.59999999999999</v>
      </c>
      <c r="K2779">
        <v>1.001</v>
      </c>
      <c r="L2779">
        <v>93.59999999999999</v>
      </c>
      <c r="M2779">
        <v>1</v>
      </c>
      <c r="N2779">
        <v>100</v>
      </c>
      <c r="O2779">
        <v>1</v>
      </c>
    </row>
    <row r="2780" spans="1:15">
      <c r="A2780" t="s">
        <v>2814</v>
      </c>
      <c r="B2780">
        <v>1752</v>
      </c>
      <c r="C2780">
        <v>93.033</v>
      </c>
      <c r="D2780">
        <v>1</v>
      </c>
      <c r="E2780">
        <v>1</v>
      </c>
      <c r="F2780" t="s">
        <v>6195</v>
      </c>
      <c r="G2780">
        <v>0</v>
      </c>
      <c r="H2780">
        <v>1</v>
      </c>
      <c r="I2780" t="s">
        <v>6197</v>
      </c>
      <c r="J2780">
        <v>87.59999999999999</v>
      </c>
      <c r="K2780">
        <v>0.999</v>
      </c>
      <c r="L2780">
        <v>92.3</v>
      </c>
      <c r="M2780">
        <v>1</v>
      </c>
      <c r="N2780">
        <v>99.2</v>
      </c>
      <c r="O2780">
        <v>1</v>
      </c>
    </row>
    <row r="2781" spans="1:15">
      <c r="A2781" t="s">
        <v>2815</v>
      </c>
      <c r="B2781">
        <v>1781</v>
      </c>
      <c r="C2781">
        <v>94.667</v>
      </c>
      <c r="D2781">
        <v>1</v>
      </c>
      <c r="E2781">
        <v>1</v>
      </c>
      <c r="F2781" t="s">
        <v>6195</v>
      </c>
      <c r="G2781">
        <v>0</v>
      </c>
      <c r="H2781">
        <v>1</v>
      </c>
      <c r="I2781" t="s">
        <v>6197</v>
      </c>
      <c r="J2781">
        <v>89.8</v>
      </c>
      <c r="K2781">
        <v>0.999</v>
      </c>
      <c r="L2781">
        <v>94.2</v>
      </c>
      <c r="M2781">
        <v>1</v>
      </c>
      <c r="N2781">
        <v>100</v>
      </c>
      <c r="O2781">
        <v>1</v>
      </c>
    </row>
    <row r="2782" spans="1:15">
      <c r="A2782" t="s">
        <v>2816</v>
      </c>
      <c r="B2782">
        <v>1707</v>
      </c>
      <c r="C2782">
        <v>92.7</v>
      </c>
      <c r="D2782">
        <v>1</v>
      </c>
      <c r="E2782">
        <v>1</v>
      </c>
      <c r="F2782" t="s">
        <v>6195</v>
      </c>
      <c r="G2782">
        <v>0</v>
      </c>
      <c r="H2782">
        <v>1</v>
      </c>
      <c r="I2782" t="s">
        <v>6197</v>
      </c>
      <c r="J2782">
        <v>83.90000000000001</v>
      </c>
      <c r="K2782">
        <v>1.001</v>
      </c>
      <c r="L2782">
        <v>94.2</v>
      </c>
      <c r="M2782">
        <v>1</v>
      </c>
      <c r="N2782">
        <v>100</v>
      </c>
      <c r="O2782">
        <v>1</v>
      </c>
    </row>
    <row r="2783" spans="1:15">
      <c r="A2783" t="s">
        <v>2817</v>
      </c>
      <c r="B2783">
        <v>1727</v>
      </c>
      <c r="C2783">
        <v>93.367</v>
      </c>
      <c r="D2783">
        <v>1</v>
      </c>
      <c r="E2783">
        <v>1</v>
      </c>
      <c r="F2783" t="s">
        <v>6195</v>
      </c>
      <c r="G2783">
        <v>0</v>
      </c>
      <c r="H2783">
        <v>1</v>
      </c>
      <c r="I2783" t="s">
        <v>6197</v>
      </c>
      <c r="J2783">
        <v>85.2</v>
      </c>
      <c r="K2783">
        <v>1.001</v>
      </c>
      <c r="L2783">
        <v>94.90000000000001</v>
      </c>
      <c r="M2783">
        <v>1</v>
      </c>
      <c r="N2783">
        <v>100</v>
      </c>
      <c r="O2783">
        <v>1</v>
      </c>
    </row>
    <row r="2784" spans="1:15">
      <c r="A2784" t="s">
        <v>2818</v>
      </c>
      <c r="B2784">
        <v>1776</v>
      </c>
      <c r="C2784">
        <v>94.333</v>
      </c>
      <c r="D2784">
        <v>1</v>
      </c>
      <c r="E2784">
        <v>1</v>
      </c>
      <c r="F2784" t="s">
        <v>6195</v>
      </c>
      <c r="G2784">
        <v>0</v>
      </c>
      <c r="H2784">
        <v>1</v>
      </c>
      <c r="I2784" t="s">
        <v>6197</v>
      </c>
      <c r="J2784">
        <v>89.40000000000001</v>
      </c>
      <c r="K2784">
        <v>0.999</v>
      </c>
      <c r="L2784">
        <v>93.59999999999999</v>
      </c>
      <c r="M2784">
        <v>1</v>
      </c>
      <c r="N2784">
        <v>100</v>
      </c>
      <c r="O2784">
        <v>1</v>
      </c>
    </row>
    <row r="2785" spans="1:15">
      <c r="A2785" t="s">
        <v>2819</v>
      </c>
      <c r="B2785">
        <v>1727</v>
      </c>
      <c r="C2785">
        <v>92.93300000000001</v>
      </c>
      <c r="D2785">
        <v>1</v>
      </c>
      <c r="E2785">
        <v>1</v>
      </c>
      <c r="F2785" t="s">
        <v>6195</v>
      </c>
      <c r="G2785">
        <v>0</v>
      </c>
      <c r="H2785">
        <v>1</v>
      </c>
      <c r="I2785" t="s">
        <v>6197</v>
      </c>
      <c r="J2785">
        <v>85.2</v>
      </c>
      <c r="K2785">
        <v>1.001</v>
      </c>
      <c r="L2785">
        <v>93.59999999999999</v>
      </c>
      <c r="M2785">
        <v>1</v>
      </c>
      <c r="N2785">
        <v>100</v>
      </c>
      <c r="O2785">
        <v>1</v>
      </c>
    </row>
    <row r="2786" spans="1:15">
      <c r="A2786" t="s">
        <v>2820</v>
      </c>
      <c r="B2786">
        <v>1686</v>
      </c>
      <c r="C2786">
        <v>92.7</v>
      </c>
      <c r="D2786">
        <v>0.997</v>
      </c>
      <c r="E2786">
        <v>1</v>
      </c>
      <c r="F2786" t="s">
        <v>6195</v>
      </c>
      <c r="G2786">
        <v>0</v>
      </c>
      <c r="H2786">
        <v>1</v>
      </c>
      <c r="I2786" t="s">
        <v>6197</v>
      </c>
      <c r="J2786">
        <v>83.2</v>
      </c>
      <c r="K2786">
        <v>0.99</v>
      </c>
      <c r="L2786">
        <v>94.90000000000001</v>
      </c>
      <c r="M2786">
        <v>1</v>
      </c>
      <c r="N2786">
        <v>100</v>
      </c>
      <c r="O2786">
        <v>1</v>
      </c>
    </row>
    <row r="2787" spans="1:15">
      <c r="A2787" t="s">
        <v>2821</v>
      </c>
      <c r="B2787">
        <v>1720</v>
      </c>
      <c r="C2787">
        <v>92.733</v>
      </c>
      <c r="D2787">
        <v>1.001</v>
      </c>
      <c r="E2787">
        <v>1</v>
      </c>
      <c r="F2787" t="s">
        <v>6195</v>
      </c>
      <c r="G2787">
        <v>0</v>
      </c>
      <c r="H2787">
        <v>1</v>
      </c>
      <c r="I2787" t="s">
        <v>6197</v>
      </c>
      <c r="J2787">
        <v>84.59999999999999</v>
      </c>
      <c r="K2787">
        <v>1.003</v>
      </c>
      <c r="L2787">
        <v>93.59999999999999</v>
      </c>
      <c r="M2787">
        <v>1</v>
      </c>
      <c r="N2787">
        <v>100</v>
      </c>
      <c r="O2787">
        <v>1</v>
      </c>
    </row>
    <row r="2788" spans="1:15">
      <c r="A2788" t="s">
        <v>2822</v>
      </c>
      <c r="B2788">
        <v>1707</v>
      </c>
      <c r="C2788">
        <v>92.133</v>
      </c>
      <c r="D2788">
        <v>1.001</v>
      </c>
      <c r="E2788">
        <v>1</v>
      </c>
      <c r="F2788" t="s">
        <v>6195</v>
      </c>
      <c r="G2788">
        <v>0</v>
      </c>
      <c r="H2788">
        <v>1</v>
      </c>
      <c r="I2788" t="s">
        <v>6197</v>
      </c>
      <c r="J2788">
        <v>84.09999999999999</v>
      </c>
      <c r="K2788">
        <v>1.003</v>
      </c>
      <c r="L2788">
        <v>92.3</v>
      </c>
      <c r="M2788">
        <v>1</v>
      </c>
      <c r="N2788">
        <v>100</v>
      </c>
      <c r="O2788">
        <v>1</v>
      </c>
    </row>
    <row r="2789" spans="1:15">
      <c r="A2789" t="s">
        <v>2823</v>
      </c>
      <c r="B2789">
        <v>1697</v>
      </c>
      <c r="C2789">
        <v>92.40000000000001</v>
      </c>
      <c r="D2789">
        <v>1</v>
      </c>
      <c r="E2789">
        <v>1</v>
      </c>
      <c r="F2789" t="s">
        <v>6195</v>
      </c>
      <c r="G2789">
        <v>0</v>
      </c>
      <c r="H2789">
        <v>1</v>
      </c>
      <c r="I2789" t="s">
        <v>6197</v>
      </c>
      <c r="J2789">
        <v>83.59999999999999</v>
      </c>
      <c r="K2789">
        <v>1.001</v>
      </c>
      <c r="L2789">
        <v>93.59999999999999</v>
      </c>
      <c r="M2789">
        <v>1</v>
      </c>
      <c r="N2789">
        <v>100</v>
      </c>
      <c r="O2789">
        <v>1</v>
      </c>
    </row>
    <row r="2790" spans="1:15">
      <c r="A2790" t="s">
        <v>2824</v>
      </c>
      <c r="B2790">
        <v>1867</v>
      </c>
      <c r="C2790">
        <v>98.2</v>
      </c>
      <c r="D2790">
        <v>1</v>
      </c>
      <c r="E2790">
        <v>1</v>
      </c>
      <c r="F2790" t="s">
        <v>6195</v>
      </c>
      <c r="G2790">
        <v>0</v>
      </c>
      <c r="H2790">
        <v>1</v>
      </c>
      <c r="I2790" t="s">
        <v>6197</v>
      </c>
      <c r="J2790">
        <v>95.2</v>
      </c>
      <c r="K2790">
        <v>1</v>
      </c>
      <c r="L2790">
        <v>99.40000000000001</v>
      </c>
      <c r="M2790">
        <v>1</v>
      </c>
      <c r="N2790">
        <v>100</v>
      </c>
      <c r="O2790">
        <v>1</v>
      </c>
    </row>
    <row r="2791" spans="1:15">
      <c r="A2791" t="s">
        <v>2825</v>
      </c>
      <c r="B2791">
        <v>1705</v>
      </c>
      <c r="C2791">
        <v>92.367</v>
      </c>
      <c r="D2791">
        <v>1.001</v>
      </c>
      <c r="E2791">
        <v>1</v>
      </c>
      <c r="F2791" t="s">
        <v>6195</v>
      </c>
      <c r="G2791">
        <v>0</v>
      </c>
      <c r="H2791">
        <v>1</v>
      </c>
      <c r="I2791" t="s">
        <v>6197</v>
      </c>
      <c r="J2791">
        <v>83.5</v>
      </c>
      <c r="K2791">
        <v>1.003</v>
      </c>
      <c r="L2791">
        <v>93.59999999999999</v>
      </c>
      <c r="M2791">
        <v>1</v>
      </c>
      <c r="N2791">
        <v>100</v>
      </c>
      <c r="O2791">
        <v>1</v>
      </c>
    </row>
    <row r="2792" spans="1:15">
      <c r="A2792" t="s">
        <v>2826</v>
      </c>
      <c r="B2792">
        <v>1707</v>
      </c>
      <c r="C2792">
        <v>92.133</v>
      </c>
      <c r="D2792">
        <v>1.001</v>
      </c>
      <c r="E2792">
        <v>1</v>
      </c>
      <c r="F2792" t="s">
        <v>6195</v>
      </c>
      <c r="G2792">
        <v>0</v>
      </c>
      <c r="H2792">
        <v>1</v>
      </c>
      <c r="I2792" t="s">
        <v>6197</v>
      </c>
      <c r="J2792">
        <v>84.09999999999999</v>
      </c>
      <c r="K2792">
        <v>1.003</v>
      </c>
      <c r="L2792">
        <v>92.3</v>
      </c>
      <c r="M2792">
        <v>1</v>
      </c>
      <c r="N2792">
        <v>100</v>
      </c>
      <c r="O2792">
        <v>1</v>
      </c>
    </row>
    <row r="2793" spans="1:15">
      <c r="A2793" t="s">
        <v>2827</v>
      </c>
      <c r="B2793">
        <v>1770</v>
      </c>
      <c r="C2793">
        <v>94</v>
      </c>
      <c r="D2793">
        <v>1</v>
      </c>
      <c r="E2793">
        <v>1</v>
      </c>
      <c r="F2793" t="s">
        <v>6195</v>
      </c>
      <c r="G2793">
        <v>0</v>
      </c>
      <c r="H2793">
        <v>1</v>
      </c>
      <c r="I2793" t="s">
        <v>6197</v>
      </c>
      <c r="J2793">
        <v>88.40000000000001</v>
      </c>
      <c r="K2793">
        <v>0.999</v>
      </c>
      <c r="L2793">
        <v>93.59999999999999</v>
      </c>
      <c r="M2793">
        <v>1</v>
      </c>
      <c r="N2793">
        <v>100</v>
      </c>
      <c r="O2793">
        <v>1</v>
      </c>
    </row>
    <row r="2794" spans="1:15">
      <c r="A2794" t="s">
        <v>2828</v>
      </c>
      <c r="B2794">
        <v>1729</v>
      </c>
      <c r="C2794">
        <v>92.7</v>
      </c>
      <c r="D2794">
        <v>1.001</v>
      </c>
      <c r="E2794">
        <v>1</v>
      </c>
      <c r="F2794" t="s">
        <v>6195</v>
      </c>
      <c r="G2794">
        <v>0</v>
      </c>
      <c r="H2794">
        <v>1</v>
      </c>
      <c r="I2794" t="s">
        <v>6197</v>
      </c>
      <c r="J2794">
        <v>85.8</v>
      </c>
      <c r="K2794">
        <v>1.003</v>
      </c>
      <c r="L2794">
        <v>92.3</v>
      </c>
      <c r="M2794">
        <v>1</v>
      </c>
      <c r="N2794">
        <v>100</v>
      </c>
      <c r="O2794">
        <v>1</v>
      </c>
    </row>
    <row r="2795" spans="1:15">
      <c r="A2795" t="s">
        <v>2829</v>
      </c>
      <c r="B2795">
        <v>1774</v>
      </c>
      <c r="C2795">
        <v>94.533</v>
      </c>
      <c r="D2795">
        <v>1</v>
      </c>
      <c r="E2795">
        <v>1</v>
      </c>
      <c r="F2795" t="s">
        <v>6195</v>
      </c>
      <c r="G2795">
        <v>0</v>
      </c>
      <c r="H2795">
        <v>1</v>
      </c>
      <c r="I2795" t="s">
        <v>6197</v>
      </c>
      <c r="J2795">
        <v>88.09999999999999</v>
      </c>
      <c r="K2795">
        <v>1</v>
      </c>
      <c r="L2795">
        <v>95.5</v>
      </c>
      <c r="M2795">
        <v>1</v>
      </c>
      <c r="N2795">
        <v>100</v>
      </c>
      <c r="O2795">
        <v>1</v>
      </c>
    </row>
    <row r="2796" spans="1:15">
      <c r="A2796" t="s">
        <v>2830</v>
      </c>
      <c r="B2796">
        <v>1731</v>
      </c>
      <c r="C2796">
        <v>93.367</v>
      </c>
      <c r="D2796">
        <v>1</v>
      </c>
      <c r="E2796">
        <v>1</v>
      </c>
      <c r="F2796" t="s">
        <v>6195</v>
      </c>
      <c r="G2796">
        <v>0</v>
      </c>
      <c r="H2796">
        <v>1</v>
      </c>
      <c r="I2796" t="s">
        <v>6197</v>
      </c>
      <c r="J2796">
        <v>85.2</v>
      </c>
      <c r="K2796">
        <v>1.001</v>
      </c>
      <c r="L2796">
        <v>94.90000000000001</v>
      </c>
      <c r="M2796">
        <v>1</v>
      </c>
      <c r="N2796">
        <v>100</v>
      </c>
      <c r="O2796">
        <v>1</v>
      </c>
    </row>
    <row r="2797" spans="1:15">
      <c r="A2797" t="s">
        <v>2831</v>
      </c>
      <c r="B2797">
        <v>1736</v>
      </c>
      <c r="C2797">
        <v>93.133</v>
      </c>
      <c r="D2797">
        <v>1.001</v>
      </c>
      <c r="E2797">
        <v>1</v>
      </c>
      <c r="F2797" t="s">
        <v>6195</v>
      </c>
      <c r="G2797">
        <v>0</v>
      </c>
      <c r="H2797">
        <v>1</v>
      </c>
      <c r="I2797" t="s">
        <v>6197</v>
      </c>
      <c r="J2797">
        <v>85.2</v>
      </c>
      <c r="K2797">
        <v>1.003</v>
      </c>
      <c r="L2797">
        <v>94.2</v>
      </c>
      <c r="M2797">
        <v>1</v>
      </c>
      <c r="N2797">
        <v>100</v>
      </c>
      <c r="O2797">
        <v>1</v>
      </c>
    </row>
    <row r="2798" spans="1:15">
      <c r="A2798" t="s">
        <v>2832</v>
      </c>
      <c r="B2798">
        <v>1735</v>
      </c>
      <c r="C2798">
        <v>93.5</v>
      </c>
      <c r="D2798">
        <v>1</v>
      </c>
      <c r="E2798">
        <v>1</v>
      </c>
      <c r="F2798" t="s">
        <v>6195</v>
      </c>
      <c r="G2798">
        <v>0</v>
      </c>
      <c r="H2798">
        <v>1</v>
      </c>
      <c r="I2798" t="s">
        <v>6197</v>
      </c>
      <c r="J2798">
        <v>85.59999999999999</v>
      </c>
      <c r="K2798">
        <v>1.001</v>
      </c>
      <c r="L2798">
        <v>94.90000000000001</v>
      </c>
      <c r="M2798">
        <v>1</v>
      </c>
      <c r="N2798">
        <v>100</v>
      </c>
      <c r="O2798">
        <v>1</v>
      </c>
    </row>
    <row r="2799" spans="1:15">
      <c r="A2799" t="s">
        <v>2833</v>
      </c>
      <c r="B2799">
        <v>1735</v>
      </c>
      <c r="C2799">
        <v>93.06699999999999</v>
      </c>
      <c r="D2799">
        <v>1</v>
      </c>
      <c r="E2799">
        <v>1</v>
      </c>
      <c r="F2799" t="s">
        <v>6195</v>
      </c>
      <c r="G2799">
        <v>0</v>
      </c>
      <c r="H2799">
        <v>1</v>
      </c>
      <c r="I2799" t="s">
        <v>6197</v>
      </c>
      <c r="J2799">
        <v>85.59999999999999</v>
      </c>
      <c r="K2799">
        <v>1.001</v>
      </c>
      <c r="L2799">
        <v>93.59999999999999</v>
      </c>
      <c r="M2799">
        <v>1</v>
      </c>
      <c r="N2799">
        <v>100</v>
      </c>
      <c r="O2799">
        <v>1</v>
      </c>
    </row>
    <row r="2800" spans="1:15">
      <c r="A2800" t="s">
        <v>2834</v>
      </c>
      <c r="B2800">
        <v>1728</v>
      </c>
      <c r="C2800">
        <v>93.3</v>
      </c>
      <c r="D2800">
        <v>1</v>
      </c>
      <c r="E2800">
        <v>1</v>
      </c>
      <c r="F2800" t="s">
        <v>6195</v>
      </c>
      <c r="G2800">
        <v>0</v>
      </c>
      <c r="H2800">
        <v>1</v>
      </c>
      <c r="I2800" t="s">
        <v>6197</v>
      </c>
      <c r="J2800">
        <v>85</v>
      </c>
      <c r="K2800">
        <v>1.001</v>
      </c>
      <c r="L2800">
        <v>94.90000000000001</v>
      </c>
      <c r="M2800">
        <v>1</v>
      </c>
      <c r="N2800">
        <v>100</v>
      </c>
      <c r="O2800">
        <v>1</v>
      </c>
    </row>
    <row r="2801" spans="1:15">
      <c r="A2801" t="s">
        <v>2835</v>
      </c>
      <c r="B2801">
        <v>1770</v>
      </c>
      <c r="C2801">
        <v>94.09999999999999</v>
      </c>
      <c r="D2801">
        <v>1</v>
      </c>
      <c r="E2801">
        <v>1</v>
      </c>
      <c r="F2801" t="s">
        <v>6195</v>
      </c>
      <c r="G2801">
        <v>0</v>
      </c>
      <c r="H2801">
        <v>1</v>
      </c>
      <c r="I2801" t="s">
        <v>6197</v>
      </c>
      <c r="J2801">
        <v>88.7</v>
      </c>
      <c r="K2801">
        <v>0.999</v>
      </c>
      <c r="L2801">
        <v>93.59999999999999</v>
      </c>
      <c r="M2801">
        <v>1</v>
      </c>
      <c r="N2801">
        <v>100</v>
      </c>
      <c r="O2801">
        <v>1</v>
      </c>
    </row>
    <row r="2802" spans="1:15">
      <c r="A2802" t="s">
        <v>2836</v>
      </c>
      <c r="B2802">
        <v>1764</v>
      </c>
      <c r="C2802">
        <v>95.7</v>
      </c>
      <c r="D2802">
        <v>1</v>
      </c>
      <c r="E2802">
        <v>1</v>
      </c>
      <c r="F2802" t="s">
        <v>6195</v>
      </c>
      <c r="G2802">
        <v>0</v>
      </c>
      <c r="H2802">
        <v>1</v>
      </c>
      <c r="I2802" t="s">
        <v>6197</v>
      </c>
      <c r="J2802">
        <v>87.7</v>
      </c>
      <c r="K2802">
        <v>0.999</v>
      </c>
      <c r="L2802">
        <v>99.40000000000001</v>
      </c>
      <c r="M2802">
        <v>1</v>
      </c>
      <c r="N2802">
        <v>100</v>
      </c>
      <c r="O2802">
        <v>1</v>
      </c>
    </row>
    <row r="2803" spans="1:15">
      <c r="A2803" t="s">
        <v>2837</v>
      </c>
      <c r="B2803">
        <v>1712</v>
      </c>
      <c r="C2803">
        <v>92.5</v>
      </c>
      <c r="D2803">
        <v>1</v>
      </c>
      <c r="E2803">
        <v>1</v>
      </c>
      <c r="F2803" t="s">
        <v>6195</v>
      </c>
      <c r="G2803">
        <v>0</v>
      </c>
      <c r="H2803">
        <v>1</v>
      </c>
      <c r="I2803" t="s">
        <v>6197</v>
      </c>
      <c r="J2803">
        <v>84.59999999999999</v>
      </c>
      <c r="K2803">
        <v>1.001</v>
      </c>
      <c r="L2803">
        <v>92.90000000000001</v>
      </c>
      <c r="M2803">
        <v>1</v>
      </c>
      <c r="N2803">
        <v>100</v>
      </c>
      <c r="O2803">
        <v>1</v>
      </c>
    </row>
    <row r="2804" spans="1:15">
      <c r="A2804" t="s">
        <v>2838</v>
      </c>
      <c r="B2804">
        <v>1717</v>
      </c>
      <c r="C2804">
        <v>92.93300000000001</v>
      </c>
      <c r="D2804">
        <v>1</v>
      </c>
      <c r="E2804">
        <v>1</v>
      </c>
      <c r="F2804" t="s">
        <v>6195</v>
      </c>
      <c r="G2804">
        <v>0</v>
      </c>
      <c r="H2804">
        <v>1</v>
      </c>
      <c r="I2804" t="s">
        <v>6197</v>
      </c>
      <c r="J2804">
        <v>84.59999999999999</v>
      </c>
      <c r="K2804">
        <v>1.001</v>
      </c>
      <c r="L2804">
        <v>94.2</v>
      </c>
      <c r="M2804">
        <v>1</v>
      </c>
      <c r="N2804">
        <v>100</v>
      </c>
      <c r="O2804">
        <v>1</v>
      </c>
    </row>
    <row r="2805" spans="1:15">
      <c r="A2805" t="s">
        <v>2839</v>
      </c>
      <c r="B2805">
        <v>1715</v>
      </c>
      <c r="C2805">
        <v>92.93300000000001</v>
      </c>
      <c r="D2805">
        <v>1</v>
      </c>
      <c r="E2805">
        <v>1</v>
      </c>
      <c r="F2805" t="s">
        <v>6195</v>
      </c>
      <c r="G2805">
        <v>0</v>
      </c>
      <c r="H2805">
        <v>1</v>
      </c>
      <c r="I2805" t="s">
        <v>6197</v>
      </c>
      <c r="J2805">
        <v>84.59999999999999</v>
      </c>
      <c r="K2805">
        <v>1.001</v>
      </c>
      <c r="L2805">
        <v>94.2</v>
      </c>
      <c r="M2805">
        <v>1</v>
      </c>
      <c r="N2805">
        <v>100</v>
      </c>
      <c r="O2805">
        <v>1</v>
      </c>
    </row>
    <row r="2806" spans="1:15">
      <c r="A2806" t="s">
        <v>2840</v>
      </c>
      <c r="B2806">
        <v>1704</v>
      </c>
      <c r="C2806">
        <v>92.367</v>
      </c>
      <c r="D2806">
        <v>1.001</v>
      </c>
      <c r="E2806">
        <v>1</v>
      </c>
      <c r="F2806" t="s">
        <v>6195</v>
      </c>
      <c r="G2806">
        <v>0</v>
      </c>
      <c r="H2806">
        <v>1</v>
      </c>
      <c r="I2806" t="s">
        <v>6197</v>
      </c>
      <c r="J2806">
        <v>83.5</v>
      </c>
      <c r="K2806">
        <v>1.003</v>
      </c>
      <c r="L2806">
        <v>93.59999999999999</v>
      </c>
      <c r="M2806">
        <v>1</v>
      </c>
      <c r="N2806">
        <v>100</v>
      </c>
      <c r="O2806">
        <v>1</v>
      </c>
    </row>
    <row r="2807" spans="1:15">
      <c r="A2807" t="s">
        <v>2841</v>
      </c>
      <c r="B2807">
        <v>1730</v>
      </c>
      <c r="C2807">
        <v>93.56699999999999</v>
      </c>
      <c r="D2807">
        <v>1</v>
      </c>
      <c r="E2807">
        <v>1</v>
      </c>
      <c r="F2807" t="s">
        <v>6195</v>
      </c>
      <c r="G2807">
        <v>0</v>
      </c>
      <c r="H2807">
        <v>1</v>
      </c>
      <c r="I2807" t="s">
        <v>6197</v>
      </c>
      <c r="J2807">
        <v>85.8</v>
      </c>
      <c r="K2807">
        <v>1.001</v>
      </c>
      <c r="L2807">
        <v>94.90000000000001</v>
      </c>
      <c r="M2807">
        <v>1</v>
      </c>
      <c r="N2807">
        <v>100</v>
      </c>
      <c r="O2807">
        <v>1</v>
      </c>
    </row>
    <row r="2808" spans="1:15">
      <c r="A2808" t="s">
        <v>2842</v>
      </c>
      <c r="B2808">
        <v>1720</v>
      </c>
      <c r="C2808">
        <v>93.267</v>
      </c>
      <c r="D2808">
        <v>1</v>
      </c>
      <c r="E2808">
        <v>1</v>
      </c>
      <c r="F2808" t="s">
        <v>6195</v>
      </c>
      <c r="G2808">
        <v>0</v>
      </c>
      <c r="H2808">
        <v>1</v>
      </c>
      <c r="I2808" t="s">
        <v>6197</v>
      </c>
      <c r="J2808">
        <v>84.90000000000001</v>
      </c>
      <c r="K2808">
        <v>1.001</v>
      </c>
      <c r="L2808">
        <v>94.90000000000001</v>
      </c>
      <c r="M2808">
        <v>1</v>
      </c>
      <c r="N2808">
        <v>100</v>
      </c>
      <c r="O2808">
        <v>1</v>
      </c>
    </row>
    <row r="2809" spans="1:15">
      <c r="A2809" t="s">
        <v>2843</v>
      </c>
      <c r="B2809">
        <v>1712</v>
      </c>
      <c r="C2809">
        <v>92.5</v>
      </c>
      <c r="D2809">
        <v>1</v>
      </c>
      <c r="E2809">
        <v>1</v>
      </c>
      <c r="F2809" t="s">
        <v>6195</v>
      </c>
      <c r="G2809">
        <v>0</v>
      </c>
      <c r="H2809">
        <v>1</v>
      </c>
      <c r="I2809" t="s">
        <v>6197</v>
      </c>
      <c r="J2809">
        <v>84.59999999999999</v>
      </c>
      <c r="K2809">
        <v>1.001</v>
      </c>
      <c r="L2809">
        <v>92.90000000000001</v>
      </c>
      <c r="M2809">
        <v>1</v>
      </c>
      <c r="N2809">
        <v>100</v>
      </c>
      <c r="O2809">
        <v>1</v>
      </c>
    </row>
    <row r="2810" spans="1:15">
      <c r="A2810" t="s">
        <v>2844</v>
      </c>
      <c r="B2810">
        <v>1735</v>
      </c>
      <c r="C2810">
        <v>93.5</v>
      </c>
      <c r="D2810">
        <v>1</v>
      </c>
      <c r="E2810">
        <v>1</v>
      </c>
      <c r="F2810" t="s">
        <v>6195</v>
      </c>
      <c r="G2810">
        <v>0</v>
      </c>
      <c r="H2810">
        <v>1</v>
      </c>
      <c r="I2810" t="s">
        <v>6197</v>
      </c>
      <c r="J2810">
        <v>85.59999999999999</v>
      </c>
      <c r="K2810">
        <v>1.001</v>
      </c>
      <c r="L2810">
        <v>94.90000000000001</v>
      </c>
      <c r="M2810">
        <v>1</v>
      </c>
      <c r="N2810">
        <v>100</v>
      </c>
      <c r="O2810">
        <v>1</v>
      </c>
    </row>
    <row r="2811" spans="1:15">
      <c r="A2811" t="s">
        <v>2845</v>
      </c>
      <c r="B2811">
        <v>1712</v>
      </c>
      <c r="C2811">
        <v>93</v>
      </c>
      <c r="D2811">
        <v>1</v>
      </c>
      <c r="E2811">
        <v>1</v>
      </c>
      <c r="F2811" t="s">
        <v>6195</v>
      </c>
      <c r="G2811">
        <v>0</v>
      </c>
      <c r="H2811">
        <v>1</v>
      </c>
      <c r="I2811" t="s">
        <v>6197</v>
      </c>
      <c r="J2811">
        <v>84.09999999999999</v>
      </c>
      <c r="K2811">
        <v>1.001</v>
      </c>
      <c r="L2811">
        <v>94.90000000000001</v>
      </c>
      <c r="M2811">
        <v>1</v>
      </c>
      <c r="N2811">
        <v>100</v>
      </c>
      <c r="O2811">
        <v>1</v>
      </c>
    </row>
    <row r="2812" spans="1:15">
      <c r="A2812" t="s">
        <v>2846</v>
      </c>
      <c r="B2812">
        <v>1725</v>
      </c>
      <c r="C2812">
        <v>92.90000000000001</v>
      </c>
      <c r="D2812">
        <v>1.001</v>
      </c>
      <c r="E2812">
        <v>1</v>
      </c>
      <c r="F2812" t="s">
        <v>6195</v>
      </c>
      <c r="G2812">
        <v>0</v>
      </c>
      <c r="H2812">
        <v>1</v>
      </c>
      <c r="I2812" t="s">
        <v>6197</v>
      </c>
      <c r="J2812">
        <v>85.09999999999999</v>
      </c>
      <c r="K2812">
        <v>1.003</v>
      </c>
      <c r="L2812">
        <v>93.59999999999999</v>
      </c>
      <c r="M2812">
        <v>1</v>
      </c>
      <c r="N2812">
        <v>100</v>
      </c>
      <c r="O2812">
        <v>1</v>
      </c>
    </row>
    <row r="2813" spans="1:15">
      <c r="A2813" t="s">
        <v>2847</v>
      </c>
      <c r="B2813">
        <v>1713</v>
      </c>
      <c r="C2813">
        <v>92.767</v>
      </c>
      <c r="D2813">
        <v>1</v>
      </c>
      <c r="E2813">
        <v>1</v>
      </c>
      <c r="F2813" t="s">
        <v>6195</v>
      </c>
      <c r="G2813">
        <v>0</v>
      </c>
      <c r="H2813">
        <v>1</v>
      </c>
      <c r="I2813" t="s">
        <v>6197</v>
      </c>
      <c r="J2813">
        <v>84.09999999999999</v>
      </c>
      <c r="K2813">
        <v>1.001</v>
      </c>
      <c r="L2813">
        <v>94.2</v>
      </c>
      <c r="M2813">
        <v>1</v>
      </c>
      <c r="N2813">
        <v>100</v>
      </c>
      <c r="O2813">
        <v>1</v>
      </c>
    </row>
    <row r="2814" spans="1:15">
      <c r="A2814" t="s">
        <v>2848</v>
      </c>
      <c r="B2814">
        <v>1726</v>
      </c>
      <c r="C2814">
        <v>93.233</v>
      </c>
      <c r="D2814">
        <v>1</v>
      </c>
      <c r="E2814">
        <v>1</v>
      </c>
      <c r="F2814" t="s">
        <v>6195</v>
      </c>
      <c r="G2814">
        <v>0</v>
      </c>
      <c r="H2814">
        <v>1</v>
      </c>
      <c r="I2814" t="s">
        <v>6197</v>
      </c>
      <c r="J2814">
        <v>85.5</v>
      </c>
      <c r="K2814">
        <v>1.001</v>
      </c>
      <c r="L2814">
        <v>94.2</v>
      </c>
      <c r="M2814">
        <v>1</v>
      </c>
      <c r="N2814">
        <v>100</v>
      </c>
      <c r="O2814">
        <v>1</v>
      </c>
    </row>
    <row r="2815" spans="1:15">
      <c r="A2815" t="s">
        <v>2849</v>
      </c>
      <c r="B2815">
        <v>1725</v>
      </c>
      <c r="C2815">
        <v>93.06699999999999</v>
      </c>
      <c r="D2815">
        <v>1</v>
      </c>
      <c r="E2815">
        <v>1</v>
      </c>
      <c r="F2815" t="s">
        <v>6195</v>
      </c>
      <c r="G2815">
        <v>0</v>
      </c>
      <c r="H2815">
        <v>1</v>
      </c>
      <c r="I2815" t="s">
        <v>6197</v>
      </c>
      <c r="J2815">
        <v>85</v>
      </c>
      <c r="K2815">
        <v>1.001</v>
      </c>
      <c r="L2815">
        <v>94.2</v>
      </c>
      <c r="M2815">
        <v>1</v>
      </c>
      <c r="N2815">
        <v>100</v>
      </c>
      <c r="O2815">
        <v>1</v>
      </c>
    </row>
    <row r="2816" spans="1:15">
      <c r="A2816" t="s">
        <v>2850</v>
      </c>
      <c r="B2816">
        <v>1726</v>
      </c>
      <c r="C2816">
        <v>93.233</v>
      </c>
      <c r="D2816">
        <v>1</v>
      </c>
      <c r="E2816">
        <v>1</v>
      </c>
      <c r="F2816" t="s">
        <v>6195</v>
      </c>
      <c r="G2816">
        <v>0</v>
      </c>
      <c r="H2816">
        <v>1</v>
      </c>
      <c r="I2816" t="s">
        <v>6197</v>
      </c>
      <c r="J2816">
        <v>85.5</v>
      </c>
      <c r="K2816">
        <v>1.001</v>
      </c>
      <c r="L2816">
        <v>94.2</v>
      </c>
      <c r="M2816">
        <v>1</v>
      </c>
      <c r="N2816">
        <v>100</v>
      </c>
      <c r="O2816">
        <v>1</v>
      </c>
    </row>
    <row r="2817" spans="1:15">
      <c r="A2817" t="s">
        <v>2851</v>
      </c>
      <c r="B2817">
        <v>1726</v>
      </c>
      <c r="C2817">
        <v>93.233</v>
      </c>
      <c r="D2817">
        <v>1</v>
      </c>
      <c r="E2817">
        <v>1</v>
      </c>
      <c r="F2817" t="s">
        <v>6195</v>
      </c>
      <c r="G2817">
        <v>0</v>
      </c>
      <c r="H2817">
        <v>1</v>
      </c>
      <c r="I2817" t="s">
        <v>6197</v>
      </c>
      <c r="J2817">
        <v>85.5</v>
      </c>
      <c r="K2817">
        <v>1.001</v>
      </c>
      <c r="L2817">
        <v>94.2</v>
      </c>
      <c r="M2817">
        <v>1</v>
      </c>
      <c r="N2817">
        <v>100</v>
      </c>
      <c r="O2817">
        <v>1</v>
      </c>
    </row>
    <row r="2818" spans="1:15">
      <c r="A2818" t="s">
        <v>2852</v>
      </c>
      <c r="B2818">
        <v>1698</v>
      </c>
      <c r="C2818">
        <v>91.533</v>
      </c>
      <c r="D2818">
        <v>1.001</v>
      </c>
      <c r="E2818">
        <v>1</v>
      </c>
      <c r="F2818" t="s">
        <v>6195</v>
      </c>
      <c r="G2818">
        <v>0</v>
      </c>
      <c r="H2818">
        <v>1</v>
      </c>
      <c r="I2818" t="s">
        <v>6197</v>
      </c>
      <c r="J2818">
        <v>83</v>
      </c>
      <c r="K2818">
        <v>1.004</v>
      </c>
      <c r="L2818">
        <v>94.90000000000001</v>
      </c>
      <c r="M2818">
        <v>1</v>
      </c>
      <c r="N2818">
        <v>96.7</v>
      </c>
      <c r="O2818">
        <v>1</v>
      </c>
    </row>
    <row r="2819" spans="1:15">
      <c r="A2819" t="s">
        <v>2853</v>
      </c>
      <c r="B2819">
        <v>1725</v>
      </c>
      <c r="C2819">
        <v>93.06699999999999</v>
      </c>
      <c r="D2819">
        <v>1</v>
      </c>
      <c r="E2819">
        <v>1</v>
      </c>
      <c r="F2819" t="s">
        <v>6195</v>
      </c>
      <c r="G2819">
        <v>0</v>
      </c>
      <c r="H2819">
        <v>1</v>
      </c>
      <c r="I2819" t="s">
        <v>6197</v>
      </c>
      <c r="J2819">
        <v>85</v>
      </c>
      <c r="K2819">
        <v>1.001</v>
      </c>
      <c r="L2819">
        <v>94.2</v>
      </c>
      <c r="M2819">
        <v>1</v>
      </c>
      <c r="N2819">
        <v>100</v>
      </c>
      <c r="O2819">
        <v>1</v>
      </c>
    </row>
    <row r="2820" spans="1:15">
      <c r="A2820" t="s">
        <v>2854</v>
      </c>
      <c r="B2820">
        <v>1726</v>
      </c>
      <c r="C2820">
        <v>93.233</v>
      </c>
      <c r="D2820">
        <v>1</v>
      </c>
      <c r="E2820">
        <v>1</v>
      </c>
      <c r="F2820" t="s">
        <v>6195</v>
      </c>
      <c r="G2820">
        <v>0</v>
      </c>
      <c r="H2820">
        <v>1</v>
      </c>
      <c r="I2820" t="s">
        <v>6197</v>
      </c>
      <c r="J2820">
        <v>85.5</v>
      </c>
      <c r="K2820">
        <v>1.001</v>
      </c>
      <c r="L2820">
        <v>94.2</v>
      </c>
      <c r="M2820">
        <v>1</v>
      </c>
      <c r="N2820">
        <v>100</v>
      </c>
      <c r="O2820">
        <v>1</v>
      </c>
    </row>
    <row r="2821" spans="1:15">
      <c r="A2821" t="s">
        <v>2855</v>
      </c>
      <c r="B2821">
        <v>1479</v>
      </c>
      <c r="C2821">
        <v>93.09999999999999</v>
      </c>
      <c r="D2821">
        <v>1.004</v>
      </c>
      <c r="E2821">
        <v>1</v>
      </c>
      <c r="F2821" t="s">
        <v>6195</v>
      </c>
      <c r="G2821">
        <v>0</v>
      </c>
      <c r="H2821">
        <v>1</v>
      </c>
      <c r="I2821" t="s">
        <v>6197</v>
      </c>
      <c r="J2821">
        <v>85.7</v>
      </c>
      <c r="K2821">
        <v>1.013</v>
      </c>
      <c r="L2821">
        <v>93.59999999999999</v>
      </c>
      <c r="M2821">
        <v>1</v>
      </c>
      <c r="N2821">
        <v>100</v>
      </c>
      <c r="O2821">
        <v>1</v>
      </c>
    </row>
    <row r="2822" spans="1:15">
      <c r="A2822" t="s">
        <v>2856</v>
      </c>
      <c r="B2822">
        <v>1726</v>
      </c>
      <c r="C2822">
        <v>93.233</v>
      </c>
      <c r="D2822">
        <v>1</v>
      </c>
      <c r="E2822">
        <v>1</v>
      </c>
      <c r="F2822" t="s">
        <v>6195</v>
      </c>
      <c r="G2822">
        <v>0</v>
      </c>
      <c r="H2822">
        <v>1</v>
      </c>
      <c r="I2822" t="s">
        <v>6197</v>
      </c>
      <c r="J2822">
        <v>85.5</v>
      </c>
      <c r="K2822">
        <v>1.001</v>
      </c>
      <c r="L2822">
        <v>94.2</v>
      </c>
      <c r="M2822">
        <v>1</v>
      </c>
      <c r="N2822">
        <v>100</v>
      </c>
      <c r="O2822">
        <v>1</v>
      </c>
    </row>
    <row r="2823" spans="1:15">
      <c r="A2823" t="s">
        <v>2857</v>
      </c>
      <c r="B2823">
        <v>1719</v>
      </c>
      <c r="C2823">
        <v>92.667</v>
      </c>
      <c r="D2823">
        <v>1.001</v>
      </c>
      <c r="E2823">
        <v>1</v>
      </c>
      <c r="F2823" t="s">
        <v>6195</v>
      </c>
      <c r="G2823">
        <v>0</v>
      </c>
      <c r="H2823">
        <v>1</v>
      </c>
      <c r="I2823" t="s">
        <v>6197</v>
      </c>
      <c r="J2823">
        <v>84.40000000000001</v>
      </c>
      <c r="K2823">
        <v>1.003</v>
      </c>
      <c r="L2823">
        <v>93.59999999999999</v>
      </c>
      <c r="M2823">
        <v>1</v>
      </c>
      <c r="N2823">
        <v>100</v>
      </c>
      <c r="O2823">
        <v>1</v>
      </c>
    </row>
    <row r="2824" spans="1:15">
      <c r="A2824" t="s">
        <v>2858</v>
      </c>
      <c r="B2824">
        <v>1723</v>
      </c>
      <c r="C2824">
        <v>92.93300000000001</v>
      </c>
      <c r="D2824">
        <v>1</v>
      </c>
      <c r="E2824">
        <v>1</v>
      </c>
      <c r="F2824" t="s">
        <v>6195</v>
      </c>
      <c r="G2824">
        <v>0</v>
      </c>
      <c r="H2824">
        <v>1</v>
      </c>
      <c r="I2824" t="s">
        <v>6197</v>
      </c>
      <c r="J2824">
        <v>85.2</v>
      </c>
      <c r="K2824">
        <v>1.001</v>
      </c>
      <c r="L2824">
        <v>93.59999999999999</v>
      </c>
      <c r="M2824">
        <v>1</v>
      </c>
      <c r="N2824">
        <v>100</v>
      </c>
      <c r="O2824">
        <v>1</v>
      </c>
    </row>
    <row r="2825" spans="1:15">
      <c r="A2825" t="s">
        <v>2859</v>
      </c>
      <c r="B2825">
        <v>1726</v>
      </c>
      <c r="C2825">
        <v>93.233</v>
      </c>
      <c r="D2825">
        <v>1</v>
      </c>
      <c r="E2825">
        <v>1</v>
      </c>
      <c r="F2825" t="s">
        <v>6195</v>
      </c>
      <c r="G2825">
        <v>0</v>
      </c>
      <c r="H2825">
        <v>1</v>
      </c>
      <c r="I2825" t="s">
        <v>6197</v>
      </c>
      <c r="J2825">
        <v>85.5</v>
      </c>
      <c r="K2825">
        <v>1.001</v>
      </c>
      <c r="L2825">
        <v>94.2</v>
      </c>
      <c r="M2825">
        <v>1</v>
      </c>
      <c r="N2825">
        <v>100</v>
      </c>
      <c r="O2825">
        <v>1</v>
      </c>
    </row>
    <row r="2826" spans="1:15">
      <c r="A2826" t="s">
        <v>2860</v>
      </c>
      <c r="B2826">
        <v>1373</v>
      </c>
      <c r="C2826">
        <v>94</v>
      </c>
      <c r="D2826">
        <v>0.849</v>
      </c>
      <c r="E2826">
        <v>1</v>
      </c>
      <c r="F2826" t="s">
        <v>6195</v>
      </c>
      <c r="G2826">
        <v>0</v>
      </c>
      <c r="H2826">
        <v>1</v>
      </c>
      <c r="I2826" t="s">
        <v>6199</v>
      </c>
      <c r="J2826">
        <v>85.90000000000001</v>
      </c>
      <c r="K2826">
        <v>0.8100000000000001</v>
      </c>
      <c r="L2826">
        <v>97.7</v>
      </c>
      <c r="M2826">
        <v>0.737</v>
      </c>
      <c r="N2826">
        <v>98.40000000000001</v>
      </c>
      <c r="O2826">
        <v>1</v>
      </c>
    </row>
    <row r="2827" spans="1:15">
      <c r="A2827" t="s">
        <v>2861</v>
      </c>
      <c r="B2827">
        <v>1724</v>
      </c>
      <c r="C2827">
        <v>92.93300000000001</v>
      </c>
      <c r="D2827">
        <v>1</v>
      </c>
      <c r="E2827">
        <v>1</v>
      </c>
      <c r="F2827" t="s">
        <v>6195</v>
      </c>
      <c r="G2827">
        <v>0</v>
      </c>
      <c r="H2827">
        <v>1</v>
      </c>
      <c r="I2827" t="s">
        <v>6197</v>
      </c>
      <c r="J2827">
        <v>85.2</v>
      </c>
      <c r="K2827">
        <v>1.001</v>
      </c>
      <c r="L2827">
        <v>93.59999999999999</v>
      </c>
      <c r="M2827">
        <v>1</v>
      </c>
      <c r="N2827">
        <v>100</v>
      </c>
      <c r="O2827">
        <v>1</v>
      </c>
    </row>
    <row r="2828" spans="1:15">
      <c r="A2828" t="s">
        <v>2862</v>
      </c>
      <c r="B2828">
        <v>1741</v>
      </c>
      <c r="C2828">
        <v>93.5</v>
      </c>
      <c r="D2828">
        <v>1</v>
      </c>
      <c r="E2828">
        <v>1</v>
      </c>
      <c r="F2828" t="s">
        <v>6195</v>
      </c>
      <c r="G2828">
        <v>0</v>
      </c>
      <c r="H2828">
        <v>1</v>
      </c>
      <c r="I2828" t="s">
        <v>6197</v>
      </c>
      <c r="J2828">
        <v>86.3</v>
      </c>
      <c r="K2828">
        <v>1.001</v>
      </c>
      <c r="L2828">
        <v>94.2</v>
      </c>
      <c r="M2828">
        <v>1</v>
      </c>
      <c r="N2828">
        <v>100</v>
      </c>
      <c r="O2828">
        <v>1</v>
      </c>
    </row>
    <row r="2829" spans="1:15">
      <c r="A2829" t="s">
        <v>2863</v>
      </c>
      <c r="B2829">
        <v>1665</v>
      </c>
      <c r="C2829">
        <v>92.833</v>
      </c>
      <c r="D2829">
        <v>0.903</v>
      </c>
      <c r="E2829">
        <v>1</v>
      </c>
      <c r="F2829" t="s">
        <v>6195</v>
      </c>
      <c r="G2829">
        <v>0</v>
      </c>
      <c r="H2829">
        <v>1</v>
      </c>
      <c r="I2829" t="s">
        <v>6197</v>
      </c>
      <c r="J2829">
        <v>86</v>
      </c>
      <c r="K2829">
        <v>1.001</v>
      </c>
      <c r="L2829">
        <v>93.59999999999999</v>
      </c>
      <c r="M2829">
        <v>1</v>
      </c>
      <c r="N2829">
        <v>98.90000000000001</v>
      </c>
      <c r="O2829">
        <v>0.707</v>
      </c>
    </row>
    <row r="2830" spans="1:15">
      <c r="A2830" t="s">
        <v>2864</v>
      </c>
      <c r="B2830">
        <v>1709</v>
      </c>
      <c r="C2830">
        <v>92.233</v>
      </c>
      <c r="D2830">
        <v>1.001</v>
      </c>
      <c r="E2830">
        <v>1</v>
      </c>
      <c r="F2830" t="s">
        <v>6195</v>
      </c>
      <c r="G2830">
        <v>0</v>
      </c>
      <c r="H2830">
        <v>1</v>
      </c>
      <c r="I2830" t="s">
        <v>6197</v>
      </c>
      <c r="J2830">
        <v>83.8</v>
      </c>
      <c r="K2830">
        <v>1.003</v>
      </c>
      <c r="L2830">
        <v>92.90000000000001</v>
      </c>
      <c r="M2830">
        <v>1</v>
      </c>
      <c r="N2830">
        <v>100</v>
      </c>
      <c r="O2830">
        <v>1</v>
      </c>
    </row>
    <row r="2831" spans="1:15">
      <c r="A2831" t="s">
        <v>2865</v>
      </c>
      <c r="B2831">
        <v>1726</v>
      </c>
      <c r="C2831">
        <v>92.033</v>
      </c>
      <c r="D2831">
        <v>1</v>
      </c>
      <c r="E2831">
        <v>1</v>
      </c>
      <c r="F2831" t="s">
        <v>6195</v>
      </c>
      <c r="G2831">
        <v>0</v>
      </c>
      <c r="H2831">
        <v>1</v>
      </c>
      <c r="I2831" t="s">
        <v>6197</v>
      </c>
      <c r="J2831">
        <v>85.8</v>
      </c>
      <c r="K2831">
        <v>1.001</v>
      </c>
      <c r="L2831">
        <v>93.59999999999999</v>
      </c>
      <c r="M2831">
        <v>1</v>
      </c>
      <c r="N2831">
        <v>96.7</v>
      </c>
      <c r="O2831">
        <v>1</v>
      </c>
    </row>
    <row r="2832" spans="1:15">
      <c r="A2832" t="s">
        <v>2866</v>
      </c>
      <c r="B2832">
        <v>1741</v>
      </c>
      <c r="C2832">
        <v>93.5</v>
      </c>
      <c r="D2832">
        <v>1</v>
      </c>
      <c r="E2832">
        <v>1</v>
      </c>
      <c r="F2832" t="s">
        <v>6195</v>
      </c>
      <c r="G2832">
        <v>0</v>
      </c>
      <c r="H2832">
        <v>1</v>
      </c>
      <c r="I2832" t="s">
        <v>6197</v>
      </c>
      <c r="J2832">
        <v>86.3</v>
      </c>
      <c r="K2832">
        <v>1.001</v>
      </c>
      <c r="L2832">
        <v>94.2</v>
      </c>
      <c r="M2832">
        <v>1</v>
      </c>
      <c r="N2832">
        <v>100</v>
      </c>
      <c r="O2832">
        <v>1</v>
      </c>
    </row>
    <row r="2833" spans="1:15">
      <c r="A2833" t="s">
        <v>2867</v>
      </c>
      <c r="B2833">
        <v>1715</v>
      </c>
      <c r="C2833">
        <v>92.833</v>
      </c>
      <c r="D2833">
        <v>1</v>
      </c>
      <c r="E2833">
        <v>1</v>
      </c>
      <c r="F2833" t="s">
        <v>6195</v>
      </c>
      <c r="G2833">
        <v>0</v>
      </c>
      <c r="H2833">
        <v>1</v>
      </c>
      <c r="I2833" t="s">
        <v>6197</v>
      </c>
      <c r="J2833">
        <v>84.3</v>
      </c>
      <c r="K2833">
        <v>1.001</v>
      </c>
      <c r="L2833">
        <v>94.2</v>
      </c>
      <c r="M2833">
        <v>1</v>
      </c>
      <c r="N2833">
        <v>100</v>
      </c>
      <c r="O2833">
        <v>1</v>
      </c>
    </row>
    <row r="2834" spans="1:15">
      <c r="A2834" t="s">
        <v>2868</v>
      </c>
      <c r="B2834">
        <v>1746</v>
      </c>
      <c r="C2834">
        <v>93.467</v>
      </c>
      <c r="D2834">
        <v>1</v>
      </c>
      <c r="E2834">
        <v>1</v>
      </c>
      <c r="F2834" t="s">
        <v>6195</v>
      </c>
      <c r="G2834">
        <v>0</v>
      </c>
      <c r="H2834">
        <v>1</v>
      </c>
      <c r="I2834" t="s">
        <v>6197</v>
      </c>
      <c r="J2834">
        <v>86.2</v>
      </c>
      <c r="K2834">
        <v>1.001</v>
      </c>
      <c r="L2834">
        <v>94.2</v>
      </c>
      <c r="M2834">
        <v>1</v>
      </c>
      <c r="N2834">
        <v>100</v>
      </c>
      <c r="O2834">
        <v>1</v>
      </c>
    </row>
    <row r="2835" spans="1:15">
      <c r="A2835" t="s">
        <v>2869</v>
      </c>
      <c r="B2835">
        <v>1732</v>
      </c>
      <c r="C2835">
        <v>93.06699999999999</v>
      </c>
      <c r="D2835">
        <v>1</v>
      </c>
      <c r="E2835">
        <v>1</v>
      </c>
      <c r="F2835" t="s">
        <v>6195</v>
      </c>
      <c r="G2835">
        <v>0</v>
      </c>
      <c r="H2835">
        <v>1</v>
      </c>
      <c r="I2835" t="s">
        <v>6197</v>
      </c>
      <c r="J2835">
        <v>85.59999999999999</v>
      </c>
      <c r="K2835">
        <v>1.001</v>
      </c>
      <c r="L2835">
        <v>93.59999999999999</v>
      </c>
      <c r="M2835">
        <v>1</v>
      </c>
      <c r="N2835">
        <v>100</v>
      </c>
      <c r="O2835">
        <v>1</v>
      </c>
    </row>
    <row r="2836" spans="1:15">
      <c r="A2836" t="s">
        <v>2870</v>
      </c>
      <c r="B2836">
        <v>1730</v>
      </c>
      <c r="C2836">
        <v>92.3</v>
      </c>
      <c r="D2836">
        <v>1</v>
      </c>
      <c r="E2836">
        <v>1</v>
      </c>
      <c r="F2836" t="s">
        <v>6195</v>
      </c>
      <c r="G2836">
        <v>0</v>
      </c>
      <c r="H2836">
        <v>1</v>
      </c>
      <c r="I2836" t="s">
        <v>6197</v>
      </c>
      <c r="J2836">
        <v>86</v>
      </c>
      <c r="K2836">
        <v>1.001</v>
      </c>
      <c r="L2836">
        <v>94.2</v>
      </c>
      <c r="M2836">
        <v>1</v>
      </c>
      <c r="N2836">
        <v>96.7</v>
      </c>
      <c r="O2836">
        <v>1</v>
      </c>
    </row>
    <row r="2837" spans="1:15">
      <c r="A2837" t="s">
        <v>2871</v>
      </c>
      <c r="B2837">
        <v>1705</v>
      </c>
      <c r="C2837">
        <v>92.133</v>
      </c>
      <c r="D2837">
        <v>1.001</v>
      </c>
      <c r="E2837">
        <v>1</v>
      </c>
      <c r="F2837" t="s">
        <v>6195</v>
      </c>
      <c r="G2837">
        <v>0</v>
      </c>
      <c r="H2837">
        <v>1</v>
      </c>
      <c r="I2837" t="s">
        <v>6197</v>
      </c>
      <c r="J2837">
        <v>83.5</v>
      </c>
      <c r="K2837">
        <v>1.003</v>
      </c>
      <c r="L2837">
        <v>92.90000000000001</v>
      </c>
      <c r="M2837">
        <v>1</v>
      </c>
      <c r="N2837">
        <v>100</v>
      </c>
      <c r="O2837">
        <v>1</v>
      </c>
    </row>
    <row r="2838" spans="1:15">
      <c r="A2838" t="s">
        <v>2872</v>
      </c>
      <c r="B2838">
        <v>1732</v>
      </c>
      <c r="C2838">
        <v>93.5</v>
      </c>
      <c r="D2838">
        <v>1</v>
      </c>
      <c r="E2838">
        <v>1</v>
      </c>
      <c r="F2838" t="s">
        <v>6195</v>
      </c>
      <c r="G2838">
        <v>0</v>
      </c>
      <c r="H2838">
        <v>1</v>
      </c>
      <c r="I2838" t="s">
        <v>6197</v>
      </c>
      <c r="J2838">
        <v>85.59999999999999</v>
      </c>
      <c r="K2838">
        <v>1.001</v>
      </c>
      <c r="L2838">
        <v>94.90000000000001</v>
      </c>
      <c r="M2838">
        <v>1</v>
      </c>
      <c r="N2838">
        <v>100</v>
      </c>
      <c r="O2838">
        <v>1</v>
      </c>
    </row>
    <row r="2839" spans="1:15">
      <c r="A2839" t="s">
        <v>2873</v>
      </c>
      <c r="B2839">
        <v>1705</v>
      </c>
      <c r="C2839">
        <v>92.133</v>
      </c>
      <c r="D2839">
        <v>1.001</v>
      </c>
      <c r="E2839">
        <v>1</v>
      </c>
      <c r="F2839" t="s">
        <v>6195</v>
      </c>
      <c r="G2839">
        <v>0</v>
      </c>
      <c r="H2839">
        <v>1</v>
      </c>
      <c r="I2839" t="s">
        <v>6197</v>
      </c>
      <c r="J2839">
        <v>83.5</v>
      </c>
      <c r="K2839">
        <v>1.003</v>
      </c>
      <c r="L2839">
        <v>92.90000000000001</v>
      </c>
      <c r="M2839">
        <v>1</v>
      </c>
      <c r="N2839">
        <v>100</v>
      </c>
      <c r="O2839">
        <v>1</v>
      </c>
    </row>
    <row r="2840" spans="1:15">
      <c r="A2840" t="s">
        <v>2874</v>
      </c>
      <c r="B2840">
        <v>1709</v>
      </c>
      <c r="C2840">
        <v>92.06699999999999</v>
      </c>
      <c r="D2840">
        <v>1</v>
      </c>
      <c r="E2840">
        <v>1</v>
      </c>
      <c r="F2840" t="s">
        <v>6195</v>
      </c>
      <c r="G2840">
        <v>0</v>
      </c>
      <c r="H2840">
        <v>1</v>
      </c>
      <c r="I2840" t="s">
        <v>6197</v>
      </c>
      <c r="J2840">
        <v>83.90000000000001</v>
      </c>
      <c r="K2840">
        <v>1.001</v>
      </c>
      <c r="L2840">
        <v>92.3</v>
      </c>
      <c r="M2840">
        <v>1</v>
      </c>
      <c r="N2840">
        <v>100</v>
      </c>
      <c r="O2840">
        <v>1</v>
      </c>
    </row>
    <row r="2841" spans="1:15">
      <c r="A2841" t="s">
        <v>2875</v>
      </c>
      <c r="B2841">
        <v>1919</v>
      </c>
      <c r="C2841">
        <v>100</v>
      </c>
      <c r="D2841">
        <v>1</v>
      </c>
      <c r="E2841">
        <v>1</v>
      </c>
      <c r="F2841" t="s">
        <v>6195</v>
      </c>
      <c r="G2841">
        <v>0</v>
      </c>
      <c r="H2841">
        <v>1</v>
      </c>
      <c r="I2841" t="s">
        <v>6197</v>
      </c>
      <c r="J2841">
        <v>100</v>
      </c>
      <c r="K2841">
        <v>1</v>
      </c>
      <c r="L2841">
        <v>100</v>
      </c>
      <c r="M2841">
        <v>1</v>
      </c>
      <c r="N2841">
        <v>100</v>
      </c>
      <c r="O2841">
        <v>1</v>
      </c>
    </row>
    <row r="2842" spans="1:15">
      <c r="A2842" t="s">
        <v>2876</v>
      </c>
      <c r="B2842">
        <v>1726</v>
      </c>
      <c r="C2842">
        <v>91.93300000000001</v>
      </c>
      <c r="D2842">
        <v>1</v>
      </c>
      <c r="E2842">
        <v>1</v>
      </c>
      <c r="F2842" t="s">
        <v>6195</v>
      </c>
      <c r="G2842">
        <v>0</v>
      </c>
      <c r="H2842">
        <v>1</v>
      </c>
      <c r="I2842" t="s">
        <v>6197</v>
      </c>
      <c r="J2842">
        <v>85.5</v>
      </c>
      <c r="K2842">
        <v>1.001</v>
      </c>
      <c r="L2842">
        <v>93.59999999999999</v>
      </c>
      <c r="M2842">
        <v>1</v>
      </c>
      <c r="N2842">
        <v>96.7</v>
      </c>
      <c r="O2842">
        <v>1</v>
      </c>
    </row>
    <row r="2843" spans="1:15">
      <c r="A2843" t="s">
        <v>2877</v>
      </c>
      <c r="B2843">
        <v>1724</v>
      </c>
      <c r="C2843">
        <v>92.93300000000001</v>
      </c>
      <c r="D2843">
        <v>1</v>
      </c>
      <c r="E2843">
        <v>1</v>
      </c>
      <c r="F2843" t="s">
        <v>6195</v>
      </c>
      <c r="G2843">
        <v>0</v>
      </c>
      <c r="H2843">
        <v>1</v>
      </c>
      <c r="I2843" t="s">
        <v>6197</v>
      </c>
      <c r="J2843">
        <v>85.2</v>
      </c>
      <c r="K2843">
        <v>1.001</v>
      </c>
      <c r="L2843">
        <v>93.59999999999999</v>
      </c>
      <c r="M2843">
        <v>1</v>
      </c>
      <c r="N2843">
        <v>100</v>
      </c>
      <c r="O2843">
        <v>1</v>
      </c>
    </row>
    <row r="2844" spans="1:15">
      <c r="A2844" t="s">
        <v>2878</v>
      </c>
      <c r="B2844">
        <v>1741</v>
      </c>
      <c r="C2844">
        <v>93.5</v>
      </c>
      <c r="D2844">
        <v>1</v>
      </c>
      <c r="E2844">
        <v>1</v>
      </c>
      <c r="F2844" t="s">
        <v>6195</v>
      </c>
      <c r="G2844">
        <v>0</v>
      </c>
      <c r="H2844">
        <v>1</v>
      </c>
      <c r="I2844" t="s">
        <v>6197</v>
      </c>
      <c r="J2844">
        <v>86.3</v>
      </c>
      <c r="K2844">
        <v>1.001</v>
      </c>
      <c r="L2844">
        <v>94.2</v>
      </c>
      <c r="M2844">
        <v>1</v>
      </c>
      <c r="N2844">
        <v>100</v>
      </c>
      <c r="O2844">
        <v>1</v>
      </c>
    </row>
    <row r="2845" spans="1:15">
      <c r="A2845" t="s">
        <v>2879</v>
      </c>
      <c r="B2845">
        <v>1718</v>
      </c>
      <c r="C2845">
        <v>93.033</v>
      </c>
      <c r="D2845">
        <v>1</v>
      </c>
      <c r="E2845">
        <v>1</v>
      </c>
      <c r="F2845" t="s">
        <v>6195</v>
      </c>
      <c r="G2845">
        <v>0</v>
      </c>
      <c r="H2845">
        <v>1</v>
      </c>
      <c r="I2845" t="s">
        <v>6197</v>
      </c>
      <c r="J2845">
        <v>84.90000000000001</v>
      </c>
      <c r="K2845">
        <v>1.001</v>
      </c>
      <c r="L2845">
        <v>94.2</v>
      </c>
      <c r="M2845">
        <v>1</v>
      </c>
      <c r="N2845">
        <v>100</v>
      </c>
      <c r="O2845">
        <v>1</v>
      </c>
    </row>
    <row r="2846" spans="1:15">
      <c r="A2846" t="s">
        <v>2880</v>
      </c>
      <c r="B2846">
        <v>1703</v>
      </c>
      <c r="C2846">
        <v>93</v>
      </c>
      <c r="D2846">
        <v>0.993</v>
      </c>
      <c r="E2846">
        <v>1</v>
      </c>
      <c r="F2846" t="s">
        <v>6195</v>
      </c>
      <c r="G2846">
        <v>0</v>
      </c>
      <c r="H2846">
        <v>1</v>
      </c>
      <c r="I2846" t="s">
        <v>6197</v>
      </c>
      <c r="J2846">
        <v>85.40000000000001</v>
      </c>
      <c r="K2846">
        <v>0.979</v>
      </c>
      <c r="L2846">
        <v>93.59999999999999</v>
      </c>
      <c r="M2846">
        <v>1</v>
      </c>
      <c r="N2846">
        <v>100</v>
      </c>
      <c r="O2846">
        <v>1</v>
      </c>
    </row>
    <row r="2847" spans="1:15">
      <c r="A2847" t="s">
        <v>2881</v>
      </c>
      <c r="B2847">
        <v>1090</v>
      </c>
      <c r="C2847">
        <v>91.90000000000001</v>
      </c>
      <c r="D2847">
        <v>0.826</v>
      </c>
      <c r="E2847">
        <v>1</v>
      </c>
      <c r="F2847" t="s">
        <v>6195</v>
      </c>
      <c r="G2847">
        <v>0</v>
      </c>
      <c r="H2847">
        <v>1</v>
      </c>
      <c r="I2847" t="s">
        <v>6196</v>
      </c>
      <c r="J2847">
        <v>82.8</v>
      </c>
      <c r="K2847">
        <v>0.478</v>
      </c>
      <c r="L2847">
        <v>92.90000000000001</v>
      </c>
      <c r="M2847">
        <v>1</v>
      </c>
      <c r="N2847">
        <v>100</v>
      </c>
      <c r="O2847">
        <v>1</v>
      </c>
    </row>
    <row r="2848" spans="1:15">
      <c r="A2848" t="s">
        <v>2882</v>
      </c>
      <c r="B2848">
        <v>1710</v>
      </c>
      <c r="C2848">
        <v>92.233</v>
      </c>
      <c r="D2848">
        <v>1.001</v>
      </c>
      <c r="E2848">
        <v>1</v>
      </c>
      <c r="F2848" t="s">
        <v>6195</v>
      </c>
      <c r="G2848">
        <v>0</v>
      </c>
      <c r="H2848">
        <v>1</v>
      </c>
      <c r="I2848" t="s">
        <v>6197</v>
      </c>
      <c r="J2848">
        <v>83.8</v>
      </c>
      <c r="K2848">
        <v>1.003</v>
      </c>
      <c r="L2848">
        <v>92.90000000000001</v>
      </c>
      <c r="M2848">
        <v>1</v>
      </c>
      <c r="N2848">
        <v>100</v>
      </c>
      <c r="O2848">
        <v>1</v>
      </c>
    </row>
    <row r="2849" spans="1:15">
      <c r="A2849" t="s">
        <v>2883</v>
      </c>
      <c r="B2849">
        <v>1708</v>
      </c>
      <c r="C2849">
        <v>92.233</v>
      </c>
      <c r="D2849">
        <v>1.001</v>
      </c>
      <c r="E2849">
        <v>1</v>
      </c>
      <c r="F2849" t="s">
        <v>6195</v>
      </c>
      <c r="G2849">
        <v>0</v>
      </c>
      <c r="H2849">
        <v>1</v>
      </c>
      <c r="I2849" t="s">
        <v>6197</v>
      </c>
      <c r="J2849">
        <v>83.8</v>
      </c>
      <c r="K2849">
        <v>1.003</v>
      </c>
      <c r="L2849">
        <v>92.90000000000001</v>
      </c>
      <c r="M2849">
        <v>1</v>
      </c>
      <c r="N2849">
        <v>100</v>
      </c>
      <c r="O2849">
        <v>1</v>
      </c>
    </row>
    <row r="2850" spans="1:15">
      <c r="A2850" t="s">
        <v>2884</v>
      </c>
      <c r="B2850">
        <v>1684</v>
      </c>
      <c r="C2850">
        <v>91.233</v>
      </c>
      <c r="D2850">
        <v>1.001</v>
      </c>
      <c r="E2850">
        <v>1</v>
      </c>
      <c r="F2850" t="s">
        <v>6195</v>
      </c>
      <c r="G2850">
        <v>0</v>
      </c>
      <c r="H2850">
        <v>1</v>
      </c>
      <c r="I2850" t="s">
        <v>6197</v>
      </c>
      <c r="J2850">
        <v>83.40000000000001</v>
      </c>
      <c r="K2850">
        <v>1.003</v>
      </c>
      <c r="L2850">
        <v>93.59999999999999</v>
      </c>
      <c r="M2850">
        <v>1</v>
      </c>
      <c r="N2850">
        <v>96.7</v>
      </c>
      <c r="O2850">
        <v>1</v>
      </c>
    </row>
    <row r="2851" spans="1:15">
      <c r="A2851" t="s">
        <v>2885</v>
      </c>
      <c r="B2851">
        <v>1736</v>
      </c>
      <c r="C2851">
        <v>93.133</v>
      </c>
      <c r="D2851">
        <v>1</v>
      </c>
      <c r="E2851">
        <v>1</v>
      </c>
      <c r="F2851" t="s">
        <v>6195</v>
      </c>
      <c r="G2851">
        <v>0</v>
      </c>
      <c r="H2851">
        <v>1</v>
      </c>
      <c r="I2851" t="s">
        <v>6197</v>
      </c>
      <c r="J2851">
        <v>85.8</v>
      </c>
      <c r="K2851">
        <v>1.001</v>
      </c>
      <c r="L2851">
        <v>93.59999999999999</v>
      </c>
      <c r="M2851">
        <v>1</v>
      </c>
      <c r="N2851">
        <v>100</v>
      </c>
      <c r="O2851">
        <v>1</v>
      </c>
    </row>
    <row r="2852" spans="1:15">
      <c r="A2852" t="s">
        <v>2886</v>
      </c>
      <c r="B2852">
        <v>1722</v>
      </c>
      <c r="C2852">
        <v>93.033</v>
      </c>
      <c r="D2852">
        <v>1</v>
      </c>
      <c r="E2852">
        <v>1</v>
      </c>
      <c r="F2852" t="s">
        <v>6195</v>
      </c>
      <c r="G2852">
        <v>0</v>
      </c>
      <c r="H2852">
        <v>1</v>
      </c>
      <c r="I2852" t="s">
        <v>6197</v>
      </c>
      <c r="J2852">
        <v>84.90000000000001</v>
      </c>
      <c r="K2852">
        <v>1.001</v>
      </c>
      <c r="L2852">
        <v>94.2</v>
      </c>
      <c r="M2852">
        <v>1</v>
      </c>
      <c r="N2852">
        <v>100</v>
      </c>
      <c r="O2852">
        <v>1</v>
      </c>
    </row>
    <row r="2853" spans="1:15">
      <c r="A2853" t="s">
        <v>2887</v>
      </c>
      <c r="B2853">
        <v>1798</v>
      </c>
      <c r="C2853">
        <v>95.633</v>
      </c>
      <c r="D2853">
        <v>1</v>
      </c>
      <c r="E2853">
        <v>1</v>
      </c>
      <c r="F2853" t="s">
        <v>6195</v>
      </c>
      <c r="G2853">
        <v>0</v>
      </c>
      <c r="H2853">
        <v>1</v>
      </c>
      <c r="I2853" t="s">
        <v>6197</v>
      </c>
      <c r="J2853">
        <v>89.5</v>
      </c>
      <c r="K2853">
        <v>1</v>
      </c>
      <c r="L2853">
        <v>97.40000000000001</v>
      </c>
      <c r="M2853">
        <v>1</v>
      </c>
      <c r="N2853">
        <v>100</v>
      </c>
      <c r="O2853">
        <v>1</v>
      </c>
    </row>
    <row r="2854" spans="1:15">
      <c r="A2854" t="s">
        <v>2888</v>
      </c>
      <c r="B2854">
        <v>1708</v>
      </c>
      <c r="C2854">
        <v>92.167</v>
      </c>
      <c r="D2854">
        <v>1.001</v>
      </c>
      <c r="E2854">
        <v>1</v>
      </c>
      <c r="F2854" t="s">
        <v>6195</v>
      </c>
      <c r="G2854">
        <v>0</v>
      </c>
      <c r="H2854">
        <v>1</v>
      </c>
      <c r="I2854" t="s">
        <v>6197</v>
      </c>
      <c r="J2854">
        <v>82.90000000000001</v>
      </c>
      <c r="K2854">
        <v>1.003</v>
      </c>
      <c r="L2854">
        <v>93.59999999999999</v>
      </c>
      <c r="M2854">
        <v>1</v>
      </c>
      <c r="N2854">
        <v>100</v>
      </c>
      <c r="O2854">
        <v>1</v>
      </c>
    </row>
    <row r="2855" spans="1:15">
      <c r="A2855" t="s">
        <v>2889</v>
      </c>
      <c r="B2855">
        <v>1734</v>
      </c>
      <c r="C2855">
        <v>93.133</v>
      </c>
      <c r="D2855">
        <v>1</v>
      </c>
      <c r="E2855">
        <v>1</v>
      </c>
      <c r="F2855" t="s">
        <v>6195</v>
      </c>
      <c r="G2855">
        <v>0</v>
      </c>
      <c r="H2855">
        <v>1</v>
      </c>
      <c r="I2855" t="s">
        <v>6197</v>
      </c>
      <c r="J2855">
        <v>85.8</v>
      </c>
      <c r="K2855">
        <v>1.001</v>
      </c>
      <c r="L2855">
        <v>93.59999999999999</v>
      </c>
      <c r="M2855">
        <v>1</v>
      </c>
      <c r="N2855">
        <v>100</v>
      </c>
      <c r="O2855">
        <v>1</v>
      </c>
    </row>
    <row r="2856" spans="1:15">
      <c r="A2856" t="s">
        <v>2890</v>
      </c>
      <c r="B2856">
        <v>1725</v>
      </c>
      <c r="C2856">
        <v>93.06699999999999</v>
      </c>
      <c r="D2856">
        <v>1</v>
      </c>
      <c r="E2856">
        <v>1</v>
      </c>
      <c r="F2856" t="s">
        <v>6195</v>
      </c>
      <c r="G2856">
        <v>0</v>
      </c>
      <c r="H2856">
        <v>1</v>
      </c>
      <c r="I2856" t="s">
        <v>6197</v>
      </c>
      <c r="J2856">
        <v>85</v>
      </c>
      <c r="K2856">
        <v>1.001</v>
      </c>
      <c r="L2856">
        <v>94.2</v>
      </c>
      <c r="M2856">
        <v>1</v>
      </c>
      <c r="N2856">
        <v>100</v>
      </c>
      <c r="O2856">
        <v>1</v>
      </c>
    </row>
    <row r="2857" spans="1:15">
      <c r="A2857" t="s">
        <v>2891</v>
      </c>
      <c r="B2857">
        <v>1773</v>
      </c>
      <c r="C2857">
        <v>94.09999999999999</v>
      </c>
      <c r="D2857">
        <v>1</v>
      </c>
      <c r="E2857">
        <v>1</v>
      </c>
      <c r="F2857" t="s">
        <v>6195</v>
      </c>
      <c r="G2857">
        <v>0</v>
      </c>
      <c r="H2857">
        <v>1</v>
      </c>
      <c r="I2857" t="s">
        <v>6197</v>
      </c>
      <c r="J2857">
        <v>89.40000000000001</v>
      </c>
      <c r="K2857">
        <v>0.999</v>
      </c>
      <c r="L2857">
        <v>96.2</v>
      </c>
      <c r="M2857">
        <v>1</v>
      </c>
      <c r="N2857">
        <v>96.7</v>
      </c>
      <c r="O2857">
        <v>1</v>
      </c>
    </row>
    <row r="2858" spans="1:15">
      <c r="A2858" t="s">
        <v>2892</v>
      </c>
      <c r="B2858">
        <v>1919</v>
      </c>
      <c r="C2858">
        <v>100</v>
      </c>
      <c r="D2858">
        <v>1</v>
      </c>
      <c r="E2858">
        <v>1</v>
      </c>
      <c r="F2858" t="s">
        <v>6195</v>
      </c>
      <c r="G2858">
        <v>0</v>
      </c>
      <c r="H2858">
        <v>1</v>
      </c>
      <c r="I2858" t="s">
        <v>6197</v>
      </c>
      <c r="J2858">
        <v>100</v>
      </c>
      <c r="K2858">
        <v>1</v>
      </c>
      <c r="L2858">
        <v>100</v>
      </c>
      <c r="M2858">
        <v>1</v>
      </c>
      <c r="N2858">
        <v>100</v>
      </c>
      <c r="O2858">
        <v>1</v>
      </c>
    </row>
    <row r="2859" spans="1:15">
      <c r="A2859" t="s">
        <v>2893</v>
      </c>
      <c r="B2859">
        <v>1724</v>
      </c>
      <c r="C2859">
        <v>92.233</v>
      </c>
      <c r="D2859">
        <v>1</v>
      </c>
      <c r="E2859">
        <v>1</v>
      </c>
      <c r="F2859" t="s">
        <v>6195</v>
      </c>
      <c r="G2859">
        <v>0</v>
      </c>
      <c r="H2859">
        <v>1</v>
      </c>
      <c r="I2859" t="s">
        <v>6197</v>
      </c>
      <c r="J2859">
        <v>85.8</v>
      </c>
      <c r="K2859">
        <v>1.001</v>
      </c>
      <c r="L2859">
        <v>94.2</v>
      </c>
      <c r="M2859">
        <v>1</v>
      </c>
      <c r="N2859">
        <v>96.7</v>
      </c>
      <c r="O2859">
        <v>1</v>
      </c>
    </row>
    <row r="2860" spans="1:15">
      <c r="A2860" t="s">
        <v>2894</v>
      </c>
      <c r="B2860">
        <v>1710</v>
      </c>
      <c r="C2860">
        <v>92.7</v>
      </c>
      <c r="D2860">
        <v>1</v>
      </c>
      <c r="E2860">
        <v>1</v>
      </c>
      <c r="F2860" t="s">
        <v>6195</v>
      </c>
      <c r="G2860">
        <v>0</v>
      </c>
      <c r="H2860">
        <v>1</v>
      </c>
      <c r="I2860" t="s">
        <v>6197</v>
      </c>
      <c r="J2860">
        <v>83.90000000000001</v>
      </c>
      <c r="K2860">
        <v>1.001</v>
      </c>
      <c r="L2860">
        <v>94.2</v>
      </c>
      <c r="M2860">
        <v>1</v>
      </c>
      <c r="N2860">
        <v>100</v>
      </c>
      <c r="O2860">
        <v>1</v>
      </c>
    </row>
    <row r="2861" spans="1:15">
      <c r="A2861" t="s">
        <v>2895</v>
      </c>
      <c r="B2861">
        <v>1730</v>
      </c>
      <c r="C2861">
        <v>93.367</v>
      </c>
      <c r="D2861">
        <v>1</v>
      </c>
      <c r="E2861">
        <v>1</v>
      </c>
      <c r="F2861" t="s">
        <v>6195</v>
      </c>
      <c r="G2861">
        <v>0</v>
      </c>
      <c r="H2861">
        <v>1</v>
      </c>
      <c r="I2861" t="s">
        <v>6197</v>
      </c>
      <c r="J2861">
        <v>85.2</v>
      </c>
      <c r="K2861">
        <v>1.001</v>
      </c>
      <c r="L2861">
        <v>94.90000000000001</v>
      </c>
      <c r="M2861">
        <v>1</v>
      </c>
      <c r="N2861">
        <v>100</v>
      </c>
      <c r="O2861">
        <v>1</v>
      </c>
    </row>
    <row r="2862" spans="1:15">
      <c r="A2862" t="s">
        <v>2896</v>
      </c>
      <c r="B2862">
        <v>1709</v>
      </c>
      <c r="C2862">
        <v>91.90000000000001</v>
      </c>
      <c r="D2862">
        <v>1.001</v>
      </c>
      <c r="E2862">
        <v>1</v>
      </c>
      <c r="F2862" t="s">
        <v>6195</v>
      </c>
      <c r="G2862">
        <v>0</v>
      </c>
      <c r="H2862">
        <v>1</v>
      </c>
      <c r="I2862" t="s">
        <v>6197</v>
      </c>
      <c r="J2862">
        <v>84.09999999999999</v>
      </c>
      <c r="K2862">
        <v>1.003</v>
      </c>
      <c r="L2862">
        <v>94.90000000000001</v>
      </c>
      <c r="M2862">
        <v>1</v>
      </c>
      <c r="N2862">
        <v>96.7</v>
      </c>
      <c r="O2862">
        <v>1</v>
      </c>
    </row>
    <row r="2863" spans="1:15">
      <c r="A2863" t="s">
        <v>2897</v>
      </c>
      <c r="B2863">
        <v>1694</v>
      </c>
      <c r="C2863">
        <v>91.59999999999999</v>
      </c>
      <c r="D2863">
        <v>1.001</v>
      </c>
      <c r="E2863">
        <v>1</v>
      </c>
      <c r="F2863" t="s">
        <v>6195</v>
      </c>
      <c r="G2863">
        <v>0</v>
      </c>
      <c r="H2863">
        <v>1</v>
      </c>
      <c r="I2863" t="s">
        <v>6197</v>
      </c>
      <c r="J2863">
        <v>83.2</v>
      </c>
      <c r="K2863">
        <v>1.004</v>
      </c>
      <c r="L2863">
        <v>94.90000000000001</v>
      </c>
      <c r="M2863">
        <v>1</v>
      </c>
      <c r="N2863">
        <v>96.7</v>
      </c>
      <c r="O2863">
        <v>1</v>
      </c>
    </row>
    <row r="2864" spans="1:15">
      <c r="A2864" t="s">
        <v>2898</v>
      </c>
      <c r="B2864">
        <v>1700</v>
      </c>
      <c r="C2864">
        <v>91.667</v>
      </c>
      <c r="D2864">
        <v>1.001</v>
      </c>
      <c r="E2864">
        <v>1</v>
      </c>
      <c r="F2864" t="s">
        <v>6195</v>
      </c>
      <c r="G2864">
        <v>0</v>
      </c>
      <c r="H2864">
        <v>1</v>
      </c>
      <c r="I2864" t="s">
        <v>6197</v>
      </c>
      <c r="J2864">
        <v>83.40000000000001</v>
      </c>
      <c r="K2864">
        <v>1.004</v>
      </c>
      <c r="L2864">
        <v>94.90000000000001</v>
      </c>
      <c r="M2864">
        <v>1</v>
      </c>
      <c r="N2864">
        <v>96.7</v>
      </c>
      <c r="O2864">
        <v>1</v>
      </c>
    </row>
    <row r="2865" spans="1:15">
      <c r="A2865" t="s">
        <v>2899</v>
      </c>
      <c r="B2865">
        <v>1698</v>
      </c>
      <c r="C2865">
        <v>91.533</v>
      </c>
      <c r="D2865">
        <v>1.001</v>
      </c>
      <c r="E2865">
        <v>1</v>
      </c>
      <c r="F2865" t="s">
        <v>6195</v>
      </c>
      <c r="G2865">
        <v>0</v>
      </c>
      <c r="H2865">
        <v>1</v>
      </c>
      <c r="I2865" t="s">
        <v>6197</v>
      </c>
      <c r="J2865">
        <v>83</v>
      </c>
      <c r="K2865">
        <v>1.004</v>
      </c>
      <c r="L2865">
        <v>94.90000000000001</v>
      </c>
      <c r="M2865">
        <v>1</v>
      </c>
      <c r="N2865">
        <v>96.7</v>
      </c>
      <c r="O2865">
        <v>1</v>
      </c>
    </row>
    <row r="2866" spans="1:15">
      <c r="A2866" t="s">
        <v>2900</v>
      </c>
      <c r="B2866">
        <v>1694</v>
      </c>
      <c r="C2866">
        <v>91.59999999999999</v>
      </c>
      <c r="D2866">
        <v>1.001</v>
      </c>
      <c r="E2866">
        <v>1</v>
      </c>
      <c r="F2866" t="s">
        <v>6195</v>
      </c>
      <c r="G2866">
        <v>0</v>
      </c>
      <c r="H2866">
        <v>1</v>
      </c>
      <c r="I2866" t="s">
        <v>6197</v>
      </c>
      <c r="J2866">
        <v>83.2</v>
      </c>
      <c r="K2866">
        <v>1.004</v>
      </c>
      <c r="L2866">
        <v>94.90000000000001</v>
      </c>
      <c r="M2866">
        <v>1</v>
      </c>
      <c r="N2866">
        <v>96.7</v>
      </c>
      <c r="O2866">
        <v>1</v>
      </c>
    </row>
    <row r="2867" spans="1:15">
      <c r="A2867" t="s">
        <v>2901</v>
      </c>
      <c r="B2867">
        <v>1777</v>
      </c>
      <c r="C2867">
        <v>94.267</v>
      </c>
      <c r="D2867">
        <v>1</v>
      </c>
      <c r="E2867">
        <v>1</v>
      </c>
      <c r="F2867" t="s">
        <v>6195</v>
      </c>
      <c r="G2867">
        <v>0</v>
      </c>
      <c r="H2867">
        <v>1</v>
      </c>
      <c r="I2867" t="s">
        <v>6197</v>
      </c>
      <c r="J2867">
        <v>89.3</v>
      </c>
      <c r="K2867">
        <v>0.999</v>
      </c>
      <c r="L2867">
        <v>96.8</v>
      </c>
      <c r="M2867">
        <v>1</v>
      </c>
      <c r="N2867">
        <v>96.7</v>
      </c>
      <c r="O2867">
        <v>1</v>
      </c>
    </row>
    <row r="2868" spans="1:15">
      <c r="A2868" t="s">
        <v>2902</v>
      </c>
      <c r="B2868">
        <v>1735</v>
      </c>
      <c r="C2868">
        <v>93.467</v>
      </c>
      <c r="D2868">
        <v>1</v>
      </c>
      <c r="E2868">
        <v>1</v>
      </c>
      <c r="F2868" t="s">
        <v>6195</v>
      </c>
      <c r="G2868">
        <v>0</v>
      </c>
      <c r="H2868">
        <v>1</v>
      </c>
      <c r="I2868" t="s">
        <v>6197</v>
      </c>
      <c r="J2868">
        <v>85.5</v>
      </c>
      <c r="K2868">
        <v>1.001</v>
      </c>
      <c r="L2868">
        <v>94.90000000000001</v>
      </c>
      <c r="M2868">
        <v>1</v>
      </c>
      <c r="N2868">
        <v>100</v>
      </c>
      <c r="O2868">
        <v>1</v>
      </c>
    </row>
    <row r="2869" spans="1:15">
      <c r="A2869" t="s">
        <v>2903</v>
      </c>
      <c r="B2869">
        <v>1782</v>
      </c>
      <c r="C2869">
        <v>94.56699999999999</v>
      </c>
      <c r="D2869">
        <v>1</v>
      </c>
      <c r="E2869">
        <v>1</v>
      </c>
      <c r="F2869" t="s">
        <v>6195</v>
      </c>
      <c r="G2869">
        <v>0</v>
      </c>
      <c r="H2869">
        <v>1</v>
      </c>
      <c r="I2869" t="s">
        <v>6197</v>
      </c>
      <c r="J2869">
        <v>89.5</v>
      </c>
      <c r="K2869">
        <v>0.999</v>
      </c>
      <c r="L2869">
        <v>94.2</v>
      </c>
      <c r="M2869">
        <v>1</v>
      </c>
      <c r="N2869">
        <v>100</v>
      </c>
      <c r="O2869">
        <v>1</v>
      </c>
    </row>
    <row r="2870" spans="1:15">
      <c r="A2870" t="s">
        <v>2904</v>
      </c>
      <c r="B2870">
        <v>1698</v>
      </c>
      <c r="C2870">
        <v>91.533</v>
      </c>
      <c r="D2870">
        <v>1.001</v>
      </c>
      <c r="E2870">
        <v>1</v>
      </c>
      <c r="F2870" t="s">
        <v>6195</v>
      </c>
      <c r="G2870">
        <v>0</v>
      </c>
      <c r="H2870">
        <v>1</v>
      </c>
      <c r="I2870" t="s">
        <v>6197</v>
      </c>
      <c r="J2870">
        <v>83</v>
      </c>
      <c r="K2870">
        <v>1.004</v>
      </c>
      <c r="L2870">
        <v>94.90000000000001</v>
      </c>
      <c r="M2870">
        <v>1</v>
      </c>
      <c r="N2870">
        <v>96.7</v>
      </c>
      <c r="O2870">
        <v>1</v>
      </c>
    </row>
    <row r="2871" spans="1:15">
      <c r="A2871" t="s">
        <v>2905</v>
      </c>
      <c r="B2871">
        <v>1673</v>
      </c>
      <c r="C2871">
        <v>92.233</v>
      </c>
      <c r="D2871">
        <v>1</v>
      </c>
      <c r="E2871">
        <v>1</v>
      </c>
      <c r="F2871" t="s">
        <v>6195</v>
      </c>
      <c r="G2871">
        <v>0</v>
      </c>
      <c r="H2871">
        <v>1</v>
      </c>
      <c r="I2871" t="s">
        <v>6197</v>
      </c>
      <c r="J2871">
        <v>81.8</v>
      </c>
      <c r="K2871">
        <v>1.001</v>
      </c>
      <c r="L2871">
        <v>94.90000000000001</v>
      </c>
      <c r="M2871">
        <v>1</v>
      </c>
      <c r="N2871">
        <v>100</v>
      </c>
      <c r="O2871">
        <v>1</v>
      </c>
    </row>
    <row r="2872" spans="1:15">
      <c r="A2872" t="s">
        <v>2906</v>
      </c>
      <c r="B2872">
        <v>1728</v>
      </c>
      <c r="C2872">
        <v>93.56699999999999</v>
      </c>
      <c r="D2872">
        <v>1</v>
      </c>
      <c r="E2872">
        <v>1</v>
      </c>
      <c r="F2872" t="s">
        <v>6195</v>
      </c>
      <c r="G2872">
        <v>0</v>
      </c>
      <c r="H2872">
        <v>1</v>
      </c>
      <c r="I2872" t="s">
        <v>6197</v>
      </c>
      <c r="J2872">
        <v>85.2</v>
      </c>
      <c r="K2872">
        <v>1.001</v>
      </c>
      <c r="L2872">
        <v>95.5</v>
      </c>
      <c r="M2872">
        <v>1</v>
      </c>
      <c r="N2872">
        <v>100</v>
      </c>
      <c r="O2872">
        <v>1</v>
      </c>
    </row>
    <row r="2873" spans="1:15">
      <c r="A2873" t="s">
        <v>2907</v>
      </c>
      <c r="B2873">
        <v>1694</v>
      </c>
      <c r="C2873">
        <v>91.59999999999999</v>
      </c>
      <c r="D2873">
        <v>1.001</v>
      </c>
      <c r="E2873">
        <v>1</v>
      </c>
      <c r="F2873" t="s">
        <v>6195</v>
      </c>
      <c r="G2873">
        <v>0</v>
      </c>
      <c r="H2873">
        <v>1</v>
      </c>
      <c r="I2873" t="s">
        <v>6197</v>
      </c>
      <c r="J2873">
        <v>83.2</v>
      </c>
      <c r="K2873">
        <v>1.004</v>
      </c>
      <c r="L2873">
        <v>94.90000000000001</v>
      </c>
      <c r="M2873">
        <v>1</v>
      </c>
      <c r="N2873">
        <v>96.7</v>
      </c>
      <c r="O2873">
        <v>1</v>
      </c>
    </row>
    <row r="2874" spans="1:15">
      <c r="A2874" t="s">
        <v>2908</v>
      </c>
      <c r="B2874">
        <v>1724</v>
      </c>
      <c r="C2874">
        <v>92.93300000000001</v>
      </c>
      <c r="D2874">
        <v>1</v>
      </c>
      <c r="E2874">
        <v>1</v>
      </c>
      <c r="F2874" t="s">
        <v>6195</v>
      </c>
      <c r="G2874">
        <v>0</v>
      </c>
      <c r="H2874">
        <v>1</v>
      </c>
      <c r="I2874" t="s">
        <v>6197</v>
      </c>
      <c r="J2874">
        <v>85.2</v>
      </c>
      <c r="K2874">
        <v>1.001</v>
      </c>
      <c r="L2874">
        <v>93.59999999999999</v>
      </c>
      <c r="M2874">
        <v>1</v>
      </c>
      <c r="N2874">
        <v>100</v>
      </c>
      <c r="O2874">
        <v>1</v>
      </c>
    </row>
    <row r="2875" spans="1:15">
      <c r="A2875" t="s">
        <v>2909</v>
      </c>
      <c r="B2875">
        <v>1698</v>
      </c>
      <c r="C2875">
        <v>91.533</v>
      </c>
      <c r="D2875">
        <v>1.001</v>
      </c>
      <c r="E2875">
        <v>1</v>
      </c>
      <c r="F2875" t="s">
        <v>6195</v>
      </c>
      <c r="G2875">
        <v>0</v>
      </c>
      <c r="H2875">
        <v>1</v>
      </c>
      <c r="I2875" t="s">
        <v>6197</v>
      </c>
      <c r="J2875">
        <v>83</v>
      </c>
      <c r="K2875">
        <v>1.004</v>
      </c>
      <c r="L2875">
        <v>94.90000000000001</v>
      </c>
      <c r="M2875">
        <v>1</v>
      </c>
      <c r="N2875">
        <v>96.7</v>
      </c>
      <c r="O2875">
        <v>1</v>
      </c>
    </row>
    <row r="2876" spans="1:15">
      <c r="A2876" t="s">
        <v>2910</v>
      </c>
      <c r="B2876">
        <v>1733</v>
      </c>
      <c r="C2876">
        <v>92.93300000000001</v>
      </c>
      <c r="D2876">
        <v>1.001</v>
      </c>
      <c r="E2876">
        <v>1</v>
      </c>
      <c r="F2876" t="s">
        <v>6195</v>
      </c>
      <c r="G2876">
        <v>0</v>
      </c>
      <c r="H2876">
        <v>1</v>
      </c>
      <c r="I2876" t="s">
        <v>6197</v>
      </c>
      <c r="J2876">
        <v>85.2</v>
      </c>
      <c r="K2876">
        <v>1.003</v>
      </c>
      <c r="L2876">
        <v>93.59999999999999</v>
      </c>
      <c r="M2876">
        <v>1</v>
      </c>
      <c r="N2876">
        <v>100</v>
      </c>
      <c r="O2876">
        <v>1</v>
      </c>
    </row>
    <row r="2877" spans="1:15">
      <c r="A2877" t="s">
        <v>2911</v>
      </c>
      <c r="B2877">
        <v>1740</v>
      </c>
      <c r="C2877">
        <v>93.7</v>
      </c>
      <c r="D2877">
        <v>1</v>
      </c>
      <c r="E2877">
        <v>1</v>
      </c>
      <c r="F2877" t="s">
        <v>6195</v>
      </c>
      <c r="G2877">
        <v>0</v>
      </c>
      <c r="H2877">
        <v>1</v>
      </c>
      <c r="I2877" t="s">
        <v>6197</v>
      </c>
      <c r="J2877">
        <v>86.2</v>
      </c>
      <c r="K2877">
        <v>1.001</v>
      </c>
      <c r="L2877">
        <v>94.90000000000001</v>
      </c>
      <c r="M2877">
        <v>1</v>
      </c>
      <c r="N2877">
        <v>100</v>
      </c>
      <c r="O2877">
        <v>1</v>
      </c>
    </row>
    <row r="2878" spans="1:15">
      <c r="A2878" t="s">
        <v>2912</v>
      </c>
      <c r="B2878">
        <v>1777</v>
      </c>
      <c r="C2878">
        <v>94.133</v>
      </c>
      <c r="D2878">
        <v>1</v>
      </c>
      <c r="E2878">
        <v>1</v>
      </c>
      <c r="F2878" t="s">
        <v>6195</v>
      </c>
      <c r="G2878">
        <v>0</v>
      </c>
      <c r="H2878">
        <v>1</v>
      </c>
      <c r="I2878" t="s">
        <v>6197</v>
      </c>
      <c r="J2878">
        <v>89.5</v>
      </c>
      <c r="K2878">
        <v>0.999</v>
      </c>
      <c r="L2878">
        <v>96.2</v>
      </c>
      <c r="M2878">
        <v>1</v>
      </c>
      <c r="N2878">
        <v>96.7</v>
      </c>
      <c r="O2878">
        <v>1</v>
      </c>
    </row>
    <row r="2879" spans="1:15">
      <c r="A2879" t="s">
        <v>2913</v>
      </c>
      <c r="B2879">
        <v>1740</v>
      </c>
      <c r="C2879">
        <v>93.5</v>
      </c>
      <c r="D2879">
        <v>1</v>
      </c>
      <c r="E2879">
        <v>1</v>
      </c>
      <c r="F2879" t="s">
        <v>6195</v>
      </c>
      <c r="G2879">
        <v>0</v>
      </c>
      <c r="H2879">
        <v>1</v>
      </c>
      <c r="I2879" t="s">
        <v>6197</v>
      </c>
      <c r="J2879">
        <v>86.3</v>
      </c>
      <c r="K2879">
        <v>1.001</v>
      </c>
      <c r="L2879">
        <v>94.2</v>
      </c>
      <c r="M2879">
        <v>1</v>
      </c>
      <c r="N2879">
        <v>100</v>
      </c>
      <c r="O2879">
        <v>1</v>
      </c>
    </row>
    <row r="2880" spans="1:15">
      <c r="A2880" t="s">
        <v>2914</v>
      </c>
      <c r="B2880">
        <v>1740</v>
      </c>
      <c r="C2880">
        <v>93.5</v>
      </c>
      <c r="D2880">
        <v>1</v>
      </c>
      <c r="E2880">
        <v>1</v>
      </c>
      <c r="F2880" t="s">
        <v>6195</v>
      </c>
      <c r="G2880">
        <v>0</v>
      </c>
      <c r="H2880">
        <v>1</v>
      </c>
      <c r="I2880" t="s">
        <v>6197</v>
      </c>
      <c r="J2880">
        <v>86.3</v>
      </c>
      <c r="K2880">
        <v>1.001</v>
      </c>
      <c r="L2880">
        <v>94.2</v>
      </c>
      <c r="M2880">
        <v>1</v>
      </c>
      <c r="N2880">
        <v>100</v>
      </c>
      <c r="O2880">
        <v>1</v>
      </c>
    </row>
    <row r="2881" spans="1:15">
      <c r="A2881" t="s">
        <v>2915</v>
      </c>
      <c r="B2881">
        <v>1716</v>
      </c>
      <c r="C2881">
        <v>92.8</v>
      </c>
      <c r="D2881">
        <v>1</v>
      </c>
      <c r="E2881">
        <v>1</v>
      </c>
      <c r="F2881" t="s">
        <v>6195</v>
      </c>
      <c r="G2881">
        <v>0</v>
      </c>
      <c r="H2881">
        <v>1</v>
      </c>
      <c r="I2881" t="s">
        <v>6197</v>
      </c>
      <c r="J2881">
        <v>84.2</v>
      </c>
      <c r="K2881">
        <v>1.001</v>
      </c>
      <c r="L2881">
        <v>94.2</v>
      </c>
      <c r="M2881">
        <v>1</v>
      </c>
      <c r="N2881">
        <v>100</v>
      </c>
      <c r="O2881">
        <v>1</v>
      </c>
    </row>
    <row r="2882" spans="1:15">
      <c r="A2882" t="s">
        <v>2916</v>
      </c>
      <c r="B2882">
        <v>1741</v>
      </c>
      <c r="C2882">
        <v>93.267</v>
      </c>
      <c r="D2882">
        <v>1</v>
      </c>
      <c r="E2882">
        <v>1</v>
      </c>
      <c r="F2882" t="s">
        <v>6195</v>
      </c>
      <c r="G2882">
        <v>0</v>
      </c>
      <c r="H2882">
        <v>1</v>
      </c>
      <c r="I2882" t="s">
        <v>6197</v>
      </c>
      <c r="J2882">
        <v>85.59999999999999</v>
      </c>
      <c r="K2882">
        <v>1.001</v>
      </c>
      <c r="L2882">
        <v>94.2</v>
      </c>
      <c r="M2882">
        <v>1</v>
      </c>
      <c r="N2882">
        <v>100</v>
      </c>
      <c r="O2882">
        <v>1</v>
      </c>
    </row>
    <row r="2883" spans="1:15">
      <c r="A2883" t="s">
        <v>2917</v>
      </c>
      <c r="B2883">
        <v>1707</v>
      </c>
      <c r="C2883">
        <v>92.467</v>
      </c>
      <c r="D2883">
        <v>1.001</v>
      </c>
      <c r="E2883">
        <v>1</v>
      </c>
      <c r="F2883" t="s">
        <v>6195</v>
      </c>
      <c r="G2883">
        <v>0</v>
      </c>
      <c r="H2883">
        <v>1</v>
      </c>
      <c r="I2883" t="s">
        <v>6197</v>
      </c>
      <c r="J2883">
        <v>83.8</v>
      </c>
      <c r="K2883">
        <v>1.003</v>
      </c>
      <c r="L2883">
        <v>93.59999999999999</v>
      </c>
      <c r="M2883">
        <v>1</v>
      </c>
      <c r="N2883">
        <v>100</v>
      </c>
      <c r="O2883">
        <v>1</v>
      </c>
    </row>
    <row r="2884" spans="1:15">
      <c r="A2884" t="s">
        <v>2918</v>
      </c>
      <c r="B2884">
        <v>1740</v>
      </c>
      <c r="C2884">
        <v>93.7</v>
      </c>
      <c r="D2884">
        <v>1</v>
      </c>
      <c r="E2884">
        <v>1</v>
      </c>
      <c r="F2884" t="s">
        <v>6195</v>
      </c>
      <c r="G2884">
        <v>0</v>
      </c>
      <c r="H2884">
        <v>1</v>
      </c>
      <c r="I2884" t="s">
        <v>6197</v>
      </c>
      <c r="J2884">
        <v>86.2</v>
      </c>
      <c r="K2884">
        <v>1.001</v>
      </c>
      <c r="L2884">
        <v>94.90000000000001</v>
      </c>
      <c r="M2884">
        <v>1</v>
      </c>
      <c r="N2884">
        <v>100</v>
      </c>
      <c r="O2884">
        <v>1</v>
      </c>
    </row>
    <row r="2885" spans="1:15">
      <c r="A2885" t="s">
        <v>2919</v>
      </c>
      <c r="B2885">
        <v>1726</v>
      </c>
      <c r="C2885">
        <v>93.3</v>
      </c>
      <c r="D2885">
        <v>1</v>
      </c>
      <c r="E2885">
        <v>1</v>
      </c>
      <c r="F2885" t="s">
        <v>6195</v>
      </c>
      <c r="G2885">
        <v>0</v>
      </c>
      <c r="H2885">
        <v>1</v>
      </c>
      <c r="I2885" t="s">
        <v>6197</v>
      </c>
      <c r="J2885">
        <v>85</v>
      </c>
      <c r="K2885">
        <v>1.001</v>
      </c>
      <c r="L2885">
        <v>94.90000000000001</v>
      </c>
      <c r="M2885">
        <v>1</v>
      </c>
      <c r="N2885">
        <v>100</v>
      </c>
      <c r="O2885">
        <v>1</v>
      </c>
    </row>
    <row r="2886" spans="1:15">
      <c r="A2886" t="s">
        <v>2920</v>
      </c>
      <c r="B2886">
        <v>1778</v>
      </c>
      <c r="C2886">
        <v>94.267</v>
      </c>
      <c r="D2886">
        <v>1</v>
      </c>
      <c r="E2886">
        <v>1</v>
      </c>
      <c r="F2886" t="s">
        <v>6195</v>
      </c>
      <c r="G2886">
        <v>0</v>
      </c>
      <c r="H2886">
        <v>1</v>
      </c>
      <c r="I2886" t="s">
        <v>6197</v>
      </c>
      <c r="J2886">
        <v>89.3</v>
      </c>
      <c r="K2886">
        <v>0.999</v>
      </c>
      <c r="L2886">
        <v>96.8</v>
      </c>
      <c r="M2886">
        <v>1</v>
      </c>
      <c r="N2886">
        <v>96.7</v>
      </c>
      <c r="O2886">
        <v>1</v>
      </c>
    </row>
    <row r="2887" spans="1:15">
      <c r="A2887" t="s">
        <v>2921</v>
      </c>
      <c r="B2887">
        <v>1711</v>
      </c>
      <c r="C2887">
        <v>93</v>
      </c>
      <c r="D2887">
        <v>1</v>
      </c>
      <c r="E2887">
        <v>1</v>
      </c>
      <c r="F2887" t="s">
        <v>6195</v>
      </c>
      <c r="G2887">
        <v>0</v>
      </c>
      <c r="H2887">
        <v>1</v>
      </c>
      <c r="I2887" t="s">
        <v>6197</v>
      </c>
      <c r="J2887">
        <v>84.09999999999999</v>
      </c>
      <c r="K2887">
        <v>1.001</v>
      </c>
      <c r="L2887">
        <v>94.90000000000001</v>
      </c>
      <c r="M2887">
        <v>1</v>
      </c>
      <c r="N2887">
        <v>100</v>
      </c>
      <c r="O2887">
        <v>1</v>
      </c>
    </row>
    <row r="2888" spans="1:15">
      <c r="A2888" t="s">
        <v>2922</v>
      </c>
      <c r="B2888">
        <v>1735</v>
      </c>
      <c r="C2888">
        <v>93.59999999999999</v>
      </c>
      <c r="D2888">
        <v>1</v>
      </c>
      <c r="E2888">
        <v>1</v>
      </c>
      <c r="F2888" t="s">
        <v>6195</v>
      </c>
      <c r="G2888">
        <v>0</v>
      </c>
      <c r="H2888">
        <v>1</v>
      </c>
      <c r="I2888" t="s">
        <v>6197</v>
      </c>
      <c r="J2888">
        <v>85.90000000000001</v>
      </c>
      <c r="K2888">
        <v>1.001</v>
      </c>
      <c r="L2888">
        <v>94.90000000000001</v>
      </c>
      <c r="M2888">
        <v>1</v>
      </c>
      <c r="N2888">
        <v>100</v>
      </c>
      <c r="O2888">
        <v>1</v>
      </c>
    </row>
    <row r="2889" spans="1:15">
      <c r="A2889" t="s">
        <v>2923</v>
      </c>
      <c r="B2889">
        <v>1728</v>
      </c>
      <c r="C2889">
        <v>92.867</v>
      </c>
      <c r="D2889">
        <v>1</v>
      </c>
      <c r="E2889">
        <v>1</v>
      </c>
      <c r="F2889" t="s">
        <v>6195</v>
      </c>
      <c r="G2889">
        <v>0</v>
      </c>
      <c r="H2889">
        <v>1</v>
      </c>
      <c r="I2889" t="s">
        <v>6197</v>
      </c>
      <c r="J2889">
        <v>85</v>
      </c>
      <c r="K2889">
        <v>1.001</v>
      </c>
      <c r="L2889">
        <v>93.59999999999999</v>
      </c>
      <c r="M2889">
        <v>1</v>
      </c>
      <c r="N2889">
        <v>100</v>
      </c>
      <c r="O2889">
        <v>1</v>
      </c>
    </row>
    <row r="2890" spans="1:15">
      <c r="A2890" t="s">
        <v>2924</v>
      </c>
      <c r="B2890">
        <v>1854</v>
      </c>
      <c r="C2890">
        <v>97.733</v>
      </c>
      <c r="D2890">
        <v>1</v>
      </c>
      <c r="E2890">
        <v>1</v>
      </c>
      <c r="F2890" t="s">
        <v>6195</v>
      </c>
      <c r="G2890">
        <v>0</v>
      </c>
      <c r="H2890">
        <v>1</v>
      </c>
      <c r="I2890" t="s">
        <v>6197</v>
      </c>
      <c r="J2890">
        <v>94.59999999999999</v>
      </c>
      <c r="K2890">
        <v>1</v>
      </c>
      <c r="L2890">
        <v>99.40000000000001</v>
      </c>
      <c r="M2890">
        <v>1</v>
      </c>
      <c r="N2890">
        <v>99.2</v>
      </c>
      <c r="O2890">
        <v>1</v>
      </c>
    </row>
    <row r="2891" spans="1:15">
      <c r="A2891" t="s">
        <v>2925</v>
      </c>
      <c r="B2891">
        <v>1779</v>
      </c>
      <c r="C2891">
        <v>94.43300000000001</v>
      </c>
      <c r="D2891">
        <v>1</v>
      </c>
      <c r="E2891">
        <v>1</v>
      </c>
      <c r="F2891" t="s">
        <v>6195</v>
      </c>
      <c r="G2891">
        <v>0</v>
      </c>
      <c r="H2891">
        <v>1</v>
      </c>
      <c r="I2891" t="s">
        <v>6197</v>
      </c>
      <c r="J2891">
        <v>89.7</v>
      </c>
      <c r="K2891">
        <v>0.999</v>
      </c>
      <c r="L2891">
        <v>93.59999999999999</v>
      </c>
      <c r="M2891">
        <v>1</v>
      </c>
      <c r="N2891">
        <v>100</v>
      </c>
      <c r="O2891">
        <v>1</v>
      </c>
    </row>
    <row r="2892" spans="1:15">
      <c r="A2892" t="s">
        <v>2926</v>
      </c>
      <c r="B2892">
        <v>1739</v>
      </c>
      <c r="C2892">
        <v>93.2</v>
      </c>
      <c r="D2892">
        <v>1</v>
      </c>
      <c r="E2892">
        <v>1</v>
      </c>
      <c r="F2892" t="s">
        <v>6195</v>
      </c>
      <c r="G2892">
        <v>0</v>
      </c>
      <c r="H2892">
        <v>1</v>
      </c>
      <c r="I2892" t="s">
        <v>6197</v>
      </c>
      <c r="J2892">
        <v>86</v>
      </c>
      <c r="K2892">
        <v>1.001</v>
      </c>
      <c r="L2892">
        <v>93.59999999999999</v>
      </c>
      <c r="M2892">
        <v>1</v>
      </c>
      <c r="N2892">
        <v>100</v>
      </c>
      <c r="O2892">
        <v>1</v>
      </c>
    </row>
    <row r="2893" spans="1:15">
      <c r="A2893" t="s">
        <v>2927</v>
      </c>
      <c r="B2893">
        <v>1741</v>
      </c>
      <c r="C2893">
        <v>93.333</v>
      </c>
      <c r="D2893">
        <v>1</v>
      </c>
      <c r="E2893">
        <v>1</v>
      </c>
      <c r="F2893" t="s">
        <v>6195</v>
      </c>
      <c r="G2893">
        <v>0</v>
      </c>
      <c r="H2893">
        <v>1</v>
      </c>
      <c r="I2893" t="s">
        <v>6197</v>
      </c>
      <c r="J2893">
        <v>85.8</v>
      </c>
      <c r="K2893">
        <v>1.001</v>
      </c>
      <c r="L2893">
        <v>94.2</v>
      </c>
      <c r="M2893">
        <v>1</v>
      </c>
      <c r="N2893">
        <v>100</v>
      </c>
      <c r="O2893">
        <v>1</v>
      </c>
    </row>
    <row r="2894" spans="1:15">
      <c r="A2894" t="s">
        <v>2928</v>
      </c>
      <c r="B2894">
        <v>1707</v>
      </c>
      <c r="C2894">
        <v>92.133</v>
      </c>
      <c r="D2894">
        <v>1.001</v>
      </c>
      <c r="E2894">
        <v>1</v>
      </c>
      <c r="F2894" t="s">
        <v>6195</v>
      </c>
      <c r="G2894">
        <v>0</v>
      </c>
      <c r="H2894">
        <v>1</v>
      </c>
      <c r="I2894" t="s">
        <v>6197</v>
      </c>
      <c r="J2894">
        <v>84.09999999999999</v>
      </c>
      <c r="K2894">
        <v>1.003</v>
      </c>
      <c r="L2894">
        <v>92.3</v>
      </c>
      <c r="M2894">
        <v>1</v>
      </c>
      <c r="N2894">
        <v>100</v>
      </c>
      <c r="O2894">
        <v>1</v>
      </c>
    </row>
    <row r="2895" spans="1:15">
      <c r="A2895" t="s">
        <v>2929</v>
      </c>
      <c r="B2895">
        <v>1738</v>
      </c>
      <c r="C2895">
        <v>92.633</v>
      </c>
      <c r="D2895">
        <v>1</v>
      </c>
      <c r="E2895">
        <v>1</v>
      </c>
      <c r="F2895" t="s">
        <v>6195</v>
      </c>
      <c r="G2895">
        <v>0</v>
      </c>
      <c r="H2895">
        <v>1</v>
      </c>
      <c r="I2895" t="s">
        <v>6197</v>
      </c>
      <c r="J2895">
        <v>85.8</v>
      </c>
      <c r="K2895">
        <v>1.001</v>
      </c>
      <c r="L2895">
        <v>92.90000000000001</v>
      </c>
      <c r="M2895">
        <v>1</v>
      </c>
      <c r="N2895">
        <v>99.2</v>
      </c>
      <c r="O2895">
        <v>1</v>
      </c>
    </row>
    <row r="2896" spans="1:15">
      <c r="A2896" t="s">
        <v>2930</v>
      </c>
      <c r="B2896">
        <v>1702</v>
      </c>
      <c r="C2896">
        <v>91.667</v>
      </c>
      <c r="D2896">
        <v>1.001</v>
      </c>
      <c r="E2896">
        <v>1</v>
      </c>
      <c r="F2896" t="s">
        <v>6195</v>
      </c>
      <c r="G2896">
        <v>0</v>
      </c>
      <c r="H2896">
        <v>1</v>
      </c>
      <c r="I2896" t="s">
        <v>6197</v>
      </c>
      <c r="J2896">
        <v>83.40000000000001</v>
      </c>
      <c r="K2896">
        <v>1.004</v>
      </c>
      <c r="L2896">
        <v>94.90000000000001</v>
      </c>
      <c r="M2896">
        <v>1</v>
      </c>
      <c r="N2896">
        <v>96.7</v>
      </c>
      <c r="O2896">
        <v>1</v>
      </c>
    </row>
    <row r="2897" spans="1:15">
      <c r="A2897" t="s">
        <v>2931</v>
      </c>
      <c r="B2897">
        <v>1727</v>
      </c>
      <c r="C2897">
        <v>93.06699999999999</v>
      </c>
      <c r="D2897">
        <v>1</v>
      </c>
      <c r="E2897">
        <v>1</v>
      </c>
      <c r="F2897" t="s">
        <v>6195</v>
      </c>
      <c r="G2897">
        <v>0</v>
      </c>
      <c r="H2897">
        <v>1</v>
      </c>
      <c r="I2897" t="s">
        <v>6197</v>
      </c>
      <c r="J2897">
        <v>85.59999999999999</v>
      </c>
      <c r="K2897">
        <v>1.001</v>
      </c>
      <c r="L2897">
        <v>93.59999999999999</v>
      </c>
      <c r="M2897">
        <v>1</v>
      </c>
      <c r="N2897">
        <v>100</v>
      </c>
      <c r="O2897">
        <v>1</v>
      </c>
    </row>
    <row r="2898" spans="1:15">
      <c r="A2898" t="s">
        <v>2932</v>
      </c>
      <c r="B2898">
        <v>1772</v>
      </c>
      <c r="C2898">
        <v>94.5</v>
      </c>
      <c r="D2898">
        <v>1</v>
      </c>
      <c r="E2898">
        <v>1</v>
      </c>
      <c r="F2898" t="s">
        <v>6195</v>
      </c>
      <c r="G2898">
        <v>0</v>
      </c>
      <c r="H2898">
        <v>1</v>
      </c>
      <c r="I2898" t="s">
        <v>6197</v>
      </c>
      <c r="J2898">
        <v>88</v>
      </c>
      <c r="K2898">
        <v>1</v>
      </c>
      <c r="L2898">
        <v>95.5</v>
      </c>
      <c r="M2898">
        <v>1</v>
      </c>
      <c r="N2898">
        <v>100</v>
      </c>
      <c r="O2898">
        <v>1</v>
      </c>
    </row>
    <row r="2899" spans="1:15">
      <c r="A2899" t="s">
        <v>2933</v>
      </c>
      <c r="B2899">
        <v>1732</v>
      </c>
      <c r="C2899">
        <v>93.267</v>
      </c>
      <c r="D2899">
        <v>1</v>
      </c>
      <c r="E2899">
        <v>1</v>
      </c>
      <c r="F2899" t="s">
        <v>6195</v>
      </c>
      <c r="G2899">
        <v>0</v>
      </c>
      <c r="H2899">
        <v>1</v>
      </c>
      <c r="I2899" t="s">
        <v>6197</v>
      </c>
      <c r="J2899">
        <v>85.59999999999999</v>
      </c>
      <c r="K2899">
        <v>1.001</v>
      </c>
      <c r="L2899">
        <v>94.2</v>
      </c>
      <c r="M2899">
        <v>1</v>
      </c>
      <c r="N2899">
        <v>100</v>
      </c>
      <c r="O2899">
        <v>1</v>
      </c>
    </row>
    <row r="2900" spans="1:15">
      <c r="A2900" t="s">
        <v>2934</v>
      </c>
      <c r="B2900">
        <v>1729</v>
      </c>
      <c r="C2900">
        <v>93.06699999999999</v>
      </c>
      <c r="D2900">
        <v>1</v>
      </c>
      <c r="E2900">
        <v>1</v>
      </c>
      <c r="F2900" t="s">
        <v>6195</v>
      </c>
      <c r="G2900">
        <v>0</v>
      </c>
      <c r="H2900">
        <v>1</v>
      </c>
      <c r="I2900" t="s">
        <v>6197</v>
      </c>
      <c r="J2900">
        <v>85.59999999999999</v>
      </c>
      <c r="K2900">
        <v>1.001</v>
      </c>
      <c r="L2900">
        <v>93.59999999999999</v>
      </c>
      <c r="M2900">
        <v>1</v>
      </c>
      <c r="N2900">
        <v>100</v>
      </c>
      <c r="O2900">
        <v>1</v>
      </c>
    </row>
    <row r="2901" spans="1:15">
      <c r="A2901" t="s">
        <v>2935</v>
      </c>
      <c r="B2901">
        <v>1726</v>
      </c>
      <c r="C2901">
        <v>93.40000000000001</v>
      </c>
      <c r="D2901">
        <v>1</v>
      </c>
      <c r="E2901">
        <v>1</v>
      </c>
      <c r="F2901" t="s">
        <v>6195</v>
      </c>
      <c r="G2901">
        <v>0</v>
      </c>
      <c r="H2901">
        <v>1</v>
      </c>
      <c r="I2901" t="s">
        <v>6197</v>
      </c>
      <c r="J2901">
        <v>85.3</v>
      </c>
      <c r="K2901">
        <v>1.001</v>
      </c>
      <c r="L2901">
        <v>94.90000000000001</v>
      </c>
      <c r="M2901">
        <v>1</v>
      </c>
      <c r="N2901">
        <v>100</v>
      </c>
      <c r="O2901">
        <v>1</v>
      </c>
    </row>
    <row r="2902" spans="1:15">
      <c r="A2902" t="s">
        <v>2936</v>
      </c>
      <c r="B2902">
        <v>1707</v>
      </c>
      <c r="C2902">
        <v>92.133</v>
      </c>
      <c r="D2902">
        <v>1.001</v>
      </c>
      <c r="E2902">
        <v>1</v>
      </c>
      <c r="F2902" t="s">
        <v>6195</v>
      </c>
      <c r="G2902">
        <v>0</v>
      </c>
      <c r="H2902">
        <v>1</v>
      </c>
      <c r="I2902" t="s">
        <v>6197</v>
      </c>
      <c r="J2902">
        <v>84.09999999999999</v>
      </c>
      <c r="K2902">
        <v>1.003</v>
      </c>
      <c r="L2902">
        <v>92.3</v>
      </c>
      <c r="M2902">
        <v>1</v>
      </c>
      <c r="N2902">
        <v>100</v>
      </c>
      <c r="O2902">
        <v>1</v>
      </c>
    </row>
    <row r="2903" spans="1:15">
      <c r="A2903" t="s">
        <v>2937</v>
      </c>
      <c r="B2903">
        <v>1777</v>
      </c>
      <c r="C2903">
        <v>94.43300000000001</v>
      </c>
      <c r="D2903">
        <v>1</v>
      </c>
      <c r="E2903">
        <v>1</v>
      </c>
      <c r="F2903" t="s">
        <v>6195</v>
      </c>
      <c r="G2903">
        <v>0</v>
      </c>
      <c r="H2903">
        <v>1</v>
      </c>
      <c r="I2903" t="s">
        <v>6197</v>
      </c>
      <c r="J2903">
        <v>88.40000000000001</v>
      </c>
      <c r="K2903">
        <v>1</v>
      </c>
      <c r="L2903">
        <v>94.90000000000001</v>
      </c>
      <c r="M2903">
        <v>1</v>
      </c>
      <c r="N2903">
        <v>100</v>
      </c>
      <c r="O2903">
        <v>1</v>
      </c>
    </row>
    <row r="2904" spans="1:15">
      <c r="A2904" t="s">
        <v>2938</v>
      </c>
      <c r="B2904">
        <v>1738</v>
      </c>
      <c r="C2904">
        <v>93.40000000000001</v>
      </c>
      <c r="D2904">
        <v>1</v>
      </c>
      <c r="E2904">
        <v>1</v>
      </c>
      <c r="F2904" t="s">
        <v>6195</v>
      </c>
      <c r="G2904">
        <v>0</v>
      </c>
      <c r="H2904">
        <v>1</v>
      </c>
      <c r="I2904" t="s">
        <v>6197</v>
      </c>
      <c r="J2904">
        <v>86</v>
      </c>
      <c r="K2904">
        <v>1.001</v>
      </c>
      <c r="L2904">
        <v>94.2</v>
      </c>
      <c r="M2904">
        <v>1</v>
      </c>
      <c r="N2904">
        <v>100</v>
      </c>
      <c r="O2904">
        <v>1</v>
      </c>
    </row>
    <row r="2905" spans="1:15">
      <c r="A2905" t="s">
        <v>2939</v>
      </c>
      <c r="B2905">
        <v>1706</v>
      </c>
      <c r="C2905">
        <v>92.233</v>
      </c>
      <c r="D2905">
        <v>1.001</v>
      </c>
      <c r="E2905">
        <v>1</v>
      </c>
      <c r="F2905" t="s">
        <v>6195</v>
      </c>
      <c r="G2905">
        <v>0</v>
      </c>
      <c r="H2905">
        <v>1</v>
      </c>
      <c r="I2905" t="s">
        <v>6197</v>
      </c>
      <c r="J2905">
        <v>83.8</v>
      </c>
      <c r="K2905">
        <v>1.003</v>
      </c>
      <c r="L2905">
        <v>92.90000000000001</v>
      </c>
      <c r="M2905">
        <v>1</v>
      </c>
      <c r="N2905">
        <v>100</v>
      </c>
      <c r="O2905">
        <v>1</v>
      </c>
    </row>
    <row r="2906" spans="1:15">
      <c r="A2906" t="s">
        <v>2940</v>
      </c>
      <c r="B2906">
        <v>1729</v>
      </c>
      <c r="C2906">
        <v>92.733</v>
      </c>
      <c r="D2906">
        <v>1.001</v>
      </c>
      <c r="E2906">
        <v>1</v>
      </c>
      <c r="F2906" t="s">
        <v>6195</v>
      </c>
      <c r="G2906">
        <v>0</v>
      </c>
      <c r="H2906">
        <v>1</v>
      </c>
      <c r="I2906" t="s">
        <v>6197</v>
      </c>
      <c r="J2906">
        <v>85.90000000000001</v>
      </c>
      <c r="K2906">
        <v>1.003</v>
      </c>
      <c r="L2906">
        <v>92.3</v>
      </c>
      <c r="M2906">
        <v>1</v>
      </c>
      <c r="N2906">
        <v>100</v>
      </c>
      <c r="O2906">
        <v>1</v>
      </c>
    </row>
    <row r="2907" spans="1:15">
      <c r="A2907" t="s">
        <v>2941</v>
      </c>
      <c r="B2907">
        <v>1742</v>
      </c>
      <c r="C2907">
        <v>93.3</v>
      </c>
      <c r="D2907">
        <v>1</v>
      </c>
      <c r="E2907">
        <v>1</v>
      </c>
      <c r="F2907" t="s">
        <v>6195</v>
      </c>
      <c r="G2907">
        <v>0</v>
      </c>
      <c r="H2907">
        <v>1</v>
      </c>
      <c r="I2907" t="s">
        <v>6197</v>
      </c>
      <c r="J2907">
        <v>86.5</v>
      </c>
      <c r="K2907">
        <v>1.001</v>
      </c>
      <c r="L2907">
        <v>94.2</v>
      </c>
      <c r="M2907">
        <v>1</v>
      </c>
      <c r="N2907">
        <v>99.2</v>
      </c>
      <c r="O2907">
        <v>1</v>
      </c>
    </row>
    <row r="2908" spans="1:15">
      <c r="A2908" t="s">
        <v>2942</v>
      </c>
      <c r="B2908">
        <v>1716</v>
      </c>
      <c r="C2908">
        <v>92.167</v>
      </c>
      <c r="D2908">
        <v>1.001</v>
      </c>
      <c r="E2908">
        <v>1</v>
      </c>
      <c r="F2908" t="s">
        <v>6195</v>
      </c>
      <c r="G2908">
        <v>0</v>
      </c>
      <c r="H2908">
        <v>1</v>
      </c>
      <c r="I2908" t="s">
        <v>6197</v>
      </c>
      <c r="J2908">
        <v>84.2</v>
      </c>
      <c r="K2908">
        <v>1.003</v>
      </c>
      <c r="L2908">
        <v>92.3</v>
      </c>
      <c r="M2908">
        <v>1</v>
      </c>
      <c r="N2908">
        <v>100</v>
      </c>
      <c r="O2908">
        <v>1</v>
      </c>
    </row>
    <row r="2909" spans="1:15">
      <c r="A2909" t="s">
        <v>2943</v>
      </c>
      <c r="B2909">
        <v>1768</v>
      </c>
      <c r="C2909">
        <v>94</v>
      </c>
      <c r="D2909">
        <v>1</v>
      </c>
      <c r="E2909">
        <v>1</v>
      </c>
      <c r="F2909" t="s">
        <v>6195</v>
      </c>
      <c r="G2909">
        <v>0</v>
      </c>
      <c r="H2909">
        <v>1</v>
      </c>
      <c r="I2909" t="s">
        <v>6197</v>
      </c>
      <c r="J2909">
        <v>88.40000000000001</v>
      </c>
      <c r="K2909">
        <v>0.999</v>
      </c>
      <c r="L2909">
        <v>93.59999999999999</v>
      </c>
      <c r="M2909">
        <v>1</v>
      </c>
      <c r="N2909">
        <v>100</v>
      </c>
      <c r="O2909">
        <v>1</v>
      </c>
    </row>
    <row r="2910" spans="1:15">
      <c r="A2910" t="s">
        <v>2944</v>
      </c>
      <c r="B2910">
        <v>1706</v>
      </c>
      <c r="C2910">
        <v>91.967</v>
      </c>
      <c r="D2910">
        <v>1.001</v>
      </c>
      <c r="E2910">
        <v>1</v>
      </c>
      <c r="F2910" t="s">
        <v>6195</v>
      </c>
      <c r="G2910">
        <v>0</v>
      </c>
      <c r="H2910">
        <v>1</v>
      </c>
      <c r="I2910" t="s">
        <v>6197</v>
      </c>
      <c r="J2910">
        <v>83.59999999999999</v>
      </c>
      <c r="K2910">
        <v>1.003</v>
      </c>
      <c r="L2910">
        <v>92.3</v>
      </c>
      <c r="M2910">
        <v>1</v>
      </c>
      <c r="N2910">
        <v>100</v>
      </c>
      <c r="O2910">
        <v>1</v>
      </c>
    </row>
    <row r="2911" spans="1:15">
      <c r="A2911" t="s">
        <v>2945</v>
      </c>
      <c r="B2911">
        <v>1727</v>
      </c>
      <c r="C2911">
        <v>92.833</v>
      </c>
      <c r="D2911">
        <v>1</v>
      </c>
      <c r="E2911">
        <v>1</v>
      </c>
      <c r="F2911" t="s">
        <v>6195</v>
      </c>
      <c r="G2911">
        <v>0</v>
      </c>
      <c r="H2911">
        <v>1</v>
      </c>
      <c r="I2911" t="s">
        <v>6197</v>
      </c>
      <c r="J2911">
        <v>84.90000000000001</v>
      </c>
      <c r="K2911">
        <v>1.001</v>
      </c>
      <c r="L2911">
        <v>93.59999999999999</v>
      </c>
      <c r="M2911">
        <v>1</v>
      </c>
      <c r="N2911">
        <v>100</v>
      </c>
      <c r="O2911">
        <v>1</v>
      </c>
    </row>
    <row r="2912" spans="1:15">
      <c r="A2912" t="s">
        <v>2946</v>
      </c>
      <c r="B2912">
        <v>1708</v>
      </c>
      <c r="C2912">
        <v>92.233</v>
      </c>
      <c r="D2912">
        <v>1.001</v>
      </c>
      <c r="E2912">
        <v>1</v>
      </c>
      <c r="F2912" t="s">
        <v>6195</v>
      </c>
      <c r="G2912">
        <v>0</v>
      </c>
      <c r="H2912">
        <v>1</v>
      </c>
      <c r="I2912" t="s">
        <v>6197</v>
      </c>
      <c r="J2912">
        <v>83.8</v>
      </c>
      <c r="K2912">
        <v>1.003</v>
      </c>
      <c r="L2912">
        <v>92.90000000000001</v>
      </c>
      <c r="M2912">
        <v>1</v>
      </c>
      <c r="N2912">
        <v>100</v>
      </c>
      <c r="O2912">
        <v>1</v>
      </c>
    </row>
    <row r="2913" spans="1:15">
      <c r="A2913" t="s">
        <v>2947</v>
      </c>
      <c r="B2913">
        <v>1728</v>
      </c>
      <c r="C2913">
        <v>93.5</v>
      </c>
      <c r="D2913">
        <v>1</v>
      </c>
      <c r="E2913">
        <v>1</v>
      </c>
      <c r="F2913" t="s">
        <v>6195</v>
      </c>
      <c r="G2913">
        <v>0</v>
      </c>
      <c r="H2913">
        <v>1</v>
      </c>
      <c r="I2913" t="s">
        <v>6197</v>
      </c>
      <c r="J2913">
        <v>85.59999999999999</v>
      </c>
      <c r="K2913">
        <v>1.001</v>
      </c>
      <c r="L2913">
        <v>94.90000000000001</v>
      </c>
      <c r="M2913">
        <v>1</v>
      </c>
      <c r="N2913">
        <v>100</v>
      </c>
      <c r="O2913">
        <v>1</v>
      </c>
    </row>
    <row r="2914" spans="1:15">
      <c r="A2914" t="s">
        <v>2948</v>
      </c>
      <c r="B2914">
        <v>1705</v>
      </c>
      <c r="C2914">
        <v>92.133</v>
      </c>
      <c r="D2914">
        <v>1.001</v>
      </c>
      <c r="E2914">
        <v>1</v>
      </c>
      <c r="F2914" t="s">
        <v>6195</v>
      </c>
      <c r="G2914">
        <v>0</v>
      </c>
      <c r="H2914">
        <v>1</v>
      </c>
      <c r="I2914" t="s">
        <v>6197</v>
      </c>
      <c r="J2914">
        <v>83.5</v>
      </c>
      <c r="K2914">
        <v>1.003</v>
      </c>
      <c r="L2914">
        <v>92.90000000000001</v>
      </c>
      <c r="M2914">
        <v>1</v>
      </c>
      <c r="N2914">
        <v>100</v>
      </c>
      <c r="O2914">
        <v>1</v>
      </c>
    </row>
    <row r="2915" spans="1:15">
      <c r="A2915" t="s">
        <v>2949</v>
      </c>
      <c r="B2915">
        <v>1709</v>
      </c>
      <c r="C2915">
        <v>92.133</v>
      </c>
      <c r="D2915">
        <v>1</v>
      </c>
      <c r="E2915">
        <v>1</v>
      </c>
      <c r="F2915" t="s">
        <v>6195</v>
      </c>
      <c r="G2915">
        <v>0</v>
      </c>
      <c r="H2915">
        <v>1</v>
      </c>
      <c r="I2915" t="s">
        <v>6197</v>
      </c>
      <c r="J2915">
        <v>84.09999999999999</v>
      </c>
      <c r="K2915">
        <v>1.001</v>
      </c>
      <c r="L2915">
        <v>92.3</v>
      </c>
      <c r="M2915">
        <v>1</v>
      </c>
      <c r="N2915">
        <v>100</v>
      </c>
      <c r="O2915">
        <v>1</v>
      </c>
    </row>
    <row r="2916" spans="1:15">
      <c r="A2916" t="s">
        <v>2950</v>
      </c>
      <c r="B2916">
        <v>1706</v>
      </c>
      <c r="C2916">
        <v>91.967</v>
      </c>
      <c r="D2916">
        <v>1.001</v>
      </c>
      <c r="E2916">
        <v>1</v>
      </c>
      <c r="F2916" t="s">
        <v>6195</v>
      </c>
      <c r="G2916">
        <v>0</v>
      </c>
      <c r="H2916">
        <v>1</v>
      </c>
      <c r="I2916" t="s">
        <v>6197</v>
      </c>
      <c r="J2916">
        <v>83.59999999999999</v>
      </c>
      <c r="K2916">
        <v>1.003</v>
      </c>
      <c r="L2916">
        <v>92.3</v>
      </c>
      <c r="M2916">
        <v>1</v>
      </c>
      <c r="N2916">
        <v>100</v>
      </c>
      <c r="O2916">
        <v>1</v>
      </c>
    </row>
    <row r="2917" spans="1:15">
      <c r="A2917" t="s">
        <v>2951</v>
      </c>
      <c r="B2917">
        <v>1717</v>
      </c>
      <c r="C2917">
        <v>92.40000000000001</v>
      </c>
      <c r="D2917">
        <v>1.001</v>
      </c>
      <c r="E2917">
        <v>1</v>
      </c>
      <c r="F2917" t="s">
        <v>6195</v>
      </c>
      <c r="G2917">
        <v>0</v>
      </c>
      <c r="H2917">
        <v>1</v>
      </c>
      <c r="I2917" t="s">
        <v>6197</v>
      </c>
      <c r="J2917">
        <v>84.3</v>
      </c>
      <c r="K2917">
        <v>1.003</v>
      </c>
      <c r="L2917">
        <v>92.90000000000001</v>
      </c>
      <c r="M2917">
        <v>1</v>
      </c>
      <c r="N2917">
        <v>100</v>
      </c>
      <c r="O2917">
        <v>1</v>
      </c>
    </row>
    <row r="2918" spans="1:15">
      <c r="A2918" t="s">
        <v>2952</v>
      </c>
      <c r="B2918">
        <v>1738</v>
      </c>
      <c r="C2918">
        <v>93.333</v>
      </c>
      <c r="D2918">
        <v>1</v>
      </c>
      <c r="E2918">
        <v>1</v>
      </c>
      <c r="F2918" t="s">
        <v>6195</v>
      </c>
      <c r="G2918">
        <v>0</v>
      </c>
      <c r="H2918">
        <v>1</v>
      </c>
      <c r="I2918" t="s">
        <v>6197</v>
      </c>
      <c r="J2918">
        <v>85.8</v>
      </c>
      <c r="K2918">
        <v>1.001</v>
      </c>
      <c r="L2918">
        <v>94.2</v>
      </c>
      <c r="M2918">
        <v>1</v>
      </c>
      <c r="N2918">
        <v>100</v>
      </c>
      <c r="O2918">
        <v>1</v>
      </c>
    </row>
    <row r="2919" spans="1:15">
      <c r="A2919" t="s">
        <v>2953</v>
      </c>
      <c r="B2919">
        <v>1706</v>
      </c>
      <c r="C2919">
        <v>91.967</v>
      </c>
      <c r="D2919">
        <v>1.001</v>
      </c>
      <c r="E2919">
        <v>1</v>
      </c>
      <c r="F2919" t="s">
        <v>6195</v>
      </c>
      <c r="G2919">
        <v>0</v>
      </c>
      <c r="H2919">
        <v>1</v>
      </c>
      <c r="I2919" t="s">
        <v>6197</v>
      </c>
      <c r="J2919">
        <v>83.59999999999999</v>
      </c>
      <c r="K2919">
        <v>1.003</v>
      </c>
      <c r="L2919">
        <v>92.3</v>
      </c>
      <c r="M2919">
        <v>1</v>
      </c>
      <c r="N2919">
        <v>100</v>
      </c>
      <c r="O2919">
        <v>1</v>
      </c>
    </row>
    <row r="2920" spans="1:15">
      <c r="A2920" t="s">
        <v>2954</v>
      </c>
      <c r="B2920">
        <v>1728</v>
      </c>
      <c r="C2920">
        <v>93.5</v>
      </c>
      <c r="D2920">
        <v>1</v>
      </c>
      <c r="E2920">
        <v>1</v>
      </c>
      <c r="F2920" t="s">
        <v>6195</v>
      </c>
      <c r="G2920">
        <v>0</v>
      </c>
      <c r="H2920">
        <v>1</v>
      </c>
      <c r="I2920" t="s">
        <v>6197</v>
      </c>
      <c r="J2920">
        <v>85.59999999999999</v>
      </c>
      <c r="K2920">
        <v>1.001</v>
      </c>
      <c r="L2920">
        <v>94.90000000000001</v>
      </c>
      <c r="M2920">
        <v>1</v>
      </c>
      <c r="N2920">
        <v>100</v>
      </c>
      <c r="O2920">
        <v>1</v>
      </c>
    </row>
    <row r="2921" spans="1:15">
      <c r="A2921" t="s">
        <v>2955</v>
      </c>
      <c r="B2921">
        <v>1720</v>
      </c>
      <c r="C2921">
        <v>92.93300000000001</v>
      </c>
      <c r="D2921">
        <v>1</v>
      </c>
      <c r="E2921">
        <v>1</v>
      </c>
      <c r="F2921" t="s">
        <v>6195</v>
      </c>
      <c r="G2921">
        <v>0</v>
      </c>
      <c r="H2921">
        <v>1</v>
      </c>
      <c r="I2921" t="s">
        <v>6197</v>
      </c>
      <c r="J2921">
        <v>84.59999999999999</v>
      </c>
      <c r="K2921">
        <v>1.001</v>
      </c>
      <c r="L2921">
        <v>94.2</v>
      </c>
      <c r="M2921">
        <v>1</v>
      </c>
      <c r="N2921">
        <v>100</v>
      </c>
      <c r="O2921">
        <v>1</v>
      </c>
    </row>
    <row r="2922" spans="1:15">
      <c r="A2922" t="s">
        <v>2956</v>
      </c>
      <c r="B2922">
        <v>1721</v>
      </c>
      <c r="C2922">
        <v>93.167</v>
      </c>
      <c r="D2922">
        <v>1.001</v>
      </c>
      <c r="E2922">
        <v>1</v>
      </c>
      <c r="F2922" t="s">
        <v>6195</v>
      </c>
      <c r="G2922">
        <v>0</v>
      </c>
      <c r="H2922">
        <v>1</v>
      </c>
      <c r="I2922" t="s">
        <v>6197</v>
      </c>
      <c r="J2922">
        <v>84.59999999999999</v>
      </c>
      <c r="K2922">
        <v>1.003</v>
      </c>
      <c r="L2922">
        <v>94.90000000000001</v>
      </c>
      <c r="M2922">
        <v>1</v>
      </c>
      <c r="N2922">
        <v>100</v>
      </c>
      <c r="O2922">
        <v>1</v>
      </c>
    </row>
    <row r="2923" spans="1:15">
      <c r="A2923" t="s">
        <v>2957</v>
      </c>
      <c r="B2923">
        <v>1729</v>
      </c>
      <c r="C2923">
        <v>93.06699999999999</v>
      </c>
      <c r="D2923">
        <v>1</v>
      </c>
      <c r="E2923">
        <v>1</v>
      </c>
      <c r="F2923" t="s">
        <v>6195</v>
      </c>
      <c r="G2923">
        <v>0</v>
      </c>
      <c r="H2923">
        <v>1</v>
      </c>
      <c r="I2923" t="s">
        <v>6197</v>
      </c>
      <c r="J2923">
        <v>85.59999999999999</v>
      </c>
      <c r="K2923">
        <v>1.001</v>
      </c>
      <c r="L2923">
        <v>93.59999999999999</v>
      </c>
      <c r="M2923">
        <v>1</v>
      </c>
      <c r="N2923">
        <v>100</v>
      </c>
      <c r="O2923">
        <v>1</v>
      </c>
    </row>
    <row r="2924" spans="1:15">
      <c r="A2924" t="s">
        <v>2958</v>
      </c>
      <c r="B2924">
        <v>1778</v>
      </c>
      <c r="C2924">
        <v>94.267</v>
      </c>
      <c r="D2924">
        <v>1</v>
      </c>
      <c r="E2924">
        <v>1</v>
      </c>
      <c r="F2924" t="s">
        <v>6195</v>
      </c>
      <c r="G2924">
        <v>0</v>
      </c>
      <c r="H2924">
        <v>1</v>
      </c>
      <c r="I2924" t="s">
        <v>6197</v>
      </c>
      <c r="J2924">
        <v>89.3</v>
      </c>
      <c r="K2924">
        <v>0.999</v>
      </c>
      <c r="L2924">
        <v>96.8</v>
      </c>
      <c r="M2924">
        <v>1</v>
      </c>
      <c r="N2924">
        <v>96.7</v>
      </c>
      <c r="O2924">
        <v>1</v>
      </c>
    </row>
    <row r="2925" spans="1:15">
      <c r="A2925" t="s">
        <v>2959</v>
      </c>
      <c r="B2925">
        <v>1706</v>
      </c>
      <c r="C2925">
        <v>92.167</v>
      </c>
      <c r="D2925">
        <v>1.001</v>
      </c>
      <c r="E2925">
        <v>1</v>
      </c>
      <c r="F2925" t="s">
        <v>6195</v>
      </c>
      <c r="G2925">
        <v>0</v>
      </c>
      <c r="H2925">
        <v>1</v>
      </c>
      <c r="I2925" t="s">
        <v>6197</v>
      </c>
      <c r="J2925">
        <v>83.59999999999999</v>
      </c>
      <c r="K2925">
        <v>1.003</v>
      </c>
      <c r="L2925">
        <v>92.90000000000001</v>
      </c>
      <c r="M2925">
        <v>1</v>
      </c>
      <c r="N2925">
        <v>100</v>
      </c>
      <c r="O2925">
        <v>1</v>
      </c>
    </row>
    <row r="2926" spans="1:15">
      <c r="A2926" t="s">
        <v>2960</v>
      </c>
      <c r="B2926">
        <v>1714</v>
      </c>
      <c r="C2926">
        <v>92.5</v>
      </c>
      <c r="D2926">
        <v>1.001</v>
      </c>
      <c r="E2926">
        <v>1</v>
      </c>
      <c r="F2926" t="s">
        <v>6195</v>
      </c>
      <c r="G2926">
        <v>0</v>
      </c>
      <c r="H2926">
        <v>1</v>
      </c>
      <c r="I2926" t="s">
        <v>6197</v>
      </c>
      <c r="J2926">
        <v>83.90000000000001</v>
      </c>
      <c r="K2926">
        <v>1.003</v>
      </c>
      <c r="L2926">
        <v>93.59999999999999</v>
      </c>
      <c r="M2926">
        <v>1</v>
      </c>
      <c r="N2926">
        <v>100</v>
      </c>
      <c r="O2926">
        <v>1</v>
      </c>
    </row>
    <row r="2927" spans="1:15">
      <c r="A2927" t="s">
        <v>2961</v>
      </c>
      <c r="B2927">
        <v>1732</v>
      </c>
      <c r="C2927">
        <v>93.3</v>
      </c>
      <c r="D2927">
        <v>1</v>
      </c>
      <c r="E2927">
        <v>1</v>
      </c>
      <c r="F2927" t="s">
        <v>6195</v>
      </c>
      <c r="G2927">
        <v>0</v>
      </c>
      <c r="H2927">
        <v>1</v>
      </c>
      <c r="I2927" t="s">
        <v>6197</v>
      </c>
      <c r="J2927">
        <v>85</v>
      </c>
      <c r="K2927">
        <v>1.001</v>
      </c>
      <c r="L2927">
        <v>94.90000000000001</v>
      </c>
      <c r="M2927">
        <v>1</v>
      </c>
      <c r="N2927">
        <v>100</v>
      </c>
      <c r="O2927">
        <v>1</v>
      </c>
    </row>
    <row r="2928" spans="1:15">
      <c r="A2928" t="s">
        <v>2962</v>
      </c>
      <c r="B2928">
        <v>1707</v>
      </c>
      <c r="C2928">
        <v>92.467</v>
      </c>
      <c r="D2928">
        <v>1.001</v>
      </c>
      <c r="E2928">
        <v>1</v>
      </c>
      <c r="F2928" t="s">
        <v>6195</v>
      </c>
      <c r="G2928">
        <v>0</v>
      </c>
      <c r="H2928">
        <v>1</v>
      </c>
      <c r="I2928" t="s">
        <v>6197</v>
      </c>
      <c r="J2928">
        <v>83.8</v>
      </c>
      <c r="K2928">
        <v>1.003</v>
      </c>
      <c r="L2928">
        <v>93.59999999999999</v>
      </c>
      <c r="M2928">
        <v>1</v>
      </c>
      <c r="N2928">
        <v>100</v>
      </c>
      <c r="O2928">
        <v>1</v>
      </c>
    </row>
    <row r="2929" spans="1:15">
      <c r="A2929" t="s">
        <v>2963</v>
      </c>
      <c r="B2929">
        <v>1728</v>
      </c>
      <c r="C2929">
        <v>93.167</v>
      </c>
      <c r="D2929">
        <v>1</v>
      </c>
      <c r="E2929">
        <v>1</v>
      </c>
      <c r="F2929" t="s">
        <v>6195</v>
      </c>
      <c r="G2929">
        <v>0</v>
      </c>
      <c r="H2929">
        <v>1</v>
      </c>
      <c r="I2929" t="s">
        <v>6197</v>
      </c>
      <c r="J2929">
        <v>85.3</v>
      </c>
      <c r="K2929">
        <v>1.001</v>
      </c>
      <c r="L2929">
        <v>94.2</v>
      </c>
      <c r="M2929">
        <v>1</v>
      </c>
      <c r="N2929">
        <v>100</v>
      </c>
      <c r="O2929">
        <v>1</v>
      </c>
    </row>
    <row r="2930" spans="1:15">
      <c r="A2930" t="s">
        <v>2964</v>
      </c>
      <c r="B2930">
        <v>1737</v>
      </c>
      <c r="C2930">
        <v>93.2</v>
      </c>
      <c r="D2930">
        <v>1</v>
      </c>
      <c r="E2930">
        <v>1</v>
      </c>
      <c r="F2930" t="s">
        <v>6195</v>
      </c>
      <c r="G2930">
        <v>0</v>
      </c>
      <c r="H2930">
        <v>1</v>
      </c>
      <c r="I2930" t="s">
        <v>6197</v>
      </c>
      <c r="J2930">
        <v>86</v>
      </c>
      <c r="K2930">
        <v>1.001</v>
      </c>
      <c r="L2930">
        <v>93.59999999999999</v>
      </c>
      <c r="M2930">
        <v>1</v>
      </c>
      <c r="N2930">
        <v>100</v>
      </c>
      <c r="O2930">
        <v>1</v>
      </c>
    </row>
    <row r="2931" spans="1:15">
      <c r="A2931" t="s">
        <v>2965</v>
      </c>
      <c r="B2931">
        <v>1301</v>
      </c>
      <c r="C2931">
        <v>93.7</v>
      </c>
      <c r="D2931">
        <v>0.901</v>
      </c>
      <c r="E2931">
        <v>1</v>
      </c>
      <c r="F2931" t="s">
        <v>6195</v>
      </c>
      <c r="G2931">
        <v>0</v>
      </c>
      <c r="H2931">
        <v>1</v>
      </c>
      <c r="I2931" t="s">
        <v>6196</v>
      </c>
      <c r="J2931">
        <v>87.5</v>
      </c>
      <c r="K2931">
        <v>0.702</v>
      </c>
      <c r="L2931">
        <v>93.59999999999999</v>
      </c>
      <c r="M2931">
        <v>1</v>
      </c>
      <c r="N2931">
        <v>100</v>
      </c>
      <c r="O2931">
        <v>1</v>
      </c>
    </row>
    <row r="2932" spans="1:15">
      <c r="A2932" t="s">
        <v>2966</v>
      </c>
      <c r="B2932">
        <v>1740</v>
      </c>
      <c r="C2932">
        <v>93.5</v>
      </c>
      <c r="D2932">
        <v>1</v>
      </c>
      <c r="E2932">
        <v>1</v>
      </c>
      <c r="F2932" t="s">
        <v>6195</v>
      </c>
      <c r="G2932">
        <v>0</v>
      </c>
      <c r="H2932">
        <v>1</v>
      </c>
      <c r="I2932" t="s">
        <v>6197</v>
      </c>
      <c r="J2932">
        <v>86.3</v>
      </c>
      <c r="K2932">
        <v>1.001</v>
      </c>
      <c r="L2932">
        <v>94.2</v>
      </c>
      <c r="M2932">
        <v>1</v>
      </c>
      <c r="N2932">
        <v>100</v>
      </c>
      <c r="O2932">
        <v>1</v>
      </c>
    </row>
    <row r="2933" spans="1:15">
      <c r="A2933" t="s">
        <v>2967</v>
      </c>
      <c r="B2933">
        <v>1725</v>
      </c>
      <c r="C2933">
        <v>93.233</v>
      </c>
      <c r="D2933">
        <v>1</v>
      </c>
      <c r="E2933">
        <v>1</v>
      </c>
      <c r="F2933" t="s">
        <v>6195</v>
      </c>
      <c r="G2933">
        <v>0</v>
      </c>
      <c r="H2933">
        <v>1</v>
      </c>
      <c r="I2933" t="s">
        <v>6197</v>
      </c>
      <c r="J2933">
        <v>84.8</v>
      </c>
      <c r="K2933">
        <v>1.001</v>
      </c>
      <c r="L2933">
        <v>94.90000000000001</v>
      </c>
      <c r="M2933">
        <v>1</v>
      </c>
      <c r="N2933">
        <v>100</v>
      </c>
      <c r="O2933">
        <v>1</v>
      </c>
    </row>
    <row r="2934" spans="1:15">
      <c r="A2934" t="s">
        <v>2968</v>
      </c>
      <c r="B2934">
        <v>1689</v>
      </c>
      <c r="C2934">
        <v>92.56699999999999</v>
      </c>
      <c r="D2934">
        <v>0.993</v>
      </c>
      <c r="E2934">
        <v>1</v>
      </c>
      <c r="F2934" t="s">
        <v>6195</v>
      </c>
      <c r="G2934">
        <v>0</v>
      </c>
      <c r="H2934">
        <v>1</v>
      </c>
      <c r="I2934" t="s">
        <v>6197</v>
      </c>
      <c r="J2934">
        <v>84.09999999999999</v>
      </c>
      <c r="K2934">
        <v>0.98</v>
      </c>
      <c r="L2934">
        <v>93.59999999999999</v>
      </c>
      <c r="M2934">
        <v>1</v>
      </c>
      <c r="N2934">
        <v>100</v>
      </c>
      <c r="O2934">
        <v>1</v>
      </c>
    </row>
    <row r="2935" spans="1:15">
      <c r="A2935" t="s">
        <v>2969</v>
      </c>
      <c r="B2935">
        <v>1709</v>
      </c>
      <c r="C2935">
        <v>92</v>
      </c>
      <c r="D2935">
        <v>1.001</v>
      </c>
      <c r="E2935">
        <v>1</v>
      </c>
      <c r="F2935" t="s">
        <v>6195</v>
      </c>
      <c r="G2935">
        <v>0</v>
      </c>
      <c r="H2935">
        <v>1</v>
      </c>
      <c r="I2935" t="s">
        <v>6197</v>
      </c>
      <c r="J2935">
        <v>84.2</v>
      </c>
      <c r="K2935">
        <v>1.003</v>
      </c>
      <c r="L2935">
        <v>94.2</v>
      </c>
      <c r="M2935">
        <v>1</v>
      </c>
      <c r="N2935">
        <v>97.59999999999999</v>
      </c>
      <c r="O2935">
        <v>1</v>
      </c>
    </row>
    <row r="2936" spans="1:15">
      <c r="A2936" t="s">
        <v>2970</v>
      </c>
      <c r="B2936">
        <v>1733</v>
      </c>
      <c r="C2936">
        <v>93.167</v>
      </c>
      <c r="D2936">
        <v>1</v>
      </c>
      <c r="E2936">
        <v>1</v>
      </c>
      <c r="F2936" t="s">
        <v>6195</v>
      </c>
      <c r="G2936">
        <v>0</v>
      </c>
      <c r="H2936">
        <v>1</v>
      </c>
      <c r="I2936" t="s">
        <v>6197</v>
      </c>
      <c r="J2936">
        <v>85.90000000000001</v>
      </c>
      <c r="K2936">
        <v>1.001</v>
      </c>
      <c r="L2936">
        <v>93.59999999999999</v>
      </c>
      <c r="M2936">
        <v>1</v>
      </c>
      <c r="N2936">
        <v>100</v>
      </c>
      <c r="O2936">
        <v>1</v>
      </c>
    </row>
    <row r="2937" spans="1:15">
      <c r="A2937" t="s">
        <v>2971</v>
      </c>
      <c r="B2937">
        <v>1726</v>
      </c>
      <c r="C2937">
        <v>93.033</v>
      </c>
      <c r="D2937">
        <v>1</v>
      </c>
      <c r="E2937">
        <v>1</v>
      </c>
      <c r="F2937" t="s">
        <v>6195</v>
      </c>
      <c r="G2937">
        <v>0</v>
      </c>
      <c r="H2937">
        <v>1</v>
      </c>
      <c r="I2937" t="s">
        <v>6197</v>
      </c>
      <c r="J2937">
        <v>85.5</v>
      </c>
      <c r="K2937">
        <v>1.001</v>
      </c>
      <c r="L2937">
        <v>93.59999999999999</v>
      </c>
      <c r="M2937">
        <v>1</v>
      </c>
      <c r="N2937">
        <v>100</v>
      </c>
      <c r="O2937">
        <v>1</v>
      </c>
    </row>
    <row r="2938" spans="1:15">
      <c r="A2938" t="s">
        <v>2972</v>
      </c>
      <c r="B2938">
        <v>1714</v>
      </c>
      <c r="C2938">
        <v>92.767</v>
      </c>
      <c r="D2938">
        <v>1</v>
      </c>
      <c r="E2938">
        <v>1</v>
      </c>
      <c r="F2938" t="s">
        <v>6195</v>
      </c>
      <c r="G2938">
        <v>0</v>
      </c>
      <c r="H2938">
        <v>1</v>
      </c>
      <c r="I2938" t="s">
        <v>6197</v>
      </c>
      <c r="J2938">
        <v>84.09999999999999</v>
      </c>
      <c r="K2938">
        <v>1.001</v>
      </c>
      <c r="L2938">
        <v>94.2</v>
      </c>
      <c r="M2938">
        <v>1</v>
      </c>
      <c r="N2938">
        <v>100</v>
      </c>
      <c r="O2938">
        <v>1</v>
      </c>
    </row>
    <row r="2939" spans="1:15">
      <c r="A2939" t="s">
        <v>2973</v>
      </c>
      <c r="B2939">
        <v>1732</v>
      </c>
      <c r="C2939">
        <v>93.367</v>
      </c>
      <c r="D2939">
        <v>1</v>
      </c>
      <c r="E2939">
        <v>1</v>
      </c>
      <c r="F2939" t="s">
        <v>6195</v>
      </c>
      <c r="G2939">
        <v>0</v>
      </c>
      <c r="H2939">
        <v>1</v>
      </c>
      <c r="I2939" t="s">
        <v>6197</v>
      </c>
      <c r="J2939">
        <v>85.2</v>
      </c>
      <c r="K2939">
        <v>1.001</v>
      </c>
      <c r="L2939">
        <v>94.90000000000001</v>
      </c>
      <c r="M2939">
        <v>1</v>
      </c>
      <c r="N2939">
        <v>100</v>
      </c>
      <c r="O2939">
        <v>1</v>
      </c>
    </row>
    <row r="2940" spans="1:15">
      <c r="A2940" t="s">
        <v>2974</v>
      </c>
      <c r="B2940">
        <v>1724</v>
      </c>
      <c r="C2940">
        <v>92.5</v>
      </c>
      <c r="D2940">
        <v>1.001</v>
      </c>
      <c r="E2940">
        <v>1</v>
      </c>
      <c r="F2940" t="s">
        <v>6195</v>
      </c>
      <c r="G2940">
        <v>0</v>
      </c>
      <c r="H2940">
        <v>1</v>
      </c>
      <c r="I2940" t="s">
        <v>6197</v>
      </c>
      <c r="J2940">
        <v>85.2</v>
      </c>
      <c r="K2940">
        <v>1.003</v>
      </c>
      <c r="L2940">
        <v>92.3</v>
      </c>
      <c r="M2940">
        <v>1</v>
      </c>
      <c r="N2940">
        <v>100</v>
      </c>
      <c r="O2940">
        <v>1</v>
      </c>
    </row>
    <row r="2941" spans="1:15">
      <c r="A2941" t="s">
        <v>2975</v>
      </c>
      <c r="B2941">
        <v>1725</v>
      </c>
      <c r="C2941">
        <v>93.233</v>
      </c>
      <c r="D2941">
        <v>1</v>
      </c>
      <c r="E2941">
        <v>1</v>
      </c>
      <c r="F2941" t="s">
        <v>6195</v>
      </c>
      <c r="G2941">
        <v>0</v>
      </c>
      <c r="H2941">
        <v>1</v>
      </c>
      <c r="I2941" t="s">
        <v>6197</v>
      </c>
      <c r="J2941">
        <v>84.8</v>
      </c>
      <c r="K2941">
        <v>1.001</v>
      </c>
      <c r="L2941">
        <v>94.90000000000001</v>
      </c>
      <c r="M2941">
        <v>1</v>
      </c>
      <c r="N2941">
        <v>100</v>
      </c>
      <c r="O2941">
        <v>1</v>
      </c>
    </row>
    <row r="2942" spans="1:15">
      <c r="A2942" t="s">
        <v>2976</v>
      </c>
      <c r="B2942">
        <v>1713</v>
      </c>
      <c r="C2942">
        <v>93.367</v>
      </c>
      <c r="D2942">
        <v>1</v>
      </c>
      <c r="E2942">
        <v>1</v>
      </c>
      <c r="F2942" t="s">
        <v>6195</v>
      </c>
      <c r="G2942">
        <v>0</v>
      </c>
      <c r="H2942">
        <v>1</v>
      </c>
      <c r="I2942" t="s">
        <v>6197</v>
      </c>
      <c r="J2942">
        <v>84.59999999999999</v>
      </c>
      <c r="K2942">
        <v>1.001</v>
      </c>
      <c r="L2942">
        <v>95.5</v>
      </c>
      <c r="M2942">
        <v>1</v>
      </c>
      <c r="N2942">
        <v>100</v>
      </c>
      <c r="O2942">
        <v>1</v>
      </c>
    </row>
    <row r="2943" spans="1:15">
      <c r="A2943" t="s">
        <v>2977</v>
      </c>
      <c r="B2943">
        <v>1713</v>
      </c>
      <c r="C2943">
        <v>93.367</v>
      </c>
      <c r="D2943">
        <v>1</v>
      </c>
      <c r="E2943">
        <v>1</v>
      </c>
      <c r="F2943" t="s">
        <v>6195</v>
      </c>
      <c r="G2943">
        <v>0</v>
      </c>
      <c r="H2943">
        <v>1</v>
      </c>
      <c r="I2943" t="s">
        <v>6197</v>
      </c>
      <c r="J2943">
        <v>84.59999999999999</v>
      </c>
      <c r="K2943">
        <v>1.001</v>
      </c>
      <c r="L2943">
        <v>95.5</v>
      </c>
      <c r="M2943">
        <v>1</v>
      </c>
      <c r="N2943">
        <v>100</v>
      </c>
      <c r="O2943">
        <v>1</v>
      </c>
    </row>
    <row r="2944" spans="1:15">
      <c r="A2944" t="s">
        <v>2978</v>
      </c>
      <c r="B2944">
        <v>1708</v>
      </c>
      <c r="C2944">
        <v>92.167</v>
      </c>
      <c r="D2944">
        <v>1.001</v>
      </c>
      <c r="E2944">
        <v>1</v>
      </c>
      <c r="F2944" t="s">
        <v>6195</v>
      </c>
      <c r="G2944">
        <v>0</v>
      </c>
      <c r="H2944">
        <v>1</v>
      </c>
      <c r="I2944" t="s">
        <v>6197</v>
      </c>
      <c r="J2944">
        <v>83.59999999999999</v>
      </c>
      <c r="K2944">
        <v>1.003</v>
      </c>
      <c r="L2944">
        <v>92.90000000000001</v>
      </c>
      <c r="M2944">
        <v>1</v>
      </c>
      <c r="N2944">
        <v>100</v>
      </c>
      <c r="O2944">
        <v>1</v>
      </c>
    </row>
    <row r="2945" spans="1:15">
      <c r="A2945" t="s">
        <v>2979</v>
      </c>
      <c r="B2945">
        <v>1725</v>
      </c>
      <c r="C2945">
        <v>93.233</v>
      </c>
      <c r="D2945">
        <v>1</v>
      </c>
      <c r="E2945">
        <v>1</v>
      </c>
      <c r="F2945" t="s">
        <v>6195</v>
      </c>
      <c r="G2945">
        <v>0</v>
      </c>
      <c r="H2945">
        <v>1</v>
      </c>
      <c r="I2945" t="s">
        <v>6197</v>
      </c>
      <c r="J2945">
        <v>84.8</v>
      </c>
      <c r="K2945">
        <v>1.001</v>
      </c>
      <c r="L2945">
        <v>94.90000000000001</v>
      </c>
      <c r="M2945">
        <v>1</v>
      </c>
      <c r="N2945">
        <v>100</v>
      </c>
      <c r="O2945">
        <v>1</v>
      </c>
    </row>
    <row r="2946" spans="1:15">
      <c r="A2946" t="s">
        <v>2980</v>
      </c>
      <c r="B2946">
        <v>1727</v>
      </c>
      <c r="C2946">
        <v>92.633</v>
      </c>
      <c r="D2946">
        <v>1</v>
      </c>
      <c r="E2946">
        <v>1</v>
      </c>
      <c r="F2946" t="s">
        <v>6195</v>
      </c>
      <c r="G2946">
        <v>0</v>
      </c>
      <c r="H2946">
        <v>1</v>
      </c>
      <c r="I2946" t="s">
        <v>6197</v>
      </c>
      <c r="J2946">
        <v>85.59999999999999</v>
      </c>
      <c r="K2946">
        <v>1.001</v>
      </c>
      <c r="L2946">
        <v>92.3</v>
      </c>
      <c r="M2946">
        <v>1</v>
      </c>
      <c r="N2946">
        <v>100</v>
      </c>
      <c r="O2946">
        <v>1</v>
      </c>
    </row>
    <row r="2947" spans="1:15">
      <c r="A2947" t="s">
        <v>2981</v>
      </c>
      <c r="B2947">
        <v>1716</v>
      </c>
      <c r="C2947">
        <v>92.467</v>
      </c>
      <c r="D2947">
        <v>1.001</v>
      </c>
      <c r="E2947">
        <v>1</v>
      </c>
      <c r="F2947" t="s">
        <v>6195</v>
      </c>
      <c r="G2947">
        <v>0</v>
      </c>
      <c r="H2947">
        <v>1</v>
      </c>
      <c r="I2947" t="s">
        <v>6197</v>
      </c>
      <c r="J2947">
        <v>84.90000000000001</v>
      </c>
      <c r="K2947">
        <v>1.003</v>
      </c>
      <c r="L2947">
        <v>94.90000000000001</v>
      </c>
      <c r="M2947">
        <v>1</v>
      </c>
      <c r="N2947">
        <v>97.59999999999999</v>
      </c>
      <c r="O2947">
        <v>1</v>
      </c>
    </row>
    <row r="2948" spans="1:15">
      <c r="A2948" t="s">
        <v>2982</v>
      </c>
      <c r="B2948">
        <v>1737</v>
      </c>
      <c r="C2948">
        <v>93.2</v>
      </c>
      <c r="D2948">
        <v>1</v>
      </c>
      <c r="E2948">
        <v>1</v>
      </c>
      <c r="F2948" t="s">
        <v>6195</v>
      </c>
      <c r="G2948">
        <v>0</v>
      </c>
      <c r="H2948">
        <v>1</v>
      </c>
      <c r="I2948" t="s">
        <v>6197</v>
      </c>
      <c r="J2948">
        <v>86</v>
      </c>
      <c r="K2948">
        <v>1.001</v>
      </c>
      <c r="L2948">
        <v>93.59999999999999</v>
      </c>
      <c r="M2948">
        <v>1</v>
      </c>
      <c r="N2948">
        <v>100</v>
      </c>
      <c r="O2948">
        <v>1</v>
      </c>
    </row>
    <row r="2949" spans="1:15">
      <c r="A2949" t="s">
        <v>2983</v>
      </c>
      <c r="B2949">
        <v>1726</v>
      </c>
      <c r="C2949">
        <v>92.93300000000001</v>
      </c>
      <c r="D2949">
        <v>1</v>
      </c>
      <c r="E2949">
        <v>1</v>
      </c>
      <c r="F2949" t="s">
        <v>6195</v>
      </c>
      <c r="G2949">
        <v>0</v>
      </c>
      <c r="H2949">
        <v>1</v>
      </c>
      <c r="I2949" t="s">
        <v>6197</v>
      </c>
      <c r="J2949">
        <v>85.2</v>
      </c>
      <c r="K2949">
        <v>1.001</v>
      </c>
      <c r="L2949">
        <v>93.59999999999999</v>
      </c>
      <c r="M2949">
        <v>1</v>
      </c>
      <c r="N2949">
        <v>100</v>
      </c>
      <c r="O2949">
        <v>1</v>
      </c>
    </row>
    <row r="2950" spans="1:15">
      <c r="A2950" t="s">
        <v>2984</v>
      </c>
      <c r="B2950">
        <v>1710</v>
      </c>
      <c r="C2950">
        <v>92.467</v>
      </c>
      <c r="D2950">
        <v>1.001</v>
      </c>
      <c r="E2950">
        <v>1</v>
      </c>
      <c r="F2950" t="s">
        <v>6195</v>
      </c>
      <c r="G2950">
        <v>0</v>
      </c>
      <c r="H2950">
        <v>1</v>
      </c>
      <c r="I2950" t="s">
        <v>6197</v>
      </c>
      <c r="J2950">
        <v>83.8</v>
      </c>
      <c r="K2950">
        <v>1.003</v>
      </c>
      <c r="L2950">
        <v>93.59999999999999</v>
      </c>
      <c r="M2950">
        <v>1</v>
      </c>
      <c r="N2950">
        <v>100</v>
      </c>
      <c r="O2950">
        <v>1</v>
      </c>
    </row>
    <row r="2951" spans="1:15">
      <c r="A2951" t="s">
        <v>2985</v>
      </c>
      <c r="B2951">
        <v>1730</v>
      </c>
      <c r="C2951">
        <v>93.06699999999999</v>
      </c>
      <c r="D2951">
        <v>1</v>
      </c>
      <c r="E2951">
        <v>1</v>
      </c>
      <c r="F2951" t="s">
        <v>6195</v>
      </c>
      <c r="G2951">
        <v>0</v>
      </c>
      <c r="H2951">
        <v>1</v>
      </c>
      <c r="I2951" t="s">
        <v>6197</v>
      </c>
      <c r="J2951">
        <v>85.59999999999999</v>
      </c>
      <c r="K2951">
        <v>1.001</v>
      </c>
      <c r="L2951">
        <v>93.59999999999999</v>
      </c>
      <c r="M2951">
        <v>1</v>
      </c>
      <c r="N2951">
        <v>100</v>
      </c>
      <c r="O2951">
        <v>1</v>
      </c>
    </row>
    <row r="2952" spans="1:15">
      <c r="A2952" t="s">
        <v>2986</v>
      </c>
      <c r="B2952">
        <v>1734</v>
      </c>
      <c r="C2952">
        <v>93.467</v>
      </c>
      <c r="D2952">
        <v>1</v>
      </c>
      <c r="E2952">
        <v>1</v>
      </c>
      <c r="F2952" t="s">
        <v>6195</v>
      </c>
      <c r="G2952">
        <v>0</v>
      </c>
      <c r="H2952">
        <v>1</v>
      </c>
      <c r="I2952" t="s">
        <v>6197</v>
      </c>
      <c r="J2952">
        <v>85.5</v>
      </c>
      <c r="K2952">
        <v>1.001</v>
      </c>
      <c r="L2952">
        <v>94.90000000000001</v>
      </c>
      <c r="M2952">
        <v>1</v>
      </c>
      <c r="N2952">
        <v>100</v>
      </c>
      <c r="O2952">
        <v>1</v>
      </c>
    </row>
    <row r="2953" spans="1:15">
      <c r="A2953" t="s">
        <v>2987</v>
      </c>
      <c r="B2953">
        <v>1726</v>
      </c>
      <c r="C2953">
        <v>93.033</v>
      </c>
      <c r="D2953">
        <v>1</v>
      </c>
      <c r="E2953">
        <v>1</v>
      </c>
      <c r="F2953" t="s">
        <v>6195</v>
      </c>
      <c r="G2953">
        <v>0</v>
      </c>
      <c r="H2953">
        <v>1</v>
      </c>
      <c r="I2953" t="s">
        <v>6197</v>
      </c>
      <c r="J2953">
        <v>85.5</v>
      </c>
      <c r="K2953">
        <v>1.001</v>
      </c>
      <c r="L2953">
        <v>93.59999999999999</v>
      </c>
      <c r="M2953">
        <v>1</v>
      </c>
      <c r="N2953">
        <v>100</v>
      </c>
      <c r="O2953">
        <v>1</v>
      </c>
    </row>
    <row r="2954" spans="1:15">
      <c r="A2954" t="s">
        <v>2988</v>
      </c>
      <c r="B2954">
        <v>1738</v>
      </c>
      <c r="C2954">
        <v>93.5</v>
      </c>
      <c r="D2954">
        <v>1</v>
      </c>
      <c r="E2954">
        <v>1</v>
      </c>
      <c r="F2954" t="s">
        <v>6195</v>
      </c>
      <c r="G2954">
        <v>0</v>
      </c>
      <c r="H2954">
        <v>1</v>
      </c>
      <c r="I2954" t="s">
        <v>6197</v>
      </c>
      <c r="J2954">
        <v>85.59999999999999</v>
      </c>
      <c r="K2954">
        <v>1.001</v>
      </c>
      <c r="L2954">
        <v>94.90000000000001</v>
      </c>
      <c r="M2954">
        <v>1</v>
      </c>
      <c r="N2954">
        <v>100</v>
      </c>
      <c r="O2954">
        <v>1</v>
      </c>
    </row>
    <row r="2955" spans="1:15">
      <c r="A2955" t="s">
        <v>2989</v>
      </c>
      <c r="B2955">
        <v>1726</v>
      </c>
      <c r="C2955">
        <v>93.033</v>
      </c>
      <c r="D2955">
        <v>1</v>
      </c>
      <c r="E2955">
        <v>1</v>
      </c>
      <c r="F2955" t="s">
        <v>6195</v>
      </c>
      <c r="G2955">
        <v>0</v>
      </c>
      <c r="H2955">
        <v>1</v>
      </c>
      <c r="I2955" t="s">
        <v>6197</v>
      </c>
      <c r="J2955">
        <v>85.5</v>
      </c>
      <c r="K2955">
        <v>1.001</v>
      </c>
      <c r="L2955">
        <v>93.59999999999999</v>
      </c>
      <c r="M2955">
        <v>1</v>
      </c>
      <c r="N2955">
        <v>100</v>
      </c>
      <c r="O2955">
        <v>1</v>
      </c>
    </row>
    <row r="2956" spans="1:15">
      <c r="A2956" t="s">
        <v>2990</v>
      </c>
      <c r="B2956">
        <v>1741</v>
      </c>
      <c r="C2956">
        <v>93.5</v>
      </c>
      <c r="D2956">
        <v>1</v>
      </c>
      <c r="E2956">
        <v>1</v>
      </c>
      <c r="F2956" t="s">
        <v>6195</v>
      </c>
      <c r="G2956">
        <v>0</v>
      </c>
      <c r="H2956">
        <v>1</v>
      </c>
      <c r="I2956" t="s">
        <v>6197</v>
      </c>
      <c r="J2956">
        <v>86.3</v>
      </c>
      <c r="K2956">
        <v>1.001</v>
      </c>
      <c r="L2956">
        <v>94.2</v>
      </c>
      <c r="M2956">
        <v>1</v>
      </c>
      <c r="N2956">
        <v>100</v>
      </c>
      <c r="O2956">
        <v>1</v>
      </c>
    </row>
    <row r="2957" spans="1:15">
      <c r="A2957" t="s">
        <v>2991</v>
      </c>
      <c r="B2957">
        <v>1722</v>
      </c>
      <c r="C2957">
        <v>93.033</v>
      </c>
      <c r="D2957">
        <v>1</v>
      </c>
      <c r="E2957">
        <v>1</v>
      </c>
      <c r="F2957" t="s">
        <v>6195</v>
      </c>
      <c r="G2957">
        <v>0</v>
      </c>
      <c r="H2957">
        <v>1</v>
      </c>
      <c r="I2957" t="s">
        <v>6197</v>
      </c>
      <c r="J2957">
        <v>84.90000000000001</v>
      </c>
      <c r="K2957">
        <v>1.001</v>
      </c>
      <c r="L2957">
        <v>94.2</v>
      </c>
      <c r="M2957">
        <v>1</v>
      </c>
      <c r="N2957">
        <v>100</v>
      </c>
      <c r="O2957">
        <v>1</v>
      </c>
    </row>
    <row r="2958" spans="1:15">
      <c r="A2958" t="s">
        <v>2992</v>
      </c>
      <c r="B2958">
        <v>1713</v>
      </c>
      <c r="C2958">
        <v>92.367</v>
      </c>
      <c r="D2958">
        <v>1</v>
      </c>
      <c r="E2958">
        <v>1</v>
      </c>
      <c r="F2958" t="s">
        <v>6195</v>
      </c>
      <c r="G2958">
        <v>0</v>
      </c>
      <c r="H2958">
        <v>1</v>
      </c>
      <c r="I2958" t="s">
        <v>6197</v>
      </c>
      <c r="J2958">
        <v>84.8</v>
      </c>
      <c r="K2958">
        <v>1.001</v>
      </c>
      <c r="L2958">
        <v>92.3</v>
      </c>
      <c r="M2958">
        <v>1</v>
      </c>
      <c r="N2958">
        <v>100</v>
      </c>
      <c r="O2958">
        <v>1</v>
      </c>
    </row>
    <row r="2959" spans="1:15">
      <c r="A2959" t="s">
        <v>2993</v>
      </c>
      <c r="B2959">
        <v>1738</v>
      </c>
      <c r="C2959">
        <v>93.40000000000001</v>
      </c>
      <c r="D2959">
        <v>1</v>
      </c>
      <c r="E2959">
        <v>1</v>
      </c>
      <c r="F2959" t="s">
        <v>6195</v>
      </c>
      <c r="G2959">
        <v>0</v>
      </c>
      <c r="H2959">
        <v>1</v>
      </c>
      <c r="I2959" t="s">
        <v>6197</v>
      </c>
      <c r="J2959">
        <v>86</v>
      </c>
      <c r="K2959">
        <v>1.001</v>
      </c>
      <c r="L2959">
        <v>94.2</v>
      </c>
      <c r="M2959">
        <v>1</v>
      </c>
      <c r="N2959">
        <v>100</v>
      </c>
      <c r="O2959">
        <v>1</v>
      </c>
    </row>
    <row r="2960" spans="1:15">
      <c r="A2960" t="s">
        <v>2994</v>
      </c>
      <c r="B2960">
        <v>1741</v>
      </c>
      <c r="C2960">
        <v>93.5</v>
      </c>
      <c r="D2960">
        <v>1</v>
      </c>
      <c r="E2960">
        <v>1</v>
      </c>
      <c r="F2960" t="s">
        <v>6195</v>
      </c>
      <c r="G2960">
        <v>0</v>
      </c>
      <c r="H2960">
        <v>1</v>
      </c>
      <c r="I2960" t="s">
        <v>6197</v>
      </c>
      <c r="J2960">
        <v>86.3</v>
      </c>
      <c r="K2960">
        <v>1.001</v>
      </c>
      <c r="L2960">
        <v>94.2</v>
      </c>
      <c r="M2960">
        <v>1</v>
      </c>
      <c r="N2960">
        <v>100</v>
      </c>
      <c r="O2960">
        <v>1</v>
      </c>
    </row>
    <row r="2961" spans="1:15">
      <c r="A2961" t="s">
        <v>2995</v>
      </c>
      <c r="B2961">
        <v>1733</v>
      </c>
      <c r="C2961">
        <v>93.167</v>
      </c>
      <c r="D2961">
        <v>1</v>
      </c>
      <c r="E2961">
        <v>1</v>
      </c>
      <c r="F2961" t="s">
        <v>6195</v>
      </c>
      <c r="G2961">
        <v>0</v>
      </c>
      <c r="H2961">
        <v>1</v>
      </c>
      <c r="I2961" t="s">
        <v>6197</v>
      </c>
      <c r="J2961">
        <v>85.90000000000001</v>
      </c>
      <c r="K2961">
        <v>1.001</v>
      </c>
      <c r="L2961">
        <v>93.59999999999999</v>
      </c>
      <c r="M2961">
        <v>1</v>
      </c>
      <c r="N2961">
        <v>100</v>
      </c>
      <c r="O2961">
        <v>1</v>
      </c>
    </row>
    <row r="2962" spans="1:15">
      <c r="A2962" t="s">
        <v>2996</v>
      </c>
      <c r="B2962">
        <v>1724</v>
      </c>
      <c r="C2962">
        <v>92.06699999999999</v>
      </c>
      <c r="D2962">
        <v>1</v>
      </c>
      <c r="E2962">
        <v>1</v>
      </c>
      <c r="F2962" t="s">
        <v>6195</v>
      </c>
      <c r="G2962">
        <v>0</v>
      </c>
      <c r="H2962">
        <v>1</v>
      </c>
      <c r="I2962" t="s">
        <v>6197</v>
      </c>
      <c r="J2962">
        <v>85.3</v>
      </c>
      <c r="K2962">
        <v>1.001</v>
      </c>
      <c r="L2962">
        <v>94.2</v>
      </c>
      <c r="M2962">
        <v>1</v>
      </c>
      <c r="N2962">
        <v>96.7</v>
      </c>
      <c r="O2962">
        <v>1</v>
      </c>
    </row>
    <row r="2963" spans="1:15">
      <c r="A2963" t="s">
        <v>2997</v>
      </c>
      <c r="B2963">
        <v>1721</v>
      </c>
      <c r="C2963">
        <v>92.93300000000001</v>
      </c>
      <c r="D2963">
        <v>1</v>
      </c>
      <c r="E2963">
        <v>1</v>
      </c>
      <c r="F2963" t="s">
        <v>6195</v>
      </c>
      <c r="G2963">
        <v>0</v>
      </c>
      <c r="H2963">
        <v>1</v>
      </c>
      <c r="I2963" t="s">
        <v>6197</v>
      </c>
      <c r="J2963">
        <v>84.59999999999999</v>
      </c>
      <c r="K2963">
        <v>1.001</v>
      </c>
      <c r="L2963">
        <v>94.2</v>
      </c>
      <c r="M2963">
        <v>1</v>
      </c>
      <c r="N2963">
        <v>100</v>
      </c>
      <c r="O2963">
        <v>1</v>
      </c>
    </row>
    <row r="2964" spans="1:15">
      <c r="A2964" t="s">
        <v>2998</v>
      </c>
      <c r="B2964">
        <v>1729</v>
      </c>
      <c r="C2964">
        <v>93.267</v>
      </c>
      <c r="D2964">
        <v>1</v>
      </c>
      <c r="E2964">
        <v>1</v>
      </c>
      <c r="F2964" t="s">
        <v>6195</v>
      </c>
      <c r="G2964">
        <v>0</v>
      </c>
      <c r="H2964">
        <v>1</v>
      </c>
      <c r="I2964" t="s">
        <v>6197</v>
      </c>
      <c r="J2964">
        <v>85.59999999999999</v>
      </c>
      <c r="K2964">
        <v>1.001</v>
      </c>
      <c r="L2964">
        <v>94.2</v>
      </c>
      <c r="M2964">
        <v>1</v>
      </c>
      <c r="N2964">
        <v>100</v>
      </c>
      <c r="O2964">
        <v>1</v>
      </c>
    </row>
    <row r="2965" spans="1:15">
      <c r="A2965" t="s">
        <v>2999</v>
      </c>
      <c r="B2965">
        <v>1724</v>
      </c>
      <c r="C2965">
        <v>92.93300000000001</v>
      </c>
      <c r="D2965">
        <v>1</v>
      </c>
      <c r="E2965">
        <v>1</v>
      </c>
      <c r="F2965" t="s">
        <v>6195</v>
      </c>
      <c r="G2965">
        <v>0</v>
      </c>
      <c r="H2965">
        <v>1</v>
      </c>
      <c r="I2965" t="s">
        <v>6197</v>
      </c>
      <c r="J2965">
        <v>85.2</v>
      </c>
      <c r="K2965">
        <v>1.001</v>
      </c>
      <c r="L2965">
        <v>93.59999999999999</v>
      </c>
      <c r="M2965">
        <v>1</v>
      </c>
      <c r="N2965">
        <v>100</v>
      </c>
      <c r="O2965">
        <v>1</v>
      </c>
    </row>
    <row r="2966" spans="1:15">
      <c r="A2966" t="s">
        <v>3000</v>
      </c>
      <c r="B2966">
        <v>1729</v>
      </c>
      <c r="C2966">
        <v>93.167</v>
      </c>
      <c r="D2966">
        <v>1</v>
      </c>
      <c r="E2966">
        <v>1</v>
      </c>
      <c r="F2966" t="s">
        <v>6195</v>
      </c>
      <c r="G2966">
        <v>0</v>
      </c>
      <c r="H2966">
        <v>1</v>
      </c>
      <c r="I2966" t="s">
        <v>6197</v>
      </c>
      <c r="J2966">
        <v>85.3</v>
      </c>
      <c r="K2966">
        <v>1.001</v>
      </c>
      <c r="L2966">
        <v>94.2</v>
      </c>
      <c r="M2966">
        <v>1</v>
      </c>
      <c r="N2966">
        <v>100</v>
      </c>
      <c r="O2966">
        <v>1</v>
      </c>
    </row>
    <row r="2967" spans="1:15">
      <c r="A2967" t="s">
        <v>3001</v>
      </c>
      <c r="B2967">
        <v>1735</v>
      </c>
      <c r="C2967">
        <v>93.167</v>
      </c>
      <c r="D2967">
        <v>1</v>
      </c>
      <c r="E2967">
        <v>1</v>
      </c>
      <c r="F2967" t="s">
        <v>6195</v>
      </c>
      <c r="G2967">
        <v>0</v>
      </c>
      <c r="H2967">
        <v>1</v>
      </c>
      <c r="I2967" t="s">
        <v>6197</v>
      </c>
      <c r="J2967">
        <v>85.90000000000001</v>
      </c>
      <c r="K2967">
        <v>1.001</v>
      </c>
      <c r="L2967">
        <v>93.59999999999999</v>
      </c>
      <c r="M2967">
        <v>1</v>
      </c>
      <c r="N2967">
        <v>100</v>
      </c>
      <c r="O2967">
        <v>1</v>
      </c>
    </row>
    <row r="2968" spans="1:15">
      <c r="A2968" t="s">
        <v>3002</v>
      </c>
      <c r="B2968">
        <v>1705</v>
      </c>
      <c r="C2968">
        <v>91.867</v>
      </c>
      <c r="D2968">
        <v>1</v>
      </c>
      <c r="E2968">
        <v>1</v>
      </c>
      <c r="F2968" t="s">
        <v>6195</v>
      </c>
      <c r="G2968">
        <v>0</v>
      </c>
      <c r="H2968">
        <v>1</v>
      </c>
      <c r="I2968" t="s">
        <v>6197</v>
      </c>
      <c r="J2968">
        <v>83.90000000000001</v>
      </c>
      <c r="K2968">
        <v>1.001</v>
      </c>
      <c r="L2968">
        <v>91.7</v>
      </c>
      <c r="M2968">
        <v>1</v>
      </c>
      <c r="N2968">
        <v>100</v>
      </c>
      <c r="O2968">
        <v>1</v>
      </c>
    </row>
    <row r="2969" spans="1:15">
      <c r="A2969" t="s">
        <v>3003</v>
      </c>
      <c r="B2969">
        <v>1729</v>
      </c>
      <c r="C2969">
        <v>93.267</v>
      </c>
      <c r="D2969">
        <v>1</v>
      </c>
      <c r="E2969">
        <v>1</v>
      </c>
      <c r="F2969" t="s">
        <v>6195</v>
      </c>
      <c r="G2969">
        <v>0</v>
      </c>
      <c r="H2969">
        <v>1</v>
      </c>
      <c r="I2969" t="s">
        <v>6197</v>
      </c>
      <c r="J2969">
        <v>85.59999999999999</v>
      </c>
      <c r="K2969">
        <v>1.001</v>
      </c>
      <c r="L2969">
        <v>94.2</v>
      </c>
      <c r="M2969">
        <v>1</v>
      </c>
      <c r="N2969">
        <v>100</v>
      </c>
      <c r="O2969">
        <v>1</v>
      </c>
    </row>
    <row r="2970" spans="1:15">
      <c r="A2970" t="s">
        <v>3004</v>
      </c>
      <c r="B2970">
        <v>1731</v>
      </c>
      <c r="C2970">
        <v>92.733</v>
      </c>
      <c r="D2970">
        <v>1.001</v>
      </c>
      <c r="E2970">
        <v>1</v>
      </c>
      <c r="F2970" t="s">
        <v>6195</v>
      </c>
      <c r="G2970">
        <v>0</v>
      </c>
      <c r="H2970">
        <v>1</v>
      </c>
      <c r="I2970" t="s">
        <v>6197</v>
      </c>
      <c r="J2970">
        <v>85.3</v>
      </c>
      <c r="K2970">
        <v>1.003</v>
      </c>
      <c r="L2970">
        <v>92.90000000000001</v>
      </c>
      <c r="M2970">
        <v>1</v>
      </c>
      <c r="N2970">
        <v>100</v>
      </c>
      <c r="O2970">
        <v>1</v>
      </c>
    </row>
    <row r="2971" spans="1:15">
      <c r="A2971" t="s">
        <v>3005</v>
      </c>
      <c r="B2971">
        <v>1694</v>
      </c>
      <c r="C2971">
        <v>91.90000000000001</v>
      </c>
      <c r="D2971">
        <v>1</v>
      </c>
      <c r="E2971">
        <v>1</v>
      </c>
      <c r="F2971" t="s">
        <v>6195</v>
      </c>
      <c r="G2971">
        <v>0</v>
      </c>
      <c r="H2971">
        <v>1</v>
      </c>
      <c r="I2971" t="s">
        <v>6197</v>
      </c>
      <c r="J2971">
        <v>83.90000000000001</v>
      </c>
      <c r="K2971">
        <v>0.999</v>
      </c>
      <c r="L2971">
        <v>94.2</v>
      </c>
      <c r="M2971">
        <v>1</v>
      </c>
      <c r="N2971">
        <v>97.59999999999999</v>
      </c>
      <c r="O2971">
        <v>1</v>
      </c>
    </row>
    <row r="2972" spans="1:15">
      <c r="A2972" t="s">
        <v>3006</v>
      </c>
      <c r="B2972">
        <v>1809</v>
      </c>
      <c r="C2972">
        <v>96.40000000000001</v>
      </c>
      <c r="D2972">
        <v>1</v>
      </c>
      <c r="E2972">
        <v>1</v>
      </c>
      <c r="F2972" t="s">
        <v>6195</v>
      </c>
      <c r="G2972">
        <v>0</v>
      </c>
      <c r="H2972">
        <v>1</v>
      </c>
      <c r="I2972" t="s">
        <v>6197</v>
      </c>
      <c r="J2972">
        <v>90.5</v>
      </c>
      <c r="K2972">
        <v>1</v>
      </c>
      <c r="L2972">
        <v>98.7</v>
      </c>
      <c r="M2972">
        <v>1</v>
      </c>
      <c r="N2972">
        <v>100</v>
      </c>
      <c r="O2972">
        <v>1</v>
      </c>
    </row>
    <row r="2973" spans="1:15">
      <c r="A2973" t="s">
        <v>3007</v>
      </c>
      <c r="B2973">
        <v>1728</v>
      </c>
      <c r="C2973">
        <v>92.8</v>
      </c>
      <c r="D2973">
        <v>1.001</v>
      </c>
      <c r="E2973">
        <v>1</v>
      </c>
      <c r="F2973" t="s">
        <v>6195</v>
      </c>
      <c r="G2973">
        <v>0</v>
      </c>
      <c r="H2973">
        <v>1</v>
      </c>
      <c r="I2973" t="s">
        <v>6197</v>
      </c>
      <c r="J2973">
        <v>84.8</v>
      </c>
      <c r="K2973">
        <v>1.003</v>
      </c>
      <c r="L2973">
        <v>93.59999999999999</v>
      </c>
      <c r="M2973">
        <v>1</v>
      </c>
      <c r="N2973">
        <v>100</v>
      </c>
      <c r="O2973">
        <v>1</v>
      </c>
    </row>
    <row r="2974" spans="1:15">
      <c r="A2974" t="s">
        <v>3008</v>
      </c>
      <c r="B2974">
        <v>1745</v>
      </c>
      <c r="C2974">
        <v>93.93300000000001</v>
      </c>
      <c r="D2974">
        <v>1</v>
      </c>
      <c r="E2974">
        <v>1</v>
      </c>
      <c r="F2974" t="s">
        <v>6195</v>
      </c>
      <c r="G2974">
        <v>0</v>
      </c>
      <c r="H2974">
        <v>1</v>
      </c>
      <c r="I2974" t="s">
        <v>6197</v>
      </c>
      <c r="J2974">
        <v>86.8</v>
      </c>
      <c r="K2974">
        <v>1</v>
      </c>
      <c r="L2974">
        <v>97.40000000000001</v>
      </c>
      <c r="M2974">
        <v>1</v>
      </c>
      <c r="N2974">
        <v>97.59999999999999</v>
      </c>
      <c r="O2974">
        <v>1</v>
      </c>
    </row>
    <row r="2975" spans="1:15">
      <c r="A2975" t="s">
        <v>3009</v>
      </c>
      <c r="B2975">
        <v>1741</v>
      </c>
      <c r="C2975">
        <v>93.59999999999999</v>
      </c>
      <c r="D2975">
        <v>1</v>
      </c>
      <c r="E2975">
        <v>1</v>
      </c>
      <c r="F2975" t="s">
        <v>6195</v>
      </c>
      <c r="G2975">
        <v>0</v>
      </c>
      <c r="H2975">
        <v>1</v>
      </c>
      <c r="I2975" t="s">
        <v>6197</v>
      </c>
      <c r="J2975">
        <v>86.40000000000001</v>
      </c>
      <c r="K2975">
        <v>1</v>
      </c>
      <c r="L2975">
        <v>96.8</v>
      </c>
      <c r="M2975">
        <v>1</v>
      </c>
      <c r="N2975">
        <v>97.59999999999999</v>
      </c>
      <c r="O2975">
        <v>1</v>
      </c>
    </row>
    <row r="2976" spans="1:15">
      <c r="A2976" t="s">
        <v>3010</v>
      </c>
      <c r="B2976">
        <v>1758</v>
      </c>
      <c r="C2976">
        <v>93.533</v>
      </c>
      <c r="D2976">
        <v>1</v>
      </c>
      <c r="E2976">
        <v>1</v>
      </c>
      <c r="F2976" t="s">
        <v>6195</v>
      </c>
      <c r="G2976">
        <v>0</v>
      </c>
      <c r="H2976">
        <v>1</v>
      </c>
      <c r="I2976" t="s">
        <v>6197</v>
      </c>
      <c r="J2976">
        <v>87.7</v>
      </c>
      <c r="K2976">
        <v>1</v>
      </c>
      <c r="L2976">
        <v>96.2</v>
      </c>
      <c r="M2976">
        <v>1</v>
      </c>
      <c r="N2976">
        <v>96.7</v>
      </c>
      <c r="O2976">
        <v>1</v>
      </c>
    </row>
    <row r="2977" spans="1:15">
      <c r="A2977" t="s">
        <v>3011</v>
      </c>
      <c r="B2977">
        <v>1779</v>
      </c>
      <c r="C2977">
        <v>94.267</v>
      </c>
      <c r="D2977">
        <v>1</v>
      </c>
      <c r="E2977">
        <v>1</v>
      </c>
      <c r="F2977" t="s">
        <v>6195</v>
      </c>
      <c r="G2977">
        <v>0</v>
      </c>
      <c r="H2977">
        <v>1</v>
      </c>
      <c r="I2977" t="s">
        <v>6197</v>
      </c>
      <c r="J2977">
        <v>89.3</v>
      </c>
      <c r="K2977">
        <v>0.999</v>
      </c>
      <c r="L2977">
        <v>96.8</v>
      </c>
      <c r="M2977">
        <v>1</v>
      </c>
      <c r="N2977">
        <v>96.7</v>
      </c>
      <c r="O2977">
        <v>1</v>
      </c>
    </row>
    <row r="2978" spans="1:15">
      <c r="A2978" t="s">
        <v>3012</v>
      </c>
      <c r="B2978">
        <v>1737</v>
      </c>
      <c r="C2978">
        <v>93.367</v>
      </c>
      <c r="D2978">
        <v>1</v>
      </c>
      <c r="E2978">
        <v>1</v>
      </c>
      <c r="F2978" t="s">
        <v>6195</v>
      </c>
      <c r="G2978">
        <v>0</v>
      </c>
      <c r="H2978">
        <v>1</v>
      </c>
      <c r="I2978" t="s">
        <v>6197</v>
      </c>
      <c r="J2978">
        <v>86.5</v>
      </c>
      <c r="K2978">
        <v>1.001</v>
      </c>
      <c r="L2978">
        <v>93.59999999999999</v>
      </c>
      <c r="M2978">
        <v>1</v>
      </c>
      <c r="N2978">
        <v>100</v>
      </c>
      <c r="O2978">
        <v>1</v>
      </c>
    </row>
    <row r="2979" spans="1:15">
      <c r="A2979" t="s">
        <v>3013</v>
      </c>
      <c r="B2979">
        <v>1732</v>
      </c>
      <c r="C2979">
        <v>93.033</v>
      </c>
      <c r="D2979">
        <v>1.001</v>
      </c>
      <c r="E2979">
        <v>1</v>
      </c>
      <c r="F2979" t="s">
        <v>6195</v>
      </c>
      <c r="G2979">
        <v>0</v>
      </c>
      <c r="H2979">
        <v>1</v>
      </c>
      <c r="I2979" t="s">
        <v>6197</v>
      </c>
      <c r="J2979">
        <v>85.5</v>
      </c>
      <c r="K2979">
        <v>1.003</v>
      </c>
      <c r="L2979">
        <v>93.59999999999999</v>
      </c>
      <c r="M2979">
        <v>1</v>
      </c>
      <c r="N2979">
        <v>100</v>
      </c>
      <c r="O2979">
        <v>1</v>
      </c>
    </row>
    <row r="2980" spans="1:15">
      <c r="A2980" t="s">
        <v>3014</v>
      </c>
      <c r="B2980">
        <v>1737</v>
      </c>
      <c r="C2980">
        <v>93.367</v>
      </c>
      <c r="D2980">
        <v>1</v>
      </c>
      <c r="E2980">
        <v>1</v>
      </c>
      <c r="F2980" t="s">
        <v>6195</v>
      </c>
      <c r="G2980">
        <v>0</v>
      </c>
      <c r="H2980">
        <v>1</v>
      </c>
      <c r="I2980" t="s">
        <v>6197</v>
      </c>
      <c r="J2980">
        <v>86.5</v>
      </c>
      <c r="K2980">
        <v>1.001</v>
      </c>
      <c r="L2980">
        <v>93.59999999999999</v>
      </c>
      <c r="M2980">
        <v>1</v>
      </c>
      <c r="N2980">
        <v>100</v>
      </c>
      <c r="O2980">
        <v>1</v>
      </c>
    </row>
    <row r="2981" spans="1:15">
      <c r="A2981" t="s">
        <v>3015</v>
      </c>
      <c r="B2981">
        <v>1730</v>
      </c>
      <c r="C2981">
        <v>93.367</v>
      </c>
      <c r="D2981">
        <v>1</v>
      </c>
      <c r="E2981">
        <v>1</v>
      </c>
      <c r="F2981" t="s">
        <v>6195</v>
      </c>
      <c r="G2981">
        <v>0</v>
      </c>
      <c r="H2981">
        <v>1</v>
      </c>
      <c r="I2981" t="s">
        <v>6197</v>
      </c>
      <c r="J2981">
        <v>85.2</v>
      </c>
      <c r="K2981">
        <v>1.001</v>
      </c>
      <c r="L2981">
        <v>94.90000000000001</v>
      </c>
      <c r="M2981">
        <v>1</v>
      </c>
      <c r="N2981">
        <v>100</v>
      </c>
      <c r="O2981">
        <v>1</v>
      </c>
    </row>
    <row r="2982" spans="1:15">
      <c r="A2982" t="s">
        <v>3016</v>
      </c>
      <c r="B2982">
        <v>1750</v>
      </c>
      <c r="C2982">
        <v>92.967</v>
      </c>
      <c r="D2982">
        <v>1</v>
      </c>
      <c r="E2982">
        <v>1</v>
      </c>
      <c r="F2982" t="s">
        <v>6195</v>
      </c>
      <c r="G2982">
        <v>0</v>
      </c>
      <c r="H2982">
        <v>1</v>
      </c>
      <c r="I2982" t="s">
        <v>6197</v>
      </c>
      <c r="J2982">
        <v>87.40000000000001</v>
      </c>
      <c r="K2982">
        <v>0.999</v>
      </c>
      <c r="L2982">
        <v>92.3</v>
      </c>
      <c r="M2982">
        <v>1</v>
      </c>
      <c r="N2982">
        <v>99.2</v>
      </c>
      <c r="O2982">
        <v>1</v>
      </c>
    </row>
    <row r="2983" spans="1:15">
      <c r="A2983" t="s">
        <v>3017</v>
      </c>
      <c r="B2983">
        <v>1737</v>
      </c>
      <c r="C2983">
        <v>93.56699999999999</v>
      </c>
      <c r="D2983">
        <v>1</v>
      </c>
      <c r="E2983">
        <v>1</v>
      </c>
      <c r="F2983" t="s">
        <v>6195</v>
      </c>
      <c r="G2983">
        <v>0</v>
      </c>
      <c r="H2983">
        <v>1</v>
      </c>
      <c r="I2983" t="s">
        <v>6197</v>
      </c>
      <c r="J2983">
        <v>86.3</v>
      </c>
      <c r="K2983">
        <v>1</v>
      </c>
      <c r="L2983">
        <v>96.8</v>
      </c>
      <c r="M2983">
        <v>1</v>
      </c>
      <c r="N2983">
        <v>97.59999999999999</v>
      </c>
      <c r="O2983">
        <v>1</v>
      </c>
    </row>
    <row r="2984" spans="1:15">
      <c r="A2984" t="s">
        <v>3018</v>
      </c>
      <c r="B2984">
        <v>1752</v>
      </c>
      <c r="C2984">
        <v>93.033</v>
      </c>
      <c r="D2984">
        <v>1</v>
      </c>
      <c r="E2984">
        <v>1</v>
      </c>
      <c r="F2984" t="s">
        <v>6195</v>
      </c>
      <c r="G2984">
        <v>0</v>
      </c>
      <c r="H2984">
        <v>1</v>
      </c>
      <c r="I2984" t="s">
        <v>6197</v>
      </c>
      <c r="J2984">
        <v>87.59999999999999</v>
      </c>
      <c r="K2984">
        <v>0.999</v>
      </c>
      <c r="L2984">
        <v>92.3</v>
      </c>
      <c r="M2984">
        <v>1</v>
      </c>
      <c r="N2984">
        <v>99.2</v>
      </c>
      <c r="O2984">
        <v>1</v>
      </c>
    </row>
    <row r="2985" spans="1:15">
      <c r="A2985" t="s">
        <v>3019</v>
      </c>
      <c r="B2985">
        <v>1719</v>
      </c>
      <c r="C2985">
        <v>92.667</v>
      </c>
      <c r="D2985">
        <v>1.001</v>
      </c>
      <c r="E2985">
        <v>1</v>
      </c>
      <c r="F2985" t="s">
        <v>6195</v>
      </c>
      <c r="G2985">
        <v>0</v>
      </c>
      <c r="H2985">
        <v>1</v>
      </c>
      <c r="I2985" t="s">
        <v>6197</v>
      </c>
      <c r="J2985">
        <v>84.40000000000001</v>
      </c>
      <c r="K2985">
        <v>1.003</v>
      </c>
      <c r="L2985">
        <v>93.59999999999999</v>
      </c>
      <c r="M2985">
        <v>1</v>
      </c>
      <c r="N2985">
        <v>100</v>
      </c>
      <c r="O2985">
        <v>1</v>
      </c>
    </row>
    <row r="2986" spans="1:15">
      <c r="A2986" t="s">
        <v>3020</v>
      </c>
      <c r="B2986">
        <v>1699</v>
      </c>
      <c r="C2986">
        <v>92.267</v>
      </c>
      <c r="D2986">
        <v>1</v>
      </c>
      <c r="E2986">
        <v>1</v>
      </c>
      <c r="F2986" t="s">
        <v>6195</v>
      </c>
      <c r="G2986">
        <v>0</v>
      </c>
      <c r="H2986">
        <v>1</v>
      </c>
      <c r="I2986" t="s">
        <v>6197</v>
      </c>
      <c r="J2986">
        <v>83.2</v>
      </c>
      <c r="K2986">
        <v>1.001</v>
      </c>
      <c r="L2986">
        <v>93.59999999999999</v>
      </c>
      <c r="M2986">
        <v>1</v>
      </c>
      <c r="N2986">
        <v>100</v>
      </c>
      <c r="O2986">
        <v>1</v>
      </c>
    </row>
    <row r="2987" spans="1:15">
      <c r="A2987" t="s">
        <v>3021</v>
      </c>
      <c r="B2987">
        <v>1752</v>
      </c>
      <c r="C2987">
        <v>93.033</v>
      </c>
      <c r="D2987">
        <v>1</v>
      </c>
      <c r="E2987">
        <v>1</v>
      </c>
      <c r="F2987" t="s">
        <v>6195</v>
      </c>
      <c r="G2987">
        <v>0</v>
      </c>
      <c r="H2987">
        <v>1</v>
      </c>
      <c r="I2987" t="s">
        <v>6197</v>
      </c>
      <c r="J2987">
        <v>87.59999999999999</v>
      </c>
      <c r="K2987">
        <v>0.999</v>
      </c>
      <c r="L2987">
        <v>92.3</v>
      </c>
      <c r="M2987">
        <v>1</v>
      </c>
      <c r="N2987">
        <v>99.2</v>
      </c>
      <c r="O2987">
        <v>1</v>
      </c>
    </row>
    <row r="2988" spans="1:15">
      <c r="A2988" t="s">
        <v>3022</v>
      </c>
      <c r="B2988">
        <v>1722</v>
      </c>
      <c r="C2988">
        <v>92.867</v>
      </c>
      <c r="D2988">
        <v>1</v>
      </c>
      <c r="E2988">
        <v>1</v>
      </c>
      <c r="F2988" t="s">
        <v>6195</v>
      </c>
      <c r="G2988">
        <v>0</v>
      </c>
      <c r="H2988">
        <v>1</v>
      </c>
      <c r="I2988" t="s">
        <v>6197</v>
      </c>
      <c r="J2988">
        <v>85</v>
      </c>
      <c r="K2988">
        <v>1.001</v>
      </c>
      <c r="L2988">
        <v>93.59999999999999</v>
      </c>
      <c r="M2988">
        <v>1</v>
      </c>
      <c r="N2988">
        <v>100</v>
      </c>
      <c r="O2988">
        <v>1</v>
      </c>
    </row>
    <row r="2989" spans="1:15">
      <c r="A2989" t="s">
        <v>3023</v>
      </c>
      <c r="B2989">
        <v>1727</v>
      </c>
      <c r="C2989">
        <v>92.93300000000001</v>
      </c>
      <c r="D2989">
        <v>1</v>
      </c>
      <c r="E2989">
        <v>1</v>
      </c>
      <c r="F2989" t="s">
        <v>6195</v>
      </c>
      <c r="G2989">
        <v>0</v>
      </c>
      <c r="H2989">
        <v>1</v>
      </c>
      <c r="I2989" t="s">
        <v>6197</v>
      </c>
      <c r="J2989">
        <v>85.2</v>
      </c>
      <c r="K2989">
        <v>1.001</v>
      </c>
      <c r="L2989">
        <v>93.59999999999999</v>
      </c>
      <c r="M2989">
        <v>1</v>
      </c>
      <c r="N2989">
        <v>100</v>
      </c>
      <c r="O2989">
        <v>1</v>
      </c>
    </row>
    <row r="2990" spans="1:15">
      <c r="A2990" t="s">
        <v>3024</v>
      </c>
      <c r="B2990">
        <v>1777</v>
      </c>
      <c r="C2990">
        <v>94.56699999999999</v>
      </c>
      <c r="D2990">
        <v>1</v>
      </c>
      <c r="E2990">
        <v>1</v>
      </c>
      <c r="F2990" t="s">
        <v>6195</v>
      </c>
      <c r="G2990">
        <v>0</v>
      </c>
      <c r="H2990">
        <v>1</v>
      </c>
      <c r="I2990" t="s">
        <v>6197</v>
      </c>
      <c r="J2990">
        <v>89.5</v>
      </c>
      <c r="K2990">
        <v>0.999</v>
      </c>
      <c r="L2990">
        <v>94.2</v>
      </c>
      <c r="M2990">
        <v>1</v>
      </c>
      <c r="N2990">
        <v>100</v>
      </c>
      <c r="O2990">
        <v>1</v>
      </c>
    </row>
    <row r="2991" spans="1:15">
      <c r="A2991" t="s">
        <v>3025</v>
      </c>
      <c r="B2991">
        <v>1704</v>
      </c>
      <c r="C2991">
        <v>92.167</v>
      </c>
      <c r="D2991">
        <v>1.001</v>
      </c>
      <c r="E2991">
        <v>1</v>
      </c>
      <c r="F2991" t="s">
        <v>6195</v>
      </c>
      <c r="G2991">
        <v>0</v>
      </c>
      <c r="H2991">
        <v>1</v>
      </c>
      <c r="I2991" t="s">
        <v>6197</v>
      </c>
      <c r="J2991">
        <v>83.59999999999999</v>
      </c>
      <c r="K2991">
        <v>1.003</v>
      </c>
      <c r="L2991">
        <v>92.90000000000001</v>
      </c>
      <c r="M2991">
        <v>1</v>
      </c>
      <c r="N2991">
        <v>100</v>
      </c>
      <c r="O2991">
        <v>1</v>
      </c>
    </row>
    <row r="2992" spans="1:15">
      <c r="A2992" t="s">
        <v>3026</v>
      </c>
      <c r="B2992">
        <v>1732</v>
      </c>
      <c r="C2992">
        <v>93.033</v>
      </c>
      <c r="D2992">
        <v>1</v>
      </c>
      <c r="E2992">
        <v>1</v>
      </c>
      <c r="F2992" t="s">
        <v>6195</v>
      </c>
      <c r="G2992">
        <v>0</v>
      </c>
      <c r="H2992">
        <v>1</v>
      </c>
      <c r="I2992" t="s">
        <v>6197</v>
      </c>
      <c r="J2992">
        <v>85.5</v>
      </c>
      <c r="K2992">
        <v>1.001</v>
      </c>
      <c r="L2992">
        <v>93.59999999999999</v>
      </c>
      <c r="M2992">
        <v>1</v>
      </c>
      <c r="N2992">
        <v>100</v>
      </c>
      <c r="O2992">
        <v>1</v>
      </c>
    </row>
    <row r="2993" spans="1:15">
      <c r="A2993" t="s">
        <v>3027</v>
      </c>
      <c r="B2993">
        <v>1729</v>
      </c>
      <c r="C2993">
        <v>93.033</v>
      </c>
      <c r="D2993">
        <v>1</v>
      </c>
      <c r="E2993">
        <v>1</v>
      </c>
      <c r="F2993" t="s">
        <v>6195</v>
      </c>
      <c r="G2993">
        <v>0</v>
      </c>
      <c r="H2993">
        <v>1</v>
      </c>
      <c r="I2993" t="s">
        <v>6197</v>
      </c>
      <c r="J2993">
        <v>85.5</v>
      </c>
      <c r="K2993">
        <v>1.001</v>
      </c>
      <c r="L2993">
        <v>93.59999999999999</v>
      </c>
      <c r="M2993">
        <v>1</v>
      </c>
      <c r="N2993">
        <v>100</v>
      </c>
      <c r="O2993">
        <v>1</v>
      </c>
    </row>
    <row r="2994" spans="1:15">
      <c r="A2994" t="s">
        <v>3028</v>
      </c>
      <c r="B2994">
        <v>1760</v>
      </c>
      <c r="C2994">
        <v>94.167</v>
      </c>
      <c r="D2994">
        <v>1</v>
      </c>
      <c r="E2994">
        <v>1</v>
      </c>
      <c r="F2994" t="s">
        <v>6195</v>
      </c>
      <c r="G2994">
        <v>0</v>
      </c>
      <c r="H2994">
        <v>1</v>
      </c>
      <c r="I2994" t="s">
        <v>6197</v>
      </c>
      <c r="J2994">
        <v>87.59999999999999</v>
      </c>
      <c r="K2994">
        <v>0.999</v>
      </c>
      <c r="L2994">
        <v>94.90000000000001</v>
      </c>
      <c r="M2994">
        <v>1</v>
      </c>
      <c r="N2994">
        <v>100</v>
      </c>
      <c r="O2994">
        <v>1</v>
      </c>
    </row>
    <row r="2995" spans="1:15">
      <c r="A2995" t="s">
        <v>3029</v>
      </c>
      <c r="B2995">
        <v>1769</v>
      </c>
      <c r="C2995">
        <v>93.467</v>
      </c>
      <c r="D2995">
        <v>1</v>
      </c>
      <c r="E2995">
        <v>1</v>
      </c>
      <c r="F2995" t="s">
        <v>6195</v>
      </c>
      <c r="G2995">
        <v>0</v>
      </c>
      <c r="H2995">
        <v>1</v>
      </c>
      <c r="I2995" t="s">
        <v>6197</v>
      </c>
      <c r="J2995">
        <v>88.09999999999999</v>
      </c>
      <c r="K2995">
        <v>1</v>
      </c>
      <c r="L2995">
        <v>92.3</v>
      </c>
      <c r="M2995">
        <v>1</v>
      </c>
      <c r="N2995">
        <v>100</v>
      </c>
      <c r="O2995">
        <v>1</v>
      </c>
    </row>
    <row r="2996" spans="1:15">
      <c r="A2996" t="s">
        <v>3030</v>
      </c>
      <c r="B2996">
        <v>1728</v>
      </c>
      <c r="C2996">
        <v>92.967</v>
      </c>
      <c r="D2996">
        <v>1</v>
      </c>
      <c r="E2996">
        <v>1</v>
      </c>
      <c r="F2996" t="s">
        <v>6195</v>
      </c>
      <c r="G2996">
        <v>0</v>
      </c>
      <c r="H2996">
        <v>1</v>
      </c>
      <c r="I2996" t="s">
        <v>6197</v>
      </c>
      <c r="J2996">
        <v>85.3</v>
      </c>
      <c r="K2996">
        <v>1.001</v>
      </c>
      <c r="L2996">
        <v>93.59999999999999</v>
      </c>
      <c r="M2996">
        <v>1</v>
      </c>
      <c r="N2996">
        <v>100</v>
      </c>
      <c r="O2996">
        <v>1</v>
      </c>
    </row>
    <row r="2997" spans="1:15">
      <c r="A2997" t="s">
        <v>3031</v>
      </c>
      <c r="B2997">
        <v>1741</v>
      </c>
      <c r="C2997">
        <v>93.5</v>
      </c>
      <c r="D2997">
        <v>1</v>
      </c>
      <c r="E2997">
        <v>1</v>
      </c>
      <c r="F2997" t="s">
        <v>6195</v>
      </c>
      <c r="G2997">
        <v>0</v>
      </c>
      <c r="H2997">
        <v>1</v>
      </c>
      <c r="I2997" t="s">
        <v>6197</v>
      </c>
      <c r="J2997">
        <v>86.3</v>
      </c>
      <c r="K2997">
        <v>1.001</v>
      </c>
      <c r="L2997">
        <v>94.2</v>
      </c>
      <c r="M2997">
        <v>1</v>
      </c>
      <c r="N2997">
        <v>100</v>
      </c>
      <c r="O2997">
        <v>1</v>
      </c>
    </row>
    <row r="2998" spans="1:15">
      <c r="A2998" t="s">
        <v>3032</v>
      </c>
      <c r="B2998">
        <v>1719</v>
      </c>
      <c r="C2998">
        <v>92.667</v>
      </c>
      <c r="D2998">
        <v>1.001</v>
      </c>
      <c r="E2998">
        <v>1</v>
      </c>
      <c r="F2998" t="s">
        <v>6195</v>
      </c>
      <c r="G2998">
        <v>0</v>
      </c>
      <c r="H2998">
        <v>1</v>
      </c>
      <c r="I2998" t="s">
        <v>6197</v>
      </c>
      <c r="J2998">
        <v>84.40000000000001</v>
      </c>
      <c r="K2998">
        <v>1.003</v>
      </c>
      <c r="L2998">
        <v>93.59999999999999</v>
      </c>
      <c r="M2998">
        <v>1</v>
      </c>
      <c r="N2998">
        <v>100</v>
      </c>
      <c r="O2998">
        <v>1</v>
      </c>
    </row>
    <row r="2999" spans="1:15">
      <c r="A2999" t="s">
        <v>3033</v>
      </c>
      <c r="B2999">
        <v>1732</v>
      </c>
      <c r="C2999">
        <v>93.367</v>
      </c>
      <c r="D2999">
        <v>1</v>
      </c>
      <c r="E2999">
        <v>1</v>
      </c>
      <c r="F2999" t="s">
        <v>6195</v>
      </c>
      <c r="G2999">
        <v>0</v>
      </c>
      <c r="H2999">
        <v>1</v>
      </c>
      <c r="I2999" t="s">
        <v>6197</v>
      </c>
      <c r="J2999">
        <v>85.2</v>
      </c>
      <c r="K2999">
        <v>1.001</v>
      </c>
      <c r="L2999">
        <v>94.90000000000001</v>
      </c>
      <c r="M2999">
        <v>1</v>
      </c>
      <c r="N2999">
        <v>100</v>
      </c>
      <c r="O2999">
        <v>1</v>
      </c>
    </row>
    <row r="3000" spans="1:15">
      <c r="A3000" t="s">
        <v>3034</v>
      </c>
      <c r="B3000">
        <v>1734</v>
      </c>
      <c r="C3000">
        <v>93.467</v>
      </c>
      <c r="D3000">
        <v>1</v>
      </c>
      <c r="E3000">
        <v>1</v>
      </c>
      <c r="F3000" t="s">
        <v>6195</v>
      </c>
      <c r="G3000">
        <v>0</v>
      </c>
      <c r="H3000">
        <v>1</v>
      </c>
      <c r="I3000" t="s">
        <v>6197</v>
      </c>
      <c r="J3000">
        <v>85.5</v>
      </c>
      <c r="K3000">
        <v>1.001</v>
      </c>
      <c r="L3000">
        <v>94.90000000000001</v>
      </c>
      <c r="M3000">
        <v>1</v>
      </c>
      <c r="N3000">
        <v>100</v>
      </c>
      <c r="O3000">
        <v>1</v>
      </c>
    </row>
    <row r="3001" spans="1:15">
      <c r="A3001" t="s">
        <v>3035</v>
      </c>
      <c r="B3001">
        <v>1732</v>
      </c>
      <c r="C3001">
        <v>93.3</v>
      </c>
      <c r="D3001">
        <v>1</v>
      </c>
      <c r="E3001">
        <v>1</v>
      </c>
      <c r="F3001" t="s">
        <v>6195</v>
      </c>
      <c r="G3001">
        <v>0</v>
      </c>
      <c r="H3001">
        <v>1</v>
      </c>
      <c r="I3001" t="s">
        <v>6197</v>
      </c>
      <c r="J3001">
        <v>85</v>
      </c>
      <c r="K3001">
        <v>1.001</v>
      </c>
      <c r="L3001">
        <v>94.90000000000001</v>
      </c>
      <c r="M3001">
        <v>1</v>
      </c>
      <c r="N3001">
        <v>100</v>
      </c>
      <c r="O3001">
        <v>1</v>
      </c>
    </row>
    <row r="3002" spans="1:15">
      <c r="A3002" t="s">
        <v>3036</v>
      </c>
      <c r="B3002">
        <v>1702</v>
      </c>
      <c r="C3002">
        <v>91.667</v>
      </c>
      <c r="D3002">
        <v>1.001</v>
      </c>
      <c r="E3002">
        <v>1</v>
      </c>
      <c r="F3002" t="s">
        <v>6195</v>
      </c>
      <c r="G3002">
        <v>0</v>
      </c>
      <c r="H3002">
        <v>1</v>
      </c>
      <c r="I3002" t="s">
        <v>6197</v>
      </c>
      <c r="J3002">
        <v>83.40000000000001</v>
      </c>
      <c r="K3002">
        <v>1.004</v>
      </c>
      <c r="L3002">
        <v>94.90000000000001</v>
      </c>
      <c r="M3002">
        <v>1</v>
      </c>
      <c r="N3002">
        <v>96.7</v>
      </c>
      <c r="O3002">
        <v>1</v>
      </c>
    </row>
    <row r="3003" spans="1:15">
      <c r="A3003" t="s">
        <v>3037</v>
      </c>
      <c r="B3003">
        <v>1725</v>
      </c>
      <c r="C3003">
        <v>93.133</v>
      </c>
      <c r="D3003">
        <v>1</v>
      </c>
      <c r="E3003">
        <v>1</v>
      </c>
      <c r="F3003" t="s">
        <v>6195</v>
      </c>
      <c r="G3003">
        <v>0</v>
      </c>
      <c r="H3003">
        <v>1</v>
      </c>
      <c r="I3003" t="s">
        <v>6197</v>
      </c>
      <c r="J3003">
        <v>85.2</v>
      </c>
      <c r="K3003">
        <v>1.001</v>
      </c>
      <c r="L3003">
        <v>94.2</v>
      </c>
      <c r="M3003">
        <v>1</v>
      </c>
      <c r="N3003">
        <v>100</v>
      </c>
      <c r="O3003">
        <v>1</v>
      </c>
    </row>
    <row r="3004" spans="1:15">
      <c r="A3004" t="s">
        <v>3038</v>
      </c>
      <c r="B3004">
        <v>1726</v>
      </c>
      <c r="C3004">
        <v>92.633</v>
      </c>
      <c r="D3004">
        <v>1</v>
      </c>
      <c r="E3004">
        <v>1</v>
      </c>
      <c r="F3004" t="s">
        <v>6195</v>
      </c>
      <c r="G3004">
        <v>0</v>
      </c>
      <c r="H3004">
        <v>1</v>
      </c>
      <c r="I3004" t="s">
        <v>6197</v>
      </c>
      <c r="J3004">
        <v>85</v>
      </c>
      <c r="K3004">
        <v>1.001</v>
      </c>
      <c r="L3004">
        <v>92.90000000000001</v>
      </c>
      <c r="M3004">
        <v>1</v>
      </c>
      <c r="N3004">
        <v>100</v>
      </c>
      <c r="O3004">
        <v>1</v>
      </c>
    </row>
    <row r="3005" spans="1:15">
      <c r="A3005" t="s">
        <v>3039</v>
      </c>
      <c r="B3005">
        <v>1742</v>
      </c>
      <c r="C3005">
        <v>93.2</v>
      </c>
      <c r="D3005">
        <v>1</v>
      </c>
      <c r="E3005">
        <v>1</v>
      </c>
      <c r="F3005" t="s">
        <v>6195</v>
      </c>
      <c r="G3005">
        <v>0</v>
      </c>
      <c r="H3005">
        <v>1</v>
      </c>
      <c r="I3005" t="s">
        <v>6197</v>
      </c>
      <c r="J3005">
        <v>86</v>
      </c>
      <c r="K3005">
        <v>1.001</v>
      </c>
      <c r="L3005">
        <v>93.59999999999999</v>
      </c>
      <c r="M3005">
        <v>1</v>
      </c>
      <c r="N3005">
        <v>100</v>
      </c>
      <c r="O3005">
        <v>1</v>
      </c>
    </row>
    <row r="3006" spans="1:15">
      <c r="A3006" t="s">
        <v>3040</v>
      </c>
      <c r="B3006">
        <v>1722</v>
      </c>
      <c r="C3006">
        <v>93</v>
      </c>
      <c r="D3006">
        <v>1</v>
      </c>
      <c r="E3006">
        <v>1</v>
      </c>
      <c r="F3006" t="s">
        <v>6195</v>
      </c>
      <c r="G3006">
        <v>0</v>
      </c>
      <c r="H3006">
        <v>1</v>
      </c>
      <c r="I3006" t="s">
        <v>6197</v>
      </c>
      <c r="J3006">
        <v>84.8</v>
      </c>
      <c r="K3006">
        <v>1.001</v>
      </c>
      <c r="L3006">
        <v>94.2</v>
      </c>
      <c r="M3006">
        <v>1</v>
      </c>
      <c r="N3006">
        <v>100</v>
      </c>
      <c r="O3006">
        <v>1</v>
      </c>
    </row>
    <row r="3007" spans="1:15">
      <c r="A3007" t="s">
        <v>3041</v>
      </c>
      <c r="B3007">
        <v>1707</v>
      </c>
      <c r="C3007">
        <v>92.133</v>
      </c>
      <c r="D3007">
        <v>1.001</v>
      </c>
      <c r="E3007">
        <v>1</v>
      </c>
      <c r="F3007" t="s">
        <v>6195</v>
      </c>
      <c r="G3007">
        <v>0</v>
      </c>
      <c r="H3007">
        <v>1</v>
      </c>
      <c r="I3007" t="s">
        <v>6197</v>
      </c>
      <c r="J3007">
        <v>83.5</v>
      </c>
      <c r="K3007">
        <v>1.003</v>
      </c>
      <c r="L3007">
        <v>92.90000000000001</v>
      </c>
      <c r="M3007">
        <v>1</v>
      </c>
      <c r="N3007">
        <v>100</v>
      </c>
      <c r="O3007">
        <v>1</v>
      </c>
    </row>
    <row r="3008" spans="1:15">
      <c r="A3008" t="s">
        <v>3042</v>
      </c>
      <c r="B3008">
        <v>1837</v>
      </c>
      <c r="C3008">
        <v>97.367</v>
      </c>
      <c r="D3008">
        <v>1</v>
      </c>
      <c r="E3008">
        <v>1</v>
      </c>
      <c r="F3008" t="s">
        <v>6195</v>
      </c>
      <c r="G3008">
        <v>0</v>
      </c>
      <c r="H3008">
        <v>1</v>
      </c>
      <c r="I3008" t="s">
        <v>6197</v>
      </c>
      <c r="J3008">
        <v>93.40000000000001</v>
      </c>
      <c r="K3008">
        <v>1</v>
      </c>
      <c r="L3008">
        <v>98.7</v>
      </c>
      <c r="M3008">
        <v>1</v>
      </c>
      <c r="N3008">
        <v>100</v>
      </c>
      <c r="O3008">
        <v>1</v>
      </c>
    </row>
    <row r="3009" spans="1:15">
      <c r="A3009" t="s">
        <v>3043</v>
      </c>
      <c r="B3009">
        <v>1746</v>
      </c>
      <c r="C3009">
        <v>93.833</v>
      </c>
      <c r="D3009">
        <v>1</v>
      </c>
      <c r="E3009">
        <v>1</v>
      </c>
      <c r="F3009" t="s">
        <v>6195</v>
      </c>
      <c r="G3009">
        <v>0</v>
      </c>
      <c r="H3009">
        <v>1</v>
      </c>
      <c r="I3009" t="s">
        <v>6197</v>
      </c>
      <c r="J3009">
        <v>86.59999999999999</v>
      </c>
      <c r="K3009">
        <v>1.001</v>
      </c>
      <c r="L3009">
        <v>94.90000000000001</v>
      </c>
      <c r="M3009">
        <v>1</v>
      </c>
      <c r="N3009">
        <v>100</v>
      </c>
      <c r="O3009">
        <v>1</v>
      </c>
    </row>
    <row r="3010" spans="1:15">
      <c r="A3010" t="s">
        <v>3044</v>
      </c>
      <c r="B3010">
        <v>1726</v>
      </c>
      <c r="C3010">
        <v>92.8</v>
      </c>
      <c r="D3010">
        <v>1.001</v>
      </c>
      <c r="E3010">
        <v>1</v>
      </c>
      <c r="F3010" t="s">
        <v>6195</v>
      </c>
      <c r="G3010">
        <v>0</v>
      </c>
      <c r="H3010">
        <v>1</v>
      </c>
      <c r="I3010" t="s">
        <v>6197</v>
      </c>
      <c r="J3010">
        <v>84.8</v>
      </c>
      <c r="K3010">
        <v>1.003</v>
      </c>
      <c r="L3010">
        <v>93.59999999999999</v>
      </c>
      <c r="M3010">
        <v>1</v>
      </c>
      <c r="N3010">
        <v>100</v>
      </c>
      <c r="O3010">
        <v>1</v>
      </c>
    </row>
    <row r="3011" spans="1:15">
      <c r="A3011" t="s">
        <v>3045</v>
      </c>
      <c r="B3011">
        <v>1726</v>
      </c>
      <c r="C3011">
        <v>93.267</v>
      </c>
      <c r="D3011">
        <v>1.001</v>
      </c>
      <c r="E3011">
        <v>1</v>
      </c>
      <c r="F3011" t="s">
        <v>6195</v>
      </c>
      <c r="G3011">
        <v>0</v>
      </c>
      <c r="H3011">
        <v>1</v>
      </c>
      <c r="I3011" t="s">
        <v>6197</v>
      </c>
      <c r="J3011">
        <v>84.90000000000001</v>
      </c>
      <c r="K3011">
        <v>1.003</v>
      </c>
      <c r="L3011">
        <v>94.90000000000001</v>
      </c>
      <c r="M3011">
        <v>1</v>
      </c>
      <c r="N3011">
        <v>100</v>
      </c>
      <c r="O3011">
        <v>1</v>
      </c>
    </row>
    <row r="3012" spans="1:15">
      <c r="A3012" t="s">
        <v>3046</v>
      </c>
      <c r="B3012">
        <v>1730</v>
      </c>
      <c r="C3012">
        <v>93.467</v>
      </c>
      <c r="D3012">
        <v>1</v>
      </c>
      <c r="E3012">
        <v>1</v>
      </c>
      <c r="F3012" t="s">
        <v>6195</v>
      </c>
      <c r="G3012">
        <v>0</v>
      </c>
      <c r="H3012">
        <v>1</v>
      </c>
      <c r="I3012" t="s">
        <v>6197</v>
      </c>
      <c r="J3012">
        <v>85.5</v>
      </c>
      <c r="K3012">
        <v>1.001</v>
      </c>
      <c r="L3012">
        <v>94.90000000000001</v>
      </c>
      <c r="M3012">
        <v>1</v>
      </c>
      <c r="N3012">
        <v>100</v>
      </c>
      <c r="O3012">
        <v>1</v>
      </c>
    </row>
    <row r="3013" spans="1:15">
      <c r="A3013" t="s">
        <v>3047</v>
      </c>
      <c r="B3013">
        <v>1709</v>
      </c>
      <c r="C3013">
        <v>91.967</v>
      </c>
      <c r="D3013">
        <v>1.001</v>
      </c>
      <c r="E3013">
        <v>1</v>
      </c>
      <c r="F3013" t="s">
        <v>6195</v>
      </c>
      <c r="G3013">
        <v>0</v>
      </c>
      <c r="H3013">
        <v>1</v>
      </c>
      <c r="I3013" t="s">
        <v>6197</v>
      </c>
      <c r="J3013">
        <v>84.2</v>
      </c>
      <c r="K3013">
        <v>1.003</v>
      </c>
      <c r="L3013">
        <v>91.7</v>
      </c>
      <c r="M3013">
        <v>1</v>
      </c>
      <c r="N3013">
        <v>100</v>
      </c>
      <c r="O3013">
        <v>1</v>
      </c>
    </row>
    <row r="3014" spans="1:15">
      <c r="A3014" t="s">
        <v>3048</v>
      </c>
      <c r="B3014">
        <v>1730</v>
      </c>
      <c r="C3014">
        <v>92.93300000000001</v>
      </c>
      <c r="D3014">
        <v>1</v>
      </c>
      <c r="E3014">
        <v>1</v>
      </c>
      <c r="F3014" t="s">
        <v>6195</v>
      </c>
      <c r="G3014">
        <v>0</v>
      </c>
      <c r="H3014">
        <v>1</v>
      </c>
      <c r="I3014" t="s">
        <v>6197</v>
      </c>
      <c r="J3014">
        <v>85.2</v>
      </c>
      <c r="K3014">
        <v>1.001</v>
      </c>
      <c r="L3014">
        <v>93.59999999999999</v>
      </c>
      <c r="M3014">
        <v>1</v>
      </c>
      <c r="N3014">
        <v>100</v>
      </c>
      <c r="O3014">
        <v>1</v>
      </c>
    </row>
    <row r="3015" spans="1:15">
      <c r="A3015" t="s">
        <v>3049</v>
      </c>
      <c r="B3015">
        <v>1736</v>
      </c>
      <c r="C3015">
        <v>93.133</v>
      </c>
      <c r="D3015">
        <v>1.001</v>
      </c>
      <c r="E3015">
        <v>1</v>
      </c>
      <c r="F3015" t="s">
        <v>6195</v>
      </c>
      <c r="G3015">
        <v>0</v>
      </c>
      <c r="H3015">
        <v>1</v>
      </c>
      <c r="I3015" t="s">
        <v>6197</v>
      </c>
      <c r="J3015">
        <v>85.2</v>
      </c>
      <c r="K3015">
        <v>1.003</v>
      </c>
      <c r="L3015">
        <v>94.2</v>
      </c>
      <c r="M3015">
        <v>1</v>
      </c>
      <c r="N3015">
        <v>100</v>
      </c>
      <c r="O3015">
        <v>1</v>
      </c>
    </row>
    <row r="3016" spans="1:15">
      <c r="A3016" t="s">
        <v>3050</v>
      </c>
      <c r="B3016">
        <v>1722</v>
      </c>
      <c r="C3016">
        <v>92.93300000000001</v>
      </c>
      <c r="D3016">
        <v>1</v>
      </c>
      <c r="E3016">
        <v>1</v>
      </c>
      <c r="F3016" t="s">
        <v>6195</v>
      </c>
      <c r="G3016">
        <v>0</v>
      </c>
      <c r="H3016">
        <v>1</v>
      </c>
      <c r="I3016" t="s">
        <v>6197</v>
      </c>
      <c r="J3016">
        <v>85.2</v>
      </c>
      <c r="K3016">
        <v>1.001</v>
      </c>
      <c r="L3016">
        <v>93.59999999999999</v>
      </c>
      <c r="M3016">
        <v>1</v>
      </c>
      <c r="N3016">
        <v>100</v>
      </c>
      <c r="O3016">
        <v>1</v>
      </c>
    </row>
    <row r="3017" spans="1:15">
      <c r="A3017" t="s">
        <v>3051</v>
      </c>
      <c r="B3017">
        <v>1727</v>
      </c>
      <c r="C3017">
        <v>92.833</v>
      </c>
      <c r="D3017">
        <v>1</v>
      </c>
      <c r="E3017">
        <v>1</v>
      </c>
      <c r="F3017" t="s">
        <v>6195</v>
      </c>
      <c r="G3017">
        <v>0</v>
      </c>
      <c r="H3017">
        <v>1</v>
      </c>
      <c r="I3017" t="s">
        <v>6197</v>
      </c>
      <c r="J3017">
        <v>84.90000000000001</v>
      </c>
      <c r="K3017">
        <v>1.001</v>
      </c>
      <c r="L3017">
        <v>93.59999999999999</v>
      </c>
      <c r="M3017">
        <v>1</v>
      </c>
      <c r="N3017">
        <v>100</v>
      </c>
      <c r="O3017">
        <v>1</v>
      </c>
    </row>
    <row r="3018" spans="1:15">
      <c r="A3018" t="s">
        <v>3052</v>
      </c>
      <c r="B3018">
        <v>1738</v>
      </c>
      <c r="C3018">
        <v>93.40000000000001</v>
      </c>
      <c r="D3018">
        <v>1</v>
      </c>
      <c r="E3018">
        <v>1</v>
      </c>
      <c r="F3018" t="s">
        <v>6195</v>
      </c>
      <c r="G3018">
        <v>0</v>
      </c>
      <c r="H3018">
        <v>1</v>
      </c>
      <c r="I3018" t="s">
        <v>6197</v>
      </c>
      <c r="J3018">
        <v>86</v>
      </c>
      <c r="K3018">
        <v>1.001</v>
      </c>
      <c r="L3018">
        <v>94.2</v>
      </c>
      <c r="M3018">
        <v>1</v>
      </c>
      <c r="N3018">
        <v>100</v>
      </c>
      <c r="O3018">
        <v>1</v>
      </c>
    </row>
    <row r="3019" spans="1:15">
      <c r="A3019" t="s">
        <v>3053</v>
      </c>
      <c r="B3019">
        <v>1718</v>
      </c>
      <c r="C3019">
        <v>92.8</v>
      </c>
      <c r="D3019">
        <v>1</v>
      </c>
      <c r="E3019">
        <v>1</v>
      </c>
      <c r="F3019" t="s">
        <v>6195</v>
      </c>
      <c r="G3019">
        <v>0</v>
      </c>
      <c r="H3019">
        <v>1</v>
      </c>
      <c r="I3019" t="s">
        <v>6197</v>
      </c>
      <c r="J3019">
        <v>84.8</v>
      </c>
      <c r="K3019">
        <v>1.001</v>
      </c>
      <c r="L3019">
        <v>93.59999999999999</v>
      </c>
      <c r="M3019">
        <v>1</v>
      </c>
      <c r="N3019">
        <v>100</v>
      </c>
      <c r="O3019">
        <v>1</v>
      </c>
    </row>
    <row r="3020" spans="1:15">
      <c r="A3020" t="s">
        <v>3054</v>
      </c>
      <c r="B3020">
        <v>1731</v>
      </c>
      <c r="C3020">
        <v>93.033</v>
      </c>
      <c r="D3020">
        <v>1</v>
      </c>
      <c r="E3020">
        <v>1</v>
      </c>
      <c r="F3020" t="s">
        <v>6195</v>
      </c>
      <c r="G3020">
        <v>0</v>
      </c>
      <c r="H3020">
        <v>1</v>
      </c>
      <c r="I3020" t="s">
        <v>6197</v>
      </c>
      <c r="J3020">
        <v>85.5</v>
      </c>
      <c r="K3020">
        <v>1.001</v>
      </c>
      <c r="L3020">
        <v>93.59999999999999</v>
      </c>
      <c r="M3020">
        <v>1</v>
      </c>
      <c r="N3020">
        <v>100</v>
      </c>
      <c r="O3020">
        <v>1</v>
      </c>
    </row>
    <row r="3021" spans="1:15">
      <c r="A3021" t="s">
        <v>3055</v>
      </c>
      <c r="B3021">
        <v>1705</v>
      </c>
      <c r="C3021">
        <v>92.033</v>
      </c>
      <c r="D3021">
        <v>1.001</v>
      </c>
      <c r="E3021">
        <v>1</v>
      </c>
      <c r="F3021" t="s">
        <v>6195</v>
      </c>
      <c r="G3021">
        <v>0</v>
      </c>
      <c r="H3021">
        <v>1</v>
      </c>
      <c r="I3021" t="s">
        <v>6197</v>
      </c>
      <c r="J3021">
        <v>83.8</v>
      </c>
      <c r="K3021">
        <v>1.003</v>
      </c>
      <c r="L3021">
        <v>92.3</v>
      </c>
      <c r="M3021">
        <v>1</v>
      </c>
      <c r="N3021">
        <v>100</v>
      </c>
      <c r="O3021">
        <v>1</v>
      </c>
    </row>
    <row r="3022" spans="1:15">
      <c r="A3022" t="s">
        <v>3056</v>
      </c>
      <c r="B3022">
        <v>1723</v>
      </c>
      <c r="C3022">
        <v>92.8</v>
      </c>
      <c r="D3022">
        <v>1.001</v>
      </c>
      <c r="E3022">
        <v>1</v>
      </c>
      <c r="F3022" t="s">
        <v>6195</v>
      </c>
      <c r="G3022">
        <v>0</v>
      </c>
      <c r="H3022">
        <v>1</v>
      </c>
      <c r="I3022" t="s">
        <v>6197</v>
      </c>
      <c r="J3022">
        <v>84.8</v>
      </c>
      <c r="K3022">
        <v>1.003</v>
      </c>
      <c r="L3022">
        <v>93.59999999999999</v>
      </c>
      <c r="M3022">
        <v>1</v>
      </c>
      <c r="N3022">
        <v>100</v>
      </c>
      <c r="O3022">
        <v>1</v>
      </c>
    </row>
    <row r="3023" spans="1:15">
      <c r="A3023" t="s">
        <v>3057</v>
      </c>
      <c r="B3023">
        <v>1728</v>
      </c>
      <c r="C3023">
        <v>92.833</v>
      </c>
      <c r="D3023">
        <v>1.001</v>
      </c>
      <c r="E3023">
        <v>1</v>
      </c>
      <c r="F3023" t="s">
        <v>6195</v>
      </c>
      <c r="G3023">
        <v>0</v>
      </c>
      <c r="H3023">
        <v>1</v>
      </c>
      <c r="I3023" t="s">
        <v>6197</v>
      </c>
      <c r="J3023">
        <v>84.90000000000001</v>
      </c>
      <c r="K3023">
        <v>1.003</v>
      </c>
      <c r="L3023">
        <v>93.59999999999999</v>
      </c>
      <c r="M3023">
        <v>1</v>
      </c>
      <c r="N3023">
        <v>100</v>
      </c>
      <c r="O3023">
        <v>1</v>
      </c>
    </row>
    <row r="3024" spans="1:15">
      <c r="A3024" t="s">
        <v>3058</v>
      </c>
      <c r="B3024">
        <v>1728</v>
      </c>
      <c r="C3024">
        <v>92.93300000000001</v>
      </c>
      <c r="D3024">
        <v>1.001</v>
      </c>
      <c r="E3024">
        <v>1</v>
      </c>
      <c r="F3024" t="s">
        <v>6195</v>
      </c>
      <c r="G3024">
        <v>0</v>
      </c>
      <c r="H3024">
        <v>1</v>
      </c>
      <c r="I3024" t="s">
        <v>6197</v>
      </c>
      <c r="J3024">
        <v>85.2</v>
      </c>
      <c r="K3024">
        <v>1.003</v>
      </c>
      <c r="L3024">
        <v>93.59999999999999</v>
      </c>
      <c r="M3024">
        <v>1</v>
      </c>
      <c r="N3024">
        <v>100</v>
      </c>
      <c r="O3024">
        <v>1</v>
      </c>
    </row>
    <row r="3025" spans="1:15">
      <c r="A3025" t="s">
        <v>3059</v>
      </c>
      <c r="B3025">
        <v>1732</v>
      </c>
      <c r="C3025">
        <v>93.033</v>
      </c>
      <c r="D3025">
        <v>1</v>
      </c>
      <c r="E3025">
        <v>1</v>
      </c>
      <c r="F3025" t="s">
        <v>6195</v>
      </c>
      <c r="G3025">
        <v>0</v>
      </c>
      <c r="H3025">
        <v>1</v>
      </c>
      <c r="I3025" t="s">
        <v>6197</v>
      </c>
      <c r="J3025">
        <v>85.5</v>
      </c>
      <c r="K3025">
        <v>1.001</v>
      </c>
      <c r="L3025">
        <v>93.59999999999999</v>
      </c>
      <c r="M3025">
        <v>1</v>
      </c>
      <c r="N3025">
        <v>100</v>
      </c>
      <c r="O3025">
        <v>1</v>
      </c>
    </row>
    <row r="3026" spans="1:15">
      <c r="A3026" t="s">
        <v>3060</v>
      </c>
      <c r="B3026">
        <v>1716</v>
      </c>
      <c r="C3026">
        <v>92.59999999999999</v>
      </c>
      <c r="D3026">
        <v>1</v>
      </c>
      <c r="E3026">
        <v>1</v>
      </c>
      <c r="F3026" t="s">
        <v>6195</v>
      </c>
      <c r="G3026">
        <v>0</v>
      </c>
      <c r="H3026">
        <v>1</v>
      </c>
      <c r="I3026" t="s">
        <v>6197</v>
      </c>
      <c r="J3026">
        <v>84.2</v>
      </c>
      <c r="K3026">
        <v>1.001</v>
      </c>
      <c r="L3026">
        <v>93.59999999999999</v>
      </c>
      <c r="M3026">
        <v>1</v>
      </c>
      <c r="N3026">
        <v>100</v>
      </c>
      <c r="O3026">
        <v>1</v>
      </c>
    </row>
    <row r="3027" spans="1:15">
      <c r="A3027" t="s">
        <v>3061</v>
      </c>
      <c r="B3027">
        <v>1728</v>
      </c>
      <c r="C3027">
        <v>92.93300000000001</v>
      </c>
      <c r="D3027">
        <v>1</v>
      </c>
      <c r="E3027">
        <v>1</v>
      </c>
      <c r="F3027" t="s">
        <v>6195</v>
      </c>
      <c r="G3027">
        <v>0</v>
      </c>
      <c r="H3027">
        <v>1</v>
      </c>
      <c r="I3027" t="s">
        <v>6197</v>
      </c>
      <c r="J3027">
        <v>85.2</v>
      </c>
      <c r="K3027">
        <v>1.001</v>
      </c>
      <c r="L3027">
        <v>93.59999999999999</v>
      </c>
      <c r="M3027">
        <v>1</v>
      </c>
      <c r="N3027">
        <v>100</v>
      </c>
      <c r="O3027">
        <v>1</v>
      </c>
    </row>
    <row r="3028" spans="1:15">
      <c r="A3028" t="s">
        <v>3062</v>
      </c>
      <c r="B3028">
        <v>1718</v>
      </c>
      <c r="C3028">
        <v>92.367</v>
      </c>
      <c r="D3028">
        <v>1.001</v>
      </c>
      <c r="E3028">
        <v>1</v>
      </c>
      <c r="F3028" t="s">
        <v>6195</v>
      </c>
      <c r="G3028">
        <v>0</v>
      </c>
      <c r="H3028">
        <v>1</v>
      </c>
      <c r="I3028" t="s">
        <v>6197</v>
      </c>
      <c r="J3028">
        <v>84.2</v>
      </c>
      <c r="K3028">
        <v>1.003</v>
      </c>
      <c r="L3028">
        <v>92.90000000000001</v>
      </c>
      <c r="M3028">
        <v>1</v>
      </c>
      <c r="N3028">
        <v>100</v>
      </c>
      <c r="O3028">
        <v>1</v>
      </c>
    </row>
    <row r="3029" spans="1:15">
      <c r="A3029" t="s">
        <v>3063</v>
      </c>
      <c r="B3029">
        <v>1730</v>
      </c>
      <c r="C3029">
        <v>93.033</v>
      </c>
      <c r="D3029">
        <v>1</v>
      </c>
      <c r="E3029">
        <v>1</v>
      </c>
      <c r="F3029" t="s">
        <v>6195</v>
      </c>
      <c r="G3029">
        <v>0</v>
      </c>
      <c r="H3029">
        <v>1</v>
      </c>
      <c r="I3029" t="s">
        <v>6197</v>
      </c>
      <c r="J3029">
        <v>85.5</v>
      </c>
      <c r="K3029">
        <v>1.001</v>
      </c>
      <c r="L3029">
        <v>93.59999999999999</v>
      </c>
      <c r="M3029">
        <v>1</v>
      </c>
      <c r="N3029">
        <v>100</v>
      </c>
      <c r="O3029">
        <v>1</v>
      </c>
    </row>
    <row r="3030" spans="1:15">
      <c r="A3030" t="s">
        <v>3064</v>
      </c>
      <c r="B3030">
        <v>1440</v>
      </c>
      <c r="C3030">
        <v>93.333</v>
      </c>
      <c r="D3030">
        <v>0.867</v>
      </c>
      <c r="E3030">
        <v>1</v>
      </c>
      <c r="F3030" t="s">
        <v>6195</v>
      </c>
      <c r="G3030">
        <v>0</v>
      </c>
      <c r="H3030">
        <v>1</v>
      </c>
      <c r="I3030" t="s">
        <v>6196</v>
      </c>
      <c r="J3030">
        <v>86.90000000000001</v>
      </c>
      <c r="K3030">
        <v>0.894</v>
      </c>
      <c r="L3030">
        <v>94.2</v>
      </c>
      <c r="M3030">
        <v>1</v>
      </c>
      <c r="N3030">
        <v>98.90000000000001</v>
      </c>
      <c r="O3030">
        <v>0.707</v>
      </c>
    </row>
    <row r="3031" spans="1:15">
      <c r="A3031" t="s">
        <v>3065</v>
      </c>
      <c r="B3031">
        <v>1735</v>
      </c>
      <c r="C3031">
        <v>93.167</v>
      </c>
      <c r="D3031">
        <v>1.001</v>
      </c>
      <c r="E3031">
        <v>1</v>
      </c>
      <c r="F3031" t="s">
        <v>6195</v>
      </c>
      <c r="G3031">
        <v>0</v>
      </c>
      <c r="H3031">
        <v>1</v>
      </c>
      <c r="I3031" t="s">
        <v>6197</v>
      </c>
      <c r="J3031">
        <v>85.3</v>
      </c>
      <c r="K3031">
        <v>1.003</v>
      </c>
      <c r="L3031">
        <v>94.2</v>
      </c>
      <c r="M3031">
        <v>1</v>
      </c>
      <c r="N3031">
        <v>100</v>
      </c>
      <c r="O3031">
        <v>1</v>
      </c>
    </row>
    <row r="3032" spans="1:15">
      <c r="A3032" t="s">
        <v>3066</v>
      </c>
      <c r="B3032">
        <v>1726</v>
      </c>
      <c r="C3032">
        <v>93.267</v>
      </c>
      <c r="D3032">
        <v>1</v>
      </c>
      <c r="E3032">
        <v>1</v>
      </c>
      <c r="F3032" t="s">
        <v>6195</v>
      </c>
      <c r="G3032">
        <v>0</v>
      </c>
      <c r="H3032">
        <v>1</v>
      </c>
      <c r="I3032" t="s">
        <v>6197</v>
      </c>
      <c r="J3032">
        <v>84.90000000000001</v>
      </c>
      <c r="K3032">
        <v>1.001</v>
      </c>
      <c r="L3032">
        <v>94.90000000000001</v>
      </c>
      <c r="M3032">
        <v>1</v>
      </c>
      <c r="N3032">
        <v>100</v>
      </c>
      <c r="O3032">
        <v>1</v>
      </c>
    </row>
    <row r="3033" spans="1:15">
      <c r="A3033" t="s">
        <v>3067</v>
      </c>
      <c r="B3033">
        <v>1726</v>
      </c>
      <c r="C3033">
        <v>93.033</v>
      </c>
      <c r="D3033">
        <v>1.001</v>
      </c>
      <c r="E3033">
        <v>1</v>
      </c>
      <c r="F3033" t="s">
        <v>6195</v>
      </c>
      <c r="G3033">
        <v>0</v>
      </c>
      <c r="H3033">
        <v>1</v>
      </c>
      <c r="I3033" t="s">
        <v>6197</v>
      </c>
      <c r="J3033">
        <v>85.5</v>
      </c>
      <c r="K3033">
        <v>1.003</v>
      </c>
      <c r="L3033">
        <v>93.59999999999999</v>
      </c>
      <c r="M3033">
        <v>1</v>
      </c>
      <c r="N3033">
        <v>100</v>
      </c>
      <c r="O3033">
        <v>1</v>
      </c>
    </row>
    <row r="3034" spans="1:15">
      <c r="A3034" t="s">
        <v>3068</v>
      </c>
      <c r="B3034">
        <v>1710</v>
      </c>
      <c r="C3034">
        <v>93.5</v>
      </c>
      <c r="D3034">
        <v>0.993</v>
      </c>
      <c r="E3034">
        <v>1</v>
      </c>
      <c r="F3034" t="s">
        <v>6195</v>
      </c>
      <c r="G3034">
        <v>0</v>
      </c>
      <c r="H3034">
        <v>1</v>
      </c>
      <c r="I3034" t="s">
        <v>6197</v>
      </c>
      <c r="J3034">
        <v>85.59999999999999</v>
      </c>
      <c r="K3034">
        <v>0.979</v>
      </c>
      <c r="L3034">
        <v>94.90000000000001</v>
      </c>
      <c r="M3034">
        <v>1</v>
      </c>
      <c r="N3034">
        <v>100</v>
      </c>
      <c r="O3034">
        <v>1</v>
      </c>
    </row>
    <row r="3035" spans="1:15">
      <c r="A3035" t="s">
        <v>3069</v>
      </c>
      <c r="B3035">
        <v>1708</v>
      </c>
      <c r="C3035">
        <v>92.233</v>
      </c>
      <c r="D3035">
        <v>1.001</v>
      </c>
      <c r="E3035">
        <v>1</v>
      </c>
      <c r="F3035" t="s">
        <v>6195</v>
      </c>
      <c r="G3035">
        <v>0</v>
      </c>
      <c r="H3035">
        <v>1</v>
      </c>
      <c r="I3035" t="s">
        <v>6197</v>
      </c>
      <c r="J3035">
        <v>83.8</v>
      </c>
      <c r="K3035">
        <v>1.003</v>
      </c>
      <c r="L3035">
        <v>92.90000000000001</v>
      </c>
      <c r="M3035">
        <v>1</v>
      </c>
      <c r="N3035">
        <v>100</v>
      </c>
      <c r="O3035">
        <v>1</v>
      </c>
    </row>
    <row r="3036" spans="1:15">
      <c r="A3036" t="s">
        <v>3070</v>
      </c>
      <c r="B3036">
        <v>1707</v>
      </c>
      <c r="C3036">
        <v>92.167</v>
      </c>
      <c r="D3036">
        <v>1.001</v>
      </c>
      <c r="E3036">
        <v>1</v>
      </c>
      <c r="F3036" t="s">
        <v>6195</v>
      </c>
      <c r="G3036">
        <v>0</v>
      </c>
      <c r="H3036">
        <v>1</v>
      </c>
      <c r="I3036" t="s">
        <v>6197</v>
      </c>
      <c r="J3036">
        <v>83.59999999999999</v>
      </c>
      <c r="K3036">
        <v>1.003</v>
      </c>
      <c r="L3036">
        <v>92.90000000000001</v>
      </c>
      <c r="M3036">
        <v>1</v>
      </c>
      <c r="N3036">
        <v>100</v>
      </c>
      <c r="O3036">
        <v>1</v>
      </c>
    </row>
    <row r="3037" spans="1:15">
      <c r="A3037" t="s">
        <v>3071</v>
      </c>
      <c r="B3037">
        <v>1712</v>
      </c>
      <c r="C3037">
        <v>92.267</v>
      </c>
      <c r="D3037">
        <v>1.001</v>
      </c>
      <c r="E3037">
        <v>1</v>
      </c>
      <c r="F3037" t="s">
        <v>6195</v>
      </c>
      <c r="G3037">
        <v>0</v>
      </c>
      <c r="H3037">
        <v>1</v>
      </c>
      <c r="I3037" t="s">
        <v>6197</v>
      </c>
      <c r="J3037">
        <v>83.90000000000001</v>
      </c>
      <c r="K3037">
        <v>1.003</v>
      </c>
      <c r="L3037">
        <v>92.90000000000001</v>
      </c>
      <c r="M3037">
        <v>1</v>
      </c>
      <c r="N3037">
        <v>100</v>
      </c>
      <c r="O3037">
        <v>1</v>
      </c>
    </row>
    <row r="3038" spans="1:15">
      <c r="A3038" t="s">
        <v>3072</v>
      </c>
      <c r="B3038">
        <v>1736</v>
      </c>
      <c r="C3038">
        <v>93.167</v>
      </c>
      <c r="D3038">
        <v>1</v>
      </c>
      <c r="E3038">
        <v>1</v>
      </c>
      <c r="F3038" t="s">
        <v>6195</v>
      </c>
      <c r="G3038">
        <v>0</v>
      </c>
      <c r="H3038">
        <v>1</v>
      </c>
      <c r="I3038" t="s">
        <v>6197</v>
      </c>
      <c r="J3038">
        <v>85.90000000000001</v>
      </c>
      <c r="K3038">
        <v>1.001</v>
      </c>
      <c r="L3038">
        <v>93.59999999999999</v>
      </c>
      <c r="M3038">
        <v>1</v>
      </c>
      <c r="N3038">
        <v>100</v>
      </c>
      <c r="O3038">
        <v>1</v>
      </c>
    </row>
    <row r="3039" spans="1:15">
      <c r="A3039" t="s">
        <v>3073</v>
      </c>
      <c r="B3039">
        <v>1710</v>
      </c>
      <c r="C3039">
        <v>92.267</v>
      </c>
      <c r="D3039">
        <v>1.001</v>
      </c>
      <c r="E3039">
        <v>1</v>
      </c>
      <c r="F3039" t="s">
        <v>6195</v>
      </c>
      <c r="G3039">
        <v>0</v>
      </c>
      <c r="H3039">
        <v>1</v>
      </c>
      <c r="I3039" t="s">
        <v>6197</v>
      </c>
      <c r="J3039">
        <v>83.90000000000001</v>
      </c>
      <c r="K3039">
        <v>1.003</v>
      </c>
      <c r="L3039">
        <v>92.90000000000001</v>
      </c>
      <c r="M3039">
        <v>1</v>
      </c>
      <c r="N3039">
        <v>100</v>
      </c>
      <c r="O3039">
        <v>1</v>
      </c>
    </row>
    <row r="3040" spans="1:15">
      <c r="A3040" t="s">
        <v>3074</v>
      </c>
      <c r="B3040">
        <v>1723</v>
      </c>
      <c r="C3040">
        <v>92.633</v>
      </c>
      <c r="D3040">
        <v>1</v>
      </c>
      <c r="E3040">
        <v>1</v>
      </c>
      <c r="F3040" t="s">
        <v>6195</v>
      </c>
      <c r="G3040">
        <v>0</v>
      </c>
      <c r="H3040">
        <v>1</v>
      </c>
      <c r="I3040" t="s">
        <v>6197</v>
      </c>
      <c r="J3040">
        <v>85</v>
      </c>
      <c r="K3040">
        <v>1.001</v>
      </c>
      <c r="L3040">
        <v>92.90000000000001</v>
      </c>
      <c r="M3040">
        <v>1</v>
      </c>
      <c r="N3040">
        <v>100</v>
      </c>
      <c r="O3040">
        <v>1</v>
      </c>
    </row>
    <row r="3041" spans="1:15">
      <c r="A3041" t="s">
        <v>3075</v>
      </c>
      <c r="B3041">
        <v>1710</v>
      </c>
      <c r="C3041">
        <v>92.267</v>
      </c>
      <c r="D3041">
        <v>1.001</v>
      </c>
      <c r="E3041">
        <v>1</v>
      </c>
      <c r="F3041" t="s">
        <v>6195</v>
      </c>
      <c r="G3041">
        <v>0</v>
      </c>
      <c r="H3041">
        <v>1</v>
      </c>
      <c r="I3041" t="s">
        <v>6197</v>
      </c>
      <c r="J3041">
        <v>83.90000000000001</v>
      </c>
      <c r="K3041">
        <v>1.003</v>
      </c>
      <c r="L3041">
        <v>92.90000000000001</v>
      </c>
      <c r="M3041">
        <v>1</v>
      </c>
      <c r="N3041">
        <v>100</v>
      </c>
      <c r="O3041">
        <v>1</v>
      </c>
    </row>
    <row r="3042" spans="1:15">
      <c r="A3042" t="s">
        <v>3076</v>
      </c>
      <c r="B3042">
        <v>1729</v>
      </c>
      <c r="C3042">
        <v>93.267</v>
      </c>
      <c r="D3042">
        <v>1</v>
      </c>
      <c r="E3042">
        <v>1</v>
      </c>
      <c r="F3042" t="s">
        <v>6195</v>
      </c>
      <c r="G3042">
        <v>0</v>
      </c>
      <c r="H3042">
        <v>1</v>
      </c>
      <c r="I3042" t="s">
        <v>6197</v>
      </c>
      <c r="J3042">
        <v>85.59999999999999</v>
      </c>
      <c r="K3042">
        <v>1.001</v>
      </c>
      <c r="L3042">
        <v>94.2</v>
      </c>
      <c r="M3042">
        <v>1</v>
      </c>
      <c r="N3042">
        <v>100</v>
      </c>
      <c r="O3042">
        <v>1</v>
      </c>
    </row>
    <row r="3043" spans="1:15">
      <c r="A3043" t="s">
        <v>3077</v>
      </c>
      <c r="B3043">
        <v>1725</v>
      </c>
      <c r="C3043">
        <v>92.867</v>
      </c>
      <c r="D3043">
        <v>1</v>
      </c>
      <c r="E3043">
        <v>1</v>
      </c>
      <c r="F3043" t="s">
        <v>6195</v>
      </c>
      <c r="G3043">
        <v>0</v>
      </c>
      <c r="H3043">
        <v>1</v>
      </c>
      <c r="I3043" t="s">
        <v>6197</v>
      </c>
      <c r="J3043">
        <v>85</v>
      </c>
      <c r="K3043">
        <v>1.001</v>
      </c>
      <c r="L3043">
        <v>93.59999999999999</v>
      </c>
      <c r="M3043">
        <v>1</v>
      </c>
      <c r="N3043">
        <v>100</v>
      </c>
      <c r="O3043">
        <v>1</v>
      </c>
    </row>
    <row r="3044" spans="1:15">
      <c r="A3044" t="s">
        <v>3078</v>
      </c>
      <c r="B3044">
        <v>1717</v>
      </c>
      <c r="C3044">
        <v>92.56699999999999</v>
      </c>
      <c r="D3044">
        <v>1.001</v>
      </c>
      <c r="E3044">
        <v>1</v>
      </c>
      <c r="F3044" t="s">
        <v>6195</v>
      </c>
      <c r="G3044">
        <v>0</v>
      </c>
      <c r="H3044">
        <v>1</v>
      </c>
      <c r="I3044" t="s">
        <v>6197</v>
      </c>
      <c r="J3044">
        <v>84.09999999999999</v>
      </c>
      <c r="K3044">
        <v>1.003</v>
      </c>
      <c r="L3044">
        <v>93.59999999999999</v>
      </c>
      <c r="M3044">
        <v>1</v>
      </c>
      <c r="N3044">
        <v>100</v>
      </c>
      <c r="O3044">
        <v>1</v>
      </c>
    </row>
    <row r="3045" spans="1:15">
      <c r="A3045" t="s">
        <v>3079</v>
      </c>
      <c r="B3045">
        <v>1687</v>
      </c>
      <c r="C3045">
        <v>91.233</v>
      </c>
      <c r="D3045">
        <v>1.001</v>
      </c>
      <c r="E3045">
        <v>1</v>
      </c>
      <c r="F3045" t="s">
        <v>6195</v>
      </c>
      <c r="G3045">
        <v>0</v>
      </c>
      <c r="H3045">
        <v>1</v>
      </c>
      <c r="I3045" t="s">
        <v>6197</v>
      </c>
      <c r="J3045">
        <v>83.40000000000001</v>
      </c>
      <c r="K3045">
        <v>1.004</v>
      </c>
      <c r="L3045">
        <v>93.59999999999999</v>
      </c>
      <c r="M3045">
        <v>1</v>
      </c>
      <c r="N3045">
        <v>96.7</v>
      </c>
      <c r="O3045">
        <v>1</v>
      </c>
    </row>
    <row r="3046" spans="1:15">
      <c r="A3046" t="s">
        <v>3080</v>
      </c>
      <c r="B3046">
        <v>1707</v>
      </c>
      <c r="C3046">
        <v>92.40000000000001</v>
      </c>
      <c r="D3046">
        <v>1.001</v>
      </c>
      <c r="E3046">
        <v>1</v>
      </c>
      <c r="F3046" t="s">
        <v>6195</v>
      </c>
      <c r="G3046">
        <v>0</v>
      </c>
      <c r="H3046">
        <v>1</v>
      </c>
      <c r="I3046" t="s">
        <v>6197</v>
      </c>
      <c r="J3046">
        <v>83.59999999999999</v>
      </c>
      <c r="K3046">
        <v>1.003</v>
      </c>
      <c r="L3046">
        <v>93.59999999999999</v>
      </c>
      <c r="M3046">
        <v>1</v>
      </c>
      <c r="N3046">
        <v>100</v>
      </c>
      <c r="O3046">
        <v>1</v>
      </c>
    </row>
    <row r="3047" spans="1:15">
      <c r="A3047" t="s">
        <v>3081</v>
      </c>
      <c r="B3047">
        <v>1792</v>
      </c>
      <c r="C3047">
        <v>95.3</v>
      </c>
      <c r="D3047">
        <v>1</v>
      </c>
      <c r="E3047">
        <v>1</v>
      </c>
      <c r="F3047" t="s">
        <v>6195</v>
      </c>
      <c r="G3047">
        <v>0</v>
      </c>
      <c r="H3047">
        <v>1</v>
      </c>
      <c r="I3047" t="s">
        <v>6197</v>
      </c>
      <c r="J3047">
        <v>89.7</v>
      </c>
      <c r="K3047">
        <v>1</v>
      </c>
      <c r="L3047">
        <v>96.2</v>
      </c>
      <c r="M3047">
        <v>1</v>
      </c>
      <c r="N3047">
        <v>100</v>
      </c>
      <c r="O3047">
        <v>1</v>
      </c>
    </row>
    <row r="3048" spans="1:15">
      <c r="A3048" t="s">
        <v>3082</v>
      </c>
      <c r="B3048">
        <v>1696</v>
      </c>
      <c r="C3048">
        <v>93.56699999999999</v>
      </c>
      <c r="D3048">
        <v>0.972</v>
      </c>
      <c r="E3048">
        <v>1</v>
      </c>
      <c r="F3048" t="s">
        <v>6195</v>
      </c>
      <c r="G3048">
        <v>0</v>
      </c>
      <c r="H3048">
        <v>1</v>
      </c>
      <c r="I3048" t="s">
        <v>6197</v>
      </c>
      <c r="J3048">
        <v>89.40000000000001</v>
      </c>
      <c r="K3048">
        <v>0.999</v>
      </c>
      <c r="L3048">
        <v>96.2</v>
      </c>
      <c r="M3048">
        <v>1</v>
      </c>
      <c r="N3048">
        <v>95.09999999999999</v>
      </c>
      <c r="O3048">
        <v>0.919</v>
      </c>
    </row>
    <row r="3049" spans="1:15">
      <c r="A3049" t="s">
        <v>3083</v>
      </c>
      <c r="B3049">
        <v>1711</v>
      </c>
      <c r="C3049">
        <v>92.133</v>
      </c>
      <c r="D3049">
        <v>1</v>
      </c>
      <c r="E3049">
        <v>1</v>
      </c>
      <c r="F3049" t="s">
        <v>6195</v>
      </c>
      <c r="G3049">
        <v>0</v>
      </c>
      <c r="H3049">
        <v>1</v>
      </c>
      <c r="I3049" t="s">
        <v>6197</v>
      </c>
      <c r="J3049">
        <v>84.09999999999999</v>
      </c>
      <c r="K3049">
        <v>1.001</v>
      </c>
      <c r="L3049">
        <v>92.3</v>
      </c>
      <c r="M3049">
        <v>1</v>
      </c>
      <c r="N3049">
        <v>100</v>
      </c>
      <c r="O3049">
        <v>1</v>
      </c>
    </row>
    <row r="3050" spans="1:15">
      <c r="A3050" t="s">
        <v>3084</v>
      </c>
      <c r="B3050">
        <v>1720</v>
      </c>
      <c r="C3050">
        <v>92.833</v>
      </c>
      <c r="D3050">
        <v>1</v>
      </c>
      <c r="E3050">
        <v>1</v>
      </c>
      <c r="F3050" t="s">
        <v>6195</v>
      </c>
      <c r="G3050">
        <v>0</v>
      </c>
      <c r="H3050">
        <v>1</v>
      </c>
      <c r="I3050" t="s">
        <v>6197</v>
      </c>
      <c r="J3050">
        <v>84.90000000000001</v>
      </c>
      <c r="K3050">
        <v>1.001</v>
      </c>
      <c r="L3050">
        <v>93.59999999999999</v>
      </c>
      <c r="M3050">
        <v>1</v>
      </c>
      <c r="N3050">
        <v>100</v>
      </c>
      <c r="O3050">
        <v>1</v>
      </c>
    </row>
    <row r="3051" spans="1:15">
      <c r="A3051" t="s">
        <v>3085</v>
      </c>
      <c r="B3051">
        <v>1717</v>
      </c>
      <c r="C3051">
        <v>92.56699999999999</v>
      </c>
      <c r="D3051">
        <v>1.001</v>
      </c>
      <c r="E3051">
        <v>1</v>
      </c>
      <c r="F3051" t="s">
        <v>6195</v>
      </c>
      <c r="G3051">
        <v>0</v>
      </c>
      <c r="H3051">
        <v>1</v>
      </c>
      <c r="I3051" t="s">
        <v>6197</v>
      </c>
      <c r="J3051">
        <v>84.09999999999999</v>
      </c>
      <c r="K3051">
        <v>1.003</v>
      </c>
      <c r="L3051">
        <v>93.59999999999999</v>
      </c>
      <c r="M3051">
        <v>1</v>
      </c>
      <c r="N3051">
        <v>100</v>
      </c>
      <c r="O3051">
        <v>1</v>
      </c>
    </row>
    <row r="3052" spans="1:15">
      <c r="A3052" t="s">
        <v>3086</v>
      </c>
      <c r="B3052">
        <v>1720</v>
      </c>
      <c r="C3052">
        <v>92.833</v>
      </c>
      <c r="D3052">
        <v>1</v>
      </c>
      <c r="E3052">
        <v>1</v>
      </c>
      <c r="F3052" t="s">
        <v>6195</v>
      </c>
      <c r="G3052">
        <v>0</v>
      </c>
      <c r="H3052">
        <v>1</v>
      </c>
      <c r="I3052" t="s">
        <v>6197</v>
      </c>
      <c r="J3052">
        <v>84.90000000000001</v>
      </c>
      <c r="K3052">
        <v>1.001</v>
      </c>
      <c r="L3052">
        <v>93.59999999999999</v>
      </c>
      <c r="M3052">
        <v>1</v>
      </c>
      <c r="N3052">
        <v>100</v>
      </c>
      <c r="O3052">
        <v>1</v>
      </c>
    </row>
    <row r="3053" spans="1:15">
      <c r="A3053" t="s">
        <v>3087</v>
      </c>
      <c r="B3053">
        <v>1706</v>
      </c>
      <c r="C3053">
        <v>92</v>
      </c>
      <c r="D3053">
        <v>1.001</v>
      </c>
      <c r="E3053">
        <v>1</v>
      </c>
      <c r="F3053" t="s">
        <v>6195</v>
      </c>
      <c r="G3053">
        <v>0</v>
      </c>
      <c r="H3053">
        <v>1</v>
      </c>
      <c r="I3053" t="s">
        <v>6197</v>
      </c>
      <c r="J3053">
        <v>83.7</v>
      </c>
      <c r="K3053">
        <v>1.003</v>
      </c>
      <c r="L3053">
        <v>92.3</v>
      </c>
      <c r="M3053">
        <v>1</v>
      </c>
      <c r="N3053">
        <v>100</v>
      </c>
      <c r="O3053">
        <v>1</v>
      </c>
    </row>
    <row r="3054" spans="1:15">
      <c r="A3054" t="s">
        <v>3088</v>
      </c>
      <c r="B3054">
        <v>1720</v>
      </c>
      <c r="C3054">
        <v>92.833</v>
      </c>
      <c r="D3054">
        <v>1</v>
      </c>
      <c r="E3054">
        <v>1</v>
      </c>
      <c r="F3054" t="s">
        <v>6195</v>
      </c>
      <c r="G3054">
        <v>0</v>
      </c>
      <c r="H3054">
        <v>1</v>
      </c>
      <c r="I3054" t="s">
        <v>6197</v>
      </c>
      <c r="J3054">
        <v>84.90000000000001</v>
      </c>
      <c r="K3054">
        <v>1.001</v>
      </c>
      <c r="L3054">
        <v>93.59999999999999</v>
      </c>
      <c r="M3054">
        <v>1</v>
      </c>
      <c r="N3054">
        <v>100</v>
      </c>
      <c r="O3054">
        <v>1</v>
      </c>
    </row>
    <row r="3055" spans="1:15">
      <c r="A3055" t="s">
        <v>3089</v>
      </c>
      <c r="B3055">
        <v>1717</v>
      </c>
      <c r="C3055">
        <v>92.56699999999999</v>
      </c>
      <c r="D3055">
        <v>1.001</v>
      </c>
      <c r="E3055">
        <v>1</v>
      </c>
      <c r="F3055" t="s">
        <v>6195</v>
      </c>
      <c r="G3055">
        <v>0</v>
      </c>
      <c r="H3055">
        <v>1</v>
      </c>
      <c r="I3055" t="s">
        <v>6197</v>
      </c>
      <c r="J3055">
        <v>84.09999999999999</v>
      </c>
      <c r="K3055">
        <v>1.003</v>
      </c>
      <c r="L3055">
        <v>93.59999999999999</v>
      </c>
      <c r="M3055">
        <v>1</v>
      </c>
      <c r="N3055">
        <v>100</v>
      </c>
      <c r="O3055">
        <v>1</v>
      </c>
    </row>
    <row r="3056" spans="1:15">
      <c r="A3056" t="s">
        <v>3090</v>
      </c>
      <c r="B3056">
        <v>1706</v>
      </c>
      <c r="C3056">
        <v>92</v>
      </c>
      <c r="D3056">
        <v>1.001</v>
      </c>
      <c r="E3056">
        <v>1</v>
      </c>
      <c r="F3056" t="s">
        <v>6195</v>
      </c>
      <c r="G3056">
        <v>0</v>
      </c>
      <c r="H3056">
        <v>1</v>
      </c>
      <c r="I3056" t="s">
        <v>6197</v>
      </c>
      <c r="J3056">
        <v>83.7</v>
      </c>
      <c r="K3056">
        <v>1.003</v>
      </c>
      <c r="L3056">
        <v>92.3</v>
      </c>
      <c r="M3056">
        <v>1</v>
      </c>
      <c r="N3056">
        <v>100</v>
      </c>
      <c r="O3056">
        <v>1</v>
      </c>
    </row>
    <row r="3057" spans="1:15">
      <c r="A3057" t="s">
        <v>3091</v>
      </c>
      <c r="B3057">
        <v>1716</v>
      </c>
      <c r="C3057">
        <v>92.40000000000001</v>
      </c>
      <c r="D3057">
        <v>1.001</v>
      </c>
      <c r="E3057">
        <v>1</v>
      </c>
      <c r="F3057" t="s">
        <v>6195</v>
      </c>
      <c r="G3057">
        <v>0</v>
      </c>
      <c r="H3057">
        <v>1</v>
      </c>
      <c r="I3057" t="s">
        <v>6197</v>
      </c>
      <c r="J3057">
        <v>84.3</v>
      </c>
      <c r="K3057">
        <v>1.003</v>
      </c>
      <c r="L3057">
        <v>92.90000000000001</v>
      </c>
      <c r="M3057">
        <v>1</v>
      </c>
      <c r="N3057">
        <v>100</v>
      </c>
      <c r="O3057">
        <v>1</v>
      </c>
    </row>
    <row r="3058" spans="1:15">
      <c r="A3058" t="s">
        <v>3092</v>
      </c>
      <c r="B3058">
        <v>1717</v>
      </c>
      <c r="C3058">
        <v>92.56699999999999</v>
      </c>
      <c r="D3058">
        <v>1.001</v>
      </c>
      <c r="E3058">
        <v>1</v>
      </c>
      <c r="F3058" t="s">
        <v>6195</v>
      </c>
      <c r="G3058">
        <v>0</v>
      </c>
      <c r="H3058">
        <v>1</v>
      </c>
      <c r="I3058" t="s">
        <v>6197</v>
      </c>
      <c r="J3058">
        <v>84.09999999999999</v>
      </c>
      <c r="K3058">
        <v>1.003</v>
      </c>
      <c r="L3058">
        <v>93.59999999999999</v>
      </c>
      <c r="M3058">
        <v>1</v>
      </c>
      <c r="N3058">
        <v>100</v>
      </c>
      <c r="O3058">
        <v>1</v>
      </c>
    </row>
    <row r="3059" spans="1:15">
      <c r="A3059" t="s">
        <v>3093</v>
      </c>
      <c r="B3059">
        <v>1707</v>
      </c>
      <c r="C3059">
        <v>92.133</v>
      </c>
      <c r="D3059">
        <v>1.001</v>
      </c>
      <c r="E3059">
        <v>1</v>
      </c>
      <c r="F3059" t="s">
        <v>6195</v>
      </c>
      <c r="G3059">
        <v>0</v>
      </c>
      <c r="H3059">
        <v>1</v>
      </c>
      <c r="I3059" t="s">
        <v>6197</v>
      </c>
      <c r="J3059">
        <v>84.09999999999999</v>
      </c>
      <c r="K3059">
        <v>1.003</v>
      </c>
      <c r="L3059">
        <v>92.3</v>
      </c>
      <c r="M3059">
        <v>1</v>
      </c>
      <c r="N3059">
        <v>100</v>
      </c>
      <c r="O3059">
        <v>1</v>
      </c>
    </row>
    <row r="3060" spans="1:15">
      <c r="A3060" t="s">
        <v>3094</v>
      </c>
      <c r="B3060">
        <v>1720</v>
      </c>
      <c r="C3060">
        <v>92.833</v>
      </c>
      <c r="D3060">
        <v>1</v>
      </c>
      <c r="E3060">
        <v>1</v>
      </c>
      <c r="F3060" t="s">
        <v>6195</v>
      </c>
      <c r="G3060">
        <v>0</v>
      </c>
      <c r="H3060">
        <v>1</v>
      </c>
      <c r="I3060" t="s">
        <v>6197</v>
      </c>
      <c r="J3060">
        <v>84.90000000000001</v>
      </c>
      <c r="K3060">
        <v>1.001</v>
      </c>
      <c r="L3060">
        <v>93.59999999999999</v>
      </c>
      <c r="M3060">
        <v>1</v>
      </c>
      <c r="N3060">
        <v>100</v>
      </c>
      <c r="O3060">
        <v>1</v>
      </c>
    </row>
    <row r="3061" spans="1:15">
      <c r="A3061" t="s">
        <v>3095</v>
      </c>
      <c r="B3061">
        <v>1725</v>
      </c>
      <c r="C3061">
        <v>92.867</v>
      </c>
      <c r="D3061">
        <v>1</v>
      </c>
      <c r="E3061">
        <v>1</v>
      </c>
      <c r="F3061" t="s">
        <v>6195</v>
      </c>
      <c r="G3061">
        <v>0</v>
      </c>
      <c r="H3061">
        <v>1</v>
      </c>
      <c r="I3061" t="s">
        <v>6197</v>
      </c>
      <c r="J3061">
        <v>85</v>
      </c>
      <c r="K3061">
        <v>1.001</v>
      </c>
      <c r="L3061">
        <v>93.59999999999999</v>
      </c>
      <c r="M3061">
        <v>1</v>
      </c>
      <c r="N3061">
        <v>100</v>
      </c>
      <c r="O3061">
        <v>1</v>
      </c>
    </row>
    <row r="3062" spans="1:15">
      <c r="A3062" t="s">
        <v>3096</v>
      </c>
      <c r="B3062">
        <v>1717</v>
      </c>
      <c r="C3062">
        <v>92.56699999999999</v>
      </c>
      <c r="D3062">
        <v>1.001</v>
      </c>
      <c r="E3062">
        <v>1</v>
      </c>
      <c r="F3062" t="s">
        <v>6195</v>
      </c>
      <c r="G3062">
        <v>0</v>
      </c>
      <c r="H3062">
        <v>1</v>
      </c>
      <c r="I3062" t="s">
        <v>6197</v>
      </c>
      <c r="J3062">
        <v>84.09999999999999</v>
      </c>
      <c r="K3062">
        <v>1.003</v>
      </c>
      <c r="L3062">
        <v>93.59999999999999</v>
      </c>
      <c r="M3062">
        <v>1</v>
      </c>
      <c r="N3062">
        <v>100</v>
      </c>
      <c r="O3062">
        <v>1</v>
      </c>
    </row>
    <row r="3063" spans="1:15">
      <c r="A3063" t="s">
        <v>3097</v>
      </c>
      <c r="B3063">
        <v>1719</v>
      </c>
      <c r="C3063">
        <v>92.833</v>
      </c>
      <c r="D3063">
        <v>1</v>
      </c>
      <c r="E3063">
        <v>1</v>
      </c>
      <c r="F3063" t="s">
        <v>6195</v>
      </c>
      <c r="G3063">
        <v>0</v>
      </c>
      <c r="H3063">
        <v>1</v>
      </c>
      <c r="I3063" t="s">
        <v>6197</v>
      </c>
      <c r="J3063">
        <v>84.90000000000001</v>
      </c>
      <c r="K3063">
        <v>1.001</v>
      </c>
      <c r="L3063">
        <v>93.59999999999999</v>
      </c>
      <c r="M3063">
        <v>1</v>
      </c>
      <c r="N3063">
        <v>100</v>
      </c>
      <c r="O3063">
        <v>1</v>
      </c>
    </row>
    <row r="3064" spans="1:15">
      <c r="A3064" t="s">
        <v>3098</v>
      </c>
      <c r="B3064">
        <v>1725</v>
      </c>
      <c r="C3064">
        <v>92.867</v>
      </c>
      <c r="D3064">
        <v>1</v>
      </c>
      <c r="E3064">
        <v>1</v>
      </c>
      <c r="F3064" t="s">
        <v>6195</v>
      </c>
      <c r="G3064">
        <v>0</v>
      </c>
      <c r="H3064">
        <v>1</v>
      </c>
      <c r="I3064" t="s">
        <v>6197</v>
      </c>
      <c r="J3064">
        <v>85</v>
      </c>
      <c r="K3064">
        <v>1.001</v>
      </c>
      <c r="L3064">
        <v>93.59999999999999</v>
      </c>
      <c r="M3064">
        <v>1</v>
      </c>
      <c r="N3064">
        <v>100</v>
      </c>
      <c r="O3064">
        <v>1</v>
      </c>
    </row>
    <row r="3065" spans="1:15">
      <c r="A3065" t="s">
        <v>3099</v>
      </c>
      <c r="B3065">
        <v>1717</v>
      </c>
      <c r="C3065">
        <v>92.56699999999999</v>
      </c>
      <c r="D3065">
        <v>1.001</v>
      </c>
      <c r="E3065">
        <v>1</v>
      </c>
      <c r="F3065" t="s">
        <v>6195</v>
      </c>
      <c r="G3065">
        <v>0</v>
      </c>
      <c r="H3065">
        <v>1</v>
      </c>
      <c r="I3065" t="s">
        <v>6197</v>
      </c>
      <c r="J3065">
        <v>84.09999999999999</v>
      </c>
      <c r="K3065">
        <v>1.003</v>
      </c>
      <c r="L3065">
        <v>93.59999999999999</v>
      </c>
      <c r="M3065">
        <v>1</v>
      </c>
      <c r="N3065">
        <v>100</v>
      </c>
      <c r="O3065">
        <v>1</v>
      </c>
    </row>
    <row r="3066" spans="1:15">
      <c r="A3066" t="s">
        <v>3100</v>
      </c>
      <c r="B3066">
        <v>1720</v>
      </c>
      <c r="C3066">
        <v>92.833</v>
      </c>
      <c r="D3066">
        <v>1</v>
      </c>
      <c r="E3066">
        <v>1</v>
      </c>
      <c r="F3066" t="s">
        <v>6195</v>
      </c>
      <c r="G3066">
        <v>0</v>
      </c>
      <c r="H3066">
        <v>1</v>
      </c>
      <c r="I3066" t="s">
        <v>6197</v>
      </c>
      <c r="J3066">
        <v>84.90000000000001</v>
      </c>
      <c r="K3066">
        <v>1.001</v>
      </c>
      <c r="L3066">
        <v>93.59999999999999</v>
      </c>
      <c r="M3066">
        <v>1</v>
      </c>
      <c r="N3066">
        <v>100</v>
      </c>
      <c r="O3066">
        <v>1</v>
      </c>
    </row>
    <row r="3067" spans="1:15">
      <c r="A3067" t="s">
        <v>3101</v>
      </c>
      <c r="B3067">
        <v>1733</v>
      </c>
      <c r="C3067">
        <v>93.06699999999999</v>
      </c>
      <c r="D3067">
        <v>1</v>
      </c>
      <c r="E3067">
        <v>1</v>
      </c>
      <c r="F3067" t="s">
        <v>6195</v>
      </c>
      <c r="G3067">
        <v>0</v>
      </c>
      <c r="H3067">
        <v>1</v>
      </c>
      <c r="I3067" t="s">
        <v>6197</v>
      </c>
      <c r="J3067">
        <v>85.8</v>
      </c>
      <c r="K3067">
        <v>1.001</v>
      </c>
      <c r="L3067">
        <v>94.2</v>
      </c>
      <c r="M3067">
        <v>1</v>
      </c>
      <c r="N3067">
        <v>99.2</v>
      </c>
      <c r="O3067">
        <v>1</v>
      </c>
    </row>
    <row r="3068" spans="1:15">
      <c r="A3068" t="s">
        <v>3102</v>
      </c>
      <c r="B3068">
        <v>1717</v>
      </c>
      <c r="C3068">
        <v>92.56699999999999</v>
      </c>
      <c r="D3068">
        <v>1.001</v>
      </c>
      <c r="E3068">
        <v>1</v>
      </c>
      <c r="F3068" t="s">
        <v>6195</v>
      </c>
      <c r="G3068">
        <v>0</v>
      </c>
      <c r="H3068">
        <v>1</v>
      </c>
      <c r="I3068" t="s">
        <v>6197</v>
      </c>
      <c r="J3068">
        <v>84.09999999999999</v>
      </c>
      <c r="K3068">
        <v>1.003</v>
      </c>
      <c r="L3068">
        <v>93.59999999999999</v>
      </c>
      <c r="M3068">
        <v>1</v>
      </c>
      <c r="N3068">
        <v>100</v>
      </c>
      <c r="O3068">
        <v>1</v>
      </c>
    </row>
    <row r="3069" spans="1:15">
      <c r="A3069" t="s">
        <v>3103</v>
      </c>
      <c r="B3069">
        <v>1730</v>
      </c>
      <c r="C3069">
        <v>93</v>
      </c>
      <c r="D3069">
        <v>1</v>
      </c>
      <c r="E3069">
        <v>1</v>
      </c>
      <c r="F3069" t="s">
        <v>6195</v>
      </c>
      <c r="G3069">
        <v>0</v>
      </c>
      <c r="H3069">
        <v>1</v>
      </c>
      <c r="I3069" t="s">
        <v>6197</v>
      </c>
      <c r="J3069">
        <v>85.59999999999999</v>
      </c>
      <c r="K3069">
        <v>1.001</v>
      </c>
      <c r="L3069">
        <v>94.2</v>
      </c>
      <c r="M3069">
        <v>1</v>
      </c>
      <c r="N3069">
        <v>99.2</v>
      </c>
      <c r="O3069">
        <v>1</v>
      </c>
    </row>
    <row r="3070" spans="1:15">
      <c r="A3070" t="s">
        <v>3104</v>
      </c>
      <c r="B3070">
        <v>1719</v>
      </c>
      <c r="C3070">
        <v>92.833</v>
      </c>
      <c r="D3070">
        <v>1</v>
      </c>
      <c r="E3070">
        <v>1</v>
      </c>
      <c r="F3070" t="s">
        <v>6195</v>
      </c>
      <c r="G3070">
        <v>0</v>
      </c>
      <c r="H3070">
        <v>1</v>
      </c>
      <c r="I3070" t="s">
        <v>6197</v>
      </c>
      <c r="J3070">
        <v>84.90000000000001</v>
      </c>
      <c r="K3070">
        <v>1.001</v>
      </c>
      <c r="L3070">
        <v>93.59999999999999</v>
      </c>
      <c r="M3070">
        <v>1</v>
      </c>
      <c r="N3070">
        <v>100</v>
      </c>
      <c r="O3070">
        <v>1</v>
      </c>
    </row>
    <row r="3071" spans="1:15">
      <c r="A3071" t="s">
        <v>3105</v>
      </c>
      <c r="B3071">
        <v>1717</v>
      </c>
      <c r="C3071">
        <v>92.56699999999999</v>
      </c>
      <c r="D3071">
        <v>1.001</v>
      </c>
      <c r="E3071">
        <v>1</v>
      </c>
      <c r="F3071" t="s">
        <v>6195</v>
      </c>
      <c r="G3071">
        <v>0</v>
      </c>
      <c r="H3071">
        <v>1</v>
      </c>
      <c r="I3071" t="s">
        <v>6197</v>
      </c>
      <c r="J3071">
        <v>84.09999999999999</v>
      </c>
      <c r="K3071">
        <v>1.003</v>
      </c>
      <c r="L3071">
        <v>93.59999999999999</v>
      </c>
      <c r="M3071">
        <v>1</v>
      </c>
      <c r="N3071">
        <v>100</v>
      </c>
      <c r="O3071">
        <v>1</v>
      </c>
    </row>
    <row r="3072" spans="1:15">
      <c r="A3072" t="s">
        <v>3106</v>
      </c>
      <c r="B3072">
        <v>1720</v>
      </c>
      <c r="C3072">
        <v>92.833</v>
      </c>
      <c r="D3072">
        <v>1</v>
      </c>
      <c r="E3072">
        <v>1</v>
      </c>
      <c r="F3072" t="s">
        <v>6195</v>
      </c>
      <c r="G3072">
        <v>0</v>
      </c>
      <c r="H3072">
        <v>1</v>
      </c>
      <c r="I3072" t="s">
        <v>6197</v>
      </c>
      <c r="J3072">
        <v>84.90000000000001</v>
      </c>
      <c r="K3072">
        <v>1.001</v>
      </c>
      <c r="L3072">
        <v>93.59999999999999</v>
      </c>
      <c r="M3072">
        <v>1</v>
      </c>
      <c r="N3072">
        <v>100</v>
      </c>
      <c r="O3072">
        <v>1</v>
      </c>
    </row>
    <row r="3073" spans="1:15">
      <c r="A3073" t="s">
        <v>3107</v>
      </c>
      <c r="B3073">
        <v>1717</v>
      </c>
      <c r="C3073">
        <v>92.56699999999999</v>
      </c>
      <c r="D3073">
        <v>1.001</v>
      </c>
      <c r="E3073">
        <v>1</v>
      </c>
      <c r="F3073" t="s">
        <v>6195</v>
      </c>
      <c r="G3073">
        <v>0</v>
      </c>
      <c r="H3073">
        <v>1</v>
      </c>
      <c r="I3073" t="s">
        <v>6197</v>
      </c>
      <c r="J3073">
        <v>84.09999999999999</v>
      </c>
      <c r="K3073">
        <v>1.003</v>
      </c>
      <c r="L3073">
        <v>93.59999999999999</v>
      </c>
      <c r="M3073">
        <v>1</v>
      </c>
      <c r="N3073">
        <v>100</v>
      </c>
      <c r="O3073">
        <v>1</v>
      </c>
    </row>
    <row r="3074" spans="1:15">
      <c r="A3074" t="s">
        <v>3108</v>
      </c>
      <c r="B3074">
        <v>1717</v>
      </c>
      <c r="C3074">
        <v>92.56699999999999</v>
      </c>
      <c r="D3074">
        <v>1.001</v>
      </c>
      <c r="E3074">
        <v>1</v>
      </c>
      <c r="F3074" t="s">
        <v>6195</v>
      </c>
      <c r="G3074">
        <v>0</v>
      </c>
      <c r="H3074">
        <v>1</v>
      </c>
      <c r="I3074" t="s">
        <v>6197</v>
      </c>
      <c r="J3074">
        <v>84.09999999999999</v>
      </c>
      <c r="K3074">
        <v>1.003</v>
      </c>
      <c r="L3074">
        <v>93.59999999999999</v>
      </c>
      <c r="M3074">
        <v>1</v>
      </c>
      <c r="N3074">
        <v>100</v>
      </c>
      <c r="O3074">
        <v>1</v>
      </c>
    </row>
    <row r="3075" spans="1:15">
      <c r="A3075" t="s">
        <v>3109</v>
      </c>
      <c r="B3075">
        <v>1728</v>
      </c>
      <c r="C3075">
        <v>92.93300000000001</v>
      </c>
      <c r="D3075">
        <v>1</v>
      </c>
      <c r="E3075">
        <v>1</v>
      </c>
      <c r="F3075" t="s">
        <v>6195</v>
      </c>
      <c r="G3075">
        <v>0</v>
      </c>
      <c r="H3075">
        <v>1</v>
      </c>
      <c r="I3075" t="s">
        <v>6197</v>
      </c>
      <c r="J3075">
        <v>85.2</v>
      </c>
      <c r="K3075">
        <v>1.001</v>
      </c>
      <c r="L3075">
        <v>93.59999999999999</v>
      </c>
      <c r="M3075">
        <v>1</v>
      </c>
      <c r="N3075">
        <v>100</v>
      </c>
      <c r="O3075">
        <v>1</v>
      </c>
    </row>
    <row r="3076" spans="1:15">
      <c r="A3076" t="s">
        <v>3110</v>
      </c>
      <c r="B3076">
        <v>1730</v>
      </c>
      <c r="C3076">
        <v>93</v>
      </c>
      <c r="D3076">
        <v>1</v>
      </c>
      <c r="E3076">
        <v>1</v>
      </c>
      <c r="F3076" t="s">
        <v>6195</v>
      </c>
      <c r="G3076">
        <v>0</v>
      </c>
      <c r="H3076">
        <v>1</v>
      </c>
      <c r="I3076" t="s">
        <v>6197</v>
      </c>
      <c r="J3076">
        <v>85.59999999999999</v>
      </c>
      <c r="K3076">
        <v>1.001</v>
      </c>
      <c r="L3076">
        <v>94.2</v>
      </c>
      <c r="M3076">
        <v>1</v>
      </c>
      <c r="N3076">
        <v>99.2</v>
      </c>
      <c r="O3076">
        <v>1</v>
      </c>
    </row>
    <row r="3077" spans="1:15">
      <c r="A3077" t="s">
        <v>3111</v>
      </c>
      <c r="B3077">
        <v>1720</v>
      </c>
      <c r="C3077">
        <v>92.833</v>
      </c>
      <c r="D3077">
        <v>1</v>
      </c>
      <c r="E3077">
        <v>1</v>
      </c>
      <c r="F3077" t="s">
        <v>6195</v>
      </c>
      <c r="G3077">
        <v>0</v>
      </c>
      <c r="H3077">
        <v>1</v>
      </c>
      <c r="I3077" t="s">
        <v>6197</v>
      </c>
      <c r="J3077">
        <v>84.90000000000001</v>
      </c>
      <c r="K3077">
        <v>1.001</v>
      </c>
      <c r="L3077">
        <v>93.59999999999999</v>
      </c>
      <c r="M3077">
        <v>1</v>
      </c>
      <c r="N3077">
        <v>100</v>
      </c>
      <c r="O3077">
        <v>1</v>
      </c>
    </row>
    <row r="3078" spans="1:15">
      <c r="A3078" t="s">
        <v>3112</v>
      </c>
      <c r="B3078">
        <v>1733</v>
      </c>
      <c r="C3078">
        <v>93.06699999999999</v>
      </c>
      <c r="D3078">
        <v>1</v>
      </c>
      <c r="E3078">
        <v>1</v>
      </c>
      <c r="F3078" t="s">
        <v>6195</v>
      </c>
      <c r="G3078">
        <v>0</v>
      </c>
      <c r="H3078">
        <v>1</v>
      </c>
      <c r="I3078" t="s">
        <v>6197</v>
      </c>
      <c r="J3078">
        <v>85.8</v>
      </c>
      <c r="K3078">
        <v>1.001</v>
      </c>
      <c r="L3078">
        <v>94.2</v>
      </c>
      <c r="M3078">
        <v>1</v>
      </c>
      <c r="N3078">
        <v>99.2</v>
      </c>
      <c r="O3078">
        <v>1</v>
      </c>
    </row>
    <row r="3079" spans="1:15">
      <c r="A3079" t="s">
        <v>3113</v>
      </c>
      <c r="B3079">
        <v>1717</v>
      </c>
      <c r="C3079">
        <v>92.56699999999999</v>
      </c>
      <c r="D3079">
        <v>1.001</v>
      </c>
      <c r="E3079">
        <v>1</v>
      </c>
      <c r="F3079" t="s">
        <v>6195</v>
      </c>
      <c r="G3079">
        <v>0</v>
      </c>
      <c r="H3079">
        <v>1</v>
      </c>
      <c r="I3079" t="s">
        <v>6197</v>
      </c>
      <c r="J3079">
        <v>84.09999999999999</v>
      </c>
      <c r="K3079">
        <v>1.003</v>
      </c>
      <c r="L3079">
        <v>93.59999999999999</v>
      </c>
      <c r="M3079">
        <v>1</v>
      </c>
      <c r="N3079">
        <v>100</v>
      </c>
      <c r="O3079">
        <v>1</v>
      </c>
    </row>
    <row r="3080" spans="1:15">
      <c r="A3080" t="s">
        <v>3114</v>
      </c>
      <c r="B3080">
        <v>1717</v>
      </c>
      <c r="C3080">
        <v>92.56699999999999</v>
      </c>
      <c r="D3080">
        <v>1.001</v>
      </c>
      <c r="E3080">
        <v>1</v>
      </c>
      <c r="F3080" t="s">
        <v>6195</v>
      </c>
      <c r="G3080">
        <v>0</v>
      </c>
      <c r="H3080">
        <v>1</v>
      </c>
      <c r="I3080" t="s">
        <v>6197</v>
      </c>
      <c r="J3080">
        <v>84.09999999999999</v>
      </c>
      <c r="K3080">
        <v>1.003</v>
      </c>
      <c r="L3080">
        <v>93.59999999999999</v>
      </c>
      <c r="M3080">
        <v>1</v>
      </c>
      <c r="N3080">
        <v>100</v>
      </c>
      <c r="O3080">
        <v>1</v>
      </c>
    </row>
    <row r="3081" spans="1:15">
      <c r="A3081" t="s">
        <v>3115</v>
      </c>
      <c r="B3081">
        <v>1717</v>
      </c>
      <c r="C3081">
        <v>92.56699999999999</v>
      </c>
      <c r="D3081">
        <v>1.001</v>
      </c>
      <c r="E3081">
        <v>1</v>
      </c>
      <c r="F3081" t="s">
        <v>6195</v>
      </c>
      <c r="G3081">
        <v>0</v>
      </c>
      <c r="H3081">
        <v>1</v>
      </c>
      <c r="I3081" t="s">
        <v>6197</v>
      </c>
      <c r="J3081">
        <v>84.09999999999999</v>
      </c>
      <c r="K3081">
        <v>1.003</v>
      </c>
      <c r="L3081">
        <v>93.59999999999999</v>
      </c>
      <c r="M3081">
        <v>1</v>
      </c>
      <c r="N3081">
        <v>100</v>
      </c>
      <c r="O3081">
        <v>1</v>
      </c>
    </row>
    <row r="3082" spans="1:15">
      <c r="A3082" t="s">
        <v>3116</v>
      </c>
      <c r="B3082">
        <v>1733</v>
      </c>
      <c r="C3082">
        <v>92.733</v>
      </c>
      <c r="D3082">
        <v>1.001</v>
      </c>
      <c r="E3082">
        <v>1</v>
      </c>
      <c r="F3082" t="s">
        <v>6195</v>
      </c>
      <c r="G3082">
        <v>0</v>
      </c>
      <c r="H3082">
        <v>1</v>
      </c>
      <c r="I3082" t="s">
        <v>6197</v>
      </c>
      <c r="J3082">
        <v>85.3</v>
      </c>
      <c r="K3082">
        <v>1.003</v>
      </c>
      <c r="L3082">
        <v>92.90000000000001</v>
      </c>
      <c r="M3082">
        <v>1</v>
      </c>
      <c r="N3082">
        <v>100</v>
      </c>
      <c r="O3082">
        <v>1</v>
      </c>
    </row>
    <row r="3083" spans="1:15">
      <c r="A3083" t="s">
        <v>3117</v>
      </c>
      <c r="B3083">
        <v>1717</v>
      </c>
      <c r="C3083">
        <v>92.56699999999999</v>
      </c>
      <c r="D3083">
        <v>1.001</v>
      </c>
      <c r="E3083">
        <v>1</v>
      </c>
      <c r="F3083" t="s">
        <v>6195</v>
      </c>
      <c r="G3083">
        <v>0</v>
      </c>
      <c r="H3083">
        <v>1</v>
      </c>
      <c r="I3083" t="s">
        <v>6197</v>
      </c>
      <c r="J3083">
        <v>84.09999999999999</v>
      </c>
      <c r="K3083">
        <v>1.003</v>
      </c>
      <c r="L3083">
        <v>93.59999999999999</v>
      </c>
      <c r="M3083">
        <v>1</v>
      </c>
      <c r="N3083">
        <v>100</v>
      </c>
      <c r="O3083">
        <v>1</v>
      </c>
    </row>
    <row r="3084" spans="1:15">
      <c r="A3084" t="s">
        <v>3118</v>
      </c>
      <c r="B3084">
        <v>1727</v>
      </c>
      <c r="C3084">
        <v>93.3</v>
      </c>
      <c r="D3084">
        <v>1</v>
      </c>
      <c r="E3084">
        <v>1</v>
      </c>
      <c r="F3084" t="s">
        <v>6195</v>
      </c>
      <c r="G3084">
        <v>0</v>
      </c>
      <c r="H3084">
        <v>1</v>
      </c>
      <c r="I3084" t="s">
        <v>6197</v>
      </c>
      <c r="J3084">
        <v>85</v>
      </c>
      <c r="K3084">
        <v>1.001</v>
      </c>
      <c r="L3084">
        <v>94.90000000000001</v>
      </c>
      <c r="M3084">
        <v>1</v>
      </c>
      <c r="N3084">
        <v>100</v>
      </c>
      <c r="O3084">
        <v>1</v>
      </c>
    </row>
    <row r="3085" spans="1:15">
      <c r="A3085" t="s">
        <v>3119</v>
      </c>
      <c r="B3085">
        <v>1717</v>
      </c>
      <c r="C3085">
        <v>92.56699999999999</v>
      </c>
      <c r="D3085">
        <v>1.001</v>
      </c>
      <c r="E3085">
        <v>1</v>
      </c>
      <c r="F3085" t="s">
        <v>6195</v>
      </c>
      <c r="G3085">
        <v>0</v>
      </c>
      <c r="H3085">
        <v>1</v>
      </c>
      <c r="I3085" t="s">
        <v>6197</v>
      </c>
      <c r="J3085">
        <v>84.09999999999999</v>
      </c>
      <c r="K3085">
        <v>1.003</v>
      </c>
      <c r="L3085">
        <v>93.59999999999999</v>
      </c>
      <c r="M3085">
        <v>1</v>
      </c>
      <c r="N3085">
        <v>100</v>
      </c>
      <c r="O3085">
        <v>1</v>
      </c>
    </row>
    <row r="3086" spans="1:15">
      <c r="A3086" t="s">
        <v>3120</v>
      </c>
      <c r="B3086">
        <v>1717</v>
      </c>
      <c r="C3086">
        <v>92.56699999999999</v>
      </c>
      <c r="D3086">
        <v>1.001</v>
      </c>
      <c r="E3086">
        <v>1</v>
      </c>
      <c r="F3086" t="s">
        <v>6195</v>
      </c>
      <c r="G3086">
        <v>0</v>
      </c>
      <c r="H3086">
        <v>1</v>
      </c>
      <c r="I3086" t="s">
        <v>6197</v>
      </c>
      <c r="J3086">
        <v>84.09999999999999</v>
      </c>
      <c r="K3086">
        <v>1.003</v>
      </c>
      <c r="L3086">
        <v>93.59999999999999</v>
      </c>
      <c r="M3086">
        <v>1</v>
      </c>
      <c r="N3086">
        <v>100</v>
      </c>
      <c r="O3086">
        <v>1</v>
      </c>
    </row>
    <row r="3087" spans="1:15">
      <c r="A3087" t="s">
        <v>3121</v>
      </c>
      <c r="B3087">
        <v>1717</v>
      </c>
      <c r="C3087">
        <v>92.56699999999999</v>
      </c>
      <c r="D3087">
        <v>1.001</v>
      </c>
      <c r="E3087">
        <v>1</v>
      </c>
      <c r="F3087" t="s">
        <v>6195</v>
      </c>
      <c r="G3087">
        <v>0</v>
      </c>
      <c r="H3087">
        <v>1</v>
      </c>
      <c r="I3087" t="s">
        <v>6197</v>
      </c>
      <c r="J3087">
        <v>84.09999999999999</v>
      </c>
      <c r="K3087">
        <v>1.003</v>
      </c>
      <c r="L3087">
        <v>93.59999999999999</v>
      </c>
      <c r="M3087">
        <v>1</v>
      </c>
      <c r="N3087">
        <v>100</v>
      </c>
      <c r="O3087">
        <v>1</v>
      </c>
    </row>
    <row r="3088" spans="1:15">
      <c r="A3088" t="s">
        <v>3122</v>
      </c>
      <c r="B3088">
        <v>1720</v>
      </c>
      <c r="C3088">
        <v>92.833</v>
      </c>
      <c r="D3088">
        <v>1</v>
      </c>
      <c r="E3088">
        <v>1</v>
      </c>
      <c r="F3088" t="s">
        <v>6195</v>
      </c>
      <c r="G3088">
        <v>0</v>
      </c>
      <c r="H3088">
        <v>1</v>
      </c>
      <c r="I3088" t="s">
        <v>6197</v>
      </c>
      <c r="J3088">
        <v>84.90000000000001</v>
      </c>
      <c r="K3088">
        <v>1.001</v>
      </c>
      <c r="L3088">
        <v>93.59999999999999</v>
      </c>
      <c r="M3088">
        <v>1</v>
      </c>
      <c r="N3088">
        <v>100</v>
      </c>
      <c r="O3088">
        <v>1</v>
      </c>
    </row>
    <row r="3089" spans="1:15">
      <c r="A3089" t="s">
        <v>3123</v>
      </c>
      <c r="B3089">
        <v>1706</v>
      </c>
      <c r="C3089">
        <v>92.233</v>
      </c>
      <c r="D3089">
        <v>1.001</v>
      </c>
      <c r="E3089">
        <v>1</v>
      </c>
      <c r="F3089" t="s">
        <v>6195</v>
      </c>
      <c r="G3089">
        <v>0</v>
      </c>
      <c r="H3089">
        <v>1</v>
      </c>
      <c r="I3089" t="s">
        <v>6197</v>
      </c>
      <c r="J3089">
        <v>83.8</v>
      </c>
      <c r="K3089">
        <v>1.003</v>
      </c>
      <c r="L3089">
        <v>92.90000000000001</v>
      </c>
      <c r="M3089">
        <v>1</v>
      </c>
      <c r="N3089">
        <v>100</v>
      </c>
      <c r="O3089">
        <v>1</v>
      </c>
    </row>
    <row r="3090" spans="1:15">
      <c r="A3090" t="s">
        <v>3124</v>
      </c>
      <c r="B3090">
        <v>1717</v>
      </c>
      <c r="C3090">
        <v>92.56699999999999</v>
      </c>
      <c r="D3090">
        <v>1.001</v>
      </c>
      <c r="E3090">
        <v>1</v>
      </c>
      <c r="F3090" t="s">
        <v>6195</v>
      </c>
      <c r="G3090">
        <v>0</v>
      </c>
      <c r="H3090">
        <v>1</v>
      </c>
      <c r="I3090" t="s">
        <v>6197</v>
      </c>
      <c r="J3090">
        <v>84.09999999999999</v>
      </c>
      <c r="K3090">
        <v>1.003</v>
      </c>
      <c r="L3090">
        <v>93.59999999999999</v>
      </c>
      <c r="M3090">
        <v>1</v>
      </c>
      <c r="N3090">
        <v>100</v>
      </c>
      <c r="O3090">
        <v>1</v>
      </c>
    </row>
    <row r="3091" spans="1:15">
      <c r="A3091" t="s">
        <v>3125</v>
      </c>
      <c r="B3091">
        <v>1729</v>
      </c>
      <c r="C3091">
        <v>93.267</v>
      </c>
      <c r="D3091">
        <v>1</v>
      </c>
      <c r="E3091">
        <v>1</v>
      </c>
      <c r="F3091" t="s">
        <v>6195</v>
      </c>
      <c r="G3091">
        <v>0</v>
      </c>
      <c r="H3091">
        <v>1</v>
      </c>
      <c r="I3091" t="s">
        <v>6197</v>
      </c>
      <c r="J3091">
        <v>85.59999999999999</v>
      </c>
      <c r="K3091">
        <v>1.001</v>
      </c>
      <c r="L3091">
        <v>94.2</v>
      </c>
      <c r="M3091">
        <v>1</v>
      </c>
      <c r="N3091">
        <v>100</v>
      </c>
      <c r="O3091">
        <v>1</v>
      </c>
    </row>
    <row r="3092" spans="1:15">
      <c r="A3092" t="s">
        <v>3126</v>
      </c>
      <c r="B3092">
        <v>1712</v>
      </c>
      <c r="C3092">
        <v>92.167</v>
      </c>
      <c r="D3092">
        <v>1</v>
      </c>
      <c r="E3092">
        <v>1</v>
      </c>
      <c r="F3092" t="s">
        <v>6195</v>
      </c>
      <c r="G3092">
        <v>0</v>
      </c>
      <c r="H3092">
        <v>1</v>
      </c>
      <c r="I3092" t="s">
        <v>6197</v>
      </c>
      <c r="J3092">
        <v>84.2</v>
      </c>
      <c r="K3092">
        <v>1.001</v>
      </c>
      <c r="L3092">
        <v>92.3</v>
      </c>
      <c r="M3092">
        <v>1</v>
      </c>
      <c r="N3092">
        <v>100</v>
      </c>
      <c r="O3092">
        <v>1</v>
      </c>
    </row>
    <row r="3093" spans="1:15">
      <c r="A3093" t="s">
        <v>3127</v>
      </c>
      <c r="B3093">
        <v>1708</v>
      </c>
      <c r="C3093">
        <v>91.90000000000001</v>
      </c>
      <c r="D3093">
        <v>1.074</v>
      </c>
      <c r="E3093">
        <v>1</v>
      </c>
      <c r="F3093" t="s">
        <v>6195</v>
      </c>
      <c r="G3093">
        <v>0</v>
      </c>
      <c r="H3093">
        <v>1</v>
      </c>
      <c r="I3093" t="s">
        <v>6197</v>
      </c>
      <c r="J3093">
        <v>84.2</v>
      </c>
      <c r="K3093">
        <v>1.003</v>
      </c>
      <c r="L3093">
        <v>92.3</v>
      </c>
      <c r="M3093">
        <v>1</v>
      </c>
      <c r="N3093">
        <v>99.2</v>
      </c>
      <c r="O3093">
        <v>1.22</v>
      </c>
    </row>
    <row r="3094" spans="1:15">
      <c r="A3094" t="s">
        <v>3128</v>
      </c>
      <c r="B3094">
        <v>1717</v>
      </c>
      <c r="C3094">
        <v>92.56699999999999</v>
      </c>
      <c r="D3094">
        <v>1.001</v>
      </c>
      <c r="E3094">
        <v>1</v>
      </c>
      <c r="F3094" t="s">
        <v>6195</v>
      </c>
      <c r="G3094">
        <v>0</v>
      </c>
      <c r="H3094">
        <v>1</v>
      </c>
      <c r="I3094" t="s">
        <v>6197</v>
      </c>
      <c r="J3094">
        <v>84.09999999999999</v>
      </c>
      <c r="K3094">
        <v>1.003</v>
      </c>
      <c r="L3094">
        <v>93.59999999999999</v>
      </c>
      <c r="M3094">
        <v>1</v>
      </c>
      <c r="N3094">
        <v>100</v>
      </c>
      <c r="O3094">
        <v>1</v>
      </c>
    </row>
    <row r="3095" spans="1:15">
      <c r="A3095" t="s">
        <v>3129</v>
      </c>
      <c r="B3095">
        <v>1717</v>
      </c>
      <c r="C3095">
        <v>92.56699999999999</v>
      </c>
      <c r="D3095">
        <v>1.001</v>
      </c>
      <c r="E3095">
        <v>1</v>
      </c>
      <c r="F3095" t="s">
        <v>6195</v>
      </c>
      <c r="G3095">
        <v>0</v>
      </c>
      <c r="H3095">
        <v>1</v>
      </c>
      <c r="I3095" t="s">
        <v>6197</v>
      </c>
      <c r="J3095">
        <v>84.09999999999999</v>
      </c>
      <c r="K3095">
        <v>1.003</v>
      </c>
      <c r="L3095">
        <v>93.59999999999999</v>
      </c>
      <c r="M3095">
        <v>1</v>
      </c>
      <c r="N3095">
        <v>100</v>
      </c>
      <c r="O3095">
        <v>1</v>
      </c>
    </row>
    <row r="3096" spans="1:15">
      <c r="A3096" t="s">
        <v>3130</v>
      </c>
      <c r="B3096">
        <v>1733</v>
      </c>
      <c r="C3096">
        <v>93.06699999999999</v>
      </c>
      <c r="D3096">
        <v>1</v>
      </c>
      <c r="E3096">
        <v>1</v>
      </c>
      <c r="F3096" t="s">
        <v>6195</v>
      </c>
      <c r="G3096">
        <v>0</v>
      </c>
      <c r="H3096">
        <v>1</v>
      </c>
      <c r="I3096" t="s">
        <v>6197</v>
      </c>
      <c r="J3096">
        <v>85.8</v>
      </c>
      <c r="K3096">
        <v>1.001</v>
      </c>
      <c r="L3096">
        <v>94.2</v>
      </c>
      <c r="M3096">
        <v>1</v>
      </c>
      <c r="N3096">
        <v>99.2</v>
      </c>
      <c r="O3096">
        <v>1</v>
      </c>
    </row>
    <row r="3097" spans="1:15">
      <c r="A3097" t="s">
        <v>3131</v>
      </c>
      <c r="B3097">
        <v>1730</v>
      </c>
      <c r="C3097">
        <v>92.7</v>
      </c>
      <c r="D3097">
        <v>1.001</v>
      </c>
      <c r="E3097">
        <v>1</v>
      </c>
      <c r="F3097" t="s">
        <v>6195</v>
      </c>
      <c r="G3097">
        <v>0</v>
      </c>
      <c r="H3097">
        <v>1</v>
      </c>
      <c r="I3097" t="s">
        <v>6197</v>
      </c>
      <c r="J3097">
        <v>85.2</v>
      </c>
      <c r="K3097">
        <v>1.003</v>
      </c>
      <c r="L3097">
        <v>92.90000000000001</v>
      </c>
      <c r="M3097">
        <v>1</v>
      </c>
      <c r="N3097">
        <v>100</v>
      </c>
      <c r="O3097">
        <v>1</v>
      </c>
    </row>
    <row r="3098" spans="1:15">
      <c r="A3098" t="s">
        <v>3132</v>
      </c>
      <c r="B3098">
        <v>1717</v>
      </c>
      <c r="C3098">
        <v>92.56699999999999</v>
      </c>
      <c r="D3098">
        <v>1.001</v>
      </c>
      <c r="E3098">
        <v>1</v>
      </c>
      <c r="F3098" t="s">
        <v>6195</v>
      </c>
      <c r="G3098">
        <v>0</v>
      </c>
      <c r="H3098">
        <v>1</v>
      </c>
      <c r="I3098" t="s">
        <v>6197</v>
      </c>
      <c r="J3098">
        <v>84.09999999999999</v>
      </c>
      <c r="K3098">
        <v>1.003</v>
      </c>
      <c r="L3098">
        <v>93.59999999999999</v>
      </c>
      <c r="M3098">
        <v>1</v>
      </c>
      <c r="N3098">
        <v>100</v>
      </c>
      <c r="O3098">
        <v>1</v>
      </c>
    </row>
    <row r="3099" spans="1:15">
      <c r="A3099" t="s">
        <v>3133</v>
      </c>
      <c r="B3099">
        <v>1724</v>
      </c>
      <c r="C3099">
        <v>92.867</v>
      </c>
      <c r="D3099">
        <v>1</v>
      </c>
      <c r="E3099">
        <v>1</v>
      </c>
      <c r="F3099" t="s">
        <v>6195</v>
      </c>
      <c r="G3099">
        <v>0</v>
      </c>
      <c r="H3099">
        <v>1</v>
      </c>
      <c r="I3099" t="s">
        <v>6197</v>
      </c>
      <c r="J3099">
        <v>85</v>
      </c>
      <c r="K3099">
        <v>1.001</v>
      </c>
      <c r="L3099">
        <v>93.59999999999999</v>
      </c>
      <c r="M3099">
        <v>1</v>
      </c>
      <c r="N3099">
        <v>100</v>
      </c>
      <c r="O3099">
        <v>1</v>
      </c>
    </row>
    <row r="3100" spans="1:15">
      <c r="A3100" t="s">
        <v>3134</v>
      </c>
      <c r="B3100">
        <v>1725</v>
      </c>
      <c r="C3100">
        <v>92.533</v>
      </c>
      <c r="D3100">
        <v>1.001</v>
      </c>
      <c r="E3100">
        <v>1</v>
      </c>
      <c r="F3100" t="s">
        <v>6195</v>
      </c>
      <c r="G3100">
        <v>0</v>
      </c>
      <c r="H3100">
        <v>1</v>
      </c>
      <c r="I3100" t="s">
        <v>6197</v>
      </c>
      <c r="J3100">
        <v>85.3</v>
      </c>
      <c r="K3100">
        <v>1.003</v>
      </c>
      <c r="L3100">
        <v>92.3</v>
      </c>
      <c r="M3100">
        <v>1</v>
      </c>
      <c r="N3100">
        <v>100</v>
      </c>
      <c r="O3100">
        <v>1</v>
      </c>
    </row>
    <row r="3101" spans="1:15">
      <c r="A3101" t="s">
        <v>3135</v>
      </c>
      <c r="B3101">
        <v>1724</v>
      </c>
      <c r="C3101">
        <v>92.867</v>
      </c>
      <c r="D3101">
        <v>1</v>
      </c>
      <c r="E3101">
        <v>1</v>
      </c>
      <c r="F3101" t="s">
        <v>6195</v>
      </c>
      <c r="G3101">
        <v>0</v>
      </c>
      <c r="H3101">
        <v>1</v>
      </c>
      <c r="I3101" t="s">
        <v>6197</v>
      </c>
      <c r="J3101">
        <v>85</v>
      </c>
      <c r="K3101">
        <v>1.001</v>
      </c>
      <c r="L3101">
        <v>93.59999999999999</v>
      </c>
      <c r="M3101">
        <v>1</v>
      </c>
      <c r="N3101">
        <v>100</v>
      </c>
      <c r="O3101">
        <v>1</v>
      </c>
    </row>
    <row r="3102" spans="1:15">
      <c r="A3102" t="s">
        <v>3136</v>
      </c>
      <c r="B3102">
        <v>1724</v>
      </c>
      <c r="C3102">
        <v>92.867</v>
      </c>
      <c r="D3102">
        <v>1</v>
      </c>
      <c r="E3102">
        <v>1</v>
      </c>
      <c r="F3102" t="s">
        <v>6195</v>
      </c>
      <c r="G3102">
        <v>0</v>
      </c>
      <c r="H3102">
        <v>1</v>
      </c>
      <c r="I3102" t="s">
        <v>6197</v>
      </c>
      <c r="J3102">
        <v>85</v>
      </c>
      <c r="K3102">
        <v>1.001</v>
      </c>
      <c r="L3102">
        <v>93.59999999999999</v>
      </c>
      <c r="M3102">
        <v>1</v>
      </c>
      <c r="N3102">
        <v>100</v>
      </c>
      <c r="O3102">
        <v>1</v>
      </c>
    </row>
    <row r="3103" spans="1:15">
      <c r="A3103" t="s">
        <v>3137</v>
      </c>
      <c r="B3103">
        <v>1724</v>
      </c>
      <c r="C3103">
        <v>92.867</v>
      </c>
      <c r="D3103">
        <v>1</v>
      </c>
      <c r="E3103">
        <v>1</v>
      </c>
      <c r="F3103" t="s">
        <v>6195</v>
      </c>
      <c r="G3103">
        <v>0</v>
      </c>
      <c r="H3103">
        <v>1</v>
      </c>
      <c r="I3103" t="s">
        <v>6197</v>
      </c>
      <c r="J3103">
        <v>85</v>
      </c>
      <c r="K3103">
        <v>1.001</v>
      </c>
      <c r="L3103">
        <v>93.59999999999999</v>
      </c>
      <c r="M3103">
        <v>1</v>
      </c>
      <c r="N3103">
        <v>100</v>
      </c>
      <c r="O3103">
        <v>1</v>
      </c>
    </row>
    <row r="3104" spans="1:15">
      <c r="A3104" t="s">
        <v>3138</v>
      </c>
      <c r="B3104">
        <v>1717</v>
      </c>
      <c r="C3104">
        <v>92.8</v>
      </c>
      <c r="D3104">
        <v>1</v>
      </c>
      <c r="E3104">
        <v>1</v>
      </c>
      <c r="F3104" t="s">
        <v>6195</v>
      </c>
      <c r="G3104">
        <v>0</v>
      </c>
      <c r="H3104">
        <v>1</v>
      </c>
      <c r="I3104" t="s">
        <v>6197</v>
      </c>
      <c r="J3104">
        <v>84.8</v>
      </c>
      <c r="K3104">
        <v>1.001</v>
      </c>
      <c r="L3104">
        <v>93.59999999999999</v>
      </c>
      <c r="M3104">
        <v>1</v>
      </c>
      <c r="N3104">
        <v>100</v>
      </c>
      <c r="O3104">
        <v>1</v>
      </c>
    </row>
    <row r="3105" spans="1:15">
      <c r="A3105" t="s">
        <v>3139</v>
      </c>
      <c r="B3105">
        <v>1707</v>
      </c>
      <c r="C3105">
        <v>92.133</v>
      </c>
      <c r="D3105">
        <v>1.001</v>
      </c>
      <c r="E3105">
        <v>1</v>
      </c>
      <c r="F3105" t="s">
        <v>6195</v>
      </c>
      <c r="G3105">
        <v>0</v>
      </c>
      <c r="H3105">
        <v>1</v>
      </c>
      <c r="I3105" t="s">
        <v>6197</v>
      </c>
      <c r="J3105">
        <v>83.5</v>
      </c>
      <c r="K3105">
        <v>1.003</v>
      </c>
      <c r="L3105">
        <v>92.90000000000001</v>
      </c>
      <c r="M3105">
        <v>1</v>
      </c>
      <c r="N3105">
        <v>100</v>
      </c>
      <c r="O3105">
        <v>1</v>
      </c>
    </row>
    <row r="3106" spans="1:15">
      <c r="A3106" t="s">
        <v>3140</v>
      </c>
      <c r="B3106">
        <v>1717</v>
      </c>
      <c r="C3106">
        <v>92.56699999999999</v>
      </c>
      <c r="D3106">
        <v>1.001</v>
      </c>
      <c r="E3106">
        <v>1</v>
      </c>
      <c r="F3106" t="s">
        <v>6195</v>
      </c>
      <c r="G3106">
        <v>0</v>
      </c>
      <c r="H3106">
        <v>1</v>
      </c>
      <c r="I3106" t="s">
        <v>6197</v>
      </c>
      <c r="J3106">
        <v>84.09999999999999</v>
      </c>
      <c r="K3106">
        <v>1.003</v>
      </c>
      <c r="L3106">
        <v>93.59999999999999</v>
      </c>
      <c r="M3106">
        <v>1</v>
      </c>
      <c r="N3106">
        <v>100</v>
      </c>
      <c r="O3106">
        <v>1</v>
      </c>
    </row>
    <row r="3107" spans="1:15">
      <c r="A3107" t="s">
        <v>3141</v>
      </c>
      <c r="B3107">
        <v>1717</v>
      </c>
      <c r="C3107">
        <v>92.56699999999999</v>
      </c>
      <c r="D3107">
        <v>1.001</v>
      </c>
      <c r="E3107">
        <v>1</v>
      </c>
      <c r="F3107" t="s">
        <v>6195</v>
      </c>
      <c r="G3107">
        <v>0</v>
      </c>
      <c r="H3107">
        <v>1</v>
      </c>
      <c r="I3107" t="s">
        <v>6197</v>
      </c>
      <c r="J3107">
        <v>84.09999999999999</v>
      </c>
      <c r="K3107">
        <v>1.003</v>
      </c>
      <c r="L3107">
        <v>93.59999999999999</v>
      </c>
      <c r="M3107">
        <v>1</v>
      </c>
      <c r="N3107">
        <v>100</v>
      </c>
      <c r="O3107">
        <v>1</v>
      </c>
    </row>
    <row r="3108" spans="1:15">
      <c r="A3108" t="s">
        <v>3142</v>
      </c>
      <c r="B3108">
        <v>1717</v>
      </c>
      <c r="C3108">
        <v>92.56699999999999</v>
      </c>
      <c r="D3108">
        <v>1.001</v>
      </c>
      <c r="E3108">
        <v>1</v>
      </c>
      <c r="F3108" t="s">
        <v>6195</v>
      </c>
      <c r="G3108">
        <v>0</v>
      </c>
      <c r="H3108">
        <v>1</v>
      </c>
      <c r="I3108" t="s">
        <v>6197</v>
      </c>
      <c r="J3108">
        <v>84.09999999999999</v>
      </c>
      <c r="K3108">
        <v>1.003</v>
      </c>
      <c r="L3108">
        <v>93.59999999999999</v>
      </c>
      <c r="M3108">
        <v>1</v>
      </c>
      <c r="N3108">
        <v>100</v>
      </c>
      <c r="O3108">
        <v>1</v>
      </c>
    </row>
    <row r="3109" spans="1:15">
      <c r="A3109" t="s">
        <v>3143</v>
      </c>
      <c r="B3109">
        <v>1712</v>
      </c>
      <c r="C3109">
        <v>92.167</v>
      </c>
      <c r="D3109">
        <v>1</v>
      </c>
      <c r="E3109">
        <v>1</v>
      </c>
      <c r="F3109" t="s">
        <v>6195</v>
      </c>
      <c r="G3109">
        <v>0</v>
      </c>
      <c r="H3109">
        <v>1</v>
      </c>
      <c r="I3109" t="s">
        <v>6197</v>
      </c>
      <c r="J3109">
        <v>84.2</v>
      </c>
      <c r="K3109">
        <v>1.001</v>
      </c>
      <c r="L3109">
        <v>92.3</v>
      </c>
      <c r="M3109">
        <v>1</v>
      </c>
      <c r="N3109">
        <v>100</v>
      </c>
      <c r="O3109">
        <v>1</v>
      </c>
    </row>
    <row r="3110" spans="1:15">
      <c r="A3110" t="s">
        <v>3144</v>
      </c>
      <c r="B3110">
        <v>1724</v>
      </c>
      <c r="C3110">
        <v>92.867</v>
      </c>
      <c r="D3110">
        <v>1</v>
      </c>
      <c r="E3110">
        <v>1</v>
      </c>
      <c r="F3110" t="s">
        <v>6195</v>
      </c>
      <c r="G3110">
        <v>0</v>
      </c>
      <c r="H3110">
        <v>1</v>
      </c>
      <c r="I3110" t="s">
        <v>6197</v>
      </c>
      <c r="J3110">
        <v>85</v>
      </c>
      <c r="K3110">
        <v>1.001</v>
      </c>
      <c r="L3110">
        <v>93.59999999999999</v>
      </c>
      <c r="M3110">
        <v>1</v>
      </c>
      <c r="N3110">
        <v>100</v>
      </c>
      <c r="O3110">
        <v>1</v>
      </c>
    </row>
    <row r="3111" spans="1:15">
      <c r="A3111" t="s">
        <v>3145</v>
      </c>
      <c r="B3111">
        <v>1717</v>
      </c>
      <c r="C3111">
        <v>92.56699999999999</v>
      </c>
      <c r="D3111">
        <v>1.001</v>
      </c>
      <c r="E3111">
        <v>1</v>
      </c>
      <c r="F3111" t="s">
        <v>6195</v>
      </c>
      <c r="G3111">
        <v>0</v>
      </c>
      <c r="H3111">
        <v>1</v>
      </c>
      <c r="I3111" t="s">
        <v>6197</v>
      </c>
      <c r="J3111">
        <v>84.09999999999999</v>
      </c>
      <c r="K3111">
        <v>1.003</v>
      </c>
      <c r="L3111">
        <v>93.59999999999999</v>
      </c>
      <c r="M3111">
        <v>1</v>
      </c>
      <c r="N3111">
        <v>100</v>
      </c>
      <c r="O3111">
        <v>1</v>
      </c>
    </row>
    <row r="3112" spans="1:15">
      <c r="A3112" t="s">
        <v>3146</v>
      </c>
      <c r="B3112">
        <v>1717</v>
      </c>
      <c r="C3112">
        <v>92.56699999999999</v>
      </c>
      <c r="D3112">
        <v>1.001</v>
      </c>
      <c r="E3112">
        <v>1</v>
      </c>
      <c r="F3112" t="s">
        <v>6195</v>
      </c>
      <c r="G3112">
        <v>0</v>
      </c>
      <c r="H3112">
        <v>1</v>
      </c>
      <c r="I3112" t="s">
        <v>6197</v>
      </c>
      <c r="J3112">
        <v>84.09999999999999</v>
      </c>
      <c r="K3112">
        <v>1.003</v>
      </c>
      <c r="L3112">
        <v>93.59999999999999</v>
      </c>
      <c r="M3112">
        <v>1</v>
      </c>
      <c r="N3112">
        <v>100</v>
      </c>
      <c r="O3112">
        <v>1</v>
      </c>
    </row>
    <row r="3113" spans="1:15">
      <c r="A3113" t="s">
        <v>3147</v>
      </c>
      <c r="B3113">
        <v>1717</v>
      </c>
      <c r="C3113">
        <v>92.56699999999999</v>
      </c>
      <c r="D3113">
        <v>1.001</v>
      </c>
      <c r="E3113">
        <v>1</v>
      </c>
      <c r="F3113" t="s">
        <v>6195</v>
      </c>
      <c r="G3113">
        <v>0</v>
      </c>
      <c r="H3113">
        <v>1</v>
      </c>
      <c r="I3113" t="s">
        <v>6197</v>
      </c>
      <c r="J3113">
        <v>84.09999999999999</v>
      </c>
      <c r="K3113">
        <v>1.003</v>
      </c>
      <c r="L3113">
        <v>93.59999999999999</v>
      </c>
      <c r="M3113">
        <v>1</v>
      </c>
      <c r="N3113">
        <v>100</v>
      </c>
      <c r="O3113">
        <v>1</v>
      </c>
    </row>
    <row r="3114" spans="1:15">
      <c r="A3114" t="s">
        <v>3148</v>
      </c>
      <c r="B3114">
        <v>1717</v>
      </c>
      <c r="C3114">
        <v>92.56699999999999</v>
      </c>
      <c r="D3114">
        <v>1.001</v>
      </c>
      <c r="E3114">
        <v>1</v>
      </c>
      <c r="F3114" t="s">
        <v>6195</v>
      </c>
      <c r="G3114">
        <v>0</v>
      </c>
      <c r="H3114">
        <v>1</v>
      </c>
      <c r="I3114" t="s">
        <v>6197</v>
      </c>
      <c r="J3114">
        <v>84.09999999999999</v>
      </c>
      <c r="K3114">
        <v>1.003</v>
      </c>
      <c r="L3114">
        <v>93.59999999999999</v>
      </c>
      <c r="M3114">
        <v>1</v>
      </c>
      <c r="N3114">
        <v>100</v>
      </c>
      <c r="O3114">
        <v>1</v>
      </c>
    </row>
    <row r="3115" spans="1:15">
      <c r="A3115" t="s">
        <v>3149</v>
      </c>
      <c r="B3115">
        <v>1717</v>
      </c>
      <c r="C3115">
        <v>92.56699999999999</v>
      </c>
      <c r="D3115">
        <v>1.001</v>
      </c>
      <c r="E3115">
        <v>1</v>
      </c>
      <c r="F3115" t="s">
        <v>6195</v>
      </c>
      <c r="G3115">
        <v>0</v>
      </c>
      <c r="H3115">
        <v>1</v>
      </c>
      <c r="I3115" t="s">
        <v>6197</v>
      </c>
      <c r="J3115">
        <v>84.09999999999999</v>
      </c>
      <c r="K3115">
        <v>1.003</v>
      </c>
      <c r="L3115">
        <v>93.59999999999999</v>
      </c>
      <c r="M3115">
        <v>1</v>
      </c>
      <c r="N3115">
        <v>100</v>
      </c>
      <c r="O3115">
        <v>1</v>
      </c>
    </row>
    <row r="3116" spans="1:15">
      <c r="A3116" t="s">
        <v>3150</v>
      </c>
      <c r="B3116">
        <v>1717</v>
      </c>
      <c r="C3116">
        <v>92.56699999999999</v>
      </c>
      <c r="D3116">
        <v>1.001</v>
      </c>
      <c r="E3116">
        <v>1</v>
      </c>
      <c r="F3116" t="s">
        <v>6195</v>
      </c>
      <c r="G3116">
        <v>0</v>
      </c>
      <c r="H3116">
        <v>1</v>
      </c>
      <c r="I3116" t="s">
        <v>6197</v>
      </c>
      <c r="J3116">
        <v>84.09999999999999</v>
      </c>
      <c r="K3116">
        <v>1.003</v>
      </c>
      <c r="L3116">
        <v>93.59999999999999</v>
      </c>
      <c r="M3116">
        <v>1</v>
      </c>
      <c r="N3116">
        <v>100</v>
      </c>
      <c r="O3116">
        <v>1</v>
      </c>
    </row>
    <row r="3117" spans="1:15">
      <c r="A3117" t="s">
        <v>3151</v>
      </c>
      <c r="B3117">
        <v>1724</v>
      </c>
      <c r="C3117">
        <v>92.93300000000001</v>
      </c>
      <c r="D3117">
        <v>1</v>
      </c>
      <c r="E3117">
        <v>1</v>
      </c>
      <c r="F3117" t="s">
        <v>6195</v>
      </c>
      <c r="G3117">
        <v>0</v>
      </c>
      <c r="H3117">
        <v>1</v>
      </c>
      <c r="I3117" t="s">
        <v>6197</v>
      </c>
      <c r="J3117">
        <v>84.59999999999999</v>
      </c>
      <c r="K3117">
        <v>1.001</v>
      </c>
      <c r="L3117">
        <v>94.2</v>
      </c>
      <c r="M3117">
        <v>1</v>
      </c>
      <c r="N3117">
        <v>100</v>
      </c>
      <c r="O3117">
        <v>1</v>
      </c>
    </row>
    <row r="3118" spans="1:15">
      <c r="A3118" t="s">
        <v>3152</v>
      </c>
      <c r="B3118">
        <v>1731</v>
      </c>
      <c r="C3118">
        <v>93.033</v>
      </c>
      <c r="D3118">
        <v>1</v>
      </c>
      <c r="E3118">
        <v>1</v>
      </c>
      <c r="F3118" t="s">
        <v>6195</v>
      </c>
      <c r="G3118">
        <v>0</v>
      </c>
      <c r="H3118">
        <v>1</v>
      </c>
      <c r="I3118" t="s">
        <v>6197</v>
      </c>
      <c r="J3118">
        <v>85.5</v>
      </c>
      <c r="K3118">
        <v>1.001</v>
      </c>
      <c r="L3118">
        <v>93.59999999999999</v>
      </c>
      <c r="M3118">
        <v>1</v>
      </c>
      <c r="N3118">
        <v>100</v>
      </c>
      <c r="O3118">
        <v>1</v>
      </c>
    </row>
    <row r="3119" spans="1:15">
      <c r="A3119" t="s">
        <v>3153</v>
      </c>
      <c r="B3119">
        <v>1717</v>
      </c>
      <c r="C3119">
        <v>92.56699999999999</v>
      </c>
      <c r="D3119">
        <v>1.001</v>
      </c>
      <c r="E3119">
        <v>1</v>
      </c>
      <c r="F3119" t="s">
        <v>6195</v>
      </c>
      <c r="G3119">
        <v>0</v>
      </c>
      <c r="H3119">
        <v>1</v>
      </c>
      <c r="I3119" t="s">
        <v>6197</v>
      </c>
      <c r="J3119">
        <v>84.09999999999999</v>
      </c>
      <c r="K3119">
        <v>1.003</v>
      </c>
      <c r="L3119">
        <v>93.59999999999999</v>
      </c>
      <c r="M3119">
        <v>1</v>
      </c>
      <c r="N3119">
        <v>100</v>
      </c>
      <c r="O3119">
        <v>1</v>
      </c>
    </row>
    <row r="3120" spans="1:15">
      <c r="A3120" t="s">
        <v>3154</v>
      </c>
      <c r="B3120">
        <v>1793</v>
      </c>
      <c r="C3120">
        <v>95.40000000000001</v>
      </c>
      <c r="D3120">
        <v>1</v>
      </c>
      <c r="E3120">
        <v>1</v>
      </c>
      <c r="F3120" t="s">
        <v>6195</v>
      </c>
      <c r="G3120">
        <v>0</v>
      </c>
      <c r="H3120">
        <v>1</v>
      </c>
      <c r="I3120" t="s">
        <v>6197</v>
      </c>
      <c r="J3120">
        <v>90</v>
      </c>
      <c r="K3120">
        <v>1</v>
      </c>
      <c r="L3120">
        <v>96.2</v>
      </c>
      <c r="M3120">
        <v>1</v>
      </c>
      <c r="N3120">
        <v>100</v>
      </c>
      <c r="O3120">
        <v>1</v>
      </c>
    </row>
    <row r="3121" spans="1:15">
      <c r="A3121" t="s">
        <v>3155</v>
      </c>
      <c r="B3121">
        <v>1717</v>
      </c>
      <c r="C3121">
        <v>92.56699999999999</v>
      </c>
      <c r="D3121">
        <v>1.001</v>
      </c>
      <c r="E3121">
        <v>1</v>
      </c>
      <c r="F3121" t="s">
        <v>6195</v>
      </c>
      <c r="G3121">
        <v>0</v>
      </c>
      <c r="H3121">
        <v>1</v>
      </c>
      <c r="I3121" t="s">
        <v>6197</v>
      </c>
      <c r="J3121">
        <v>84.09999999999999</v>
      </c>
      <c r="K3121">
        <v>1.003</v>
      </c>
      <c r="L3121">
        <v>93.59999999999999</v>
      </c>
      <c r="M3121">
        <v>1</v>
      </c>
      <c r="N3121">
        <v>100</v>
      </c>
      <c r="O3121">
        <v>1</v>
      </c>
    </row>
    <row r="3122" spans="1:15">
      <c r="A3122" t="s">
        <v>3156</v>
      </c>
      <c r="B3122">
        <v>1741</v>
      </c>
      <c r="C3122">
        <v>93.3</v>
      </c>
      <c r="D3122">
        <v>1</v>
      </c>
      <c r="E3122">
        <v>1</v>
      </c>
      <c r="F3122" t="s">
        <v>6195</v>
      </c>
      <c r="G3122">
        <v>0</v>
      </c>
      <c r="H3122">
        <v>1</v>
      </c>
      <c r="I3122" t="s">
        <v>6197</v>
      </c>
      <c r="J3122">
        <v>86.3</v>
      </c>
      <c r="K3122">
        <v>1.001</v>
      </c>
      <c r="L3122">
        <v>93.59999999999999</v>
      </c>
      <c r="M3122">
        <v>1</v>
      </c>
      <c r="N3122">
        <v>100</v>
      </c>
      <c r="O3122">
        <v>1</v>
      </c>
    </row>
    <row r="3123" spans="1:15">
      <c r="A3123" t="s">
        <v>3157</v>
      </c>
      <c r="B3123">
        <v>1720</v>
      </c>
      <c r="C3123">
        <v>92.7</v>
      </c>
      <c r="D3123">
        <v>1.001</v>
      </c>
      <c r="E3123">
        <v>1</v>
      </c>
      <c r="F3123" t="s">
        <v>6195</v>
      </c>
      <c r="G3123">
        <v>0</v>
      </c>
      <c r="H3123">
        <v>1</v>
      </c>
      <c r="I3123" t="s">
        <v>6197</v>
      </c>
      <c r="J3123">
        <v>84.5</v>
      </c>
      <c r="K3123">
        <v>1.003</v>
      </c>
      <c r="L3123">
        <v>93.59999999999999</v>
      </c>
      <c r="M3123">
        <v>1</v>
      </c>
      <c r="N3123">
        <v>100</v>
      </c>
      <c r="O3123">
        <v>1</v>
      </c>
    </row>
    <row r="3124" spans="1:15">
      <c r="A3124" t="s">
        <v>3158</v>
      </c>
      <c r="B3124">
        <v>1707</v>
      </c>
      <c r="C3124">
        <v>92.133</v>
      </c>
      <c r="D3124">
        <v>1.001</v>
      </c>
      <c r="E3124">
        <v>1</v>
      </c>
      <c r="F3124" t="s">
        <v>6195</v>
      </c>
      <c r="G3124">
        <v>0</v>
      </c>
      <c r="H3124">
        <v>1</v>
      </c>
      <c r="I3124" t="s">
        <v>6197</v>
      </c>
      <c r="J3124">
        <v>84.09999999999999</v>
      </c>
      <c r="K3124">
        <v>1.003</v>
      </c>
      <c r="L3124">
        <v>92.3</v>
      </c>
      <c r="M3124">
        <v>1</v>
      </c>
      <c r="N3124">
        <v>100</v>
      </c>
      <c r="O3124">
        <v>1</v>
      </c>
    </row>
    <row r="3125" spans="1:15">
      <c r="A3125" t="s">
        <v>3159</v>
      </c>
      <c r="B3125">
        <v>1727</v>
      </c>
      <c r="C3125">
        <v>93.267</v>
      </c>
      <c r="D3125">
        <v>1</v>
      </c>
      <c r="E3125">
        <v>1</v>
      </c>
      <c r="F3125" t="s">
        <v>6195</v>
      </c>
      <c r="G3125">
        <v>0</v>
      </c>
      <c r="H3125">
        <v>1</v>
      </c>
      <c r="I3125" t="s">
        <v>6197</v>
      </c>
      <c r="J3125">
        <v>84.90000000000001</v>
      </c>
      <c r="K3125">
        <v>1.001</v>
      </c>
      <c r="L3125">
        <v>94.90000000000001</v>
      </c>
      <c r="M3125">
        <v>1</v>
      </c>
      <c r="N3125">
        <v>100</v>
      </c>
      <c r="O3125">
        <v>1</v>
      </c>
    </row>
    <row r="3126" spans="1:15">
      <c r="A3126" t="s">
        <v>3160</v>
      </c>
      <c r="B3126">
        <v>1720</v>
      </c>
      <c r="C3126">
        <v>92.93300000000001</v>
      </c>
      <c r="D3126">
        <v>1</v>
      </c>
      <c r="E3126">
        <v>1</v>
      </c>
      <c r="F3126" t="s">
        <v>6195</v>
      </c>
      <c r="G3126">
        <v>0</v>
      </c>
      <c r="H3126">
        <v>1</v>
      </c>
      <c r="I3126" t="s">
        <v>6197</v>
      </c>
      <c r="J3126">
        <v>84.59999999999999</v>
      </c>
      <c r="K3126">
        <v>1.001</v>
      </c>
      <c r="L3126">
        <v>94.2</v>
      </c>
      <c r="M3126">
        <v>1</v>
      </c>
      <c r="N3126">
        <v>100</v>
      </c>
      <c r="O3126">
        <v>1</v>
      </c>
    </row>
    <row r="3127" spans="1:15">
      <c r="A3127" t="s">
        <v>3161</v>
      </c>
      <c r="B3127">
        <v>1717</v>
      </c>
      <c r="C3127">
        <v>92.56699999999999</v>
      </c>
      <c r="D3127">
        <v>1.001</v>
      </c>
      <c r="E3127">
        <v>1</v>
      </c>
      <c r="F3127" t="s">
        <v>6195</v>
      </c>
      <c r="G3127">
        <v>0</v>
      </c>
      <c r="H3127">
        <v>1</v>
      </c>
      <c r="I3127" t="s">
        <v>6197</v>
      </c>
      <c r="J3127">
        <v>84.09999999999999</v>
      </c>
      <c r="K3127">
        <v>1.003</v>
      </c>
      <c r="L3127">
        <v>93.59999999999999</v>
      </c>
      <c r="M3127">
        <v>1</v>
      </c>
      <c r="N3127">
        <v>100</v>
      </c>
      <c r="O3127">
        <v>1</v>
      </c>
    </row>
    <row r="3128" spans="1:15">
      <c r="A3128" t="s">
        <v>3162</v>
      </c>
      <c r="B3128">
        <v>1717</v>
      </c>
      <c r="C3128">
        <v>92.56699999999999</v>
      </c>
      <c r="D3128">
        <v>1.001</v>
      </c>
      <c r="E3128">
        <v>1</v>
      </c>
      <c r="F3128" t="s">
        <v>6195</v>
      </c>
      <c r="G3128">
        <v>0</v>
      </c>
      <c r="H3128">
        <v>1</v>
      </c>
      <c r="I3128" t="s">
        <v>6197</v>
      </c>
      <c r="J3128">
        <v>84.09999999999999</v>
      </c>
      <c r="K3128">
        <v>1.003</v>
      </c>
      <c r="L3128">
        <v>93.59999999999999</v>
      </c>
      <c r="M3128">
        <v>1</v>
      </c>
      <c r="N3128">
        <v>100</v>
      </c>
      <c r="O3128">
        <v>1</v>
      </c>
    </row>
    <row r="3129" spans="1:15">
      <c r="A3129" t="s">
        <v>3163</v>
      </c>
      <c r="B3129">
        <v>1729</v>
      </c>
      <c r="C3129">
        <v>93.267</v>
      </c>
      <c r="D3129">
        <v>1</v>
      </c>
      <c r="E3129">
        <v>1</v>
      </c>
      <c r="F3129" t="s">
        <v>6195</v>
      </c>
      <c r="G3129">
        <v>0</v>
      </c>
      <c r="H3129">
        <v>1</v>
      </c>
      <c r="I3129" t="s">
        <v>6197</v>
      </c>
      <c r="J3129">
        <v>85.59999999999999</v>
      </c>
      <c r="K3129">
        <v>1.001</v>
      </c>
      <c r="L3129">
        <v>94.2</v>
      </c>
      <c r="M3129">
        <v>1</v>
      </c>
      <c r="N3129">
        <v>100</v>
      </c>
      <c r="O3129">
        <v>1</v>
      </c>
    </row>
    <row r="3130" spans="1:15">
      <c r="A3130" t="s">
        <v>3164</v>
      </c>
      <c r="B3130">
        <v>1717</v>
      </c>
      <c r="C3130">
        <v>92.56699999999999</v>
      </c>
      <c r="D3130">
        <v>1.001</v>
      </c>
      <c r="E3130">
        <v>1</v>
      </c>
      <c r="F3130" t="s">
        <v>6195</v>
      </c>
      <c r="G3130">
        <v>0</v>
      </c>
      <c r="H3130">
        <v>1</v>
      </c>
      <c r="I3130" t="s">
        <v>6197</v>
      </c>
      <c r="J3130">
        <v>84.09999999999999</v>
      </c>
      <c r="K3130">
        <v>1.003</v>
      </c>
      <c r="L3130">
        <v>93.59999999999999</v>
      </c>
      <c r="M3130">
        <v>1</v>
      </c>
      <c r="N3130">
        <v>100</v>
      </c>
      <c r="O3130">
        <v>1</v>
      </c>
    </row>
    <row r="3131" spans="1:15">
      <c r="A3131" t="s">
        <v>3165</v>
      </c>
      <c r="B3131">
        <v>1717</v>
      </c>
      <c r="C3131">
        <v>92.56699999999999</v>
      </c>
      <c r="D3131">
        <v>1.001</v>
      </c>
      <c r="E3131">
        <v>1</v>
      </c>
      <c r="F3131" t="s">
        <v>6195</v>
      </c>
      <c r="G3131">
        <v>0</v>
      </c>
      <c r="H3131">
        <v>1</v>
      </c>
      <c r="I3131" t="s">
        <v>6197</v>
      </c>
      <c r="J3131">
        <v>84.09999999999999</v>
      </c>
      <c r="K3131">
        <v>1.003</v>
      </c>
      <c r="L3131">
        <v>93.59999999999999</v>
      </c>
      <c r="M3131">
        <v>1</v>
      </c>
      <c r="N3131">
        <v>100</v>
      </c>
      <c r="O3131">
        <v>1</v>
      </c>
    </row>
    <row r="3132" spans="1:15">
      <c r="A3132" t="s">
        <v>3166</v>
      </c>
      <c r="B3132">
        <v>1707</v>
      </c>
      <c r="C3132">
        <v>92.133</v>
      </c>
      <c r="D3132">
        <v>1.001</v>
      </c>
      <c r="E3132">
        <v>1</v>
      </c>
      <c r="F3132" t="s">
        <v>6195</v>
      </c>
      <c r="G3132">
        <v>0</v>
      </c>
      <c r="H3132">
        <v>1</v>
      </c>
      <c r="I3132" t="s">
        <v>6197</v>
      </c>
      <c r="J3132">
        <v>84.09999999999999</v>
      </c>
      <c r="K3132">
        <v>1.003</v>
      </c>
      <c r="L3132">
        <v>92.3</v>
      </c>
      <c r="M3132">
        <v>1</v>
      </c>
      <c r="N3132">
        <v>100</v>
      </c>
      <c r="O3132">
        <v>1</v>
      </c>
    </row>
    <row r="3133" spans="1:15">
      <c r="A3133" t="s">
        <v>3167</v>
      </c>
      <c r="B3133">
        <v>1706</v>
      </c>
      <c r="C3133">
        <v>92.233</v>
      </c>
      <c r="D3133">
        <v>1.001</v>
      </c>
      <c r="E3133">
        <v>1</v>
      </c>
      <c r="F3133" t="s">
        <v>6195</v>
      </c>
      <c r="G3133">
        <v>0</v>
      </c>
      <c r="H3133">
        <v>1</v>
      </c>
      <c r="I3133" t="s">
        <v>6197</v>
      </c>
      <c r="J3133">
        <v>83.8</v>
      </c>
      <c r="K3133">
        <v>1.003</v>
      </c>
      <c r="L3133">
        <v>92.90000000000001</v>
      </c>
      <c r="M3133">
        <v>1</v>
      </c>
      <c r="N3133">
        <v>100</v>
      </c>
      <c r="O3133">
        <v>1</v>
      </c>
    </row>
    <row r="3134" spans="1:15">
      <c r="A3134" t="s">
        <v>3168</v>
      </c>
      <c r="B3134">
        <v>1729</v>
      </c>
      <c r="C3134">
        <v>93.267</v>
      </c>
      <c r="D3134">
        <v>1</v>
      </c>
      <c r="E3134">
        <v>1</v>
      </c>
      <c r="F3134" t="s">
        <v>6195</v>
      </c>
      <c r="G3134">
        <v>0</v>
      </c>
      <c r="H3134">
        <v>1</v>
      </c>
      <c r="I3134" t="s">
        <v>6197</v>
      </c>
      <c r="J3134">
        <v>85.59999999999999</v>
      </c>
      <c r="K3134">
        <v>1.001</v>
      </c>
      <c r="L3134">
        <v>94.2</v>
      </c>
      <c r="M3134">
        <v>1</v>
      </c>
      <c r="N3134">
        <v>100</v>
      </c>
      <c r="O3134">
        <v>1</v>
      </c>
    </row>
    <row r="3135" spans="1:15">
      <c r="A3135" t="s">
        <v>3169</v>
      </c>
      <c r="B3135">
        <v>1720</v>
      </c>
      <c r="C3135">
        <v>92.833</v>
      </c>
      <c r="D3135">
        <v>1</v>
      </c>
      <c r="E3135">
        <v>1</v>
      </c>
      <c r="F3135" t="s">
        <v>6195</v>
      </c>
      <c r="G3135">
        <v>0</v>
      </c>
      <c r="H3135">
        <v>1</v>
      </c>
      <c r="I3135" t="s">
        <v>6197</v>
      </c>
      <c r="J3135">
        <v>84.90000000000001</v>
      </c>
      <c r="K3135">
        <v>1.001</v>
      </c>
      <c r="L3135">
        <v>93.59999999999999</v>
      </c>
      <c r="M3135">
        <v>1</v>
      </c>
      <c r="N3135">
        <v>100</v>
      </c>
      <c r="O3135">
        <v>1</v>
      </c>
    </row>
    <row r="3136" spans="1:15">
      <c r="A3136" t="s">
        <v>3170</v>
      </c>
      <c r="B3136">
        <v>1717</v>
      </c>
      <c r="C3136">
        <v>92.56699999999999</v>
      </c>
      <c r="D3136">
        <v>1.001</v>
      </c>
      <c r="E3136">
        <v>1</v>
      </c>
      <c r="F3136" t="s">
        <v>6195</v>
      </c>
      <c r="G3136">
        <v>0</v>
      </c>
      <c r="H3136">
        <v>1</v>
      </c>
      <c r="I3136" t="s">
        <v>6197</v>
      </c>
      <c r="J3136">
        <v>84.09999999999999</v>
      </c>
      <c r="K3136">
        <v>1.003</v>
      </c>
      <c r="L3136">
        <v>93.59999999999999</v>
      </c>
      <c r="M3136">
        <v>1</v>
      </c>
      <c r="N3136">
        <v>100</v>
      </c>
      <c r="O3136">
        <v>1</v>
      </c>
    </row>
    <row r="3137" spans="1:15">
      <c r="A3137" t="s">
        <v>3171</v>
      </c>
      <c r="B3137">
        <v>1741</v>
      </c>
      <c r="C3137">
        <v>93.3</v>
      </c>
      <c r="D3137">
        <v>1</v>
      </c>
      <c r="E3137">
        <v>1</v>
      </c>
      <c r="F3137" t="s">
        <v>6195</v>
      </c>
      <c r="G3137">
        <v>0</v>
      </c>
      <c r="H3137">
        <v>1</v>
      </c>
      <c r="I3137" t="s">
        <v>6197</v>
      </c>
      <c r="J3137">
        <v>86.3</v>
      </c>
      <c r="K3137">
        <v>1.001</v>
      </c>
      <c r="L3137">
        <v>93.59999999999999</v>
      </c>
      <c r="M3137">
        <v>1</v>
      </c>
      <c r="N3137">
        <v>100</v>
      </c>
      <c r="O3137">
        <v>1</v>
      </c>
    </row>
    <row r="3138" spans="1:15">
      <c r="A3138" t="s">
        <v>3172</v>
      </c>
      <c r="B3138">
        <v>1725</v>
      </c>
      <c r="C3138">
        <v>92.533</v>
      </c>
      <c r="D3138">
        <v>1.001</v>
      </c>
      <c r="E3138">
        <v>1</v>
      </c>
      <c r="F3138" t="s">
        <v>6195</v>
      </c>
      <c r="G3138">
        <v>0</v>
      </c>
      <c r="H3138">
        <v>1</v>
      </c>
      <c r="I3138" t="s">
        <v>6197</v>
      </c>
      <c r="J3138">
        <v>85.3</v>
      </c>
      <c r="K3138">
        <v>1.003</v>
      </c>
      <c r="L3138">
        <v>92.3</v>
      </c>
      <c r="M3138">
        <v>1</v>
      </c>
      <c r="N3138">
        <v>100</v>
      </c>
      <c r="O3138">
        <v>1</v>
      </c>
    </row>
    <row r="3139" spans="1:15">
      <c r="A3139" t="s">
        <v>3173</v>
      </c>
      <c r="B3139">
        <v>1729</v>
      </c>
      <c r="C3139">
        <v>93.267</v>
      </c>
      <c r="D3139">
        <v>1</v>
      </c>
      <c r="E3139">
        <v>1</v>
      </c>
      <c r="F3139" t="s">
        <v>6195</v>
      </c>
      <c r="G3139">
        <v>0</v>
      </c>
      <c r="H3139">
        <v>1</v>
      </c>
      <c r="I3139" t="s">
        <v>6197</v>
      </c>
      <c r="J3139">
        <v>85.59999999999999</v>
      </c>
      <c r="K3139">
        <v>1.001</v>
      </c>
      <c r="L3139">
        <v>94.2</v>
      </c>
      <c r="M3139">
        <v>1</v>
      </c>
      <c r="N3139">
        <v>100</v>
      </c>
      <c r="O3139">
        <v>1</v>
      </c>
    </row>
    <row r="3140" spans="1:15">
      <c r="A3140" t="s">
        <v>3174</v>
      </c>
      <c r="B3140">
        <v>1729</v>
      </c>
      <c r="C3140">
        <v>93.267</v>
      </c>
      <c r="D3140">
        <v>1</v>
      </c>
      <c r="E3140">
        <v>1</v>
      </c>
      <c r="F3140" t="s">
        <v>6195</v>
      </c>
      <c r="G3140">
        <v>0</v>
      </c>
      <c r="H3140">
        <v>1</v>
      </c>
      <c r="I3140" t="s">
        <v>6197</v>
      </c>
      <c r="J3140">
        <v>85.59999999999999</v>
      </c>
      <c r="K3140">
        <v>1.001</v>
      </c>
      <c r="L3140">
        <v>94.2</v>
      </c>
      <c r="M3140">
        <v>1</v>
      </c>
      <c r="N3140">
        <v>100</v>
      </c>
      <c r="O3140">
        <v>1</v>
      </c>
    </row>
    <row r="3141" spans="1:15">
      <c r="A3141" t="s">
        <v>3175</v>
      </c>
      <c r="B3141">
        <v>1741</v>
      </c>
      <c r="C3141">
        <v>93.3</v>
      </c>
      <c r="D3141">
        <v>1</v>
      </c>
      <c r="E3141">
        <v>1</v>
      </c>
      <c r="F3141" t="s">
        <v>6195</v>
      </c>
      <c r="G3141">
        <v>0</v>
      </c>
      <c r="H3141">
        <v>1</v>
      </c>
      <c r="I3141" t="s">
        <v>6197</v>
      </c>
      <c r="J3141">
        <v>86.3</v>
      </c>
      <c r="K3141">
        <v>1.001</v>
      </c>
      <c r="L3141">
        <v>93.59999999999999</v>
      </c>
      <c r="M3141">
        <v>1</v>
      </c>
      <c r="N3141">
        <v>100</v>
      </c>
      <c r="O3141">
        <v>1</v>
      </c>
    </row>
    <row r="3142" spans="1:15">
      <c r="A3142" t="s">
        <v>3176</v>
      </c>
      <c r="B3142">
        <v>1729</v>
      </c>
      <c r="C3142">
        <v>93.267</v>
      </c>
      <c r="D3142">
        <v>1</v>
      </c>
      <c r="E3142">
        <v>1</v>
      </c>
      <c r="F3142" t="s">
        <v>6195</v>
      </c>
      <c r="G3142">
        <v>0</v>
      </c>
      <c r="H3142">
        <v>1</v>
      </c>
      <c r="I3142" t="s">
        <v>6197</v>
      </c>
      <c r="J3142">
        <v>85.59999999999999</v>
      </c>
      <c r="K3142">
        <v>1.001</v>
      </c>
      <c r="L3142">
        <v>94.2</v>
      </c>
      <c r="M3142">
        <v>1</v>
      </c>
      <c r="N3142">
        <v>100</v>
      </c>
      <c r="O3142">
        <v>1</v>
      </c>
    </row>
    <row r="3143" spans="1:15">
      <c r="A3143" t="s">
        <v>3177</v>
      </c>
      <c r="B3143">
        <v>1706</v>
      </c>
      <c r="C3143">
        <v>92.233</v>
      </c>
      <c r="D3143">
        <v>1.001</v>
      </c>
      <c r="E3143">
        <v>1</v>
      </c>
      <c r="F3143" t="s">
        <v>6195</v>
      </c>
      <c r="G3143">
        <v>0</v>
      </c>
      <c r="H3143">
        <v>1</v>
      </c>
      <c r="I3143" t="s">
        <v>6197</v>
      </c>
      <c r="J3143">
        <v>83.8</v>
      </c>
      <c r="K3143">
        <v>1.003</v>
      </c>
      <c r="L3143">
        <v>92.90000000000001</v>
      </c>
      <c r="M3143">
        <v>1</v>
      </c>
      <c r="N3143">
        <v>100</v>
      </c>
      <c r="O3143">
        <v>1</v>
      </c>
    </row>
    <row r="3144" spans="1:15">
      <c r="A3144" t="s">
        <v>3178</v>
      </c>
      <c r="B3144">
        <v>1725</v>
      </c>
      <c r="C3144">
        <v>92.533</v>
      </c>
      <c r="D3144">
        <v>1.001</v>
      </c>
      <c r="E3144">
        <v>1</v>
      </c>
      <c r="F3144" t="s">
        <v>6195</v>
      </c>
      <c r="G3144">
        <v>0</v>
      </c>
      <c r="H3144">
        <v>1</v>
      </c>
      <c r="I3144" t="s">
        <v>6197</v>
      </c>
      <c r="J3144">
        <v>85.3</v>
      </c>
      <c r="K3144">
        <v>1.003</v>
      </c>
      <c r="L3144">
        <v>92.3</v>
      </c>
      <c r="M3144">
        <v>1</v>
      </c>
      <c r="N3144">
        <v>100</v>
      </c>
      <c r="O3144">
        <v>1</v>
      </c>
    </row>
    <row r="3145" spans="1:15">
      <c r="A3145" t="s">
        <v>3179</v>
      </c>
      <c r="B3145">
        <v>1717</v>
      </c>
      <c r="C3145">
        <v>92.56699999999999</v>
      </c>
      <c r="D3145">
        <v>1.001</v>
      </c>
      <c r="E3145">
        <v>1</v>
      </c>
      <c r="F3145" t="s">
        <v>6195</v>
      </c>
      <c r="G3145">
        <v>0</v>
      </c>
      <c r="H3145">
        <v>1</v>
      </c>
      <c r="I3145" t="s">
        <v>6197</v>
      </c>
      <c r="J3145">
        <v>84.09999999999999</v>
      </c>
      <c r="K3145">
        <v>1.003</v>
      </c>
      <c r="L3145">
        <v>93.59999999999999</v>
      </c>
      <c r="M3145">
        <v>1</v>
      </c>
      <c r="N3145">
        <v>100</v>
      </c>
      <c r="O3145">
        <v>1</v>
      </c>
    </row>
    <row r="3146" spans="1:15">
      <c r="A3146" t="s">
        <v>3180</v>
      </c>
      <c r="B3146">
        <v>1717</v>
      </c>
      <c r="C3146">
        <v>92.56699999999999</v>
      </c>
      <c r="D3146">
        <v>1.001</v>
      </c>
      <c r="E3146">
        <v>1</v>
      </c>
      <c r="F3146" t="s">
        <v>6195</v>
      </c>
      <c r="G3146">
        <v>0</v>
      </c>
      <c r="H3146">
        <v>1</v>
      </c>
      <c r="I3146" t="s">
        <v>6197</v>
      </c>
      <c r="J3146">
        <v>84.09999999999999</v>
      </c>
      <c r="K3146">
        <v>1.003</v>
      </c>
      <c r="L3146">
        <v>93.59999999999999</v>
      </c>
      <c r="M3146">
        <v>1</v>
      </c>
      <c r="N3146">
        <v>100</v>
      </c>
      <c r="O3146">
        <v>1</v>
      </c>
    </row>
    <row r="3147" spans="1:15">
      <c r="A3147" t="s">
        <v>3181</v>
      </c>
      <c r="B3147">
        <v>1717</v>
      </c>
      <c r="C3147">
        <v>92.56699999999999</v>
      </c>
      <c r="D3147">
        <v>1.001</v>
      </c>
      <c r="E3147">
        <v>1</v>
      </c>
      <c r="F3147" t="s">
        <v>6195</v>
      </c>
      <c r="G3147">
        <v>0</v>
      </c>
      <c r="H3147">
        <v>1</v>
      </c>
      <c r="I3147" t="s">
        <v>6197</v>
      </c>
      <c r="J3147">
        <v>84.09999999999999</v>
      </c>
      <c r="K3147">
        <v>1.003</v>
      </c>
      <c r="L3147">
        <v>93.59999999999999</v>
      </c>
      <c r="M3147">
        <v>1</v>
      </c>
      <c r="N3147">
        <v>100</v>
      </c>
      <c r="O3147">
        <v>1</v>
      </c>
    </row>
    <row r="3148" spans="1:15">
      <c r="A3148" t="s">
        <v>3182</v>
      </c>
      <c r="B3148">
        <v>1737</v>
      </c>
      <c r="C3148">
        <v>93.56699999999999</v>
      </c>
      <c r="D3148">
        <v>1</v>
      </c>
      <c r="E3148">
        <v>1</v>
      </c>
      <c r="F3148" t="s">
        <v>6195</v>
      </c>
      <c r="G3148">
        <v>0</v>
      </c>
      <c r="H3148">
        <v>1</v>
      </c>
      <c r="I3148" t="s">
        <v>6197</v>
      </c>
      <c r="J3148">
        <v>85.8</v>
      </c>
      <c r="K3148">
        <v>1.001</v>
      </c>
      <c r="L3148">
        <v>94.90000000000001</v>
      </c>
      <c r="M3148">
        <v>1</v>
      </c>
      <c r="N3148">
        <v>100</v>
      </c>
      <c r="O3148">
        <v>1</v>
      </c>
    </row>
    <row r="3149" spans="1:15">
      <c r="A3149" t="s">
        <v>3183</v>
      </c>
      <c r="B3149">
        <v>1729</v>
      </c>
      <c r="C3149">
        <v>93.267</v>
      </c>
      <c r="D3149">
        <v>1</v>
      </c>
      <c r="E3149">
        <v>1</v>
      </c>
      <c r="F3149" t="s">
        <v>6195</v>
      </c>
      <c r="G3149">
        <v>0</v>
      </c>
      <c r="H3149">
        <v>1</v>
      </c>
      <c r="I3149" t="s">
        <v>6197</v>
      </c>
      <c r="J3149">
        <v>85.59999999999999</v>
      </c>
      <c r="K3149">
        <v>1.001</v>
      </c>
      <c r="L3149">
        <v>94.2</v>
      </c>
      <c r="M3149">
        <v>1</v>
      </c>
      <c r="N3149">
        <v>100</v>
      </c>
      <c r="O3149">
        <v>1</v>
      </c>
    </row>
    <row r="3150" spans="1:15">
      <c r="A3150" t="s">
        <v>3184</v>
      </c>
      <c r="B3150">
        <v>1717</v>
      </c>
      <c r="C3150">
        <v>92.56699999999999</v>
      </c>
      <c r="D3150">
        <v>1.001</v>
      </c>
      <c r="E3150">
        <v>1</v>
      </c>
      <c r="F3150" t="s">
        <v>6195</v>
      </c>
      <c r="G3150">
        <v>0</v>
      </c>
      <c r="H3150">
        <v>1</v>
      </c>
      <c r="I3150" t="s">
        <v>6197</v>
      </c>
      <c r="J3150">
        <v>84.09999999999999</v>
      </c>
      <c r="K3150">
        <v>1.003</v>
      </c>
      <c r="L3150">
        <v>93.59999999999999</v>
      </c>
      <c r="M3150">
        <v>1</v>
      </c>
      <c r="N3150">
        <v>100</v>
      </c>
      <c r="O3150">
        <v>1</v>
      </c>
    </row>
    <row r="3151" spans="1:15">
      <c r="A3151" t="s">
        <v>3185</v>
      </c>
      <c r="B3151">
        <v>1717</v>
      </c>
      <c r="C3151">
        <v>92.8</v>
      </c>
      <c r="D3151">
        <v>1</v>
      </c>
      <c r="E3151">
        <v>1</v>
      </c>
      <c r="F3151" t="s">
        <v>6195</v>
      </c>
      <c r="G3151">
        <v>0</v>
      </c>
      <c r="H3151">
        <v>1</v>
      </c>
      <c r="I3151" t="s">
        <v>6197</v>
      </c>
      <c r="J3151">
        <v>84.8</v>
      </c>
      <c r="K3151">
        <v>1.001</v>
      </c>
      <c r="L3151">
        <v>93.59999999999999</v>
      </c>
      <c r="M3151">
        <v>1</v>
      </c>
      <c r="N3151">
        <v>100</v>
      </c>
      <c r="O3151">
        <v>1</v>
      </c>
    </row>
    <row r="3152" spans="1:15">
      <c r="A3152" t="s">
        <v>3186</v>
      </c>
      <c r="B3152">
        <v>1717</v>
      </c>
      <c r="C3152">
        <v>92.56699999999999</v>
      </c>
      <c r="D3152">
        <v>1.001</v>
      </c>
      <c r="E3152">
        <v>1</v>
      </c>
      <c r="F3152" t="s">
        <v>6195</v>
      </c>
      <c r="G3152">
        <v>0</v>
      </c>
      <c r="H3152">
        <v>1</v>
      </c>
      <c r="I3152" t="s">
        <v>6197</v>
      </c>
      <c r="J3152">
        <v>84.09999999999999</v>
      </c>
      <c r="K3152">
        <v>1.003</v>
      </c>
      <c r="L3152">
        <v>93.59999999999999</v>
      </c>
      <c r="M3152">
        <v>1</v>
      </c>
      <c r="N3152">
        <v>100</v>
      </c>
      <c r="O3152">
        <v>1</v>
      </c>
    </row>
    <row r="3153" spans="1:15">
      <c r="A3153" t="s">
        <v>3187</v>
      </c>
      <c r="B3153">
        <v>1703</v>
      </c>
      <c r="C3153">
        <v>91.667</v>
      </c>
      <c r="D3153">
        <v>1.001</v>
      </c>
      <c r="E3153">
        <v>1</v>
      </c>
      <c r="F3153" t="s">
        <v>6195</v>
      </c>
      <c r="G3153">
        <v>0</v>
      </c>
      <c r="H3153">
        <v>1</v>
      </c>
      <c r="I3153" t="s">
        <v>6197</v>
      </c>
      <c r="J3153">
        <v>83.40000000000001</v>
      </c>
      <c r="K3153">
        <v>1.004</v>
      </c>
      <c r="L3153">
        <v>94.90000000000001</v>
      </c>
      <c r="M3153">
        <v>1</v>
      </c>
      <c r="N3153">
        <v>96.7</v>
      </c>
      <c r="O3153">
        <v>1</v>
      </c>
    </row>
    <row r="3154" spans="1:15">
      <c r="A3154" t="s">
        <v>3188</v>
      </c>
      <c r="B3154">
        <v>1720</v>
      </c>
      <c r="C3154">
        <v>92.833</v>
      </c>
      <c r="D3154">
        <v>1</v>
      </c>
      <c r="E3154">
        <v>1</v>
      </c>
      <c r="F3154" t="s">
        <v>6195</v>
      </c>
      <c r="G3154">
        <v>0</v>
      </c>
      <c r="H3154">
        <v>1</v>
      </c>
      <c r="I3154" t="s">
        <v>6197</v>
      </c>
      <c r="J3154">
        <v>84.90000000000001</v>
      </c>
      <c r="K3154">
        <v>1.001</v>
      </c>
      <c r="L3154">
        <v>93.59999999999999</v>
      </c>
      <c r="M3154">
        <v>1</v>
      </c>
      <c r="N3154">
        <v>100</v>
      </c>
      <c r="O3154">
        <v>1</v>
      </c>
    </row>
    <row r="3155" spans="1:15">
      <c r="A3155" t="s">
        <v>3189</v>
      </c>
      <c r="B3155">
        <v>1717</v>
      </c>
      <c r="C3155">
        <v>92.56699999999999</v>
      </c>
      <c r="D3155">
        <v>1.001</v>
      </c>
      <c r="E3155">
        <v>1</v>
      </c>
      <c r="F3155" t="s">
        <v>6195</v>
      </c>
      <c r="G3155">
        <v>0</v>
      </c>
      <c r="H3155">
        <v>1</v>
      </c>
      <c r="I3155" t="s">
        <v>6197</v>
      </c>
      <c r="J3155">
        <v>84.09999999999999</v>
      </c>
      <c r="K3155">
        <v>1.003</v>
      </c>
      <c r="L3155">
        <v>93.59999999999999</v>
      </c>
      <c r="M3155">
        <v>1</v>
      </c>
      <c r="N3155">
        <v>100</v>
      </c>
      <c r="O3155">
        <v>1</v>
      </c>
    </row>
    <row r="3156" spans="1:15">
      <c r="A3156" t="s">
        <v>3190</v>
      </c>
      <c r="B3156">
        <v>1715</v>
      </c>
      <c r="C3156">
        <v>92.5</v>
      </c>
      <c r="D3156">
        <v>1</v>
      </c>
      <c r="E3156">
        <v>1</v>
      </c>
      <c r="F3156" t="s">
        <v>6195</v>
      </c>
      <c r="G3156">
        <v>0</v>
      </c>
      <c r="H3156">
        <v>1</v>
      </c>
      <c r="I3156" t="s">
        <v>6197</v>
      </c>
      <c r="J3156">
        <v>83.90000000000001</v>
      </c>
      <c r="K3156">
        <v>1.001</v>
      </c>
      <c r="L3156">
        <v>93.59999999999999</v>
      </c>
      <c r="M3156">
        <v>1</v>
      </c>
      <c r="N3156">
        <v>100</v>
      </c>
      <c r="O3156">
        <v>1</v>
      </c>
    </row>
    <row r="3157" spans="1:15">
      <c r="A3157" t="s">
        <v>3191</v>
      </c>
      <c r="B3157">
        <v>1725</v>
      </c>
      <c r="C3157">
        <v>92.867</v>
      </c>
      <c r="D3157">
        <v>1</v>
      </c>
      <c r="E3157">
        <v>1</v>
      </c>
      <c r="F3157" t="s">
        <v>6195</v>
      </c>
      <c r="G3157">
        <v>0</v>
      </c>
      <c r="H3157">
        <v>1</v>
      </c>
      <c r="I3157" t="s">
        <v>6197</v>
      </c>
      <c r="J3157">
        <v>85</v>
      </c>
      <c r="K3157">
        <v>1.001</v>
      </c>
      <c r="L3157">
        <v>93.59999999999999</v>
      </c>
      <c r="M3157">
        <v>1</v>
      </c>
      <c r="N3157">
        <v>100</v>
      </c>
      <c r="O3157">
        <v>1</v>
      </c>
    </row>
    <row r="3158" spans="1:15">
      <c r="A3158" t="s">
        <v>3192</v>
      </c>
      <c r="B3158">
        <v>1719</v>
      </c>
      <c r="C3158">
        <v>92.833</v>
      </c>
      <c r="D3158">
        <v>1</v>
      </c>
      <c r="E3158">
        <v>1</v>
      </c>
      <c r="F3158" t="s">
        <v>6195</v>
      </c>
      <c r="G3158">
        <v>0</v>
      </c>
      <c r="H3158">
        <v>1</v>
      </c>
      <c r="I3158" t="s">
        <v>6197</v>
      </c>
      <c r="J3158">
        <v>84.90000000000001</v>
      </c>
      <c r="K3158">
        <v>1.001</v>
      </c>
      <c r="L3158">
        <v>93.59999999999999</v>
      </c>
      <c r="M3158">
        <v>1</v>
      </c>
      <c r="N3158">
        <v>100</v>
      </c>
      <c r="O3158">
        <v>1</v>
      </c>
    </row>
    <row r="3159" spans="1:15">
      <c r="A3159" t="s">
        <v>3193</v>
      </c>
      <c r="B3159">
        <v>1719</v>
      </c>
      <c r="C3159">
        <v>92.833</v>
      </c>
      <c r="D3159">
        <v>1</v>
      </c>
      <c r="E3159">
        <v>1</v>
      </c>
      <c r="F3159" t="s">
        <v>6195</v>
      </c>
      <c r="G3159">
        <v>0</v>
      </c>
      <c r="H3159">
        <v>1</v>
      </c>
      <c r="I3159" t="s">
        <v>6197</v>
      </c>
      <c r="J3159">
        <v>84.90000000000001</v>
      </c>
      <c r="K3159">
        <v>1.001</v>
      </c>
      <c r="L3159">
        <v>93.59999999999999</v>
      </c>
      <c r="M3159">
        <v>1</v>
      </c>
      <c r="N3159">
        <v>100</v>
      </c>
      <c r="O3159">
        <v>1</v>
      </c>
    </row>
    <row r="3160" spans="1:15">
      <c r="A3160" t="s">
        <v>3194</v>
      </c>
      <c r="B3160">
        <v>1717</v>
      </c>
      <c r="C3160">
        <v>92.8</v>
      </c>
      <c r="D3160">
        <v>1</v>
      </c>
      <c r="E3160">
        <v>1</v>
      </c>
      <c r="F3160" t="s">
        <v>6195</v>
      </c>
      <c r="G3160">
        <v>0</v>
      </c>
      <c r="H3160">
        <v>1</v>
      </c>
      <c r="I3160" t="s">
        <v>6197</v>
      </c>
      <c r="J3160">
        <v>84.8</v>
      </c>
      <c r="K3160">
        <v>1.001</v>
      </c>
      <c r="L3160">
        <v>93.59999999999999</v>
      </c>
      <c r="M3160">
        <v>1</v>
      </c>
      <c r="N3160">
        <v>100</v>
      </c>
      <c r="O3160">
        <v>1</v>
      </c>
    </row>
    <row r="3161" spans="1:15">
      <c r="A3161" t="s">
        <v>3195</v>
      </c>
      <c r="B3161">
        <v>1719</v>
      </c>
      <c r="C3161">
        <v>92.833</v>
      </c>
      <c r="D3161">
        <v>1</v>
      </c>
      <c r="E3161">
        <v>1</v>
      </c>
      <c r="F3161" t="s">
        <v>6195</v>
      </c>
      <c r="G3161">
        <v>0</v>
      </c>
      <c r="H3161">
        <v>1</v>
      </c>
      <c r="I3161" t="s">
        <v>6197</v>
      </c>
      <c r="J3161">
        <v>84.90000000000001</v>
      </c>
      <c r="K3161">
        <v>1.001</v>
      </c>
      <c r="L3161">
        <v>93.59999999999999</v>
      </c>
      <c r="M3161">
        <v>1</v>
      </c>
      <c r="N3161">
        <v>100</v>
      </c>
      <c r="O3161">
        <v>1</v>
      </c>
    </row>
    <row r="3162" spans="1:15">
      <c r="A3162" t="s">
        <v>3196</v>
      </c>
      <c r="B3162">
        <v>1717</v>
      </c>
      <c r="C3162">
        <v>92.8</v>
      </c>
      <c r="D3162">
        <v>1</v>
      </c>
      <c r="E3162">
        <v>1</v>
      </c>
      <c r="F3162" t="s">
        <v>6195</v>
      </c>
      <c r="G3162">
        <v>0</v>
      </c>
      <c r="H3162">
        <v>1</v>
      </c>
      <c r="I3162" t="s">
        <v>6197</v>
      </c>
      <c r="J3162">
        <v>84.8</v>
      </c>
      <c r="K3162">
        <v>1.001</v>
      </c>
      <c r="L3162">
        <v>93.59999999999999</v>
      </c>
      <c r="M3162">
        <v>1</v>
      </c>
      <c r="N3162">
        <v>100</v>
      </c>
      <c r="O3162">
        <v>1</v>
      </c>
    </row>
    <row r="3163" spans="1:15">
      <c r="A3163" t="s">
        <v>3197</v>
      </c>
      <c r="B3163">
        <v>1726</v>
      </c>
      <c r="C3163">
        <v>92.93300000000001</v>
      </c>
      <c r="D3163">
        <v>1</v>
      </c>
      <c r="E3163">
        <v>1</v>
      </c>
      <c r="F3163" t="s">
        <v>6195</v>
      </c>
      <c r="G3163">
        <v>0</v>
      </c>
      <c r="H3163">
        <v>1</v>
      </c>
      <c r="I3163" t="s">
        <v>6197</v>
      </c>
      <c r="J3163">
        <v>85.2</v>
      </c>
      <c r="K3163">
        <v>1.001</v>
      </c>
      <c r="L3163">
        <v>93.59999999999999</v>
      </c>
      <c r="M3163">
        <v>1</v>
      </c>
      <c r="N3163">
        <v>100</v>
      </c>
      <c r="O3163">
        <v>1</v>
      </c>
    </row>
    <row r="3164" spans="1:15">
      <c r="A3164" t="s">
        <v>3198</v>
      </c>
      <c r="B3164">
        <v>1722</v>
      </c>
      <c r="C3164">
        <v>93.267</v>
      </c>
      <c r="D3164">
        <v>1</v>
      </c>
      <c r="E3164">
        <v>1</v>
      </c>
      <c r="F3164" t="s">
        <v>6195</v>
      </c>
      <c r="G3164">
        <v>0</v>
      </c>
      <c r="H3164">
        <v>1</v>
      </c>
      <c r="I3164" t="s">
        <v>6197</v>
      </c>
      <c r="J3164">
        <v>84.90000000000001</v>
      </c>
      <c r="K3164">
        <v>1.001</v>
      </c>
      <c r="L3164">
        <v>94.90000000000001</v>
      </c>
      <c r="M3164">
        <v>1</v>
      </c>
      <c r="N3164">
        <v>100</v>
      </c>
      <c r="O3164">
        <v>1</v>
      </c>
    </row>
    <row r="3165" spans="1:15">
      <c r="A3165" t="s">
        <v>3199</v>
      </c>
      <c r="B3165">
        <v>1717</v>
      </c>
      <c r="C3165">
        <v>92.8</v>
      </c>
      <c r="D3165">
        <v>1</v>
      </c>
      <c r="E3165">
        <v>1</v>
      </c>
      <c r="F3165" t="s">
        <v>6195</v>
      </c>
      <c r="G3165">
        <v>0</v>
      </c>
      <c r="H3165">
        <v>1</v>
      </c>
      <c r="I3165" t="s">
        <v>6197</v>
      </c>
      <c r="J3165">
        <v>84.8</v>
      </c>
      <c r="K3165">
        <v>1.001</v>
      </c>
      <c r="L3165">
        <v>93.59999999999999</v>
      </c>
      <c r="M3165">
        <v>1</v>
      </c>
      <c r="N3165">
        <v>100</v>
      </c>
      <c r="O3165">
        <v>1</v>
      </c>
    </row>
    <row r="3166" spans="1:15">
      <c r="A3166" t="s">
        <v>3200</v>
      </c>
      <c r="B3166">
        <v>1717</v>
      </c>
      <c r="C3166">
        <v>92.8</v>
      </c>
      <c r="D3166">
        <v>1</v>
      </c>
      <c r="E3166">
        <v>1</v>
      </c>
      <c r="F3166" t="s">
        <v>6195</v>
      </c>
      <c r="G3166">
        <v>0</v>
      </c>
      <c r="H3166">
        <v>1</v>
      </c>
      <c r="I3166" t="s">
        <v>6197</v>
      </c>
      <c r="J3166">
        <v>84.8</v>
      </c>
      <c r="K3166">
        <v>1.001</v>
      </c>
      <c r="L3166">
        <v>93.59999999999999</v>
      </c>
      <c r="M3166">
        <v>1</v>
      </c>
      <c r="N3166">
        <v>100</v>
      </c>
      <c r="O3166">
        <v>1</v>
      </c>
    </row>
    <row r="3167" spans="1:15">
      <c r="A3167" t="s">
        <v>3201</v>
      </c>
      <c r="B3167">
        <v>1722</v>
      </c>
      <c r="C3167">
        <v>93.267</v>
      </c>
      <c r="D3167">
        <v>1</v>
      </c>
      <c r="E3167">
        <v>1</v>
      </c>
      <c r="F3167" t="s">
        <v>6195</v>
      </c>
      <c r="G3167">
        <v>0</v>
      </c>
      <c r="H3167">
        <v>1</v>
      </c>
      <c r="I3167" t="s">
        <v>6197</v>
      </c>
      <c r="J3167">
        <v>84.90000000000001</v>
      </c>
      <c r="K3167">
        <v>1.001</v>
      </c>
      <c r="L3167">
        <v>94.90000000000001</v>
      </c>
      <c r="M3167">
        <v>1</v>
      </c>
      <c r="N3167">
        <v>100</v>
      </c>
      <c r="O3167">
        <v>1</v>
      </c>
    </row>
    <row r="3168" spans="1:15">
      <c r="A3168" t="s">
        <v>3202</v>
      </c>
      <c r="B3168">
        <v>1726</v>
      </c>
      <c r="C3168">
        <v>92.93300000000001</v>
      </c>
      <c r="D3168">
        <v>1</v>
      </c>
      <c r="E3168">
        <v>1</v>
      </c>
      <c r="F3168" t="s">
        <v>6195</v>
      </c>
      <c r="G3168">
        <v>0</v>
      </c>
      <c r="H3168">
        <v>1</v>
      </c>
      <c r="I3168" t="s">
        <v>6197</v>
      </c>
      <c r="J3168">
        <v>85.2</v>
      </c>
      <c r="K3168">
        <v>1.001</v>
      </c>
      <c r="L3168">
        <v>93.59999999999999</v>
      </c>
      <c r="M3168">
        <v>1</v>
      </c>
      <c r="N3168">
        <v>100</v>
      </c>
      <c r="O3168">
        <v>1</v>
      </c>
    </row>
    <row r="3169" spans="1:15">
      <c r="A3169" t="s">
        <v>3203</v>
      </c>
      <c r="B3169">
        <v>1706</v>
      </c>
      <c r="C3169">
        <v>92.233</v>
      </c>
      <c r="D3169">
        <v>1.001</v>
      </c>
      <c r="E3169">
        <v>1</v>
      </c>
      <c r="F3169" t="s">
        <v>6195</v>
      </c>
      <c r="G3169">
        <v>0</v>
      </c>
      <c r="H3169">
        <v>1</v>
      </c>
      <c r="I3169" t="s">
        <v>6197</v>
      </c>
      <c r="J3169">
        <v>83.8</v>
      </c>
      <c r="K3169">
        <v>1.003</v>
      </c>
      <c r="L3169">
        <v>92.90000000000001</v>
      </c>
      <c r="M3169">
        <v>1</v>
      </c>
      <c r="N3169">
        <v>100</v>
      </c>
      <c r="O3169">
        <v>1</v>
      </c>
    </row>
    <row r="3170" spans="1:15">
      <c r="A3170" t="s">
        <v>3204</v>
      </c>
      <c r="B3170">
        <v>1726</v>
      </c>
      <c r="C3170">
        <v>92.93300000000001</v>
      </c>
      <c r="D3170">
        <v>1</v>
      </c>
      <c r="E3170">
        <v>1</v>
      </c>
      <c r="F3170" t="s">
        <v>6195</v>
      </c>
      <c r="G3170">
        <v>0</v>
      </c>
      <c r="H3170">
        <v>1</v>
      </c>
      <c r="I3170" t="s">
        <v>6197</v>
      </c>
      <c r="J3170">
        <v>85.2</v>
      </c>
      <c r="K3170">
        <v>1.001</v>
      </c>
      <c r="L3170">
        <v>93.59999999999999</v>
      </c>
      <c r="M3170">
        <v>1</v>
      </c>
      <c r="N3170">
        <v>100</v>
      </c>
      <c r="O3170">
        <v>1</v>
      </c>
    </row>
    <row r="3171" spans="1:15">
      <c r="A3171" t="s">
        <v>3205</v>
      </c>
      <c r="B3171">
        <v>1717</v>
      </c>
      <c r="C3171">
        <v>92.56699999999999</v>
      </c>
      <c r="D3171">
        <v>1.001</v>
      </c>
      <c r="E3171">
        <v>1</v>
      </c>
      <c r="F3171" t="s">
        <v>6195</v>
      </c>
      <c r="G3171">
        <v>0</v>
      </c>
      <c r="H3171">
        <v>1</v>
      </c>
      <c r="I3171" t="s">
        <v>6197</v>
      </c>
      <c r="J3171">
        <v>84.09999999999999</v>
      </c>
      <c r="K3171">
        <v>1.003</v>
      </c>
      <c r="L3171">
        <v>93.59999999999999</v>
      </c>
      <c r="M3171">
        <v>1</v>
      </c>
      <c r="N3171">
        <v>100</v>
      </c>
      <c r="O3171">
        <v>1</v>
      </c>
    </row>
    <row r="3172" spans="1:15">
      <c r="A3172" t="s">
        <v>3206</v>
      </c>
      <c r="B3172">
        <v>1707</v>
      </c>
      <c r="C3172">
        <v>92.133</v>
      </c>
      <c r="D3172">
        <v>1.001</v>
      </c>
      <c r="E3172">
        <v>1</v>
      </c>
      <c r="F3172" t="s">
        <v>6195</v>
      </c>
      <c r="G3172">
        <v>0</v>
      </c>
      <c r="H3172">
        <v>1</v>
      </c>
      <c r="I3172" t="s">
        <v>6197</v>
      </c>
      <c r="J3172">
        <v>83.5</v>
      </c>
      <c r="K3172">
        <v>1.003</v>
      </c>
      <c r="L3172">
        <v>92.90000000000001</v>
      </c>
      <c r="M3172">
        <v>1</v>
      </c>
      <c r="N3172">
        <v>100</v>
      </c>
      <c r="O3172">
        <v>1</v>
      </c>
    </row>
    <row r="3173" spans="1:15">
      <c r="A3173" t="s">
        <v>3207</v>
      </c>
      <c r="B3173">
        <v>1707</v>
      </c>
      <c r="C3173">
        <v>92.133</v>
      </c>
      <c r="D3173">
        <v>1.001</v>
      </c>
      <c r="E3173">
        <v>1</v>
      </c>
      <c r="F3173" t="s">
        <v>6195</v>
      </c>
      <c r="G3173">
        <v>0</v>
      </c>
      <c r="H3173">
        <v>1</v>
      </c>
      <c r="I3173" t="s">
        <v>6197</v>
      </c>
      <c r="J3173">
        <v>83.5</v>
      </c>
      <c r="K3173">
        <v>1.003</v>
      </c>
      <c r="L3173">
        <v>92.90000000000001</v>
      </c>
      <c r="M3173">
        <v>1</v>
      </c>
      <c r="N3173">
        <v>100</v>
      </c>
      <c r="O3173">
        <v>1</v>
      </c>
    </row>
    <row r="3174" spans="1:15">
      <c r="A3174" t="s">
        <v>3208</v>
      </c>
      <c r="B3174">
        <v>1707</v>
      </c>
      <c r="C3174">
        <v>92.467</v>
      </c>
      <c r="D3174">
        <v>1.001</v>
      </c>
      <c r="E3174">
        <v>1</v>
      </c>
      <c r="F3174" t="s">
        <v>6195</v>
      </c>
      <c r="G3174">
        <v>0</v>
      </c>
      <c r="H3174">
        <v>1</v>
      </c>
      <c r="I3174" t="s">
        <v>6197</v>
      </c>
      <c r="J3174">
        <v>83.8</v>
      </c>
      <c r="K3174">
        <v>1.003</v>
      </c>
      <c r="L3174">
        <v>93.59999999999999</v>
      </c>
      <c r="M3174">
        <v>1</v>
      </c>
      <c r="N3174">
        <v>100</v>
      </c>
      <c r="O3174">
        <v>1</v>
      </c>
    </row>
    <row r="3175" spans="1:15">
      <c r="A3175" t="s">
        <v>3209</v>
      </c>
      <c r="B3175">
        <v>1720</v>
      </c>
      <c r="C3175">
        <v>92.833</v>
      </c>
      <c r="D3175">
        <v>1</v>
      </c>
      <c r="E3175">
        <v>1</v>
      </c>
      <c r="F3175" t="s">
        <v>6195</v>
      </c>
      <c r="G3175">
        <v>0</v>
      </c>
      <c r="H3175">
        <v>1</v>
      </c>
      <c r="I3175" t="s">
        <v>6197</v>
      </c>
      <c r="J3175">
        <v>84.90000000000001</v>
      </c>
      <c r="K3175">
        <v>1.001</v>
      </c>
      <c r="L3175">
        <v>93.59999999999999</v>
      </c>
      <c r="M3175">
        <v>1</v>
      </c>
      <c r="N3175">
        <v>100</v>
      </c>
      <c r="O3175">
        <v>1</v>
      </c>
    </row>
    <row r="3176" spans="1:15">
      <c r="A3176" t="s">
        <v>3210</v>
      </c>
      <c r="B3176">
        <v>1703</v>
      </c>
      <c r="C3176">
        <v>91.833</v>
      </c>
      <c r="D3176">
        <v>1.001</v>
      </c>
      <c r="E3176">
        <v>1</v>
      </c>
      <c r="F3176" t="s">
        <v>6195</v>
      </c>
      <c r="G3176">
        <v>0</v>
      </c>
      <c r="H3176">
        <v>1</v>
      </c>
      <c r="I3176" t="s">
        <v>6197</v>
      </c>
      <c r="J3176">
        <v>83.8</v>
      </c>
      <c r="K3176">
        <v>1.003</v>
      </c>
      <c r="L3176">
        <v>91.7</v>
      </c>
      <c r="M3176">
        <v>1</v>
      </c>
      <c r="N3176">
        <v>100</v>
      </c>
      <c r="O3176">
        <v>1</v>
      </c>
    </row>
    <row r="3177" spans="1:15">
      <c r="A3177" t="s">
        <v>3211</v>
      </c>
      <c r="B3177">
        <v>1720</v>
      </c>
      <c r="C3177">
        <v>92.833</v>
      </c>
      <c r="D3177">
        <v>1</v>
      </c>
      <c r="E3177">
        <v>1</v>
      </c>
      <c r="F3177" t="s">
        <v>6195</v>
      </c>
      <c r="G3177">
        <v>0</v>
      </c>
      <c r="H3177">
        <v>1</v>
      </c>
      <c r="I3177" t="s">
        <v>6197</v>
      </c>
      <c r="J3177">
        <v>84.90000000000001</v>
      </c>
      <c r="K3177">
        <v>1.001</v>
      </c>
      <c r="L3177">
        <v>93.59999999999999</v>
      </c>
      <c r="M3177">
        <v>1</v>
      </c>
      <c r="N3177">
        <v>100</v>
      </c>
      <c r="O3177">
        <v>1</v>
      </c>
    </row>
    <row r="3178" spans="1:15">
      <c r="A3178" t="s">
        <v>3212</v>
      </c>
      <c r="B3178">
        <v>1722</v>
      </c>
      <c r="C3178">
        <v>93.06699999999999</v>
      </c>
      <c r="D3178">
        <v>1</v>
      </c>
      <c r="E3178">
        <v>1</v>
      </c>
      <c r="F3178" t="s">
        <v>6195</v>
      </c>
      <c r="G3178">
        <v>0</v>
      </c>
      <c r="H3178">
        <v>1</v>
      </c>
      <c r="I3178" t="s">
        <v>6197</v>
      </c>
      <c r="J3178">
        <v>84.3</v>
      </c>
      <c r="K3178">
        <v>1.001</v>
      </c>
      <c r="L3178">
        <v>94.90000000000001</v>
      </c>
      <c r="M3178">
        <v>1</v>
      </c>
      <c r="N3178">
        <v>100</v>
      </c>
      <c r="O3178">
        <v>1</v>
      </c>
    </row>
    <row r="3179" spans="1:15">
      <c r="A3179" t="s">
        <v>3213</v>
      </c>
      <c r="B3179">
        <v>1706</v>
      </c>
      <c r="C3179">
        <v>92</v>
      </c>
      <c r="D3179">
        <v>1.001</v>
      </c>
      <c r="E3179">
        <v>1</v>
      </c>
      <c r="F3179" t="s">
        <v>6195</v>
      </c>
      <c r="G3179">
        <v>0</v>
      </c>
      <c r="H3179">
        <v>1</v>
      </c>
      <c r="I3179" t="s">
        <v>6197</v>
      </c>
      <c r="J3179">
        <v>83.7</v>
      </c>
      <c r="K3179">
        <v>1.003</v>
      </c>
      <c r="L3179">
        <v>92.3</v>
      </c>
      <c r="M3179">
        <v>1</v>
      </c>
      <c r="N3179">
        <v>100</v>
      </c>
      <c r="O3179">
        <v>1</v>
      </c>
    </row>
    <row r="3180" spans="1:15">
      <c r="A3180" t="s">
        <v>3214</v>
      </c>
      <c r="B3180">
        <v>1719</v>
      </c>
      <c r="C3180">
        <v>92.833</v>
      </c>
      <c r="D3180">
        <v>1</v>
      </c>
      <c r="E3180">
        <v>1</v>
      </c>
      <c r="F3180" t="s">
        <v>6195</v>
      </c>
      <c r="G3180">
        <v>0</v>
      </c>
      <c r="H3180">
        <v>1</v>
      </c>
      <c r="I3180" t="s">
        <v>6197</v>
      </c>
      <c r="J3180">
        <v>84.90000000000001</v>
      </c>
      <c r="K3180">
        <v>1.001</v>
      </c>
      <c r="L3180">
        <v>93.59999999999999</v>
      </c>
      <c r="M3180">
        <v>1</v>
      </c>
      <c r="N3180">
        <v>100</v>
      </c>
      <c r="O3180">
        <v>1</v>
      </c>
    </row>
    <row r="3181" spans="1:15">
      <c r="A3181" t="s">
        <v>3215</v>
      </c>
      <c r="B3181">
        <v>1733</v>
      </c>
      <c r="C3181">
        <v>92.733</v>
      </c>
      <c r="D3181">
        <v>1.001</v>
      </c>
      <c r="E3181">
        <v>1</v>
      </c>
      <c r="F3181" t="s">
        <v>6195</v>
      </c>
      <c r="G3181">
        <v>0</v>
      </c>
      <c r="H3181">
        <v>1</v>
      </c>
      <c r="I3181" t="s">
        <v>6197</v>
      </c>
      <c r="J3181">
        <v>85.3</v>
      </c>
      <c r="K3181">
        <v>1.003</v>
      </c>
      <c r="L3181">
        <v>92.90000000000001</v>
      </c>
      <c r="M3181">
        <v>1</v>
      </c>
      <c r="N3181">
        <v>100</v>
      </c>
      <c r="O3181">
        <v>1</v>
      </c>
    </row>
    <row r="3182" spans="1:15">
      <c r="A3182" t="s">
        <v>3216</v>
      </c>
      <c r="B3182">
        <v>1712</v>
      </c>
      <c r="C3182">
        <v>92.167</v>
      </c>
      <c r="D3182">
        <v>1</v>
      </c>
      <c r="E3182">
        <v>1</v>
      </c>
      <c r="F3182" t="s">
        <v>6195</v>
      </c>
      <c r="G3182">
        <v>0</v>
      </c>
      <c r="H3182">
        <v>1</v>
      </c>
      <c r="I3182" t="s">
        <v>6197</v>
      </c>
      <c r="J3182">
        <v>84.2</v>
      </c>
      <c r="K3182">
        <v>1.001</v>
      </c>
      <c r="L3182">
        <v>92.3</v>
      </c>
      <c r="M3182">
        <v>1</v>
      </c>
      <c r="N3182">
        <v>100</v>
      </c>
      <c r="O3182">
        <v>1</v>
      </c>
    </row>
    <row r="3183" spans="1:15">
      <c r="A3183" t="s">
        <v>3217</v>
      </c>
      <c r="B3183">
        <v>1706</v>
      </c>
      <c r="C3183">
        <v>92.233</v>
      </c>
      <c r="D3183">
        <v>1.001</v>
      </c>
      <c r="E3183">
        <v>1</v>
      </c>
      <c r="F3183" t="s">
        <v>6195</v>
      </c>
      <c r="G3183">
        <v>0</v>
      </c>
      <c r="H3183">
        <v>1</v>
      </c>
      <c r="I3183" t="s">
        <v>6197</v>
      </c>
      <c r="J3183">
        <v>83.8</v>
      </c>
      <c r="K3183">
        <v>1.003</v>
      </c>
      <c r="L3183">
        <v>92.90000000000001</v>
      </c>
      <c r="M3183">
        <v>1</v>
      </c>
      <c r="N3183">
        <v>100</v>
      </c>
      <c r="O3183">
        <v>1</v>
      </c>
    </row>
    <row r="3184" spans="1:15">
      <c r="A3184" t="s">
        <v>3218</v>
      </c>
      <c r="B3184">
        <v>1733</v>
      </c>
      <c r="C3184">
        <v>92.733</v>
      </c>
      <c r="D3184">
        <v>1.001</v>
      </c>
      <c r="E3184">
        <v>1</v>
      </c>
      <c r="F3184" t="s">
        <v>6195</v>
      </c>
      <c r="G3184">
        <v>0</v>
      </c>
      <c r="H3184">
        <v>1</v>
      </c>
      <c r="I3184" t="s">
        <v>6197</v>
      </c>
      <c r="J3184">
        <v>85.3</v>
      </c>
      <c r="K3184">
        <v>1.003</v>
      </c>
      <c r="L3184">
        <v>92.90000000000001</v>
      </c>
      <c r="M3184">
        <v>1</v>
      </c>
      <c r="N3184">
        <v>100</v>
      </c>
      <c r="O3184">
        <v>1</v>
      </c>
    </row>
    <row r="3185" spans="1:15">
      <c r="A3185" t="s">
        <v>3219</v>
      </c>
      <c r="B3185">
        <v>1727</v>
      </c>
      <c r="C3185">
        <v>92.93300000000001</v>
      </c>
      <c r="D3185">
        <v>1</v>
      </c>
      <c r="E3185">
        <v>1</v>
      </c>
      <c r="F3185" t="s">
        <v>6195</v>
      </c>
      <c r="G3185">
        <v>0</v>
      </c>
      <c r="H3185">
        <v>1</v>
      </c>
      <c r="I3185" t="s">
        <v>6197</v>
      </c>
      <c r="J3185">
        <v>85.2</v>
      </c>
      <c r="K3185">
        <v>1.001</v>
      </c>
      <c r="L3185">
        <v>93.59999999999999</v>
      </c>
      <c r="M3185">
        <v>1</v>
      </c>
      <c r="N3185">
        <v>100</v>
      </c>
      <c r="O3185">
        <v>1</v>
      </c>
    </row>
    <row r="3186" spans="1:15">
      <c r="A3186" t="s">
        <v>3220</v>
      </c>
      <c r="B3186">
        <v>1719</v>
      </c>
      <c r="C3186">
        <v>92.833</v>
      </c>
      <c r="D3186">
        <v>1</v>
      </c>
      <c r="E3186">
        <v>1</v>
      </c>
      <c r="F3186" t="s">
        <v>6195</v>
      </c>
      <c r="G3186">
        <v>0</v>
      </c>
      <c r="H3186">
        <v>1</v>
      </c>
      <c r="I3186" t="s">
        <v>6197</v>
      </c>
      <c r="J3186">
        <v>84.90000000000001</v>
      </c>
      <c r="K3186">
        <v>1.001</v>
      </c>
      <c r="L3186">
        <v>93.59999999999999</v>
      </c>
      <c r="M3186">
        <v>1</v>
      </c>
      <c r="N3186">
        <v>100</v>
      </c>
      <c r="O3186">
        <v>1</v>
      </c>
    </row>
    <row r="3187" spans="1:15">
      <c r="A3187" t="s">
        <v>3221</v>
      </c>
      <c r="B3187">
        <v>1724</v>
      </c>
      <c r="C3187">
        <v>93</v>
      </c>
      <c r="D3187">
        <v>1</v>
      </c>
      <c r="E3187">
        <v>1</v>
      </c>
      <c r="F3187" t="s">
        <v>6195</v>
      </c>
      <c r="G3187">
        <v>0</v>
      </c>
      <c r="H3187">
        <v>1</v>
      </c>
      <c r="I3187" t="s">
        <v>6197</v>
      </c>
      <c r="J3187">
        <v>84.8</v>
      </c>
      <c r="K3187">
        <v>1.001</v>
      </c>
      <c r="L3187">
        <v>94.2</v>
      </c>
      <c r="M3187">
        <v>1</v>
      </c>
      <c r="N3187">
        <v>100</v>
      </c>
      <c r="O3187">
        <v>1</v>
      </c>
    </row>
    <row r="3188" spans="1:15">
      <c r="A3188" t="s">
        <v>3222</v>
      </c>
      <c r="B3188">
        <v>1719</v>
      </c>
      <c r="C3188">
        <v>92.833</v>
      </c>
      <c r="D3188">
        <v>1</v>
      </c>
      <c r="E3188">
        <v>1</v>
      </c>
      <c r="F3188" t="s">
        <v>6195</v>
      </c>
      <c r="G3188">
        <v>0</v>
      </c>
      <c r="H3188">
        <v>1</v>
      </c>
      <c r="I3188" t="s">
        <v>6197</v>
      </c>
      <c r="J3188">
        <v>84.90000000000001</v>
      </c>
      <c r="K3188">
        <v>1.001</v>
      </c>
      <c r="L3188">
        <v>93.59999999999999</v>
      </c>
      <c r="M3188">
        <v>1</v>
      </c>
      <c r="N3188">
        <v>100</v>
      </c>
      <c r="O3188">
        <v>1</v>
      </c>
    </row>
    <row r="3189" spans="1:15">
      <c r="A3189" t="s">
        <v>3223</v>
      </c>
      <c r="B3189">
        <v>1719</v>
      </c>
      <c r="C3189">
        <v>92.833</v>
      </c>
      <c r="D3189">
        <v>1</v>
      </c>
      <c r="E3189">
        <v>1</v>
      </c>
      <c r="F3189" t="s">
        <v>6195</v>
      </c>
      <c r="G3189">
        <v>0</v>
      </c>
      <c r="H3189">
        <v>1</v>
      </c>
      <c r="I3189" t="s">
        <v>6197</v>
      </c>
      <c r="J3189">
        <v>84.90000000000001</v>
      </c>
      <c r="K3189">
        <v>1.001</v>
      </c>
      <c r="L3189">
        <v>93.59999999999999</v>
      </c>
      <c r="M3189">
        <v>1</v>
      </c>
      <c r="N3189">
        <v>100</v>
      </c>
      <c r="O3189">
        <v>1</v>
      </c>
    </row>
    <row r="3190" spans="1:15">
      <c r="A3190" t="s">
        <v>3224</v>
      </c>
      <c r="B3190">
        <v>1722</v>
      </c>
      <c r="C3190">
        <v>92.93300000000001</v>
      </c>
      <c r="D3190">
        <v>1</v>
      </c>
      <c r="E3190">
        <v>1</v>
      </c>
      <c r="F3190" t="s">
        <v>6195</v>
      </c>
      <c r="G3190">
        <v>0</v>
      </c>
      <c r="H3190">
        <v>1</v>
      </c>
      <c r="I3190" t="s">
        <v>6197</v>
      </c>
      <c r="J3190">
        <v>85.2</v>
      </c>
      <c r="K3190">
        <v>1.001</v>
      </c>
      <c r="L3190">
        <v>93.59999999999999</v>
      </c>
      <c r="M3190">
        <v>1</v>
      </c>
      <c r="N3190">
        <v>100</v>
      </c>
      <c r="O3190">
        <v>1</v>
      </c>
    </row>
    <row r="3191" spans="1:15">
      <c r="A3191" t="s">
        <v>3225</v>
      </c>
      <c r="B3191">
        <v>1730</v>
      </c>
      <c r="C3191">
        <v>93.133</v>
      </c>
      <c r="D3191">
        <v>1</v>
      </c>
      <c r="E3191">
        <v>1</v>
      </c>
      <c r="F3191" t="s">
        <v>6195</v>
      </c>
      <c r="G3191">
        <v>0</v>
      </c>
      <c r="H3191">
        <v>1</v>
      </c>
      <c r="I3191" t="s">
        <v>6197</v>
      </c>
      <c r="J3191">
        <v>85.2</v>
      </c>
      <c r="K3191">
        <v>1.001</v>
      </c>
      <c r="L3191">
        <v>94.2</v>
      </c>
      <c r="M3191">
        <v>1</v>
      </c>
      <c r="N3191">
        <v>100</v>
      </c>
      <c r="O3191">
        <v>1</v>
      </c>
    </row>
    <row r="3192" spans="1:15">
      <c r="A3192" t="s">
        <v>3226</v>
      </c>
      <c r="B3192">
        <v>1719</v>
      </c>
      <c r="C3192">
        <v>92.833</v>
      </c>
      <c r="D3192">
        <v>1</v>
      </c>
      <c r="E3192">
        <v>1</v>
      </c>
      <c r="F3192" t="s">
        <v>6195</v>
      </c>
      <c r="G3192">
        <v>0</v>
      </c>
      <c r="H3192">
        <v>1</v>
      </c>
      <c r="I3192" t="s">
        <v>6197</v>
      </c>
      <c r="J3192">
        <v>84.90000000000001</v>
      </c>
      <c r="K3192">
        <v>1.001</v>
      </c>
      <c r="L3192">
        <v>93.59999999999999</v>
      </c>
      <c r="M3192">
        <v>1</v>
      </c>
      <c r="N3192">
        <v>100</v>
      </c>
      <c r="O3192">
        <v>1</v>
      </c>
    </row>
    <row r="3193" spans="1:15">
      <c r="A3193" t="s">
        <v>3227</v>
      </c>
      <c r="B3193">
        <v>1717</v>
      </c>
      <c r="C3193">
        <v>92.56699999999999</v>
      </c>
      <c r="D3193">
        <v>1.001</v>
      </c>
      <c r="E3193">
        <v>1</v>
      </c>
      <c r="F3193" t="s">
        <v>6195</v>
      </c>
      <c r="G3193">
        <v>0</v>
      </c>
      <c r="H3193">
        <v>1</v>
      </c>
      <c r="I3193" t="s">
        <v>6197</v>
      </c>
      <c r="J3193">
        <v>84.09999999999999</v>
      </c>
      <c r="K3193">
        <v>1.003</v>
      </c>
      <c r="L3193">
        <v>93.59999999999999</v>
      </c>
      <c r="M3193">
        <v>1</v>
      </c>
      <c r="N3193">
        <v>100</v>
      </c>
      <c r="O3193">
        <v>1</v>
      </c>
    </row>
    <row r="3194" spans="1:15">
      <c r="A3194" t="s">
        <v>3228</v>
      </c>
      <c r="B3194">
        <v>1701</v>
      </c>
      <c r="C3194">
        <v>91.667</v>
      </c>
      <c r="D3194">
        <v>1.001</v>
      </c>
      <c r="E3194">
        <v>1</v>
      </c>
      <c r="F3194" t="s">
        <v>6195</v>
      </c>
      <c r="G3194">
        <v>0</v>
      </c>
      <c r="H3194">
        <v>1</v>
      </c>
      <c r="I3194" t="s">
        <v>6197</v>
      </c>
      <c r="J3194">
        <v>83.40000000000001</v>
      </c>
      <c r="K3194">
        <v>1.004</v>
      </c>
      <c r="L3194">
        <v>94.90000000000001</v>
      </c>
      <c r="M3194">
        <v>1</v>
      </c>
      <c r="N3194">
        <v>96.7</v>
      </c>
      <c r="O3194">
        <v>1</v>
      </c>
    </row>
    <row r="3195" spans="1:15">
      <c r="A3195" t="s">
        <v>3229</v>
      </c>
      <c r="B3195">
        <v>1723</v>
      </c>
      <c r="C3195">
        <v>93.167</v>
      </c>
      <c r="D3195">
        <v>1</v>
      </c>
      <c r="E3195">
        <v>1</v>
      </c>
      <c r="F3195" t="s">
        <v>6195</v>
      </c>
      <c r="G3195">
        <v>0</v>
      </c>
      <c r="H3195">
        <v>1</v>
      </c>
      <c r="I3195" t="s">
        <v>6197</v>
      </c>
      <c r="J3195">
        <v>84.59999999999999</v>
      </c>
      <c r="K3195">
        <v>1.001</v>
      </c>
      <c r="L3195">
        <v>94.90000000000001</v>
      </c>
      <c r="M3195">
        <v>1</v>
      </c>
      <c r="N3195">
        <v>100</v>
      </c>
      <c r="O3195">
        <v>1</v>
      </c>
    </row>
    <row r="3196" spans="1:15">
      <c r="A3196" t="s">
        <v>3230</v>
      </c>
      <c r="B3196">
        <v>1706</v>
      </c>
      <c r="C3196">
        <v>92.233</v>
      </c>
      <c r="D3196">
        <v>1.001</v>
      </c>
      <c r="E3196">
        <v>1</v>
      </c>
      <c r="F3196" t="s">
        <v>6195</v>
      </c>
      <c r="G3196">
        <v>0</v>
      </c>
      <c r="H3196">
        <v>1</v>
      </c>
      <c r="I3196" t="s">
        <v>6197</v>
      </c>
      <c r="J3196">
        <v>83.8</v>
      </c>
      <c r="K3196">
        <v>1.003</v>
      </c>
      <c r="L3196">
        <v>92.90000000000001</v>
      </c>
      <c r="M3196">
        <v>1</v>
      </c>
      <c r="N3196">
        <v>100</v>
      </c>
      <c r="O3196">
        <v>1</v>
      </c>
    </row>
    <row r="3197" spans="1:15">
      <c r="A3197" t="s">
        <v>3231</v>
      </c>
      <c r="B3197">
        <v>1706</v>
      </c>
      <c r="C3197">
        <v>92.233</v>
      </c>
      <c r="D3197">
        <v>1.001</v>
      </c>
      <c r="E3197">
        <v>1</v>
      </c>
      <c r="F3197" t="s">
        <v>6195</v>
      </c>
      <c r="G3197">
        <v>0</v>
      </c>
      <c r="H3197">
        <v>1</v>
      </c>
      <c r="I3197" t="s">
        <v>6197</v>
      </c>
      <c r="J3197">
        <v>83.8</v>
      </c>
      <c r="K3197">
        <v>1.003</v>
      </c>
      <c r="L3197">
        <v>92.90000000000001</v>
      </c>
      <c r="M3197">
        <v>1</v>
      </c>
      <c r="N3197">
        <v>100</v>
      </c>
      <c r="O3197">
        <v>1</v>
      </c>
    </row>
    <row r="3198" spans="1:15">
      <c r="A3198" t="s">
        <v>3232</v>
      </c>
      <c r="B3198">
        <v>1725</v>
      </c>
      <c r="C3198">
        <v>92.533</v>
      </c>
      <c r="D3198">
        <v>1.001</v>
      </c>
      <c r="E3198">
        <v>1</v>
      </c>
      <c r="F3198" t="s">
        <v>6195</v>
      </c>
      <c r="G3198">
        <v>0</v>
      </c>
      <c r="H3198">
        <v>1</v>
      </c>
      <c r="I3198" t="s">
        <v>6197</v>
      </c>
      <c r="J3198">
        <v>85.3</v>
      </c>
      <c r="K3198">
        <v>1.003</v>
      </c>
      <c r="L3198">
        <v>92.3</v>
      </c>
      <c r="M3198">
        <v>1</v>
      </c>
      <c r="N3198">
        <v>100</v>
      </c>
      <c r="O3198">
        <v>1</v>
      </c>
    </row>
    <row r="3199" spans="1:15">
      <c r="A3199" t="s">
        <v>3233</v>
      </c>
      <c r="B3199">
        <v>1736</v>
      </c>
      <c r="C3199">
        <v>93.267</v>
      </c>
      <c r="D3199">
        <v>1</v>
      </c>
      <c r="E3199">
        <v>1</v>
      </c>
      <c r="F3199" t="s">
        <v>6195</v>
      </c>
      <c r="G3199">
        <v>0</v>
      </c>
      <c r="H3199">
        <v>1</v>
      </c>
      <c r="I3199" t="s">
        <v>6197</v>
      </c>
      <c r="J3199">
        <v>85.59999999999999</v>
      </c>
      <c r="K3199">
        <v>1.001</v>
      </c>
      <c r="L3199">
        <v>94.2</v>
      </c>
      <c r="M3199">
        <v>1</v>
      </c>
      <c r="N3199">
        <v>100</v>
      </c>
      <c r="O3199">
        <v>1</v>
      </c>
    </row>
    <row r="3200" spans="1:15">
      <c r="A3200" t="s">
        <v>3234</v>
      </c>
      <c r="B3200">
        <v>1735</v>
      </c>
      <c r="C3200">
        <v>93.5</v>
      </c>
      <c r="D3200">
        <v>1</v>
      </c>
      <c r="E3200">
        <v>1</v>
      </c>
      <c r="F3200" t="s">
        <v>6195</v>
      </c>
      <c r="G3200">
        <v>0</v>
      </c>
      <c r="H3200">
        <v>1</v>
      </c>
      <c r="I3200" t="s">
        <v>6197</v>
      </c>
      <c r="J3200">
        <v>85.59999999999999</v>
      </c>
      <c r="K3200">
        <v>1.001</v>
      </c>
      <c r="L3200">
        <v>94.90000000000001</v>
      </c>
      <c r="M3200">
        <v>1</v>
      </c>
      <c r="N3200">
        <v>100</v>
      </c>
      <c r="O3200">
        <v>1</v>
      </c>
    </row>
    <row r="3201" spans="1:15">
      <c r="A3201" t="s">
        <v>3235</v>
      </c>
      <c r="B3201">
        <v>1714</v>
      </c>
      <c r="C3201">
        <v>92.767</v>
      </c>
      <c r="D3201">
        <v>1</v>
      </c>
      <c r="E3201">
        <v>1</v>
      </c>
      <c r="F3201" t="s">
        <v>6195</v>
      </c>
      <c r="G3201">
        <v>0</v>
      </c>
      <c r="H3201">
        <v>1</v>
      </c>
      <c r="I3201" t="s">
        <v>6197</v>
      </c>
      <c r="J3201">
        <v>84.09999999999999</v>
      </c>
      <c r="K3201">
        <v>1.001</v>
      </c>
      <c r="L3201">
        <v>94.2</v>
      </c>
      <c r="M3201">
        <v>1</v>
      </c>
      <c r="N3201">
        <v>100</v>
      </c>
      <c r="O3201">
        <v>1</v>
      </c>
    </row>
    <row r="3202" spans="1:15">
      <c r="A3202" t="s">
        <v>3236</v>
      </c>
      <c r="B3202">
        <v>1735</v>
      </c>
      <c r="C3202">
        <v>93.5</v>
      </c>
      <c r="D3202">
        <v>1</v>
      </c>
      <c r="E3202">
        <v>1</v>
      </c>
      <c r="F3202" t="s">
        <v>6195</v>
      </c>
      <c r="G3202">
        <v>0</v>
      </c>
      <c r="H3202">
        <v>1</v>
      </c>
      <c r="I3202" t="s">
        <v>6197</v>
      </c>
      <c r="J3202">
        <v>85.59999999999999</v>
      </c>
      <c r="K3202">
        <v>1.001</v>
      </c>
      <c r="L3202">
        <v>94.90000000000001</v>
      </c>
      <c r="M3202">
        <v>1</v>
      </c>
      <c r="N3202">
        <v>100</v>
      </c>
      <c r="O3202">
        <v>1</v>
      </c>
    </row>
    <row r="3203" spans="1:15">
      <c r="A3203" t="s">
        <v>3237</v>
      </c>
      <c r="B3203">
        <v>1696</v>
      </c>
      <c r="C3203">
        <v>92.233</v>
      </c>
      <c r="D3203">
        <v>1</v>
      </c>
      <c r="E3203">
        <v>1</v>
      </c>
      <c r="F3203" t="s">
        <v>6195</v>
      </c>
      <c r="G3203">
        <v>0</v>
      </c>
      <c r="H3203">
        <v>1</v>
      </c>
      <c r="I3203" t="s">
        <v>6197</v>
      </c>
      <c r="J3203">
        <v>83.09999999999999</v>
      </c>
      <c r="K3203">
        <v>1.001</v>
      </c>
      <c r="L3203">
        <v>93.59999999999999</v>
      </c>
      <c r="M3203">
        <v>1</v>
      </c>
      <c r="N3203">
        <v>100</v>
      </c>
      <c r="O3203">
        <v>1</v>
      </c>
    </row>
    <row r="3204" spans="1:15">
      <c r="A3204" t="s">
        <v>3238</v>
      </c>
      <c r="B3204">
        <v>1741</v>
      </c>
      <c r="C3204">
        <v>93.5</v>
      </c>
      <c r="D3204">
        <v>1</v>
      </c>
      <c r="E3204">
        <v>1</v>
      </c>
      <c r="F3204" t="s">
        <v>6195</v>
      </c>
      <c r="G3204">
        <v>0</v>
      </c>
      <c r="H3204">
        <v>1</v>
      </c>
      <c r="I3204" t="s">
        <v>6197</v>
      </c>
      <c r="J3204">
        <v>86.3</v>
      </c>
      <c r="K3204">
        <v>1.001</v>
      </c>
      <c r="L3204">
        <v>94.2</v>
      </c>
      <c r="M3204">
        <v>1</v>
      </c>
      <c r="N3204">
        <v>100</v>
      </c>
      <c r="O3204">
        <v>1</v>
      </c>
    </row>
    <row r="3205" spans="1:15">
      <c r="A3205" t="s">
        <v>3239</v>
      </c>
      <c r="B3205">
        <v>1774</v>
      </c>
      <c r="C3205">
        <v>94.43300000000001</v>
      </c>
      <c r="D3205">
        <v>1</v>
      </c>
      <c r="E3205">
        <v>1</v>
      </c>
      <c r="F3205" t="s">
        <v>6195</v>
      </c>
      <c r="G3205">
        <v>0</v>
      </c>
      <c r="H3205">
        <v>1</v>
      </c>
      <c r="I3205" t="s">
        <v>6197</v>
      </c>
      <c r="J3205">
        <v>89.09999999999999</v>
      </c>
      <c r="K3205">
        <v>0.999</v>
      </c>
      <c r="L3205">
        <v>94.2</v>
      </c>
      <c r="M3205">
        <v>1</v>
      </c>
      <c r="N3205">
        <v>100</v>
      </c>
      <c r="O3205">
        <v>1</v>
      </c>
    </row>
    <row r="3206" spans="1:15">
      <c r="A3206" t="s">
        <v>3240</v>
      </c>
      <c r="B3206">
        <v>1691</v>
      </c>
      <c r="C3206">
        <v>91.367</v>
      </c>
      <c r="D3206">
        <v>1.001</v>
      </c>
      <c r="E3206">
        <v>1</v>
      </c>
      <c r="F3206" t="s">
        <v>6195</v>
      </c>
      <c r="G3206">
        <v>0</v>
      </c>
      <c r="H3206">
        <v>1</v>
      </c>
      <c r="I3206" t="s">
        <v>6197</v>
      </c>
      <c r="J3206">
        <v>82.5</v>
      </c>
      <c r="K3206">
        <v>1.004</v>
      </c>
      <c r="L3206">
        <v>94.90000000000001</v>
      </c>
      <c r="M3206">
        <v>1</v>
      </c>
      <c r="N3206">
        <v>96.7</v>
      </c>
      <c r="O3206">
        <v>1</v>
      </c>
    </row>
    <row r="3207" spans="1:15">
      <c r="A3207" t="s">
        <v>3241</v>
      </c>
      <c r="B3207">
        <v>1723</v>
      </c>
      <c r="C3207">
        <v>92.43300000000001</v>
      </c>
      <c r="D3207">
        <v>1</v>
      </c>
      <c r="E3207">
        <v>1</v>
      </c>
      <c r="F3207" t="s">
        <v>6195</v>
      </c>
      <c r="G3207">
        <v>0</v>
      </c>
      <c r="H3207">
        <v>1</v>
      </c>
      <c r="I3207" t="s">
        <v>6197</v>
      </c>
      <c r="J3207">
        <v>85</v>
      </c>
      <c r="K3207">
        <v>1.001</v>
      </c>
      <c r="L3207">
        <v>92.3</v>
      </c>
      <c r="M3207">
        <v>1</v>
      </c>
      <c r="N3207">
        <v>100</v>
      </c>
      <c r="O3207">
        <v>1</v>
      </c>
    </row>
    <row r="3208" spans="1:15">
      <c r="A3208" t="s">
        <v>3242</v>
      </c>
      <c r="B3208">
        <v>1773</v>
      </c>
      <c r="C3208">
        <v>95.59999999999999</v>
      </c>
      <c r="D3208">
        <v>1</v>
      </c>
      <c r="E3208">
        <v>1</v>
      </c>
      <c r="F3208" t="s">
        <v>6195</v>
      </c>
      <c r="G3208">
        <v>0</v>
      </c>
      <c r="H3208">
        <v>1</v>
      </c>
      <c r="I3208" t="s">
        <v>6197</v>
      </c>
      <c r="J3208">
        <v>88.09999999999999</v>
      </c>
      <c r="K3208">
        <v>0.999</v>
      </c>
      <c r="L3208">
        <v>98.7</v>
      </c>
      <c r="M3208">
        <v>1</v>
      </c>
      <c r="N3208">
        <v>100</v>
      </c>
      <c r="O3208">
        <v>1</v>
      </c>
    </row>
    <row r="3209" spans="1:15">
      <c r="A3209" t="s">
        <v>3243</v>
      </c>
      <c r="B3209">
        <v>1728</v>
      </c>
      <c r="C3209">
        <v>93.3</v>
      </c>
      <c r="D3209">
        <v>1</v>
      </c>
      <c r="E3209">
        <v>1</v>
      </c>
      <c r="F3209" t="s">
        <v>6195</v>
      </c>
      <c r="G3209">
        <v>0</v>
      </c>
      <c r="H3209">
        <v>1</v>
      </c>
      <c r="I3209" t="s">
        <v>6197</v>
      </c>
      <c r="J3209">
        <v>85</v>
      </c>
      <c r="K3209">
        <v>1.001</v>
      </c>
      <c r="L3209">
        <v>94.90000000000001</v>
      </c>
      <c r="M3209">
        <v>1</v>
      </c>
      <c r="N3209">
        <v>100</v>
      </c>
      <c r="O3209">
        <v>1</v>
      </c>
    </row>
    <row r="3210" spans="1:15">
      <c r="A3210" t="s">
        <v>3244</v>
      </c>
      <c r="B3210">
        <v>1729</v>
      </c>
      <c r="C3210">
        <v>93.367</v>
      </c>
      <c r="D3210">
        <v>1</v>
      </c>
      <c r="E3210">
        <v>1</v>
      </c>
      <c r="F3210" t="s">
        <v>6195</v>
      </c>
      <c r="G3210">
        <v>0</v>
      </c>
      <c r="H3210">
        <v>1</v>
      </c>
      <c r="I3210" t="s">
        <v>6197</v>
      </c>
      <c r="J3210">
        <v>85.2</v>
      </c>
      <c r="K3210">
        <v>1.001</v>
      </c>
      <c r="L3210">
        <v>94.90000000000001</v>
      </c>
      <c r="M3210">
        <v>1</v>
      </c>
      <c r="N3210">
        <v>100</v>
      </c>
      <c r="O3210">
        <v>1</v>
      </c>
    </row>
    <row r="3211" spans="1:15">
      <c r="A3211" t="s">
        <v>3245</v>
      </c>
      <c r="B3211">
        <v>1715</v>
      </c>
      <c r="C3211">
        <v>92.833</v>
      </c>
      <c r="D3211">
        <v>1</v>
      </c>
      <c r="E3211">
        <v>1</v>
      </c>
      <c r="F3211" t="s">
        <v>6195</v>
      </c>
      <c r="G3211">
        <v>0</v>
      </c>
      <c r="H3211">
        <v>1</v>
      </c>
      <c r="I3211" t="s">
        <v>6197</v>
      </c>
      <c r="J3211">
        <v>84.3</v>
      </c>
      <c r="K3211">
        <v>1.001</v>
      </c>
      <c r="L3211">
        <v>94.2</v>
      </c>
      <c r="M3211">
        <v>1</v>
      </c>
      <c r="N3211">
        <v>100</v>
      </c>
      <c r="O3211">
        <v>1</v>
      </c>
    </row>
    <row r="3212" spans="1:15">
      <c r="A3212" t="s">
        <v>3246</v>
      </c>
      <c r="B3212">
        <v>1719</v>
      </c>
      <c r="C3212">
        <v>92.833</v>
      </c>
      <c r="D3212">
        <v>1</v>
      </c>
      <c r="E3212">
        <v>1</v>
      </c>
      <c r="F3212" t="s">
        <v>6195</v>
      </c>
      <c r="G3212">
        <v>0</v>
      </c>
      <c r="H3212">
        <v>1</v>
      </c>
      <c r="I3212" t="s">
        <v>6197</v>
      </c>
      <c r="J3212">
        <v>84.90000000000001</v>
      </c>
      <c r="K3212">
        <v>1.001</v>
      </c>
      <c r="L3212">
        <v>93.59999999999999</v>
      </c>
      <c r="M3212">
        <v>1</v>
      </c>
      <c r="N3212">
        <v>100</v>
      </c>
      <c r="O3212">
        <v>1</v>
      </c>
    </row>
    <row r="3213" spans="1:15">
      <c r="A3213" t="s">
        <v>3247</v>
      </c>
      <c r="B3213">
        <v>1706</v>
      </c>
      <c r="C3213">
        <v>91.967</v>
      </c>
      <c r="D3213">
        <v>1.001</v>
      </c>
      <c r="E3213">
        <v>1</v>
      </c>
      <c r="F3213" t="s">
        <v>6195</v>
      </c>
      <c r="G3213">
        <v>0</v>
      </c>
      <c r="H3213">
        <v>1</v>
      </c>
      <c r="I3213" t="s">
        <v>6197</v>
      </c>
      <c r="J3213">
        <v>84.2</v>
      </c>
      <c r="K3213">
        <v>1.003</v>
      </c>
      <c r="L3213">
        <v>91.7</v>
      </c>
      <c r="M3213">
        <v>1</v>
      </c>
      <c r="N3213">
        <v>100</v>
      </c>
      <c r="O3213">
        <v>1</v>
      </c>
    </row>
    <row r="3214" spans="1:15">
      <c r="A3214" t="s">
        <v>3248</v>
      </c>
      <c r="B3214">
        <v>1707</v>
      </c>
      <c r="C3214">
        <v>92.233</v>
      </c>
      <c r="D3214">
        <v>1.001</v>
      </c>
      <c r="E3214">
        <v>1</v>
      </c>
      <c r="F3214" t="s">
        <v>6195</v>
      </c>
      <c r="G3214">
        <v>0</v>
      </c>
      <c r="H3214">
        <v>1</v>
      </c>
      <c r="I3214" t="s">
        <v>6197</v>
      </c>
      <c r="J3214">
        <v>83.8</v>
      </c>
      <c r="K3214">
        <v>1.003</v>
      </c>
      <c r="L3214">
        <v>92.90000000000001</v>
      </c>
      <c r="M3214">
        <v>1</v>
      </c>
      <c r="N3214">
        <v>100</v>
      </c>
      <c r="O3214">
        <v>1</v>
      </c>
    </row>
    <row r="3215" spans="1:15">
      <c r="A3215" t="s">
        <v>3249</v>
      </c>
      <c r="B3215">
        <v>1726</v>
      </c>
      <c r="C3215">
        <v>93.033</v>
      </c>
      <c r="D3215">
        <v>1</v>
      </c>
      <c r="E3215">
        <v>1</v>
      </c>
      <c r="F3215" t="s">
        <v>6195</v>
      </c>
      <c r="G3215">
        <v>0</v>
      </c>
      <c r="H3215">
        <v>1</v>
      </c>
      <c r="I3215" t="s">
        <v>6197</v>
      </c>
      <c r="J3215">
        <v>85.5</v>
      </c>
      <c r="K3215">
        <v>1.001</v>
      </c>
      <c r="L3215">
        <v>93.59999999999999</v>
      </c>
      <c r="M3215">
        <v>1</v>
      </c>
      <c r="N3215">
        <v>100</v>
      </c>
      <c r="O3215">
        <v>1</v>
      </c>
    </row>
    <row r="3216" spans="1:15">
      <c r="A3216" t="s">
        <v>3250</v>
      </c>
      <c r="B3216">
        <v>1725</v>
      </c>
      <c r="C3216">
        <v>92.533</v>
      </c>
      <c r="D3216">
        <v>1.001</v>
      </c>
      <c r="E3216">
        <v>1</v>
      </c>
      <c r="F3216" t="s">
        <v>6195</v>
      </c>
      <c r="G3216">
        <v>0</v>
      </c>
      <c r="H3216">
        <v>1</v>
      </c>
      <c r="I3216" t="s">
        <v>6197</v>
      </c>
      <c r="J3216">
        <v>85.3</v>
      </c>
      <c r="K3216">
        <v>1.003</v>
      </c>
      <c r="L3216">
        <v>92.3</v>
      </c>
      <c r="M3216">
        <v>1</v>
      </c>
      <c r="N3216">
        <v>100</v>
      </c>
      <c r="O3216">
        <v>1</v>
      </c>
    </row>
    <row r="3217" spans="1:15">
      <c r="A3217" t="s">
        <v>3251</v>
      </c>
      <c r="B3217">
        <v>1706</v>
      </c>
      <c r="C3217">
        <v>91.967</v>
      </c>
      <c r="D3217">
        <v>1.001</v>
      </c>
      <c r="E3217">
        <v>1</v>
      </c>
      <c r="F3217" t="s">
        <v>6195</v>
      </c>
      <c r="G3217">
        <v>0</v>
      </c>
      <c r="H3217">
        <v>1</v>
      </c>
      <c r="I3217" t="s">
        <v>6197</v>
      </c>
      <c r="J3217">
        <v>84.2</v>
      </c>
      <c r="K3217">
        <v>1.003</v>
      </c>
      <c r="L3217">
        <v>91.7</v>
      </c>
      <c r="M3217">
        <v>1</v>
      </c>
      <c r="N3217">
        <v>100</v>
      </c>
      <c r="O3217">
        <v>1</v>
      </c>
    </row>
    <row r="3218" spans="1:15">
      <c r="A3218" t="s">
        <v>3252</v>
      </c>
      <c r="B3218">
        <v>1694</v>
      </c>
      <c r="C3218">
        <v>90.867</v>
      </c>
      <c r="D3218">
        <v>1.002</v>
      </c>
      <c r="E3218">
        <v>1</v>
      </c>
      <c r="F3218" t="s">
        <v>6195</v>
      </c>
      <c r="G3218">
        <v>0</v>
      </c>
      <c r="H3218">
        <v>1</v>
      </c>
      <c r="I3218" t="s">
        <v>6197</v>
      </c>
      <c r="J3218">
        <v>83</v>
      </c>
      <c r="K3218">
        <v>1.006</v>
      </c>
      <c r="L3218">
        <v>92.90000000000001</v>
      </c>
      <c r="M3218">
        <v>1</v>
      </c>
      <c r="N3218">
        <v>96.7</v>
      </c>
      <c r="O3218">
        <v>1</v>
      </c>
    </row>
    <row r="3219" spans="1:15">
      <c r="A3219" t="s">
        <v>3253</v>
      </c>
      <c r="B3219">
        <v>1700</v>
      </c>
      <c r="C3219">
        <v>91.667</v>
      </c>
      <c r="D3219">
        <v>1.001</v>
      </c>
      <c r="E3219">
        <v>1</v>
      </c>
      <c r="F3219" t="s">
        <v>6195</v>
      </c>
      <c r="G3219">
        <v>0</v>
      </c>
      <c r="H3219">
        <v>1</v>
      </c>
      <c r="I3219" t="s">
        <v>6197</v>
      </c>
      <c r="J3219">
        <v>83.40000000000001</v>
      </c>
      <c r="K3219">
        <v>1.004</v>
      </c>
      <c r="L3219">
        <v>94.90000000000001</v>
      </c>
      <c r="M3219">
        <v>1</v>
      </c>
      <c r="N3219">
        <v>96.7</v>
      </c>
      <c r="O3219">
        <v>1</v>
      </c>
    </row>
    <row r="3220" spans="1:15">
      <c r="A3220" t="s">
        <v>3254</v>
      </c>
      <c r="B3220">
        <v>1737</v>
      </c>
      <c r="C3220">
        <v>93.367</v>
      </c>
      <c r="D3220">
        <v>1</v>
      </c>
      <c r="E3220">
        <v>1</v>
      </c>
      <c r="F3220" t="s">
        <v>6195</v>
      </c>
      <c r="G3220">
        <v>0</v>
      </c>
      <c r="H3220">
        <v>1</v>
      </c>
      <c r="I3220" t="s">
        <v>6197</v>
      </c>
      <c r="J3220">
        <v>86.5</v>
      </c>
      <c r="K3220">
        <v>1.001</v>
      </c>
      <c r="L3220">
        <v>93.59999999999999</v>
      </c>
      <c r="M3220">
        <v>1</v>
      </c>
      <c r="N3220">
        <v>100</v>
      </c>
      <c r="O3220">
        <v>1</v>
      </c>
    </row>
    <row r="3221" spans="1:15">
      <c r="A3221" t="s">
        <v>3255</v>
      </c>
      <c r="B3221">
        <v>1716</v>
      </c>
      <c r="C3221">
        <v>92.7</v>
      </c>
      <c r="D3221">
        <v>1</v>
      </c>
      <c r="E3221">
        <v>1</v>
      </c>
      <c r="F3221" t="s">
        <v>6195</v>
      </c>
      <c r="G3221">
        <v>0</v>
      </c>
      <c r="H3221">
        <v>1</v>
      </c>
      <c r="I3221" t="s">
        <v>6197</v>
      </c>
      <c r="J3221">
        <v>84.5</v>
      </c>
      <c r="K3221">
        <v>1.001</v>
      </c>
      <c r="L3221">
        <v>93.59999999999999</v>
      </c>
      <c r="M3221">
        <v>1</v>
      </c>
      <c r="N3221">
        <v>100</v>
      </c>
      <c r="O3221">
        <v>1</v>
      </c>
    </row>
    <row r="3222" spans="1:15">
      <c r="A3222" t="s">
        <v>3256</v>
      </c>
      <c r="B3222">
        <v>1713</v>
      </c>
      <c r="C3222">
        <v>92.8</v>
      </c>
      <c r="D3222">
        <v>1.001</v>
      </c>
      <c r="E3222">
        <v>1</v>
      </c>
      <c r="F3222" t="s">
        <v>6195</v>
      </c>
      <c r="G3222">
        <v>0</v>
      </c>
      <c r="H3222">
        <v>1</v>
      </c>
      <c r="I3222" t="s">
        <v>6197</v>
      </c>
      <c r="J3222">
        <v>84.8</v>
      </c>
      <c r="K3222">
        <v>1.003</v>
      </c>
      <c r="L3222">
        <v>93.59999999999999</v>
      </c>
      <c r="M3222">
        <v>1</v>
      </c>
      <c r="N3222">
        <v>100</v>
      </c>
      <c r="O3222">
        <v>1</v>
      </c>
    </row>
    <row r="3223" spans="1:15">
      <c r="A3223" t="s">
        <v>3257</v>
      </c>
      <c r="B3223">
        <v>1718</v>
      </c>
      <c r="C3223">
        <v>92.833</v>
      </c>
      <c r="D3223">
        <v>1</v>
      </c>
      <c r="E3223">
        <v>1</v>
      </c>
      <c r="F3223" t="s">
        <v>6195</v>
      </c>
      <c r="G3223">
        <v>0</v>
      </c>
      <c r="H3223">
        <v>1</v>
      </c>
      <c r="I3223" t="s">
        <v>6197</v>
      </c>
      <c r="J3223">
        <v>84.90000000000001</v>
      </c>
      <c r="K3223">
        <v>1.001</v>
      </c>
      <c r="L3223">
        <v>93.59999999999999</v>
      </c>
      <c r="M3223">
        <v>1</v>
      </c>
      <c r="N3223">
        <v>100</v>
      </c>
      <c r="O3223">
        <v>1</v>
      </c>
    </row>
    <row r="3224" spans="1:15">
      <c r="A3224" t="s">
        <v>3258</v>
      </c>
      <c r="B3224">
        <v>1724</v>
      </c>
      <c r="C3224">
        <v>93.033</v>
      </c>
      <c r="D3224">
        <v>1</v>
      </c>
      <c r="E3224">
        <v>1</v>
      </c>
      <c r="F3224" t="s">
        <v>6195</v>
      </c>
      <c r="G3224">
        <v>0</v>
      </c>
      <c r="H3224">
        <v>1</v>
      </c>
      <c r="I3224" t="s">
        <v>6197</v>
      </c>
      <c r="J3224">
        <v>85.5</v>
      </c>
      <c r="K3224">
        <v>1.001</v>
      </c>
      <c r="L3224">
        <v>93.59999999999999</v>
      </c>
      <c r="M3224">
        <v>1</v>
      </c>
      <c r="N3224">
        <v>100</v>
      </c>
      <c r="O3224">
        <v>1</v>
      </c>
    </row>
    <row r="3225" spans="1:15">
      <c r="A3225" t="s">
        <v>3259</v>
      </c>
      <c r="B3225">
        <v>1743</v>
      </c>
      <c r="C3225">
        <v>93.033</v>
      </c>
      <c r="D3225">
        <v>1</v>
      </c>
      <c r="E3225">
        <v>1</v>
      </c>
      <c r="F3225" t="s">
        <v>6195</v>
      </c>
      <c r="G3225">
        <v>0</v>
      </c>
      <c r="H3225">
        <v>1</v>
      </c>
      <c r="I3225" t="s">
        <v>6197</v>
      </c>
      <c r="J3225">
        <v>88.09999999999999</v>
      </c>
      <c r="K3225">
        <v>0.999</v>
      </c>
      <c r="L3225">
        <v>91</v>
      </c>
      <c r="M3225">
        <v>1</v>
      </c>
      <c r="N3225">
        <v>100</v>
      </c>
      <c r="O3225">
        <v>1</v>
      </c>
    </row>
    <row r="3226" spans="1:15">
      <c r="A3226" t="s">
        <v>3260</v>
      </c>
      <c r="B3226">
        <v>1706</v>
      </c>
      <c r="C3226">
        <v>93.133</v>
      </c>
      <c r="D3226">
        <v>1.001</v>
      </c>
      <c r="E3226">
        <v>1</v>
      </c>
      <c r="F3226" t="s">
        <v>6195</v>
      </c>
      <c r="G3226">
        <v>0</v>
      </c>
      <c r="H3226">
        <v>1</v>
      </c>
      <c r="I3226" t="s">
        <v>6197</v>
      </c>
      <c r="J3226">
        <v>83.90000000000001</v>
      </c>
      <c r="K3226">
        <v>1.003</v>
      </c>
      <c r="L3226">
        <v>95.5</v>
      </c>
      <c r="M3226">
        <v>1</v>
      </c>
      <c r="N3226">
        <v>100</v>
      </c>
      <c r="O3226">
        <v>1</v>
      </c>
    </row>
    <row r="3227" spans="1:15">
      <c r="A3227" t="s">
        <v>3261</v>
      </c>
      <c r="B3227">
        <v>1730</v>
      </c>
      <c r="C3227">
        <v>92.7</v>
      </c>
      <c r="D3227">
        <v>1.001</v>
      </c>
      <c r="E3227">
        <v>1</v>
      </c>
      <c r="F3227" t="s">
        <v>6195</v>
      </c>
      <c r="G3227">
        <v>0</v>
      </c>
      <c r="H3227">
        <v>1</v>
      </c>
      <c r="I3227" t="s">
        <v>6197</v>
      </c>
      <c r="J3227">
        <v>85.2</v>
      </c>
      <c r="K3227">
        <v>1.003</v>
      </c>
      <c r="L3227">
        <v>92.90000000000001</v>
      </c>
      <c r="M3227">
        <v>1</v>
      </c>
      <c r="N3227">
        <v>100</v>
      </c>
      <c r="O3227">
        <v>1</v>
      </c>
    </row>
    <row r="3228" spans="1:15">
      <c r="A3228" t="s">
        <v>3262</v>
      </c>
      <c r="B3228">
        <v>1733</v>
      </c>
      <c r="C3228">
        <v>92.93300000000001</v>
      </c>
      <c r="D3228">
        <v>1.001</v>
      </c>
      <c r="E3228">
        <v>1</v>
      </c>
      <c r="F3228" t="s">
        <v>6195</v>
      </c>
      <c r="G3228">
        <v>0</v>
      </c>
      <c r="H3228">
        <v>1</v>
      </c>
      <c r="I3228" t="s">
        <v>6197</v>
      </c>
      <c r="J3228">
        <v>85.2</v>
      </c>
      <c r="K3228">
        <v>1.003</v>
      </c>
      <c r="L3228">
        <v>93.59999999999999</v>
      </c>
      <c r="M3228">
        <v>1</v>
      </c>
      <c r="N3228">
        <v>100</v>
      </c>
      <c r="O3228">
        <v>1</v>
      </c>
    </row>
    <row r="3229" spans="1:15">
      <c r="A3229" t="s">
        <v>3263</v>
      </c>
      <c r="B3229">
        <v>1733</v>
      </c>
      <c r="C3229">
        <v>92.93300000000001</v>
      </c>
      <c r="D3229">
        <v>1.001</v>
      </c>
      <c r="E3229">
        <v>1</v>
      </c>
      <c r="F3229" t="s">
        <v>6195</v>
      </c>
      <c r="G3229">
        <v>0</v>
      </c>
      <c r="H3229">
        <v>1</v>
      </c>
      <c r="I3229" t="s">
        <v>6197</v>
      </c>
      <c r="J3229">
        <v>85.2</v>
      </c>
      <c r="K3229">
        <v>1.003</v>
      </c>
      <c r="L3229">
        <v>93.59999999999999</v>
      </c>
      <c r="M3229">
        <v>1</v>
      </c>
      <c r="N3229">
        <v>100</v>
      </c>
      <c r="O3229">
        <v>1</v>
      </c>
    </row>
    <row r="3230" spans="1:15">
      <c r="A3230" t="s">
        <v>3264</v>
      </c>
      <c r="B3230">
        <v>1731</v>
      </c>
      <c r="C3230">
        <v>93.333</v>
      </c>
      <c r="D3230">
        <v>1.001</v>
      </c>
      <c r="E3230">
        <v>1</v>
      </c>
      <c r="F3230" t="s">
        <v>6195</v>
      </c>
      <c r="G3230">
        <v>0</v>
      </c>
      <c r="H3230">
        <v>1</v>
      </c>
      <c r="I3230" t="s">
        <v>6197</v>
      </c>
      <c r="J3230">
        <v>85.59999999999999</v>
      </c>
      <c r="K3230">
        <v>1.004</v>
      </c>
      <c r="L3230">
        <v>96.8</v>
      </c>
      <c r="M3230">
        <v>1</v>
      </c>
      <c r="N3230">
        <v>97.59999999999999</v>
      </c>
      <c r="O3230">
        <v>1</v>
      </c>
    </row>
    <row r="3231" spans="1:15">
      <c r="A3231" t="s">
        <v>3265</v>
      </c>
      <c r="B3231">
        <v>1706</v>
      </c>
      <c r="C3231">
        <v>92.2</v>
      </c>
      <c r="D3231">
        <v>1.001</v>
      </c>
      <c r="E3231">
        <v>1</v>
      </c>
      <c r="F3231" t="s">
        <v>6195</v>
      </c>
      <c r="G3231">
        <v>0</v>
      </c>
      <c r="H3231">
        <v>1</v>
      </c>
      <c r="I3231" t="s">
        <v>6197</v>
      </c>
      <c r="J3231">
        <v>83.7</v>
      </c>
      <c r="K3231">
        <v>1.003</v>
      </c>
      <c r="L3231">
        <v>92.90000000000001</v>
      </c>
      <c r="M3231">
        <v>1</v>
      </c>
      <c r="N3231">
        <v>100</v>
      </c>
      <c r="O3231">
        <v>1</v>
      </c>
    </row>
    <row r="3232" spans="1:15">
      <c r="A3232" t="s">
        <v>3266</v>
      </c>
      <c r="B3232">
        <v>1737</v>
      </c>
      <c r="C3232">
        <v>93.167</v>
      </c>
      <c r="D3232">
        <v>1.001</v>
      </c>
      <c r="E3232">
        <v>1</v>
      </c>
      <c r="F3232" t="s">
        <v>6195</v>
      </c>
      <c r="G3232">
        <v>0</v>
      </c>
      <c r="H3232">
        <v>1</v>
      </c>
      <c r="I3232" t="s">
        <v>6197</v>
      </c>
      <c r="J3232">
        <v>85.3</v>
      </c>
      <c r="K3232">
        <v>1.003</v>
      </c>
      <c r="L3232">
        <v>94.2</v>
      </c>
      <c r="M3232">
        <v>1</v>
      </c>
      <c r="N3232">
        <v>100</v>
      </c>
      <c r="O3232">
        <v>1</v>
      </c>
    </row>
    <row r="3233" spans="1:15">
      <c r="A3233" t="s">
        <v>3267</v>
      </c>
      <c r="B3233">
        <v>1712</v>
      </c>
      <c r="C3233">
        <v>92.40000000000001</v>
      </c>
      <c r="D3233">
        <v>1.001</v>
      </c>
      <c r="E3233">
        <v>1</v>
      </c>
      <c r="F3233" t="s">
        <v>6195</v>
      </c>
      <c r="G3233">
        <v>0</v>
      </c>
      <c r="H3233">
        <v>1</v>
      </c>
      <c r="I3233" t="s">
        <v>6197</v>
      </c>
      <c r="J3233">
        <v>83.59999999999999</v>
      </c>
      <c r="K3233">
        <v>1.003</v>
      </c>
      <c r="L3233">
        <v>93.59999999999999</v>
      </c>
      <c r="M3233">
        <v>1</v>
      </c>
      <c r="N3233">
        <v>100</v>
      </c>
      <c r="O3233">
        <v>1</v>
      </c>
    </row>
    <row r="3234" spans="1:15">
      <c r="A3234" t="s">
        <v>3268</v>
      </c>
      <c r="B3234">
        <v>1737</v>
      </c>
      <c r="C3234">
        <v>93.167</v>
      </c>
      <c r="D3234">
        <v>1.001</v>
      </c>
      <c r="E3234">
        <v>1</v>
      </c>
      <c r="F3234" t="s">
        <v>6195</v>
      </c>
      <c r="G3234">
        <v>0</v>
      </c>
      <c r="H3234">
        <v>1</v>
      </c>
      <c r="I3234" t="s">
        <v>6197</v>
      </c>
      <c r="J3234">
        <v>85.3</v>
      </c>
      <c r="K3234">
        <v>1.003</v>
      </c>
      <c r="L3234">
        <v>94.2</v>
      </c>
      <c r="M3234">
        <v>1</v>
      </c>
      <c r="N3234">
        <v>100</v>
      </c>
      <c r="O3234">
        <v>1</v>
      </c>
    </row>
    <row r="3235" spans="1:15">
      <c r="A3235" t="s">
        <v>3269</v>
      </c>
      <c r="B3235">
        <v>1684</v>
      </c>
      <c r="C3235">
        <v>91</v>
      </c>
      <c r="D3235">
        <v>1.001</v>
      </c>
      <c r="E3235">
        <v>1</v>
      </c>
      <c r="F3235" t="s">
        <v>6195</v>
      </c>
      <c r="G3235">
        <v>0</v>
      </c>
      <c r="H3235">
        <v>1</v>
      </c>
      <c r="I3235" t="s">
        <v>6197</v>
      </c>
      <c r="J3235">
        <v>82.7</v>
      </c>
      <c r="K3235">
        <v>1.004</v>
      </c>
      <c r="L3235">
        <v>93.59999999999999</v>
      </c>
      <c r="M3235">
        <v>1</v>
      </c>
      <c r="N3235">
        <v>96.7</v>
      </c>
      <c r="O3235">
        <v>1</v>
      </c>
    </row>
    <row r="3236" spans="1:15">
      <c r="A3236" t="s">
        <v>3270</v>
      </c>
      <c r="B3236">
        <v>1708</v>
      </c>
      <c r="C3236">
        <v>92.167</v>
      </c>
      <c r="D3236">
        <v>1.001</v>
      </c>
      <c r="E3236">
        <v>1</v>
      </c>
      <c r="F3236" t="s">
        <v>6195</v>
      </c>
      <c r="G3236">
        <v>0</v>
      </c>
      <c r="H3236">
        <v>1</v>
      </c>
      <c r="I3236" t="s">
        <v>6197</v>
      </c>
      <c r="J3236">
        <v>83.59999999999999</v>
      </c>
      <c r="K3236">
        <v>1.003</v>
      </c>
      <c r="L3236">
        <v>92.90000000000001</v>
      </c>
      <c r="M3236">
        <v>1</v>
      </c>
      <c r="N3236">
        <v>100</v>
      </c>
      <c r="O3236">
        <v>1</v>
      </c>
    </row>
    <row r="3237" spans="1:15">
      <c r="A3237" t="s">
        <v>3271</v>
      </c>
      <c r="B3237">
        <v>1730</v>
      </c>
      <c r="C3237">
        <v>93.133</v>
      </c>
      <c r="D3237">
        <v>1</v>
      </c>
      <c r="E3237">
        <v>1</v>
      </c>
      <c r="F3237" t="s">
        <v>6195</v>
      </c>
      <c r="G3237">
        <v>0</v>
      </c>
      <c r="H3237">
        <v>1</v>
      </c>
      <c r="I3237" t="s">
        <v>6197</v>
      </c>
      <c r="J3237">
        <v>85.2</v>
      </c>
      <c r="K3237">
        <v>1.001</v>
      </c>
      <c r="L3237">
        <v>94.2</v>
      </c>
      <c r="M3237">
        <v>1</v>
      </c>
      <c r="N3237">
        <v>100</v>
      </c>
      <c r="O3237">
        <v>1</v>
      </c>
    </row>
    <row r="3238" spans="1:15">
      <c r="A3238" t="s">
        <v>3272</v>
      </c>
      <c r="B3238">
        <v>1840</v>
      </c>
      <c r="C3238">
        <v>96.133</v>
      </c>
      <c r="D3238">
        <v>1</v>
      </c>
      <c r="E3238">
        <v>1</v>
      </c>
      <c r="F3238" t="s">
        <v>6195</v>
      </c>
      <c r="G3238">
        <v>0</v>
      </c>
      <c r="H3238">
        <v>1</v>
      </c>
      <c r="I3238" t="s">
        <v>6197</v>
      </c>
      <c r="J3238">
        <v>93.5</v>
      </c>
      <c r="K3238">
        <v>1</v>
      </c>
      <c r="L3238">
        <v>94.90000000000001</v>
      </c>
      <c r="M3238">
        <v>1</v>
      </c>
      <c r="N3238">
        <v>100</v>
      </c>
      <c r="O3238">
        <v>1</v>
      </c>
    </row>
    <row r="3239" spans="1:15">
      <c r="A3239" t="s">
        <v>3273</v>
      </c>
      <c r="B3239">
        <v>1725</v>
      </c>
      <c r="C3239">
        <v>92.93300000000001</v>
      </c>
      <c r="D3239">
        <v>1</v>
      </c>
      <c r="E3239">
        <v>1</v>
      </c>
      <c r="F3239" t="s">
        <v>6195</v>
      </c>
      <c r="G3239">
        <v>0</v>
      </c>
      <c r="H3239">
        <v>1</v>
      </c>
      <c r="I3239" t="s">
        <v>6197</v>
      </c>
      <c r="J3239">
        <v>85.2</v>
      </c>
      <c r="K3239">
        <v>1.001</v>
      </c>
      <c r="L3239">
        <v>93.59999999999999</v>
      </c>
      <c r="M3239">
        <v>1</v>
      </c>
      <c r="N3239">
        <v>100</v>
      </c>
      <c r="O3239">
        <v>1</v>
      </c>
    </row>
    <row r="3240" spans="1:15">
      <c r="A3240" t="s">
        <v>3274</v>
      </c>
      <c r="B3240">
        <v>1706</v>
      </c>
      <c r="C3240">
        <v>92.167</v>
      </c>
      <c r="D3240">
        <v>1.001</v>
      </c>
      <c r="E3240">
        <v>1</v>
      </c>
      <c r="F3240" t="s">
        <v>6195</v>
      </c>
      <c r="G3240">
        <v>0</v>
      </c>
      <c r="H3240">
        <v>1</v>
      </c>
      <c r="I3240" t="s">
        <v>6197</v>
      </c>
      <c r="J3240">
        <v>83.59999999999999</v>
      </c>
      <c r="K3240">
        <v>1.003</v>
      </c>
      <c r="L3240">
        <v>92.90000000000001</v>
      </c>
      <c r="M3240">
        <v>1</v>
      </c>
      <c r="N3240">
        <v>100</v>
      </c>
      <c r="O3240">
        <v>1</v>
      </c>
    </row>
    <row r="3241" spans="1:15">
      <c r="A3241" t="s">
        <v>3275</v>
      </c>
      <c r="B3241">
        <v>1737</v>
      </c>
      <c r="C3241">
        <v>93.56699999999999</v>
      </c>
      <c r="D3241">
        <v>1</v>
      </c>
      <c r="E3241">
        <v>1</v>
      </c>
      <c r="F3241" t="s">
        <v>6195</v>
      </c>
      <c r="G3241">
        <v>0</v>
      </c>
      <c r="H3241">
        <v>1</v>
      </c>
      <c r="I3241" t="s">
        <v>6197</v>
      </c>
      <c r="J3241">
        <v>85.8</v>
      </c>
      <c r="K3241">
        <v>1.001</v>
      </c>
      <c r="L3241">
        <v>94.90000000000001</v>
      </c>
      <c r="M3241">
        <v>1</v>
      </c>
      <c r="N3241">
        <v>100</v>
      </c>
      <c r="O3241">
        <v>1</v>
      </c>
    </row>
    <row r="3242" spans="1:15">
      <c r="A3242" t="s">
        <v>3276</v>
      </c>
      <c r="B3242">
        <v>1737</v>
      </c>
      <c r="C3242">
        <v>93.167</v>
      </c>
      <c r="D3242">
        <v>1.001</v>
      </c>
      <c r="E3242">
        <v>1</v>
      </c>
      <c r="F3242" t="s">
        <v>6195</v>
      </c>
      <c r="G3242">
        <v>0</v>
      </c>
      <c r="H3242">
        <v>1</v>
      </c>
      <c r="I3242" t="s">
        <v>6197</v>
      </c>
      <c r="J3242">
        <v>85.3</v>
      </c>
      <c r="K3242">
        <v>1.003</v>
      </c>
      <c r="L3242">
        <v>94.2</v>
      </c>
      <c r="M3242">
        <v>1</v>
      </c>
      <c r="N3242">
        <v>100</v>
      </c>
      <c r="O3242">
        <v>1</v>
      </c>
    </row>
    <row r="3243" spans="1:15">
      <c r="A3243" t="s">
        <v>3277</v>
      </c>
      <c r="B3243">
        <v>1729</v>
      </c>
      <c r="C3243">
        <v>93.267</v>
      </c>
      <c r="D3243">
        <v>1</v>
      </c>
      <c r="E3243">
        <v>1</v>
      </c>
      <c r="F3243" t="s">
        <v>6195</v>
      </c>
      <c r="G3243">
        <v>0</v>
      </c>
      <c r="H3243">
        <v>1</v>
      </c>
      <c r="I3243" t="s">
        <v>6197</v>
      </c>
      <c r="J3243">
        <v>85.59999999999999</v>
      </c>
      <c r="K3243">
        <v>1.001</v>
      </c>
      <c r="L3243">
        <v>94.2</v>
      </c>
      <c r="M3243">
        <v>1</v>
      </c>
      <c r="N3243">
        <v>100</v>
      </c>
      <c r="O3243">
        <v>1</v>
      </c>
    </row>
    <row r="3244" spans="1:15">
      <c r="A3244" t="s">
        <v>3278</v>
      </c>
      <c r="B3244">
        <v>1732</v>
      </c>
      <c r="C3244">
        <v>93.3</v>
      </c>
      <c r="D3244">
        <v>1</v>
      </c>
      <c r="E3244">
        <v>1</v>
      </c>
      <c r="F3244" t="s">
        <v>6195</v>
      </c>
      <c r="G3244">
        <v>0</v>
      </c>
      <c r="H3244">
        <v>1</v>
      </c>
      <c r="I3244" t="s">
        <v>6197</v>
      </c>
      <c r="J3244">
        <v>85</v>
      </c>
      <c r="K3244">
        <v>1.001</v>
      </c>
      <c r="L3244">
        <v>94.90000000000001</v>
      </c>
      <c r="M3244">
        <v>1</v>
      </c>
      <c r="N3244">
        <v>100</v>
      </c>
      <c r="O3244">
        <v>1</v>
      </c>
    </row>
    <row r="3245" spans="1:15">
      <c r="A3245" t="s">
        <v>3279</v>
      </c>
      <c r="B3245">
        <v>1773</v>
      </c>
      <c r="C3245">
        <v>94.40000000000001</v>
      </c>
      <c r="D3245">
        <v>1</v>
      </c>
      <c r="E3245">
        <v>1</v>
      </c>
      <c r="F3245" t="s">
        <v>6195</v>
      </c>
      <c r="G3245">
        <v>0</v>
      </c>
      <c r="H3245">
        <v>1</v>
      </c>
      <c r="I3245" t="s">
        <v>6197</v>
      </c>
      <c r="J3245">
        <v>89</v>
      </c>
      <c r="K3245">
        <v>0.999</v>
      </c>
      <c r="L3245">
        <v>94.2</v>
      </c>
      <c r="M3245">
        <v>1</v>
      </c>
      <c r="N3245">
        <v>100</v>
      </c>
      <c r="O3245">
        <v>1</v>
      </c>
    </row>
    <row r="3246" spans="1:15">
      <c r="A3246" t="s">
        <v>3280</v>
      </c>
      <c r="B3246">
        <v>1732</v>
      </c>
      <c r="C3246">
        <v>93.3</v>
      </c>
      <c r="D3246">
        <v>1</v>
      </c>
      <c r="E3246">
        <v>1</v>
      </c>
      <c r="F3246" t="s">
        <v>6195</v>
      </c>
      <c r="G3246">
        <v>0</v>
      </c>
      <c r="H3246">
        <v>1</v>
      </c>
      <c r="I3246" t="s">
        <v>6197</v>
      </c>
      <c r="J3246">
        <v>85</v>
      </c>
      <c r="K3246">
        <v>1.001</v>
      </c>
      <c r="L3246">
        <v>94.90000000000001</v>
      </c>
      <c r="M3246">
        <v>1</v>
      </c>
      <c r="N3246">
        <v>100</v>
      </c>
      <c r="O3246">
        <v>1</v>
      </c>
    </row>
    <row r="3247" spans="1:15">
      <c r="A3247" t="s">
        <v>3281</v>
      </c>
      <c r="B3247">
        <v>1712</v>
      </c>
      <c r="C3247">
        <v>92.5</v>
      </c>
      <c r="D3247">
        <v>1.001</v>
      </c>
      <c r="E3247">
        <v>1</v>
      </c>
      <c r="F3247" t="s">
        <v>6195</v>
      </c>
      <c r="G3247">
        <v>0</v>
      </c>
      <c r="H3247">
        <v>1</v>
      </c>
      <c r="I3247" t="s">
        <v>6197</v>
      </c>
      <c r="J3247">
        <v>83.90000000000001</v>
      </c>
      <c r="K3247">
        <v>1.003</v>
      </c>
      <c r="L3247">
        <v>93.59999999999999</v>
      </c>
      <c r="M3247">
        <v>1</v>
      </c>
      <c r="N3247">
        <v>100</v>
      </c>
      <c r="O3247">
        <v>1</v>
      </c>
    </row>
    <row r="3248" spans="1:15">
      <c r="A3248" t="s">
        <v>3282</v>
      </c>
      <c r="B3248">
        <v>1732</v>
      </c>
      <c r="C3248">
        <v>93.3</v>
      </c>
      <c r="D3248">
        <v>1</v>
      </c>
      <c r="E3248">
        <v>1</v>
      </c>
      <c r="F3248" t="s">
        <v>6195</v>
      </c>
      <c r="G3248">
        <v>0</v>
      </c>
      <c r="H3248">
        <v>1</v>
      </c>
      <c r="I3248" t="s">
        <v>6197</v>
      </c>
      <c r="J3248">
        <v>85</v>
      </c>
      <c r="K3248">
        <v>1.001</v>
      </c>
      <c r="L3248">
        <v>94.90000000000001</v>
      </c>
      <c r="M3248">
        <v>1</v>
      </c>
      <c r="N3248">
        <v>100</v>
      </c>
      <c r="O3248">
        <v>1</v>
      </c>
    </row>
    <row r="3249" spans="1:15">
      <c r="A3249" t="s">
        <v>3283</v>
      </c>
      <c r="B3249">
        <v>1725</v>
      </c>
      <c r="C3249">
        <v>92.56699999999999</v>
      </c>
      <c r="D3249">
        <v>1.001</v>
      </c>
      <c r="E3249">
        <v>1</v>
      </c>
      <c r="F3249" t="s">
        <v>6195</v>
      </c>
      <c r="G3249">
        <v>0</v>
      </c>
      <c r="H3249">
        <v>1</v>
      </c>
      <c r="I3249" t="s">
        <v>6197</v>
      </c>
      <c r="J3249">
        <v>84.8</v>
      </c>
      <c r="K3249">
        <v>1.003</v>
      </c>
      <c r="L3249">
        <v>92.90000000000001</v>
      </c>
      <c r="M3249">
        <v>1</v>
      </c>
      <c r="N3249">
        <v>100</v>
      </c>
      <c r="O3249">
        <v>1</v>
      </c>
    </row>
    <row r="3250" spans="1:15">
      <c r="A3250" t="s">
        <v>3284</v>
      </c>
      <c r="B3250">
        <v>1730</v>
      </c>
      <c r="C3250">
        <v>93.133</v>
      </c>
      <c r="D3250">
        <v>1</v>
      </c>
      <c r="E3250">
        <v>1</v>
      </c>
      <c r="F3250" t="s">
        <v>6195</v>
      </c>
      <c r="G3250">
        <v>0</v>
      </c>
      <c r="H3250">
        <v>1</v>
      </c>
      <c r="I3250" t="s">
        <v>6197</v>
      </c>
      <c r="J3250">
        <v>85.2</v>
      </c>
      <c r="K3250">
        <v>1.001</v>
      </c>
      <c r="L3250">
        <v>94.2</v>
      </c>
      <c r="M3250">
        <v>1</v>
      </c>
      <c r="N3250">
        <v>100</v>
      </c>
      <c r="O3250">
        <v>1</v>
      </c>
    </row>
    <row r="3251" spans="1:15">
      <c r="A3251" t="s">
        <v>3285</v>
      </c>
      <c r="B3251">
        <v>1736</v>
      </c>
      <c r="C3251">
        <v>93.167</v>
      </c>
      <c r="D3251">
        <v>1.001</v>
      </c>
      <c r="E3251">
        <v>1</v>
      </c>
      <c r="F3251" t="s">
        <v>6195</v>
      </c>
      <c r="G3251">
        <v>0</v>
      </c>
      <c r="H3251">
        <v>1</v>
      </c>
      <c r="I3251" t="s">
        <v>6197</v>
      </c>
      <c r="J3251">
        <v>85.3</v>
      </c>
      <c r="K3251">
        <v>1.003</v>
      </c>
      <c r="L3251">
        <v>94.2</v>
      </c>
      <c r="M3251">
        <v>1</v>
      </c>
      <c r="N3251">
        <v>100</v>
      </c>
      <c r="O3251">
        <v>1</v>
      </c>
    </row>
    <row r="3252" spans="1:15">
      <c r="A3252" t="s">
        <v>3286</v>
      </c>
      <c r="B3252">
        <v>1730</v>
      </c>
      <c r="C3252">
        <v>93.133</v>
      </c>
      <c r="D3252">
        <v>1</v>
      </c>
      <c r="E3252">
        <v>1</v>
      </c>
      <c r="F3252" t="s">
        <v>6195</v>
      </c>
      <c r="G3252">
        <v>0</v>
      </c>
      <c r="H3252">
        <v>1</v>
      </c>
      <c r="I3252" t="s">
        <v>6197</v>
      </c>
      <c r="J3252">
        <v>85.2</v>
      </c>
      <c r="K3252">
        <v>1.001</v>
      </c>
      <c r="L3252">
        <v>94.2</v>
      </c>
      <c r="M3252">
        <v>1</v>
      </c>
      <c r="N3252">
        <v>100</v>
      </c>
      <c r="O3252">
        <v>1</v>
      </c>
    </row>
    <row r="3253" spans="1:15">
      <c r="A3253" t="s">
        <v>3287</v>
      </c>
      <c r="B3253">
        <v>1705</v>
      </c>
      <c r="C3253">
        <v>92.40000000000001</v>
      </c>
      <c r="D3253">
        <v>1.001</v>
      </c>
      <c r="E3253">
        <v>1</v>
      </c>
      <c r="F3253" t="s">
        <v>6195</v>
      </c>
      <c r="G3253">
        <v>0</v>
      </c>
      <c r="H3253">
        <v>1</v>
      </c>
      <c r="I3253" t="s">
        <v>6197</v>
      </c>
      <c r="J3253">
        <v>83.59999999999999</v>
      </c>
      <c r="K3253">
        <v>1.003</v>
      </c>
      <c r="L3253">
        <v>93.59999999999999</v>
      </c>
      <c r="M3253">
        <v>1</v>
      </c>
      <c r="N3253">
        <v>100</v>
      </c>
      <c r="O3253">
        <v>1</v>
      </c>
    </row>
    <row r="3254" spans="1:15">
      <c r="A3254" t="s">
        <v>3288</v>
      </c>
      <c r="B3254">
        <v>1736</v>
      </c>
      <c r="C3254">
        <v>93.133</v>
      </c>
      <c r="D3254">
        <v>1.001</v>
      </c>
      <c r="E3254">
        <v>1</v>
      </c>
      <c r="F3254" t="s">
        <v>6195</v>
      </c>
      <c r="G3254">
        <v>0</v>
      </c>
      <c r="H3254">
        <v>1</v>
      </c>
      <c r="I3254" t="s">
        <v>6197</v>
      </c>
      <c r="J3254">
        <v>85.2</v>
      </c>
      <c r="K3254">
        <v>1.003</v>
      </c>
      <c r="L3254">
        <v>94.2</v>
      </c>
      <c r="M3254">
        <v>1</v>
      </c>
      <c r="N3254">
        <v>100</v>
      </c>
      <c r="O3254">
        <v>1</v>
      </c>
    </row>
    <row r="3255" spans="1:15">
      <c r="A3255" t="s">
        <v>3289</v>
      </c>
      <c r="B3255">
        <v>1736</v>
      </c>
      <c r="C3255">
        <v>93.167</v>
      </c>
      <c r="D3255">
        <v>1.001</v>
      </c>
      <c r="E3255">
        <v>1</v>
      </c>
      <c r="F3255" t="s">
        <v>6195</v>
      </c>
      <c r="G3255">
        <v>0</v>
      </c>
      <c r="H3255">
        <v>1</v>
      </c>
      <c r="I3255" t="s">
        <v>6197</v>
      </c>
      <c r="J3255">
        <v>85.3</v>
      </c>
      <c r="K3255">
        <v>1.003</v>
      </c>
      <c r="L3255">
        <v>94.2</v>
      </c>
      <c r="M3255">
        <v>1</v>
      </c>
      <c r="N3255">
        <v>100</v>
      </c>
      <c r="O3255">
        <v>1</v>
      </c>
    </row>
    <row r="3256" spans="1:15">
      <c r="A3256" t="s">
        <v>3290</v>
      </c>
      <c r="B3256">
        <v>1708</v>
      </c>
      <c r="C3256">
        <v>92.5</v>
      </c>
      <c r="D3256">
        <v>1.001</v>
      </c>
      <c r="E3256">
        <v>1</v>
      </c>
      <c r="F3256" t="s">
        <v>6195</v>
      </c>
      <c r="G3256">
        <v>0</v>
      </c>
      <c r="H3256">
        <v>1</v>
      </c>
      <c r="I3256" t="s">
        <v>6197</v>
      </c>
      <c r="J3256">
        <v>83.90000000000001</v>
      </c>
      <c r="K3256">
        <v>1.003</v>
      </c>
      <c r="L3256">
        <v>93.59999999999999</v>
      </c>
      <c r="M3256">
        <v>1</v>
      </c>
      <c r="N3256">
        <v>100</v>
      </c>
      <c r="O3256">
        <v>1</v>
      </c>
    </row>
    <row r="3257" spans="1:15">
      <c r="A3257" t="s">
        <v>3291</v>
      </c>
      <c r="B3257">
        <v>1718</v>
      </c>
      <c r="C3257">
        <v>92.7</v>
      </c>
      <c r="D3257">
        <v>1.001</v>
      </c>
      <c r="E3257">
        <v>1</v>
      </c>
      <c r="F3257" t="s">
        <v>6195</v>
      </c>
      <c r="G3257">
        <v>0</v>
      </c>
      <c r="H3257">
        <v>1</v>
      </c>
      <c r="I3257" t="s">
        <v>6197</v>
      </c>
      <c r="J3257">
        <v>84.5</v>
      </c>
      <c r="K3257">
        <v>1.003</v>
      </c>
      <c r="L3257">
        <v>93.59999999999999</v>
      </c>
      <c r="M3257">
        <v>1</v>
      </c>
      <c r="N3257">
        <v>100</v>
      </c>
      <c r="O3257">
        <v>1</v>
      </c>
    </row>
    <row r="3258" spans="1:15">
      <c r="A3258" t="s">
        <v>3292</v>
      </c>
      <c r="B3258">
        <v>1840</v>
      </c>
      <c r="C3258">
        <v>96.133</v>
      </c>
      <c r="D3258">
        <v>1</v>
      </c>
      <c r="E3258">
        <v>1</v>
      </c>
      <c r="F3258" t="s">
        <v>6195</v>
      </c>
      <c r="G3258">
        <v>0</v>
      </c>
      <c r="H3258">
        <v>1</v>
      </c>
      <c r="I3258" t="s">
        <v>6197</v>
      </c>
      <c r="J3258">
        <v>93.5</v>
      </c>
      <c r="K3258">
        <v>1</v>
      </c>
      <c r="L3258">
        <v>94.90000000000001</v>
      </c>
      <c r="M3258">
        <v>1</v>
      </c>
      <c r="N3258">
        <v>100</v>
      </c>
      <c r="O3258">
        <v>1</v>
      </c>
    </row>
    <row r="3259" spans="1:15">
      <c r="A3259" t="s">
        <v>3293</v>
      </c>
      <c r="B3259">
        <v>1724</v>
      </c>
      <c r="C3259">
        <v>92.867</v>
      </c>
      <c r="D3259">
        <v>1</v>
      </c>
      <c r="E3259">
        <v>1</v>
      </c>
      <c r="F3259" t="s">
        <v>6195</v>
      </c>
      <c r="G3259">
        <v>0</v>
      </c>
      <c r="H3259">
        <v>1</v>
      </c>
      <c r="I3259" t="s">
        <v>6197</v>
      </c>
      <c r="J3259">
        <v>85</v>
      </c>
      <c r="K3259">
        <v>1.001</v>
      </c>
      <c r="L3259">
        <v>93.59999999999999</v>
      </c>
      <c r="M3259">
        <v>1</v>
      </c>
      <c r="N3259">
        <v>100</v>
      </c>
      <c r="O3259">
        <v>1</v>
      </c>
    </row>
    <row r="3260" spans="1:15">
      <c r="A3260" t="s">
        <v>3294</v>
      </c>
      <c r="B3260">
        <v>1736</v>
      </c>
      <c r="C3260">
        <v>93.167</v>
      </c>
      <c r="D3260">
        <v>1.001</v>
      </c>
      <c r="E3260">
        <v>1</v>
      </c>
      <c r="F3260" t="s">
        <v>6195</v>
      </c>
      <c r="G3260">
        <v>0</v>
      </c>
      <c r="H3260">
        <v>1</v>
      </c>
      <c r="I3260" t="s">
        <v>6197</v>
      </c>
      <c r="J3260">
        <v>85.3</v>
      </c>
      <c r="K3260">
        <v>1.003</v>
      </c>
      <c r="L3260">
        <v>94.2</v>
      </c>
      <c r="M3260">
        <v>1</v>
      </c>
      <c r="N3260">
        <v>100</v>
      </c>
      <c r="O3260">
        <v>1</v>
      </c>
    </row>
    <row r="3261" spans="1:15">
      <c r="A3261" t="s">
        <v>3295</v>
      </c>
      <c r="B3261">
        <v>1698</v>
      </c>
      <c r="C3261">
        <v>91.59999999999999</v>
      </c>
      <c r="D3261">
        <v>1.001</v>
      </c>
      <c r="E3261">
        <v>1</v>
      </c>
      <c r="F3261" t="s">
        <v>6195</v>
      </c>
      <c r="G3261">
        <v>0</v>
      </c>
      <c r="H3261">
        <v>1</v>
      </c>
      <c r="I3261" t="s">
        <v>6197</v>
      </c>
      <c r="J3261">
        <v>83.2</v>
      </c>
      <c r="K3261">
        <v>1.004</v>
      </c>
      <c r="L3261">
        <v>94.90000000000001</v>
      </c>
      <c r="M3261">
        <v>1</v>
      </c>
      <c r="N3261">
        <v>96.7</v>
      </c>
      <c r="O3261">
        <v>1</v>
      </c>
    </row>
    <row r="3262" spans="1:15">
      <c r="A3262" t="s">
        <v>3296</v>
      </c>
      <c r="B3262">
        <v>1736</v>
      </c>
      <c r="C3262">
        <v>93.167</v>
      </c>
      <c r="D3262">
        <v>1.001</v>
      </c>
      <c r="E3262">
        <v>1</v>
      </c>
      <c r="F3262" t="s">
        <v>6195</v>
      </c>
      <c r="G3262">
        <v>0</v>
      </c>
      <c r="H3262">
        <v>1</v>
      </c>
      <c r="I3262" t="s">
        <v>6197</v>
      </c>
      <c r="J3262">
        <v>85.3</v>
      </c>
      <c r="K3262">
        <v>1.003</v>
      </c>
      <c r="L3262">
        <v>94.2</v>
      </c>
      <c r="M3262">
        <v>1</v>
      </c>
      <c r="N3262">
        <v>100</v>
      </c>
      <c r="O3262">
        <v>1</v>
      </c>
    </row>
    <row r="3263" spans="1:15">
      <c r="A3263" t="s">
        <v>3297</v>
      </c>
      <c r="B3263">
        <v>1713</v>
      </c>
      <c r="C3263">
        <v>92.8</v>
      </c>
      <c r="D3263">
        <v>1.001</v>
      </c>
      <c r="E3263">
        <v>1</v>
      </c>
      <c r="F3263" t="s">
        <v>6195</v>
      </c>
      <c r="G3263">
        <v>0</v>
      </c>
      <c r="H3263">
        <v>1</v>
      </c>
      <c r="I3263" t="s">
        <v>6197</v>
      </c>
      <c r="J3263">
        <v>84.2</v>
      </c>
      <c r="K3263">
        <v>1.003</v>
      </c>
      <c r="L3263">
        <v>94.2</v>
      </c>
      <c r="M3263">
        <v>1</v>
      </c>
      <c r="N3263">
        <v>100</v>
      </c>
      <c r="O3263">
        <v>1</v>
      </c>
    </row>
    <row r="3264" spans="1:15">
      <c r="A3264" t="s">
        <v>3298</v>
      </c>
      <c r="B3264">
        <v>1706</v>
      </c>
      <c r="C3264">
        <v>93.133</v>
      </c>
      <c r="D3264">
        <v>1.001</v>
      </c>
      <c r="E3264">
        <v>1</v>
      </c>
      <c r="F3264" t="s">
        <v>6195</v>
      </c>
      <c r="G3264">
        <v>0</v>
      </c>
      <c r="H3264">
        <v>1</v>
      </c>
      <c r="I3264" t="s">
        <v>6197</v>
      </c>
      <c r="J3264">
        <v>83.90000000000001</v>
      </c>
      <c r="K3264">
        <v>1.003</v>
      </c>
      <c r="L3264">
        <v>95.5</v>
      </c>
      <c r="M3264">
        <v>1</v>
      </c>
      <c r="N3264">
        <v>100</v>
      </c>
      <c r="O3264">
        <v>1</v>
      </c>
    </row>
    <row r="3265" spans="1:15">
      <c r="A3265" t="s">
        <v>3299</v>
      </c>
      <c r="B3265">
        <v>1725</v>
      </c>
      <c r="C3265">
        <v>93</v>
      </c>
      <c r="D3265">
        <v>1</v>
      </c>
      <c r="E3265">
        <v>1</v>
      </c>
      <c r="F3265" t="s">
        <v>6195</v>
      </c>
      <c r="G3265">
        <v>0</v>
      </c>
      <c r="H3265">
        <v>1</v>
      </c>
      <c r="I3265" t="s">
        <v>6197</v>
      </c>
      <c r="J3265">
        <v>84.8</v>
      </c>
      <c r="K3265">
        <v>1.001</v>
      </c>
      <c r="L3265">
        <v>94.2</v>
      </c>
      <c r="M3265">
        <v>1</v>
      </c>
      <c r="N3265">
        <v>100</v>
      </c>
      <c r="O3265">
        <v>1</v>
      </c>
    </row>
    <row r="3266" spans="1:15">
      <c r="A3266" t="s">
        <v>3300</v>
      </c>
      <c r="B3266">
        <v>1706</v>
      </c>
      <c r="C3266">
        <v>92.167</v>
      </c>
      <c r="D3266">
        <v>1.001</v>
      </c>
      <c r="E3266">
        <v>1</v>
      </c>
      <c r="F3266" t="s">
        <v>6195</v>
      </c>
      <c r="G3266">
        <v>0</v>
      </c>
      <c r="H3266">
        <v>1</v>
      </c>
      <c r="I3266" t="s">
        <v>6197</v>
      </c>
      <c r="J3266">
        <v>83.59999999999999</v>
      </c>
      <c r="K3266">
        <v>1.003</v>
      </c>
      <c r="L3266">
        <v>92.90000000000001</v>
      </c>
      <c r="M3266">
        <v>1</v>
      </c>
      <c r="N3266">
        <v>100</v>
      </c>
      <c r="O3266">
        <v>1</v>
      </c>
    </row>
    <row r="3267" spans="1:15">
      <c r="A3267" t="s">
        <v>3301</v>
      </c>
      <c r="B3267">
        <v>1698</v>
      </c>
      <c r="C3267">
        <v>92.233</v>
      </c>
      <c r="D3267">
        <v>1</v>
      </c>
      <c r="E3267">
        <v>1</v>
      </c>
      <c r="F3267" t="s">
        <v>6195</v>
      </c>
      <c r="G3267">
        <v>0</v>
      </c>
      <c r="H3267">
        <v>1</v>
      </c>
      <c r="I3267" t="s">
        <v>6197</v>
      </c>
      <c r="J3267">
        <v>83.09999999999999</v>
      </c>
      <c r="K3267">
        <v>1.001</v>
      </c>
      <c r="L3267">
        <v>93.59999999999999</v>
      </c>
      <c r="M3267">
        <v>1</v>
      </c>
      <c r="N3267">
        <v>100</v>
      </c>
      <c r="O3267">
        <v>1</v>
      </c>
    </row>
    <row r="3268" spans="1:15">
      <c r="A3268" t="s">
        <v>3302</v>
      </c>
      <c r="B3268">
        <v>1722</v>
      </c>
      <c r="C3268">
        <v>92.867</v>
      </c>
      <c r="D3268">
        <v>1</v>
      </c>
      <c r="E3268">
        <v>1</v>
      </c>
      <c r="F3268" t="s">
        <v>6195</v>
      </c>
      <c r="G3268">
        <v>0</v>
      </c>
      <c r="H3268">
        <v>1</v>
      </c>
      <c r="I3268" t="s">
        <v>6197</v>
      </c>
      <c r="J3268">
        <v>85</v>
      </c>
      <c r="K3268">
        <v>1.001</v>
      </c>
      <c r="L3268">
        <v>93.59999999999999</v>
      </c>
      <c r="M3268">
        <v>1</v>
      </c>
      <c r="N3268">
        <v>100</v>
      </c>
      <c r="O3268">
        <v>1</v>
      </c>
    </row>
    <row r="3269" spans="1:15">
      <c r="A3269" t="s">
        <v>3303</v>
      </c>
      <c r="B3269">
        <v>1706</v>
      </c>
      <c r="C3269">
        <v>92.06699999999999</v>
      </c>
      <c r="D3269">
        <v>1.001</v>
      </c>
      <c r="E3269">
        <v>1</v>
      </c>
      <c r="F3269" t="s">
        <v>6195</v>
      </c>
      <c r="G3269">
        <v>0</v>
      </c>
      <c r="H3269">
        <v>1</v>
      </c>
      <c r="I3269" t="s">
        <v>6197</v>
      </c>
      <c r="J3269">
        <v>83.90000000000001</v>
      </c>
      <c r="K3269">
        <v>1.003</v>
      </c>
      <c r="L3269">
        <v>92.3</v>
      </c>
      <c r="M3269">
        <v>1</v>
      </c>
      <c r="N3269">
        <v>100</v>
      </c>
      <c r="O3269">
        <v>1</v>
      </c>
    </row>
    <row r="3270" spans="1:15">
      <c r="A3270" t="s">
        <v>3304</v>
      </c>
      <c r="B3270">
        <v>1736</v>
      </c>
      <c r="C3270">
        <v>93.167</v>
      </c>
      <c r="D3270">
        <v>1.001</v>
      </c>
      <c r="E3270">
        <v>1</v>
      </c>
      <c r="F3270" t="s">
        <v>6195</v>
      </c>
      <c r="G3270">
        <v>0</v>
      </c>
      <c r="H3270">
        <v>1</v>
      </c>
      <c r="I3270" t="s">
        <v>6197</v>
      </c>
      <c r="J3270">
        <v>85.3</v>
      </c>
      <c r="K3270">
        <v>1.003</v>
      </c>
      <c r="L3270">
        <v>94.2</v>
      </c>
      <c r="M3270">
        <v>1</v>
      </c>
      <c r="N3270">
        <v>100</v>
      </c>
      <c r="O3270">
        <v>1</v>
      </c>
    </row>
    <row r="3271" spans="1:15">
      <c r="A3271" t="s">
        <v>3305</v>
      </c>
      <c r="B3271">
        <v>1720</v>
      </c>
      <c r="C3271">
        <v>93.06699999999999</v>
      </c>
      <c r="D3271">
        <v>1</v>
      </c>
      <c r="E3271">
        <v>1</v>
      </c>
      <c r="F3271" t="s">
        <v>6195</v>
      </c>
      <c r="G3271">
        <v>0</v>
      </c>
      <c r="H3271">
        <v>1</v>
      </c>
      <c r="I3271" t="s">
        <v>6197</v>
      </c>
      <c r="J3271">
        <v>85</v>
      </c>
      <c r="K3271">
        <v>1.001</v>
      </c>
      <c r="L3271">
        <v>94.2</v>
      </c>
      <c r="M3271">
        <v>1</v>
      </c>
      <c r="N3271">
        <v>100</v>
      </c>
      <c r="O3271">
        <v>1</v>
      </c>
    </row>
    <row r="3272" spans="1:15">
      <c r="A3272" t="s">
        <v>3306</v>
      </c>
      <c r="B3272">
        <v>1736</v>
      </c>
      <c r="C3272">
        <v>93.167</v>
      </c>
      <c r="D3272">
        <v>1.001</v>
      </c>
      <c r="E3272">
        <v>1</v>
      </c>
      <c r="F3272" t="s">
        <v>6195</v>
      </c>
      <c r="G3272">
        <v>0</v>
      </c>
      <c r="H3272">
        <v>1</v>
      </c>
      <c r="I3272" t="s">
        <v>6197</v>
      </c>
      <c r="J3272">
        <v>85.3</v>
      </c>
      <c r="K3272">
        <v>1.003</v>
      </c>
      <c r="L3272">
        <v>94.2</v>
      </c>
      <c r="M3272">
        <v>1</v>
      </c>
      <c r="N3272">
        <v>100</v>
      </c>
      <c r="O3272">
        <v>1</v>
      </c>
    </row>
    <row r="3273" spans="1:15">
      <c r="A3273" t="s">
        <v>3307</v>
      </c>
      <c r="B3273">
        <v>1714</v>
      </c>
      <c r="C3273">
        <v>93</v>
      </c>
      <c r="D3273">
        <v>1</v>
      </c>
      <c r="E3273">
        <v>1</v>
      </c>
      <c r="F3273" t="s">
        <v>6195</v>
      </c>
      <c r="G3273">
        <v>0</v>
      </c>
      <c r="H3273">
        <v>1</v>
      </c>
      <c r="I3273" t="s">
        <v>6197</v>
      </c>
      <c r="J3273">
        <v>84.09999999999999</v>
      </c>
      <c r="K3273">
        <v>1.001</v>
      </c>
      <c r="L3273">
        <v>94.90000000000001</v>
      </c>
      <c r="M3273">
        <v>1</v>
      </c>
      <c r="N3273">
        <v>100</v>
      </c>
      <c r="O3273">
        <v>1</v>
      </c>
    </row>
    <row r="3274" spans="1:15">
      <c r="A3274" t="s">
        <v>3308</v>
      </c>
      <c r="B3274">
        <v>1707</v>
      </c>
      <c r="C3274">
        <v>92.40000000000001</v>
      </c>
      <c r="D3274">
        <v>1.001</v>
      </c>
      <c r="E3274">
        <v>1</v>
      </c>
      <c r="F3274" t="s">
        <v>6195</v>
      </c>
      <c r="G3274">
        <v>0</v>
      </c>
      <c r="H3274">
        <v>1</v>
      </c>
      <c r="I3274" t="s">
        <v>6197</v>
      </c>
      <c r="J3274">
        <v>83.59999999999999</v>
      </c>
      <c r="K3274">
        <v>1.003</v>
      </c>
      <c r="L3274">
        <v>93.59999999999999</v>
      </c>
      <c r="M3274">
        <v>1</v>
      </c>
      <c r="N3274">
        <v>100</v>
      </c>
      <c r="O3274">
        <v>1</v>
      </c>
    </row>
    <row r="3275" spans="1:15">
      <c r="A3275" t="s">
        <v>3309</v>
      </c>
      <c r="B3275">
        <v>1724</v>
      </c>
      <c r="C3275">
        <v>92.59999999999999</v>
      </c>
      <c r="D3275">
        <v>1.001</v>
      </c>
      <c r="E3275">
        <v>1</v>
      </c>
      <c r="F3275" t="s">
        <v>6195</v>
      </c>
      <c r="G3275">
        <v>0</v>
      </c>
      <c r="H3275">
        <v>1</v>
      </c>
      <c r="I3275" t="s">
        <v>6197</v>
      </c>
      <c r="J3275">
        <v>85.5</v>
      </c>
      <c r="K3275">
        <v>1.003</v>
      </c>
      <c r="L3275">
        <v>92.3</v>
      </c>
      <c r="M3275">
        <v>1</v>
      </c>
      <c r="N3275">
        <v>100</v>
      </c>
      <c r="O3275">
        <v>1</v>
      </c>
    </row>
    <row r="3276" spans="1:15">
      <c r="A3276" t="s">
        <v>3310</v>
      </c>
      <c r="B3276">
        <v>1717</v>
      </c>
      <c r="C3276">
        <v>92.733</v>
      </c>
      <c r="D3276">
        <v>1</v>
      </c>
      <c r="E3276">
        <v>1</v>
      </c>
      <c r="F3276" t="s">
        <v>6195</v>
      </c>
      <c r="G3276">
        <v>0</v>
      </c>
      <c r="H3276">
        <v>1</v>
      </c>
      <c r="I3276" t="s">
        <v>6197</v>
      </c>
      <c r="J3276">
        <v>84.59999999999999</v>
      </c>
      <c r="K3276">
        <v>1.001</v>
      </c>
      <c r="L3276">
        <v>93.59999999999999</v>
      </c>
      <c r="M3276">
        <v>1</v>
      </c>
      <c r="N3276">
        <v>100</v>
      </c>
      <c r="O3276">
        <v>1</v>
      </c>
    </row>
    <row r="3277" spans="1:15">
      <c r="A3277" t="s">
        <v>3311</v>
      </c>
      <c r="B3277">
        <v>1782</v>
      </c>
      <c r="C3277">
        <v>94.733</v>
      </c>
      <c r="D3277">
        <v>1</v>
      </c>
      <c r="E3277">
        <v>1</v>
      </c>
      <c r="F3277" t="s">
        <v>6195</v>
      </c>
      <c r="G3277">
        <v>0</v>
      </c>
      <c r="H3277">
        <v>1</v>
      </c>
      <c r="I3277" t="s">
        <v>6197</v>
      </c>
      <c r="J3277">
        <v>90</v>
      </c>
      <c r="K3277">
        <v>0.999</v>
      </c>
      <c r="L3277">
        <v>94.2</v>
      </c>
      <c r="M3277">
        <v>1</v>
      </c>
      <c r="N3277">
        <v>100</v>
      </c>
      <c r="O3277">
        <v>1</v>
      </c>
    </row>
    <row r="3278" spans="1:15">
      <c r="A3278" t="s">
        <v>3312</v>
      </c>
      <c r="B3278">
        <v>1706</v>
      </c>
      <c r="C3278">
        <v>92.233</v>
      </c>
      <c r="D3278">
        <v>1.001</v>
      </c>
      <c r="E3278">
        <v>1</v>
      </c>
      <c r="F3278" t="s">
        <v>6195</v>
      </c>
      <c r="G3278">
        <v>0</v>
      </c>
      <c r="H3278">
        <v>1</v>
      </c>
      <c r="I3278" t="s">
        <v>6197</v>
      </c>
      <c r="J3278">
        <v>83.8</v>
      </c>
      <c r="K3278">
        <v>1.003</v>
      </c>
      <c r="L3278">
        <v>92.90000000000001</v>
      </c>
      <c r="M3278">
        <v>1</v>
      </c>
      <c r="N3278">
        <v>100</v>
      </c>
      <c r="O3278">
        <v>1</v>
      </c>
    </row>
    <row r="3279" spans="1:15">
      <c r="A3279" t="s">
        <v>3313</v>
      </c>
      <c r="B3279">
        <v>1704</v>
      </c>
      <c r="C3279">
        <v>92.5</v>
      </c>
      <c r="D3279">
        <v>1</v>
      </c>
      <c r="E3279">
        <v>1</v>
      </c>
      <c r="F3279" t="s">
        <v>6195</v>
      </c>
      <c r="G3279">
        <v>0</v>
      </c>
      <c r="H3279">
        <v>1</v>
      </c>
      <c r="I3279" t="s">
        <v>6197</v>
      </c>
      <c r="J3279">
        <v>83.90000000000001</v>
      </c>
      <c r="K3279">
        <v>1.001</v>
      </c>
      <c r="L3279">
        <v>93.59999999999999</v>
      </c>
      <c r="M3279">
        <v>1</v>
      </c>
      <c r="N3279">
        <v>100</v>
      </c>
      <c r="O3279">
        <v>1</v>
      </c>
    </row>
    <row r="3280" spans="1:15">
      <c r="A3280" t="s">
        <v>3314</v>
      </c>
      <c r="B3280">
        <v>1719</v>
      </c>
      <c r="C3280">
        <v>92.367</v>
      </c>
      <c r="D3280">
        <v>1.001</v>
      </c>
      <c r="E3280">
        <v>1</v>
      </c>
      <c r="F3280" t="s">
        <v>6195</v>
      </c>
      <c r="G3280">
        <v>0</v>
      </c>
      <c r="H3280">
        <v>1</v>
      </c>
      <c r="I3280" t="s">
        <v>6197</v>
      </c>
      <c r="J3280">
        <v>84.5</v>
      </c>
      <c r="K3280">
        <v>1.003</v>
      </c>
      <c r="L3280">
        <v>94.2</v>
      </c>
      <c r="M3280">
        <v>1</v>
      </c>
      <c r="N3280">
        <v>98.40000000000001</v>
      </c>
      <c r="O3280">
        <v>1</v>
      </c>
    </row>
    <row r="3281" spans="1:15">
      <c r="A3281" t="s">
        <v>3315</v>
      </c>
      <c r="B3281">
        <v>1706</v>
      </c>
      <c r="C3281">
        <v>91.967</v>
      </c>
      <c r="D3281">
        <v>1.001</v>
      </c>
      <c r="E3281">
        <v>1</v>
      </c>
      <c r="F3281" t="s">
        <v>6195</v>
      </c>
      <c r="G3281">
        <v>0</v>
      </c>
      <c r="H3281">
        <v>1</v>
      </c>
      <c r="I3281" t="s">
        <v>6197</v>
      </c>
      <c r="J3281">
        <v>83.59999999999999</v>
      </c>
      <c r="K3281">
        <v>1.003</v>
      </c>
      <c r="L3281">
        <v>92.3</v>
      </c>
      <c r="M3281">
        <v>1</v>
      </c>
      <c r="N3281">
        <v>100</v>
      </c>
      <c r="O3281">
        <v>1</v>
      </c>
    </row>
    <row r="3282" spans="1:15">
      <c r="A3282" t="s">
        <v>3316</v>
      </c>
      <c r="B3282">
        <v>1683</v>
      </c>
      <c r="C3282">
        <v>91.56699999999999</v>
      </c>
      <c r="D3282">
        <v>1.001</v>
      </c>
      <c r="E3282">
        <v>1</v>
      </c>
      <c r="F3282" t="s">
        <v>6195</v>
      </c>
      <c r="G3282">
        <v>0</v>
      </c>
      <c r="H3282">
        <v>1</v>
      </c>
      <c r="I3282" t="s">
        <v>6197</v>
      </c>
      <c r="J3282">
        <v>83.09999999999999</v>
      </c>
      <c r="K3282">
        <v>1.003</v>
      </c>
      <c r="L3282">
        <v>94.90000000000001</v>
      </c>
      <c r="M3282">
        <v>1</v>
      </c>
      <c r="N3282">
        <v>96.7</v>
      </c>
      <c r="O3282">
        <v>1</v>
      </c>
    </row>
    <row r="3283" spans="1:15">
      <c r="A3283" t="s">
        <v>3317</v>
      </c>
      <c r="B3283">
        <v>1715</v>
      </c>
      <c r="C3283">
        <v>92.833</v>
      </c>
      <c r="D3283">
        <v>1</v>
      </c>
      <c r="E3283">
        <v>1</v>
      </c>
      <c r="F3283" t="s">
        <v>6195</v>
      </c>
      <c r="G3283">
        <v>0</v>
      </c>
      <c r="H3283">
        <v>1</v>
      </c>
      <c r="I3283" t="s">
        <v>6197</v>
      </c>
      <c r="J3283">
        <v>84.3</v>
      </c>
      <c r="K3283">
        <v>1.001</v>
      </c>
      <c r="L3283">
        <v>94.2</v>
      </c>
      <c r="M3283">
        <v>1</v>
      </c>
      <c r="N3283">
        <v>100</v>
      </c>
      <c r="O3283">
        <v>1</v>
      </c>
    </row>
    <row r="3284" spans="1:15">
      <c r="A3284" t="s">
        <v>3318</v>
      </c>
      <c r="B3284">
        <v>1728</v>
      </c>
      <c r="C3284">
        <v>92.733</v>
      </c>
      <c r="D3284">
        <v>1.001</v>
      </c>
      <c r="E3284">
        <v>1</v>
      </c>
      <c r="F3284" t="s">
        <v>6195</v>
      </c>
      <c r="G3284">
        <v>0</v>
      </c>
      <c r="H3284">
        <v>1</v>
      </c>
      <c r="I3284" t="s">
        <v>6197</v>
      </c>
      <c r="J3284">
        <v>84.59999999999999</v>
      </c>
      <c r="K3284">
        <v>1.003</v>
      </c>
      <c r="L3284">
        <v>93.59999999999999</v>
      </c>
      <c r="M3284">
        <v>1</v>
      </c>
      <c r="N3284">
        <v>100</v>
      </c>
      <c r="O3284">
        <v>1</v>
      </c>
    </row>
    <row r="3285" spans="1:15">
      <c r="A3285" t="s">
        <v>3319</v>
      </c>
      <c r="B3285">
        <v>1706</v>
      </c>
      <c r="C3285">
        <v>93.133</v>
      </c>
      <c r="D3285">
        <v>1.001</v>
      </c>
      <c r="E3285">
        <v>1</v>
      </c>
      <c r="F3285" t="s">
        <v>6195</v>
      </c>
      <c r="G3285">
        <v>0</v>
      </c>
      <c r="H3285">
        <v>1</v>
      </c>
      <c r="I3285" t="s">
        <v>6197</v>
      </c>
      <c r="J3285">
        <v>83.90000000000001</v>
      </c>
      <c r="K3285">
        <v>1.003</v>
      </c>
      <c r="L3285">
        <v>95.5</v>
      </c>
      <c r="M3285">
        <v>1</v>
      </c>
      <c r="N3285">
        <v>100</v>
      </c>
      <c r="O3285">
        <v>1</v>
      </c>
    </row>
    <row r="3286" spans="1:15">
      <c r="A3286" t="s">
        <v>3320</v>
      </c>
      <c r="B3286">
        <v>1726</v>
      </c>
      <c r="C3286">
        <v>93.033</v>
      </c>
      <c r="D3286">
        <v>1</v>
      </c>
      <c r="E3286">
        <v>1</v>
      </c>
      <c r="F3286" t="s">
        <v>6195</v>
      </c>
      <c r="G3286">
        <v>0</v>
      </c>
      <c r="H3286">
        <v>1</v>
      </c>
      <c r="I3286" t="s">
        <v>6197</v>
      </c>
      <c r="J3286">
        <v>85.5</v>
      </c>
      <c r="K3286">
        <v>1.001</v>
      </c>
      <c r="L3286">
        <v>93.59999999999999</v>
      </c>
      <c r="M3286">
        <v>1</v>
      </c>
      <c r="N3286">
        <v>100</v>
      </c>
      <c r="O3286">
        <v>1</v>
      </c>
    </row>
    <row r="3287" spans="1:15">
      <c r="A3287" t="s">
        <v>3321</v>
      </c>
      <c r="B3287">
        <v>1705</v>
      </c>
      <c r="C3287">
        <v>92.367</v>
      </c>
      <c r="D3287">
        <v>1.001</v>
      </c>
      <c r="E3287">
        <v>1</v>
      </c>
      <c r="F3287" t="s">
        <v>6195</v>
      </c>
      <c r="G3287">
        <v>0</v>
      </c>
      <c r="H3287">
        <v>1</v>
      </c>
      <c r="I3287" t="s">
        <v>6197</v>
      </c>
      <c r="J3287">
        <v>83.5</v>
      </c>
      <c r="K3287">
        <v>1.003</v>
      </c>
      <c r="L3287">
        <v>93.59999999999999</v>
      </c>
      <c r="M3287">
        <v>1</v>
      </c>
      <c r="N3287">
        <v>100</v>
      </c>
      <c r="O3287">
        <v>1</v>
      </c>
    </row>
    <row r="3288" spans="1:15">
      <c r="A3288" t="s">
        <v>3322</v>
      </c>
      <c r="B3288">
        <v>1736</v>
      </c>
      <c r="C3288">
        <v>93.167</v>
      </c>
      <c r="D3288">
        <v>1.001</v>
      </c>
      <c r="E3288">
        <v>1</v>
      </c>
      <c r="F3288" t="s">
        <v>6195</v>
      </c>
      <c r="G3288">
        <v>0</v>
      </c>
      <c r="H3288">
        <v>1</v>
      </c>
      <c r="I3288" t="s">
        <v>6197</v>
      </c>
      <c r="J3288">
        <v>85.3</v>
      </c>
      <c r="K3288">
        <v>1.003</v>
      </c>
      <c r="L3288">
        <v>94.2</v>
      </c>
      <c r="M3288">
        <v>1</v>
      </c>
      <c r="N3288">
        <v>100</v>
      </c>
      <c r="O3288">
        <v>1</v>
      </c>
    </row>
    <row r="3289" spans="1:15">
      <c r="A3289" t="s">
        <v>3323</v>
      </c>
      <c r="B3289">
        <v>1737</v>
      </c>
      <c r="C3289">
        <v>93.167</v>
      </c>
      <c r="D3289">
        <v>1.001</v>
      </c>
      <c r="E3289">
        <v>1</v>
      </c>
      <c r="F3289" t="s">
        <v>6195</v>
      </c>
      <c r="G3289">
        <v>0</v>
      </c>
      <c r="H3289">
        <v>1</v>
      </c>
      <c r="I3289" t="s">
        <v>6197</v>
      </c>
      <c r="J3289">
        <v>85.3</v>
      </c>
      <c r="K3289">
        <v>1.003</v>
      </c>
      <c r="L3289">
        <v>94.2</v>
      </c>
      <c r="M3289">
        <v>1</v>
      </c>
      <c r="N3289">
        <v>100</v>
      </c>
      <c r="O3289">
        <v>1</v>
      </c>
    </row>
    <row r="3290" spans="1:15">
      <c r="A3290" t="s">
        <v>3324</v>
      </c>
      <c r="B3290">
        <v>1717</v>
      </c>
      <c r="C3290">
        <v>92.8</v>
      </c>
      <c r="D3290">
        <v>1</v>
      </c>
      <c r="E3290">
        <v>1</v>
      </c>
      <c r="F3290" t="s">
        <v>6195</v>
      </c>
      <c r="G3290">
        <v>0</v>
      </c>
      <c r="H3290">
        <v>1</v>
      </c>
      <c r="I3290" t="s">
        <v>6197</v>
      </c>
      <c r="J3290">
        <v>84.8</v>
      </c>
      <c r="K3290">
        <v>1.001</v>
      </c>
      <c r="L3290">
        <v>93.59999999999999</v>
      </c>
      <c r="M3290">
        <v>1</v>
      </c>
      <c r="N3290">
        <v>100</v>
      </c>
      <c r="O3290">
        <v>1</v>
      </c>
    </row>
    <row r="3291" spans="1:15">
      <c r="A3291" t="s">
        <v>3325</v>
      </c>
      <c r="B3291">
        <v>1722</v>
      </c>
      <c r="C3291">
        <v>93.06699999999999</v>
      </c>
      <c r="D3291">
        <v>1.001</v>
      </c>
      <c r="E3291">
        <v>1</v>
      </c>
      <c r="F3291" t="s">
        <v>6195</v>
      </c>
      <c r="G3291">
        <v>0</v>
      </c>
      <c r="H3291">
        <v>1</v>
      </c>
      <c r="I3291" t="s">
        <v>6197</v>
      </c>
      <c r="J3291">
        <v>84.3</v>
      </c>
      <c r="K3291">
        <v>1.003</v>
      </c>
      <c r="L3291">
        <v>94.90000000000001</v>
      </c>
      <c r="M3291">
        <v>1</v>
      </c>
      <c r="N3291">
        <v>100</v>
      </c>
      <c r="O3291">
        <v>1</v>
      </c>
    </row>
    <row r="3292" spans="1:15">
      <c r="A3292" t="s">
        <v>3326</v>
      </c>
      <c r="B3292">
        <v>1696</v>
      </c>
      <c r="C3292">
        <v>91.467</v>
      </c>
      <c r="D3292">
        <v>1.001</v>
      </c>
      <c r="E3292">
        <v>1</v>
      </c>
      <c r="F3292" t="s">
        <v>6195</v>
      </c>
      <c r="G3292">
        <v>0</v>
      </c>
      <c r="H3292">
        <v>1</v>
      </c>
      <c r="I3292" t="s">
        <v>6197</v>
      </c>
      <c r="J3292">
        <v>82.8</v>
      </c>
      <c r="K3292">
        <v>1.004</v>
      </c>
      <c r="L3292">
        <v>94.90000000000001</v>
      </c>
      <c r="M3292">
        <v>1</v>
      </c>
      <c r="N3292">
        <v>96.7</v>
      </c>
      <c r="O3292">
        <v>1</v>
      </c>
    </row>
    <row r="3293" spans="1:15">
      <c r="A3293" t="s">
        <v>3327</v>
      </c>
      <c r="B3293">
        <v>1688</v>
      </c>
      <c r="C3293">
        <v>91.333</v>
      </c>
      <c r="D3293">
        <v>1.001</v>
      </c>
      <c r="E3293">
        <v>1</v>
      </c>
      <c r="F3293" t="s">
        <v>6195</v>
      </c>
      <c r="G3293">
        <v>0</v>
      </c>
      <c r="H3293">
        <v>1</v>
      </c>
      <c r="I3293" t="s">
        <v>6197</v>
      </c>
      <c r="J3293">
        <v>83.09999999999999</v>
      </c>
      <c r="K3293">
        <v>1.003</v>
      </c>
      <c r="L3293">
        <v>94.2</v>
      </c>
      <c r="M3293">
        <v>1</v>
      </c>
      <c r="N3293">
        <v>96.7</v>
      </c>
      <c r="O3293">
        <v>1</v>
      </c>
    </row>
    <row r="3294" spans="1:15">
      <c r="A3294" t="s">
        <v>3328</v>
      </c>
      <c r="B3294">
        <v>1697</v>
      </c>
      <c r="C3294">
        <v>91.56699999999999</v>
      </c>
      <c r="D3294">
        <v>1.001</v>
      </c>
      <c r="E3294">
        <v>1</v>
      </c>
      <c r="F3294" t="s">
        <v>6195</v>
      </c>
      <c r="G3294">
        <v>0</v>
      </c>
      <c r="H3294">
        <v>1</v>
      </c>
      <c r="I3294" t="s">
        <v>6197</v>
      </c>
      <c r="J3294">
        <v>83.09999999999999</v>
      </c>
      <c r="K3294">
        <v>1.004</v>
      </c>
      <c r="L3294">
        <v>94.90000000000001</v>
      </c>
      <c r="M3294">
        <v>1</v>
      </c>
      <c r="N3294">
        <v>96.7</v>
      </c>
      <c r="O3294">
        <v>1</v>
      </c>
    </row>
    <row r="3295" spans="1:15">
      <c r="A3295" t="s">
        <v>3329</v>
      </c>
      <c r="B3295">
        <v>1778</v>
      </c>
      <c r="C3295">
        <v>92.967</v>
      </c>
      <c r="D3295">
        <v>1</v>
      </c>
      <c r="E3295">
        <v>1</v>
      </c>
      <c r="F3295" t="s">
        <v>6195</v>
      </c>
      <c r="G3295">
        <v>0</v>
      </c>
      <c r="H3295">
        <v>1</v>
      </c>
      <c r="I3295" t="s">
        <v>6197</v>
      </c>
      <c r="J3295">
        <v>89.40000000000001</v>
      </c>
      <c r="K3295">
        <v>1</v>
      </c>
      <c r="L3295">
        <v>93.59999999999999</v>
      </c>
      <c r="M3295">
        <v>1</v>
      </c>
      <c r="N3295">
        <v>95.90000000000001</v>
      </c>
      <c r="O3295">
        <v>1</v>
      </c>
    </row>
    <row r="3296" spans="1:15">
      <c r="A3296" t="s">
        <v>3330</v>
      </c>
      <c r="B3296">
        <v>1722</v>
      </c>
      <c r="C3296">
        <v>92.033</v>
      </c>
      <c r="D3296">
        <v>1</v>
      </c>
      <c r="E3296">
        <v>1</v>
      </c>
      <c r="F3296" t="s">
        <v>6195</v>
      </c>
      <c r="G3296">
        <v>0</v>
      </c>
      <c r="H3296">
        <v>1</v>
      </c>
      <c r="I3296" t="s">
        <v>6197</v>
      </c>
      <c r="J3296">
        <v>85.8</v>
      </c>
      <c r="K3296">
        <v>1.001</v>
      </c>
      <c r="L3296">
        <v>93.59999999999999</v>
      </c>
      <c r="M3296">
        <v>1</v>
      </c>
      <c r="N3296">
        <v>96.7</v>
      </c>
      <c r="O3296">
        <v>1</v>
      </c>
    </row>
    <row r="3297" spans="1:15">
      <c r="A3297" t="s">
        <v>3331</v>
      </c>
      <c r="B3297">
        <v>1713</v>
      </c>
      <c r="C3297">
        <v>92.8</v>
      </c>
      <c r="D3297">
        <v>1.001</v>
      </c>
      <c r="E3297">
        <v>1</v>
      </c>
      <c r="F3297" t="s">
        <v>6195</v>
      </c>
      <c r="G3297">
        <v>0</v>
      </c>
      <c r="H3297">
        <v>1</v>
      </c>
      <c r="I3297" t="s">
        <v>6197</v>
      </c>
      <c r="J3297">
        <v>84.2</v>
      </c>
      <c r="K3297">
        <v>1.003</v>
      </c>
      <c r="L3297">
        <v>94.2</v>
      </c>
      <c r="M3297">
        <v>1</v>
      </c>
      <c r="N3297">
        <v>100</v>
      </c>
      <c r="O3297">
        <v>1</v>
      </c>
    </row>
    <row r="3298" spans="1:15">
      <c r="A3298" t="s">
        <v>3332</v>
      </c>
      <c r="B3298">
        <v>1779</v>
      </c>
      <c r="C3298">
        <v>94.56699999999999</v>
      </c>
      <c r="D3298">
        <v>1</v>
      </c>
      <c r="E3298">
        <v>1</v>
      </c>
      <c r="F3298" t="s">
        <v>6195</v>
      </c>
      <c r="G3298">
        <v>0</v>
      </c>
      <c r="H3298">
        <v>1</v>
      </c>
      <c r="I3298" t="s">
        <v>6197</v>
      </c>
      <c r="J3298">
        <v>89.5</v>
      </c>
      <c r="K3298">
        <v>0.999</v>
      </c>
      <c r="L3298">
        <v>94.2</v>
      </c>
      <c r="M3298">
        <v>1</v>
      </c>
      <c r="N3298">
        <v>100</v>
      </c>
      <c r="O3298">
        <v>1</v>
      </c>
    </row>
    <row r="3299" spans="1:15">
      <c r="A3299" t="s">
        <v>3333</v>
      </c>
      <c r="B3299">
        <v>1707</v>
      </c>
      <c r="C3299">
        <v>92.133</v>
      </c>
      <c r="D3299">
        <v>1.001</v>
      </c>
      <c r="E3299">
        <v>1</v>
      </c>
      <c r="F3299" t="s">
        <v>6195</v>
      </c>
      <c r="G3299">
        <v>0</v>
      </c>
      <c r="H3299">
        <v>1</v>
      </c>
      <c r="I3299" t="s">
        <v>6197</v>
      </c>
      <c r="J3299">
        <v>84.09999999999999</v>
      </c>
      <c r="K3299">
        <v>1.003</v>
      </c>
      <c r="L3299">
        <v>92.3</v>
      </c>
      <c r="M3299">
        <v>1</v>
      </c>
      <c r="N3299">
        <v>100</v>
      </c>
      <c r="O3299">
        <v>1</v>
      </c>
    </row>
    <row r="3300" spans="1:15">
      <c r="A3300" t="s">
        <v>3334</v>
      </c>
      <c r="B3300">
        <v>1723</v>
      </c>
      <c r="C3300">
        <v>92.8</v>
      </c>
      <c r="D3300">
        <v>1.001</v>
      </c>
      <c r="E3300">
        <v>1</v>
      </c>
      <c r="F3300" t="s">
        <v>6195</v>
      </c>
      <c r="G3300">
        <v>0</v>
      </c>
      <c r="H3300">
        <v>1</v>
      </c>
      <c r="I3300" t="s">
        <v>6197</v>
      </c>
      <c r="J3300">
        <v>84.8</v>
      </c>
      <c r="K3300">
        <v>1.003</v>
      </c>
      <c r="L3300">
        <v>93.59999999999999</v>
      </c>
      <c r="M3300">
        <v>1</v>
      </c>
      <c r="N3300">
        <v>100</v>
      </c>
      <c r="O3300">
        <v>1</v>
      </c>
    </row>
    <row r="3301" spans="1:15">
      <c r="A3301" t="s">
        <v>3335</v>
      </c>
      <c r="B3301">
        <v>1689</v>
      </c>
      <c r="C3301">
        <v>91.333</v>
      </c>
      <c r="D3301">
        <v>1.001</v>
      </c>
      <c r="E3301">
        <v>1</v>
      </c>
      <c r="F3301" t="s">
        <v>6195</v>
      </c>
      <c r="G3301">
        <v>0</v>
      </c>
      <c r="H3301">
        <v>1</v>
      </c>
      <c r="I3301" t="s">
        <v>6197</v>
      </c>
      <c r="J3301">
        <v>83.09999999999999</v>
      </c>
      <c r="K3301">
        <v>1.003</v>
      </c>
      <c r="L3301">
        <v>94.2</v>
      </c>
      <c r="M3301">
        <v>1</v>
      </c>
      <c r="N3301">
        <v>96.7</v>
      </c>
      <c r="O3301">
        <v>1</v>
      </c>
    </row>
    <row r="3302" spans="1:15">
      <c r="A3302" t="s">
        <v>3336</v>
      </c>
      <c r="B3302">
        <v>1722</v>
      </c>
      <c r="C3302">
        <v>93</v>
      </c>
      <c r="D3302">
        <v>1</v>
      </c>
      <c r="E3302">
        <v>1</v>
      </c>
      <c r="F3302" t="s">
        <v>6195</v>
      </c>
      <c r="G3302">
        <v>0</v>
      </c>
      <c r="H3302">
        <v>1</v>
      </c>
      <c r="I3302" t="s">
        <v>6197</v>
      </c>
      <c r="J3302">
        <v>84.8</v>
      </c>
      <c r="K3302">
        <v>1.001</v>
      </c>
      <c r="L3302">
        <v>94.2</v>
      </c>
      <c r="M3302">
        <v>1</v>
      </c>
      <c r="N3302">
        <v>100</v>
      </c>
      <c r="O3302">
        <v>1</v>
      </c>
    </row>
    <row r="3303" spans="1:15">
      <c r="A3303" t="s">
        <v>3337</v>
      </c>
      <c r="B3303">
        <v>1687</v>
      </c>
      <c r="C3303">
        <v>91.09999999999999</v>
      </c>
      <c r="D3303">
        <v>1.001</v>
      </c>
      <c r="E3303">
        <v>1</v>
      </c>
      <c r="F3303" t="s">
        <v>6195</v>
      </c>
      <c r="G3303">
        <v>0</v>
      </c>
      <c r="H3303">
        <v>1</v>
      </c>
      <c r="I3303" t="s">
        <v>6197</v>
      </c>
      <c r="J3303">
        <v>83</v>
      </c>
      <c r="K3303">
        <v>1.004</v>
      </c>
      <c r="L3303">
        <v>93.59999999999999</v>
      </c>
      <c r="M3303">
        <v>1</v>
      </c>
      <c r="N3303">
        <v>96.7</v>
      </c>
      <c r="O3303">
        <v>1</v>
      </c>
    </row>
    <row r="3304" spans="1:15">
      <c r="A3304" t="s">
        <v>3338</v>
      </c>
      <c r="B3304">
        <v>1690</v>
      </c>
      <c r="C3304">
        <v>91.533</v>
      </c>
      <c r="D3304">
        <v>1.001</v>
      </c>
      <c r="E3304">
        <v>1</v>
      </c>
      <c r="F3304" t="s">
        <v>6195</v>
      </c>
      <c r="G3304">
        <v>0</v>
      </c>
      <c r="H3304">
        <v>1</v>
      </c>
      <c r="I3304" t="s">
        <v>6197</v>
      </c>
      <c r="J3304">
        <v>83</v>
      </c>
      <c r="K3304">
        <v>1.004</v>
      </c>
      <c r="L3304">
        <v>94.90000000000001</v>
      </c>
      <c r="M3304">
        <v>1</v>
      </c>
      <c r="N3304">
        <v>96.7</v>
      </c>
      <c r="O3304">
        <v>1</v>
      </c>
    </row>
    <row r="3305" spans="1:15">
      <c r="A3305" t="s">
        <v>3339</v>
      </c>
      <c r="B3305">
        <v>1722</v>
      </c>
      <c r="C3305">
        <v>93.06699999999999</v>
      </c>
      <c r="D3305">
        <v>1.001</v>
      </c>
      <c r="E3305">
        <v>1</v>
      </c>
      <c r="F3305" t="s">
        <v>6195</v>
      </c>
      <c r="G3305">
        <v>0</v>
      </c>
      <c r="H3305">
        <v>1</v>
      </c>
      <c r="I3305" t="s">
        <v>6197</v>
      </c>
      <c r="J3305">
        <v>84.3</v>
      </c>
      <c r="K3305">
        <v>1.003</v>
      </c>
      <c r="L3305">
        <v>94.90000000000001</v>
      </c>
      <c r="M3305">
        <v>1</v>
      </c>
      <c r="N3305">
        <v>100</v>
      </c>
      <c r="O3305">
        <v>1</v>
      </c>
    </row>
    <row r="3306" spans="1:15">
      <c r="A3306" t="s">
        <v>3340</v>
      </c>
      <c r="B3306">
        <v>1718</v>
      </c>
      <c r="C3306">
        <v>92.7</v>
      </c>
      <c r="D3306">
        <v>1.001</v>
      </c>
      <c r="E3306">
        <v>1</v>
      </c>
      <c r="F3306" t="s">
        <v>6195</v>
      </c>
      <c r="G3306">
        <v>0</v>
      </c>
      <c r="H3306">
        <v>1</v>
      </c>
      <c r="I3306" t="s">
        <v>6197</v>
      </c>
      <c r="J3306">
        <v>84.5</v>
      </c>
      <c r="K3306">
        <v>1.003</v>
      </c>
      <c r="L3306">
        <v>93.59999999999999</v>
      </c>
      <c r="M3306">
        <v>1</v>
      </c>
      <c r="N3306">
        <v>100</v>
      </c>
      <c r="O3306">
        <v>1</v>
      </c>
    </row>
    <row r="3307" spans="1:15">
      <c r="A3307" t="s">
        <v>3341</v>
      </c>
      <c r="B3307">
        <v>1718</v>
      </c>
      <c r="C3307">
        <v>92.367</v>
      </c>
      <c r="D3307">
        <v>1.001</v>
      </c>
      <c r="E3307">
        <v>1</v>
      </c>
      <c r="F3307" t="s">
        <v>6195</v>
      </c>
      <c r="G3307">
        <v>0</v>
      </c>
      <c r="H3307">
        <v>1</v>
      </c>
      <c r="I3307" t="s">
        <v>6197</v>
      </c>
      <c r="J3307">
        <v>84.2</v>
      </c>
      <c r="K3307">
        <v>1.003</v>
      </c>
      <c r="L3307">
        <v>92.90000000000001</v>
      </c>
      <c r="M3307">
        <v>1</v>
      </c>
      <c r="N3307">
        <v>100</v>
      </c>
      <c r="O3307">
        <v>1</v>
      </c>
    </row>
    <row r="3308" spans="1:15">
      <c r="A3308" t="s">
        <v>3342</v>
      </c>
      <c r="B3308">
        <v>1719</v>
      </c>
      <c r="C3308">
        <v>93.06699999999999</v>
      </c>
      <c r="D3308">
        <v>1</v>
      </c>
      <c r="E3308">
        <v>1</v>
      </c>
      <c r="F3308" t="s">
        <v>6195</v>
      </c>
      <c r="G3308">
        <v>0</v>
      </c>
      <c r="H3308">
        <v>1</v>
      </c>
      <c r="I3308" t="s">
        <v>6197</v>
      </c>
      <c r="J3308">
        <v>84.3</v>
      </c>
      <c r="K3308">
        <v>1.001</v>
      </c>
      <c r="L3308">
        <v>94.90000000000001</v>
      </c>
      <c r="M3308">
        <v>1</v>
      </c>
      <c r="N3308">
        <v>100</v>
      </c>
      <c r="O3308">
        <v>1</v>
      </c>
    </row>
    <row r="3309" spans="1:15">
      <c r="A3309" t="s">
        <v>3343</v>
      </c>
      <c r="B3309">
        <v>1698</v>
      </c>
      <c r="C3309">
        <v>91.59999999999999</v>
      </c>
      <c r="D3309">
        <v>1.001</v>
      </c>
      <c r="E3309">
        <v>1</v>
      </c>
      <c r="F3309" t="s">
        <v>6195</v>
      </c>
      <c r="G3309">
        <v>0</v>
      </c>
      <c r="H3309">
        <v>1</v>
      </c>
      <c r="I3309" t="s">
        <v>6197</v>
      </c>
      <c r="J3309">
        <v>83.2</v>
      </c>
      <c r="K3309">
        <v>1.004</v>
      </c>
      <c r="L3309">
        <v>94.90000000000001</v>
      </c>
      <c r="M3309">
        <v>1</v>
      </c>
      <c r="N3309">
        <v>96.7</v>
      </c>
      <c r="O3309">
        <v>1</v>
      </c>
    </row>
    <row r="3310" spans="1:15">
      <c r="A3310" t="s">
        <v>3344</v>
      </c>
      <c r="B3310">
        <v>1733</v>
      </c>
      <c r="C3310">
        <v>92.733</v>
      </c>
      <c r="D3310">
        <v>1.001</v>
      </c>
      <c r="E3310">
        <v>1</v>
      </c>
      <c r="F3310" t="s">
        <v>6195</v>
      </c>
      <c r="G3310">
        <v>0</v>
      </c>
      <c r="H3310">
        <v>1</v>
      </c>
      <c r="I3310" t="s">
        <v>6197</v>
      </c>
      <c r="J3310">
        <v>85.3</v>
      </c>
      <c r="K3310">
        <v>1.003</v>
      </c>
      <c r="L3310">
        <v>92.90000000000001</v>
      </c>
      <c r="M3310">
        <v>1</v>
      </c>
      <c r="N3310">
        <v>100</v>
      </c>
      <c r="O3310">
        <v>1</v>
      </c>
    </row>
    <row r="3311" spans="1:15">
      <c r="A3311" t="s">
        <v>3345</v>
      </c>
      <c r="B3311">
        <v>1738</v>
      </c>
      <c r="C3311">
        <v>93.267</v>
      </c>
      <c r="D3311">
        <v>1.001</v>
      </c>
      <c r="E3311">
        <v>1</v>
      </c>
      <c r="F3311" t="s">
        <v>6195</v>
      </c>
      <c r="G3311">
        <v>0</v>
      </c>
      <c r="H3311">
        <v>1</v>
      </c>
      <c r="I3311" t="s">
        <v>6197</v>
      </c>
      <c r="J3311">
        <v>85.59999999999999</v>
      </c>
      <c r="K3311">
        <v>1.003</v>
      </c>
      <c r="L3311">
        <v>94.2</v>
      </c>
      <c r="M3311">
        <v>1</v>
      </c>
      <c r="N3311">
        <v>100</v>
      </c>
      <c r="O3311">
        <v>1</v>
      </c>
    </row>
    <row r="3312" spans="1:15">
      <c r="A3312" t="s">
        <v>3346</v>
      </c>
      <c r="B3312">
        <v>1697</v>
      </c>
      <c r="C3312">
        <v>92.40000000000001</v>
      </c>
      <c r="D3312">
        <v>1</v>
      </c>
      <c r="E3312">
        <v>1</v>
      </c>
      <c r="F3312" t="s">
        <v>6195</v>
      </c>
      <c r="G3312">
        <v>0</v>
      </c>
      <c r="H3312">
        <v>1</v>
      </c>
      <c r="I3312" t="s">
        <v>6197</v>
      </c>
      <c r="J3312">
        <v>83.59999999999999</v>
      </c>
      <c r="K3312">
        <v>1.001</v>
      </c>
      <c r="L3312">
        <v>93.59999999999999</v>
      </c>
      <c r="M3312">
        <v>1</v>
      </c>
      <c r="N3312">
        <v>100</v>
      </c>
      <c r="O3312">
        <v>1</v>
      </c>
    </row>
    <row r="3313" spans="1:15">
      <c r="A3313" t="s">
        <v>3347</v>
      </c>
      <c r="B3313">
        <v>1724</v>
      </c>
      <c r="C3313">
        <v>92.56699999999999</v>
      </c>
      <c r="D3313">
        <v>1.001</v>
      </c>
      <c r="E3313">
        <v>1</v>
      </c>
      <c r="F3313" t="s">
        <v>6195</v>
      </c>
      <c r="G3313">
        <v>0</v>
      </c>
      <c r="H3313">
        <v>1</v>
      </c>
      <c r="I3313" t="s">
        <v>6197</v>
      </c>
      <c r="J3313">
        <v>84.8</v>
      </c>
      <c r="K3313">
        <v>1.003</v>
      </c>
      <c r="L3313">
        <v>92.90000000000001</v>
      </c>
      <c r="M3313">
        <v>1</v>
      </c>
      <c r="N3313">
        <v>100</v>
      </c>
      <c r="O3313">
        <v>1</v>
      </c>
    </row>
    <row r="3314" spans="1:15">
      <c r="A3314" t="s">
        <v>3348</v>
      </c>
      <c r="B3314">
        <v>1748</v>
      </c>
      <c r="C3314">
        <v>93.8</v>
      </c>
      <c r="D3314">
        <v>1.002</v>
      </c>
      <c r="E3314">
        <v>1</v>
      </c>
      <c r="F3314" t="s">
        <v>6195</v>
      </c>
      <c r="G3314">
        <v>0</v>
      </c>
      <c r="H3314">
        <v>1</v>
      </c>
      <c r="I3314" t="s">
        <v>6197</v>
      </c>
      <c r="J3314">
        <v>86.5</v>
      </c>
      <c r="K3314">
        <v>1.007</v>
      </c>
      <c r="L3314">
        <v>94.90000000000001</v>
      </c>
      <c r="M3314">
        <v>1</v>
      </c>
      <c r="N3314">
        <v>100</v>
      </c>
      <c r="O3314">
        <v>1</v>
      </c>
    </row>
    <row r="3315" spans="1:15">
      <c r="A3315" t="s">
        <v>3349</v>
      </c>
      <c r="B3315">
        <v>1707</v>
      </c>
      <c r="C3315">
        <v>92.40000000000001</v>
      </c>
      <c r="D3315">
        <v>1.001</v>
      </c>
      <c r="E3315">
        <v>1</v>
      </c>
      <c r="F3315" t="s">
        <v>6195</v>
      </c>
      <c r="G3315">
        <v>0</v>
      </c>
      <c r="H3315">
        <v>1</v>
      </c>
      <c r="I3315" t="s">
        <v>6197</v>
      </c>
      <c r="J3315">
        <v>83.59999999999999</v>
      </c>
      <c r="K3315">
        <v>1.003</v>
      </c>
      <c r="L3315">
        <v>93.59999999999999</v>
      </c>
      <c r="M3315">
        <v>1</v>
      </c>
      <c r="N3315">
        <v>100</v>
      </c>
      <c r="O3315">
        <v>1</v>
      </c>
    </row>
    <row r="3316" spans="1:15">
      <c r="A3316" t="s">
        <v>3350</v>
      </c>
      <c r="B3316">
        <v>1724</v>
      </c>
      <c r="C3316">
        <v>93.033</v>
      </c>
      <c r="D3316">
        <v>1</v>
      </c>
      <c r="E3316">
        <v>1</v>
      </c>
      <c r="F3316" t="s">
        <v>6195</v>
      </c>
      <c r="G3316">
        <v>0</v>
      </c>
      <c r="H3316">
        <v>1</v>
      </c>
      <c r="I3316" t="s">
        <v>6197</v>
      </c>
      <c r="J3316">
        <v>84.90000000000001</v>
      </c>
      <c r="K3316">
        <v>1.001</v>
      </c>
      <c r="L3316">
        <v>94.2</v>
      </c>
      <c r="M3316">
        <v>1</v>
      </c>
      <c r="N3316">
        <v>100</v>
      </c>
      <c r="O3316">
        <v>1</v>
      </c>
    </row>
    <row r="3317" spans="1:15">
      <c r="A3317" t="s">
        <v>3351</v>
      </c>
      <c r="B3317">
        <v>1738</v>
      </c>
      <c r="C3317">
        <v>93.467</v>
      </c>
      <c r="D3317">
        <v>1.001</v>
      </c>
      <c r="E3317">
        <v>1</v>
      </c>
      <c r="F3317" t="s">
        <v>6195</v>
      </c>
      <c r="G3317">
        <v>0</v>
      </c>
      <c r="H3317">
        <v>1</v>
      </c>
      <c r="I3317" t="s">
        <v>6197</v>
      </c>
      <c r="J3317">
        <v>85.5</v>
      </c>
      <c r="K3317">
        <v>1.003</v>
      </c>
      <c r="L3317">
        <v>94.90000000000001</v>
      </c>
      <c r="M3317">
        <v>1</v>
      </c>
      <c r="N3317">
        <v>100</v>
      </c>
      <c r="O3317">
        <v>1</v>
      </c>
    </row>
    <row r="3318" spans="1:15">
      <c r="A3318" t="s">
        <v>3352</v>
      </c>
      <c r="B3318">
        <v>1723</v>
      </c>
      <c r="C3318">
        <v>93</v>
      </c>
      <c r="D3318">
        <v>1.001</v>
      </c>
      <c r="E3318">
        <v>1</v>
      </c>
      <c r="F3318" t="s">
        <v>6195</v>
      </c>
      <c r="G3318">
        <v>0</v>
      </c>
      <c r="H3318">
        <v>1</v>
      </c>
      <c r="I3318" t="s">
        <v>6197</v>
      </c>
      <c r="J3318">
        <v>84.8</v>
      </c>
      <c r="K3318">
        <v>1.003</v>
      </c>
      <c r="L3318">
        <v>94.2</v>
      </c>
      <c r="M3318">
        <v>1</v>
      </c>
      <c r="N3318">
        <v>100</v>
      </c>
      <c r="O3318">
        <v>1</v>
      </c>
    </row>
    <row r="3319" spans="1:15">
      <c r="A3319" t="s">
        <v>3353</v>
      </c>
      <c r="B3319">
        <v>1729</v>
      </c>
      <c r="C3319">
        <v>92.733</v>
      </c>
      <c r="D3319">
        <v>1.001</v>
      </c>
      <c r="E3319">
        <v>1</v>
      </c>
      <c r="F3319" t="s">
        <v>6195</v>
      </c>
      <c r="G3319">
        <v>0</v>
      </c>
      <c r="H3319">
        <v>1</v>
      </c>
      <c r="I3319" t="s">
        <v>6197</v>
      </c>
      <c r="J3319">
        <v>85.90000000000001</v>
      </c>
      <c r="K3319">
        <v>1.003</v>
      </c>
      <c r="L3319">
        <v>92.3</v>
      </c>
      <c r="M3319">
        <v>1</v>
      </c>
      <c r="N3319">
        <v>100</v>
      </c>
      <c r="O3319">
        <v>1</v>
      </c>
    </row>
    <row r="3320" spans="1:15">
      <c r="A3320" t="s">
        <v>3354</v>
      </c>
      <c r="B3320">
        <v>1729</v>
      </c>
      <c r="C3320">
        <v>92.733</v>
      </c>
      <c r="D3320">
        <v>1.001</v>
      </c>
      <c r="E3320">
        <v>1</v>
      </c>
      <c r="F3320" t="s">
        <v>6195</v>
      </c>
      <c r="G3320">
        <v>0</v>
      </c>
      <c r="H3320">
        <v>1</v>
      </c>
      <c r="I3320" t="s">
        <v>6197</v>
      </c>
      <c r="J3320">
        <v>85.90000000000001</v>
      </c>
      <c r="K3320">
        <v>1.003</v>
      </c>
      <c r="L3320">
        <v>92.3</v>
      </c>
      <c r="M3320">
        <v>1</v>
      </c>
      <c r="N3320">
        <v>100</v>
      </c>
      <c r="O3320">
        <v>1</v>
      </c>
    </row>
    <row r="3321" spans="1:15">
      <c r="A3321" t="s">
        <v>3355</v>
      </c>
      <c r="B3321">
        <v>1698</v>
      </c>
      <c r="C3321">
        <v>91.59999999999999</v>
      </c>
      <c r="D3321">
        <v>1.001</v>
      </c>
      <c r="E3321">
        <v>1</v>
      </c>
      <c r="F3321" t="s">
        <v>6195</v>
      </c>
      <c r="G3321">
        <v>0</v>
      </c>
      <c r="H3321">
        <v>1</v>
      </c>
      <c r="I3321" t="s">
        <v>6197</v>
      </c>
      <c r="J3321">
        <v>83.2</v>
      </c>
      <c r="K3321">
        <v>1.004</v>
      </c>
      <c r="L3321">
        <v>94.90000000000001</v>
      </c>
      <c r="M3321">
        <v>1</v>
      </c>
      <c r="N3321">
        <v>96.7</v>
      </c>
      <c r="O3321">
        <v>1</v>
      </c>
    </row>
    <row r="3322" spans="1:15">
      <c r="A3322" t="s">
        <v>3356</v>
      </c>
      <c r="B3322">
        <v>1705</v>
      </c>
      <c r="C3322">
        <v>92.367</v>
      </c>
      <c r="D3322">
        <v>1.001</v>
      </c>
      <c r="E3322">
        <v>1</v>
      </c>
      <c r="F3322" t="s">
        <v>6195</v>
      </c>
      <c r="G3322">
        <v>0</v>
      </c>
      <c r="H3322">
        <v>1</v>
      </c>
      <c r="I3322" t="s">
        <v>6197</v>
      </c>
      <c r="J3322">
        <v>83.5</v>
      </c>
      <c r="K3322">
        <v>1.003</v>
      </c>
      <c r="L3322">
        <v>93.59999999999999</v>
      </c>
      <c r="M3322">
        <v>1</v>
      </c>
      <c r="N3322">
        <v>100</v>
      </c>
      <c r="O3322">
        <v>1</v>
      </c>
    </row>
    <row r="3323" spans="1:15">
      <c r="A3323" t="s">
        <v>3357</v>
      </c>
      <c r="B3323">
        <v>1693</v>
      </c>
      <c r="C3323">
        <v>91.43300000000001</v>
      </c>
      <c r="D3323">
        <v>1.001</v>
      </c>
      <c r="E3323">
        <v>1</v>
      </c>
      <c r="F3323" t="s">
        <v>6195</v>
      </c>
      <c r="G3323">
        <v>0</v>
      </c>
      <c r="H3323">
        <v>1</v>
      </c>
      <c r="I3323" t="s">
        <v>6197</v>
      </c>
      <c r="J3323">
        <v>82.7</v>
      </c>
      <c r="K3323">
        <v>1.004</v>
      </c>
      <c r="L3323">
        <v>94.90000000000001</v>
      </c>
      <c r="M3323">
        <v>1</v>
      </c>
      <c r="N3323">
        <v>96.7</v>
      </c>
      <c r="O3323">
        <v>1</v>
      </c>
    </row>
    <row r="3324" spans="1:15">
      <c r="A3324" t="s">
        <v>3358</v>
      </c>
      <c r="B3324">
        <v>1691</v>
      </c>
      <c r="C3324">
        <v>91.367</v>
      </c>
      <c r="D3324">
        <v>1.001</v>
      </c>
      <c r="E3324">
        <v>1</v>
      </c>
      <c r="F3324" t="s">
        <v>6195</v>
      </c>
      <c r="G3324">
        <v>0</v>
      </c>
      <c r="H3324">
        <v>1</v>
      </c>
      <c r="I3324" t="s">
        <v>6197</v>
      </c>
      <c r="J3324">
        <v>82.5</v>
      </c>
      <c r="K3324">
        <v>1.004</v>
      </c>
      <c r="L3324">
        <v>94.90000000000001</v>
      </c>
      <c r="M3324">
        <v>1</v>
      </c>
      <c r="N3324">
        <v>96.7</v>
      </c>
      <c r="O3324">
        <v>1</v>
      </c>
    </row>
    <row r="3325" spans="1:15">
      <c r="A3325" t="s">
        <v>3359</v>
      </c>
      <c r="B3325">
        <v>1840</v>
      </c>
      <c r="C3325">
        <v>96.133</v>
      </c>
      <c r="D3325">
        <v>1</v>
      </c>
      <c r="E3325">
        <v>1</v>
      </c>
      <c r="F3325" t="s">
        <v>6195</v>
      </c>
      <c r="G3325">
        <v>0</v>
      </c>
      <c r="H3325">
        <v>1</v>
      </c>
      <c r="I3325" t="s">
        <v>6197</v>
      </c>
      <c r="J3325">
        <v>93.5</v>
      </c>
      <c r="K3325">
        <v>1</v>
      </c>
      <c r="L3325">
        <v>94.90000000000001</v>
      </c>
      <c r="M3325">
        <v>1</v>
      </c>
      <c r="N3325">
        <v>100</v>
      </c>
      <c r="O3325">
        <v>1</v>
      </c>
    </row>
    <row r="3326" spans="1:15">
      <c r="A3326" t="s">
        <v>3360</v>
      </c>
      <c r="B3326">
        <v>1714</v>
      </c>
      <c r="C3326">
        <v>93</v>
      </c>
      <c r="D3326">
        <v>1</v>
      </c>
      <c r="E3326">
        <v>1</v>
      </c>
      <c r="F3326" t="s">
        <v>6195</v>
      </c>
      <c r="G3326">
        <v>0</v>
      </c>
      <c r="H3326">
        <v>1</v>
      </c>
      <c r="I3326" t="s">
        <v>6197</v>
      </c>
      <c r="J3326">
        <v>84.09999999999999</v>
      </c>
      <c r="K3326">
        <v>1.001</v>
      </c>
      <c r="L3326">
        <v>94.90000000000001</v>
      </c>
      <c r="M3326">
        <v>1</v>
      </c>
      <c r="N3326">
        <v>100</v>
      </c>
      <c r="O3326">
        <v>1</v>
      </c>
    </row>
    <row r="3327" spans="1:15">
      <c r="A3327" t="s">
        <v>3361</v>
      </c>
      <c r="B3327">
        <v>1728</v>
      </c>
      <c r="C3327">
        <v>92.633</v>
      </c>
      <c r="D3327">
        <v>1.001</v>
      </c>
      <c r="E3327">
        <v>1</v>
      </c>
      <c r="F3327" t="s">
        <v>6195</v>
      </c>
      <c r="G3327">
        <v>0</v>
      </c>
      <c r="H3327">
        <v>1</v>
      </c>
      <c r="I3327" t="s">
        <v>6197</v>
      </c>
      <c r="J3327">
        <v>85</v>
      </c>
      <c r="K3327">
        <v>1.003</v>
      </c>
      <c r="L3327">
        <v>92.90000000000001</v>
      </c>
      <c r="M3327">
        <v>1</v>
      </c>
      <c r="N3327">
        <v>100</v>
      </c>
      <c r="O3327">
        <v>1</v>
      </c>
    </row>
    <row r="3328" spans="1:15">
      <c r="A3328" t="s">
        <v>3362</v>
      </c>
      <c r="B3328">
        <v>1729</v>
      </c>
      <c r="C3328">
        <v>92.733</v>
      </c>
      <c r="D3328">
        <v>1.001</v>
      </c>
      <c r="E3328">
        <v>1</v>
      </c>
      <c r="F3328" t="s">
        <v>6195</v>
      </c>
      <c r="G3328">
        <v>0</v>
      </c>
      <c r="H3328">
        <v>1</v>
      </c>
      <c r="I3328" t="s">
        <v>6197</v>
      </c>
      <c r="J3328">
        <v>85.90000000000001</v>
      </c>
      <c r="K3328">
        <v>1.003</v>
      </c>
      <c r="L3328">
        <v>92.3</v>
      </c>
      <c r="M3328">
        <v>1</v>
      </c>
      <c r="N3328">
        <v>100</v>
      </c>
      <c r="O3328">
        <v>1</v>
      </c>
    </row>
    <row r="3329" spans="1:15">
      <c r="A3329" t="s">
        <v>3363</v>
      </c>
      <c r="B3329">
        <v>1726</v>
      </c>
      <c r="C3329">
        <v>92.967</v>
      </c>
      <c r="D3329">
        <v>1</v>
      </c>
      <c r="E3329">
        <v>1</v>
      </c>
      <c r="F3329" t="s">
        <v>6195</v>
      </c>
      <c r="G3329">
        <v>0</v>
      </c>
      <c r="H3329">
        <v>1</v>
      </c>
      <c r="I3329" t="s">
        <v>6197</v>
      </c>
      <c r="J3329">
        <v>85.3</v>
      </c>
      <c r="K3329">
        <v>1.001</v>
      </c>
      <c r="L3329">
        <v>93.59999999999999</v>
      </c>
      <c r="M3329">
        <v>1</v>
      </c>
      <c r="N3329">
        <v>100</v>
      </c>
      <c r="O3329">
        <v>1</v>
      </c>
    </row>
    <row r="3330" spans="1:15">
      <c r="A3330" t="s">
        <v>3364</v>
      </c>
      <c r="B3330">
        <v>1717</v>
      </c>
      <c r="C3330">
        <v>92.8</v>
      </c>
      <c r="D3330">
        <v>1</v>
      </c>
      <c r="E3330">
        <v>1</v>
      </c>
      <c r="F3330" t="s">
        <v>6195</v>
      </c>
      <c r="G3330">
        <v>0</v>
      </c>
      <c r="H3330">
        <v>1</v>
      </c>
      <c r="I3330" t="s">
        <v>6197</v>
      </c>
      <c r="J3330">
        <v>84.8</v>
      </c>
      <c r="K3330">
        <v>1.001</v>
      </c>
      <c r="L3330">
        <v>93.59999999999999</v>
      </c>
      <c r="M3330">
        <v>1</v>
      </c>
      <c r="N3330">
        <v>100</v>
      </c>
      <c r="O3330">
        <v>1</v>
      </c>
    </row>
    <row r="3331" spans="1:15">
      <c r="A3331" t="s">
        <v>3365</v>
      </c>
      <c r="B3331">
        <v>1718</v>
      </c>
      <c r="C3331">
        <v>92.7</v>
      </c>
      <c r="D3331">
        <v>1.001</v>
      </c>
      <c r="E3331">
        <v>1</v>
      </c>
      <c r="F3331" t="s">
        <v>6195</v>
      </c>
      <c r="G3331">
        <v>0</v>
      </c>
      <c r="H3331">
        <v>1</v>
      </c>
      <c r="I3331" t="s">
        <v>6197</v>
      </c>
      <c r="J3331">
        <v>84.5</v>
      </c>
      <c r="K3331">
        <v>1.003</v>
      </c>
      <c r="L3331">
        <v>93.59999999999999</v>
      </c>
      <c r="M3331">
        <v>1</v>
      </c>
      <c r="N3331">
        <v>100</v>
      </c>
      <c r="O3331">
        <v>1</v>
      </c>
    </row>
    <row r="3332" spans="1:15">
      <c r="A3332" t="s">
        <v>3366</v>
      </c>
      <c r="B3332">
        <v>1709</v>
      </c>
      <c r="C3332">
        <v>92.467</v>
      </c>
      <c r="D3332">
        <v>1.001</v>
      </c>
      <c r="E3332">
        <v>1</v>
      </c>
      <c r="F3332" t="s">
        <v>6195</v>
      </c>
      <c r="G3332">
        <v>0</v>
      </c>
      <c r="H3332">
        <v>1</v>
      </c>
      <c r="I3332" t="s">
        <v>6197</v>
      </c>
      <c r="J3332">
        <v>83.8</v>
      </c>
      <c r="K3332">
        <v>1.003</v>
      </c>
      <c r="L3332">
        <v>93.59999999999999</v>
      </c>
      <c r="M3332">
        <v>1</v>
      </c>
      <c r="N3332">
        <v>100</v>
      </c>
      <c r="O3332">
        <v>1</v>
      </c>
    </row>
    <row r="3333" spans="1:15">
      <c r="A3333" t="s">
        <v>3367</v>
      </c>
      <c r="B3333">
        <v>1718</v>
      </c>
      <c r="C3333">
        <v>92.833</v>
      </c>
      <c r="D3333">
        <v>1</v>
      </c>
      <c r="E3333">
        <v>1</v>
      </c>
      <c r="F3333" t="s">
        <v>6195</v>
      </c>
      <c r="G3333">
        <v>0</v>
      </c>
      <c r="H3333">
        <v>1</v>
      </c>
      <c r="I3333" t="s">
        <v>6197</v>
      </c>
      <c r="J3333">
        <v>84.90000000000001</v>
      </c>
      <c r="K3333">
        <v>1.001</v>
      </c>
      <c r="L3333">
        <v>93.59999999999999</v>
      </c>
      <c r="M3333">
        <v>1</v>
      </c>
      <c r="N3333">
        <v>100</v>
      </c>
      <c r="O3333">
        <v>1</v>
      </c>
    </row>
    <row r="3334" spans="1:15">
      <c r="A3334" t="s">
        <v>3368</v>
      </c>
      <c r="B3334">
        <v>1729</v>
      </c>
      <c r="C3334">
        <v>93.133</v>
      </c>
      <c r="D3334">
        <v>1.001</v>
      </c>
      <c r="E3334">
        <v>1</v>
      </c>
      <c r="F3334" t="s">
        <v>6195</v>
      </c>
      <c r="G3334">
        <v>0</v>
      </c>
      <c r="H3334">
        <v>1</v>
      </c>
      <c r="I3334" t="s">
        <v>6197</v>
      </c>
      <c r="J3334">
        <v>85.8</v>
      </c>
      <c r="K3334">
        <v>1.003</v>
      </c>
      <c r="L3334">
        <v>93.59999999999999</v>
      </c>
      <c r="M3334">
        <v>1</v>
      </c>
      <c r="N3334">
        <v>100</v>
      </c>
      <c r="O3334">
        <v>1</v>
      </c>
    </row>
    <row r="3335" spans="1:15">
      <c r="A3335" t="s">
        <v>3369</v>
      </c>
      <c r="B3335">
        <v>1717</v>
      </c>
      <c r="C3335">
        <v>92.8</v>
      </c>
      <c r="D3335">
        <v>1</v>
      </c>
      <c r="E3335">
        <v>1</v>
      </c>
      <c r="F3335" t="s">
        <v>6195</v>
      </c>
      <c r="G3335">
        <v>0</v>
      </c>
      <c r="H3335">
        <v>1</v>
      </c>
      <c r="I3335" t="s">
        <v>6197</v>
      </c>
      <c r="J3335">
        <v>84.8</v>
      </c>
      <c r="K3335">
        <v>1.001</v>
      </c>
      <c r="L3335">
        <v>93.59999999999999</v>
      </c>
      <c r="M3335">
        <v>1</v>
      </c>
      <c r="N3335">
        <v>100</v>
      </c>
      <c r="O3335">
        <v>1</v>
      </c>
    </row>
    <row r="3336" spans="1:15">
      <c r="A3336" t="s">
        <v>3370</v>
      </c>
      <c r="B3336">
        <v>1717</v>
      </c>
      <c r="C3336">
        <v>92.8</v>
      </c>
      <c r="D3336">
        <v>1</v>
      </c>
      <c r="E3336">
        <v>1</v>
      </c>
      <c r="F3336" t="s">
        <v>6195</v>
      </c>
      <c r="G3336">
        <v>0</v>
      </c>
      <c r="H3336">
        <v>1</v>
      </c>
      <c r="I3336" t="s">
        <v>6197</v>
      </c>
      <c r="J3336">
        <v>84.8</v>
      </c>
      <c r="K3336">
        <v>1.001</v>
      </c>
      <c r="L3336">
        <v>93.59999999999999</v>
      </c>
      <c r="M3336">
        <v>1</v>
      </c>
      <c r="N3336">
        <v>100</v>
      </c>
      <c r="O3336">
        <v>1</v>
      </c>
    </row>
    <row r="3337" spans="1:15">
      <c r="A3337" t="s">
        <v>3371</v>
      </c>
      <c r="B3337">
        <v>1723</v>
      </c>
      <c r="C3337">
        <v>92.833</v>
      </c>
      <c r="D3337">
        <v>1.001</v>
      </c>
      <c r="E3337">
        <v>1</v>
      </c>
      <c r="F3337" t="s">
        <v>6195</v>
      </c>
      <c r="G3337">
        <v>0</v>
      </c>
      <c r="H3337">
        <v>1</v>
      </c>
      <c r="I3337" t="s">
        <v>6197</v>
      </c>
      <c r="J3337">
        <v>84.90000000000001</v>
      </c>
      <c r="K3337">
        <v>1.003</v>
      </c>
      <c r="L3337">
        <v>93.59999999999999</v>
      </c>
      <c r="M3337">
        <v>1</v>
      </c>
      <c r="N3337">
        <v>100</v>
      </c>
      <c r="O3337">
        <v>1</v>
      </c>
    </row>
    <row r="3338" spans="1:15">
      <c r="A3338" t="s">
        <v>3372</v>
      </c>
      <c r="B3338">
        <v>1717</v>
      </c>
      <c r="C3338">
        <v>92.8</v>
      </c>
      <c r="D3338">
        <v>1</v>
      </c>
      <c r="E3338">
        <v>1</v>
      </c>
      <c r="F3338" t="s">
        <v>6195</v>
      </c>
      <c r="G3338">
        <v>0</v>
      </c>
      <c r="H3338">
        <v>1</v>
      </c>
      <c r="I3338" t="s">
        <v>6197</v>
      </c>
      <c r="J3338">
        <v>84.8</v>
      </c>
      <c r="K3338">
        <v>1.001</v>
      </c>
      <c r="L3338">
        <v>93.59999999999999</v>
      </c>
      <c r="M3338">
        <v>1</v>
      </c>
      <c r="N3338">
        <v>100</v>
      </c>
      <c r="O3338">
        <v>1</v>
      </c>
    </row>
    <row r="3339" spans="1:15">
      <c r="A3339" t="s">
        <v>3373</v>
      </c>
      <c r="B3339">
        <v>1717</v>
      </c>
      <c r="C3339">
        <v>92.8</v>
      </c>
      <c r="D3339">
        <v>1</v>
      </c>
      <c r="E3339">
        <v>1</v>
      </c>
      <c r="F3339" t="s">
        <v>6195</v>
      </c>
      <c r="G3339">
        <v>0</v>
      </c>
      <c r="H3339">
        <v>1</v>
      </c>
      <c r="I3339" t="s">
        <v>6197</v>
      </c>
      <c r="J3339">
        <v>84.8</v>
      </c>
      <c r="K3339">
        <v>1.001</v>
      </c>
      <c r="L3339">
        <v>93.59999999999999</v>
      </c>
      <c r="M3339">
        <v>1</v>
      </c>
      <c r="N3339">
        <v>100</v>
      </c>
      <c r="O3339">
        <v>1</v>
      </c>
    </row>
    <row r="3340" spans="1:15">
      <c r="A3340" t="s">
        <v>3374</v>
      </c>
      <c r="B3340">
        <v>1718</v>
      </c>
      <c r="C3340">
        <v>92.833</v>
      </c>
      <c r="D3340">
        <v>1</v>
      </c>
      <c r="E3340">
        <v>1</v>
      </c>
      <c r="F3340" t="s">
        <v>6195</v>
      </c>
      <c r="G3340">
        <v>0</v>
      </c>
      <c r="H3340">
        <v>1</v>
      </c>
      <c r="I3340" t="s">
        <v>6197</v>
      </c>
      <c r="J3340">
        <v>84.90000000000001</v>
      </c>
      <c r="K3340">
        <v>1.001</v>
      </c>
      <c r="L3340">
        <v>93.59999999999999</v>
      </c>
      <c r="M3340">
        <v>1</v>
      </c>
      <c r="N3340">
        <v>100</v>
      </c>
      <c r="O3340">
        <v>1</v>
      </c>
    </row>
    <row r="3341" spans="1:15">
      <c r="A3341" t="s">
        <v>3375</v>
      </c>
      <c r="B3341">
        <v>1691</v>
      </c>
      <c r="C3341">
        <v>92.633</v>
      </c>
      <c r="D3341">
        <v>0.993</v>
      </c>
      <c r="E3341">
        <v>1</v>
      </c>
      <c r="F3341" t="s">
        <v>6195</v>
      </c>
      <c r="G3341">
        <v>0</v>
      </c>
      <c r="H3341">
        <v>1</v>
      </c>
      <c r="I3341" t="s">
        <v>6197</v>
      </c>
      <c r="J3341">
        <v>84.3</v>
      </c>
      <c r="K3341">
        <v>0.98</v>
      </c>
      <c r="L3341">
        <v>93.59999999999999</v>
      </c>
      <c r="M3341">
        <v>1</v>
      </c>
      <c r="N3341">
        <v>100</v>
      </c>
      <c r="O3341">
        <v>1</v>
      </c>
    </row>
    <row r="3342" spans="1:15">
      <c r="A3342" t="s">
        <v>3376</v>
      </c>
      <c r="B3342">
        <v>1779</v>
      </c>
      <c r="C3342">
        <v>94.56699999999999</v>
      </c>
      <c r="D3342">
        <v>1</v>
      </c>
      <c r="E3342">
        <v>1</v>
      </c>
      <c r="F3342" t="s">
        <v>6195</v>
      </c>
      <c r="G3342">
        <v>0</v>
      </c>
      <c r="H3342">
        <v>1</v>
      </c>
      <c r="I3342" t="s">
        <v>6197</v>
      </c>
      <c r="J3342">
        <v>89.5</v>
      </c>
      <c r="K3342">
        <v>0.999</v>
      </c>
      <c r="L3342">
        <v>94.2</v>
      </c>
      <c r="M3342">
        <v>1</v>
      </c>
      <c r="N3342">
        <v>100</v>
      </c>
      <c r="O3342">
        <v>1</v>
      </c>
    </row>
    <row r="3343" spans="1:15">
      <c r="A3343" t="s">
        <v>3377</v>
      </c>
      <c r="B3343">
        <v>1717</v>
      </c>
      <c r="C3343">
        <v>92.8</v>
      </c>
      <c r="D3343">
        <v>1</v>
      </c>
      <c r="E3343">
        <v>1</v>
      </c>
      <c r="F3343" t="s">
        <v>6195</v>
      </c>
      <c r="G3343">
        <v>0</v>
      </c>
      <c r="H3343">
        <v>1</v>
      </c>
      <c r="I3343" t="s">
        <v>6197</v>
      </c>
      <c r="J3343">
        <v>84.8</v>
      </c>
      <c r="K3343">
        <v>1.001</v>
      </c>
      <c r="L3343">
        <v>93.59999999999999</v>
      </c>
      <c r="M3343">
        <v>1</v>
      </c>
      <c r="N3343">
        <v>100</v>
      </c>
      <c r="O3343">
        <v>1</v>
      </c>
    </row>
    <row r="3344" spans="1:15">
      <c r="A3344" t="s">
        <v>3378</v>
      </c>
      <c r="B3344">
        <v>1726</v>
      </c>
      <c r="C3344">
        <v>92.633</v>
      </c>
      <c r="D3344">
        <v>1</v>
      </c>
      <c r="E3344">
        <v>1</v>
      </c>
      <c r="F3344" t="s">
        <v>6195</v>
      </c>
      <c r="G3344">
        <v>0</v>
      </c>
      <c r="H3344">
        <v>1</v>
      </c>
      <c r="I3344" t="s">
        <v>6197</v>
      </c>
      <c r="J3344">
        <v>85</v>
      </c>
      <c r="K3344">
        <v>1.001</v>
      </c>
      <c r="L3344">
        <v>92.90000000000001</v>
      </c>
      <c r="M3344">
        <v>1</v>
      </c>
      <c r="N3344">
        <v>100</v>
      </c>
      <c r="O3344">
        <v>1</v>
      </c>
    </row>
    <row r="3345" spans="1:15">
      <c r="A3345" t="s">
        <v>3379</v>
      </c>
      <c r="B3345">
        <v>1717</v>
      </c>
      <c r="C3345">
        <v>92.8</v>
      </c>
      <c r="D3345">
        <v>1</v>
      </c>
      <c r="E3345">
        <v>1</v>
      </c>
      <c r="F3345" t="s">
        <v>6195</v>
      </c>
      <c r="G3345">
        <v>0</v>
      </c>
      <c r="H3345">
        <v>1</v>
      </c>
      <c r="I3345" t="s">
        <v>6197</v>
      </c>
      <c r="J3345">
        <v>84.8</v>
      </c>
      <c r="K3345">
        <v>1.001</v>
      </c>
      <c r="L3345">
        <v>93.59999999999999</v>
      </c>
      <c r="M3345">
        <v>1</v>
      </c>
      <c r="N3345">
        <v>100</v>
      </c>
      <c r="O3345">
        <v>1</v>
      </c>
    </row>
    <row r="3346" spans="1:15">
      <c r="A3346" t="s">
        <v>3380</v>
      </c>
      <c r="B3346">
        <v>1698</v>
      </c>
      <c r="C3346">
        <v>91.59999999999999</v>
      </c>
      <c r="D3346">
        <v>1.001</v>
      </c>
      <c r="E3346">
        <v>1</v>
      </c>
      <c r="F3346" t="s">
        <v>6195</v>
      </c>
      <c r="G3346">
        <v>0</v>
      </c>
      <c r="H3346">
        <v>1</v>
      </c>
      <c r="I3346" t="s">
        <v>6197</v>
      </c>
      <c r="J3346">
        <v>83.2</v>
      </c>
      <c r="K3346">
        <v>1.004</v>
      </c>
      <c r="L3346">
        <v>94.90000000000001</v>
      </c>
      <c r="M3346">
        <v>1</v>
      </c>
      <c r="N3346">
        <v>96.7</v>
      </c>
      <c r="O3346">
        <v>1</v>
      </c>
    </row>
    <row r="3347" spans="1:15">
      <c r="A3347" t="s">
        <v>3381</v>
      </c>
      <c r="B3347">
        <v>1730</v>
      </c>
      <c r="C3347">
        <v>92.7</v>
      </c>
      <c r="D3347">
        <v>1.001</v>
      </c>
      <c r="E3347">
        <v>1</v>
      </c>
      <c r="F3347" t="s">
        <v>6195</v>
      </c>
      <c r="G3347">
        <v>0</v>
      </c>
      <c r="H3347">
        <v>1</v>
      </c>
      <c r="I3347" t="s">
        <v>6197</v>
      </c>
      <c r="J3347">
        <v>85.2</v>
      </c>
      <c r="K3347">
        <v>1.003</v>
      </c>
      <c r="L3347">
        <v>92.90000000000001</v>
      </c>
      <c r="M3347">
        <v>1</v>
      </c>
      <c r="N3347">
        <v>100</v>
      </c>
      <c r="O3347">
        <v>1</v>
      </c>
    </row>
    <row r="3348" spans="1:15">
      <c r="A3348" t="s">
        <v>3382</v>
      </c>
      <c r="B3348">
        <v>1723</v>
      </c>
      <c r="C3348">
        <v>92.833</v>
      </c>
      <c r="D3348">
        <v>1.001</v>
      </c>
      <c r="E3348">
        <v>1</v>
      </c>
      <c r="F3348" t="s">
        <v>6195</v>
      </c>
      <c r="G3348">
        <v>0</v>
      </c>
      <c r="H3348">
        <v>1</v>
      </c>
      <c r="I3348" t="s">
        <v>6197</v>
      </c>
      <c r="J3348">
        <v>84.90000000000001</v>
      </c>
      <c r="K3348">
        <v>1.003</v>
      </c>
      <c r="L3348">
        <v>93.59999999999999</v>
      </c>
      <c r="M3348">
        <v>1</v>
      </c>
      <c r="N3348">
        <v>100</v>
      </c>
      <c r="O3348">
        <v>1</v>
      </c>
    </row>
    <row r="3349" spans="1:15">
      <c r="A3349" t="s">
        <v>3383</v>
      </c>
      <c r="B3349">
        <v>1715</v>
      </c>
      <c r="C3349">
        <v>92.5</v>
      </c>
      <c r="D3349">
        <v>1.001</v>
      </c>
      <c r="E3349">
        <v>1</v>
      </c>
      <c r="F3349" t="s">
        <v>6195</v>
      </c>
      <c r="G3349">
        <v>0</v>
      </c>
      <c r="H3349">
        <v>1</v>
      </c>
      <c r="I3349" t="s">
        <v>6197</v>
      </c>
      <c r="J3349">
        <v>83.90000000000001</v>
      </c>
      <c r="K3349">
        <v>1.003</v>
      </c>
      <c r="L3349">
        <v>93.59999999999999</v>
      </c>
      <c r="M3349">
        <v>1</v>
      </c>
      <c r="N3349">
        <v>100</v>
      </c>
      <c r="O3349">
        <v>1</v>
      </c>
    </row>
    <row r="3350" spans="1:15">
      <c r="A3350" t="s">
        <v>3384</v>
      </c>
      <c r="B3350">
        <v>1712</v>
      </c>
      <c r="C3350">
        <v>92.467</v>
      </c>
      <c r="D3350">
        <v>1.001</v>
      </c>
      <c r="E3350">
        <v>1</v>
      </c>
      <c r="F3350" t="s">
        <v>6195</v>
      </c>
      <c r="G3350">
        <v>0</v>
      </c>
      <c r="H3350">
        <v>1</v>
      </c>
      <c r="I3350" t="s">
        <v>6197</v>
      </c>
      <c r="J3350">
        <v>83.8</v>
      </c>
      <c r="K3350">
        <v>1.003</v>
      </c>
      <c r="L3350">
        <v>93.59999999999999</v>
      </c>
      <c r="M3350">
        <v>1</v>
      </c>
      <c r="N3350">
        <v>100</v>
      </c>
      <c r="O3350">
        <v>1</v>
      </c>
    </row>
    <row r="3351" spans="1:15">
      <c r="A3351" t="s">
        <v>3385</v>
      </c>
      <c r="B3351">
        <v>1737</v>
      </c>
      <c r="C3351">
        <v>93.367</v>
      </c>
      <c r="D3351">
        <v>1</v>
      </c>
      <c r="E3351">
        <v>1</v>
      </c>
      <c r="F3351" t="s">
        <v>6195</v>
      </c>
      <c r="G3351">
        <v>0</v>
      </c>
      <c r="H3351">
        <v>1</v>
      </c>
      <c r="I3351" t="s">
        <v>6197</v>
      </c>
      <c r="J3351">
        <v>86.5</v>
      </c>
      <c r="K3351">
        <v>1.001</v>
      </c>
      <c r="L3351">
        <v>93.59999999999999</v>
      </c>
      <c r="M3351">
        <v>1</v>
      </c>
      <c r="N3351">
        <v>100</v>
      </c>
      <c r="O3351">
        <v>1</v>
      </c>
    </row>
    <row r="3352" spans="1:15">
      <c r="A3352" t="s">
        <v>3386</v>
      </c>
      <c r="B3352">
        <v>1737</v>
      </c>
      <c r="C3352">
        <v>93.367</v>
      </c>
      <c r="D3352">
        <v>1</v>
      </c>
      <c r="E3352">
        <v>1</v>
      </c>
      <c r="F3352" t="s">
        <v>6195</v>
      </c>
      <c r="G3352">
        <v>0</v>
      </c>
      <c r="H3352">
        <v>1</v>
      </c>
      <c r="I3352" t="s">
        <v>6197</v>
      </c>
      <c r="J3352">
        <v>86.5</v>
      </c>
      <c r="K3352">
        <v>1.001</v>
      </c>
      <c r="L3352">
        <v>93.59999999999999</v>
      </c>
      <c r="M3352">
        <v>1</v>
      </c>
      <c r="N3352">
        <v>100</v>
      </c>
      <c r="O3352">
        <v>1</v>
      </c>
    </row>
    <row r="3353" spans="1:15">
      <c r="A3353" t="s">
        <v>3387</v>
      </c>
      <c r="B3353">
        <v>1730</v>
      </c>
      <c r="C3353">
        <v>93.06699999999999</v>
      </c>
      <c r="D3353">
        <v>1</v>
      </c>
      <c r="E3353">
        <v>1</v>
      </c>
      <c r="F3353" t="s">
        <v>6195</v>
      </c>
      <c r="G3353">
        <v>0</v>
      </c>
      <c r="H3353">
        <v>1</v>
      </c>
      <c r="I3353" t="s">
        <v>6197</v>
      </c>
      <c r="J3353">
        <v>85.59999999999999</v>
      </c>
      <c r="K3353">
        <v>1.001</v>
      </c>
      <c r="L3353">
        <v>93.59999999999999</v>
      </c>
      <c r="M3353">
        <v>1</v>
      </c>
      <c r="N3353">
        <v>100</v>
      </c>
      <c r="O3353">
        <v>1</v>
      </c>
    </row>
    <row r="3354" spans="1:15">
      <c r="A3354" t="s">
        <v>3388</v>
      </c>
      <c r="B3354">
        <v>1723</v>
      </c>
      <c r="C3354">
        <v>92.833</v>
      </c>
      <c r="D3354">
        <v>1.001</v>
      </c>
      <c r="E3354">
        <v>1</v>
      </c>
      <c r="F3354" t="s">
        <v>6195</v>
      </c>
      <c r="G3354">
        <v>0</v>
      </c>
      <c r="H3354">
        <v>1</v>
      </c>
      <c r="I3354" t="s">
        <v>6197</v>
      </c>
      <c r="J3354">
        <v>84.90000000000001</v>
      </c>
      <c r="K3354">
        <v>1.003</v>
      </c>
      <c r="L3354">
        <v>93.59999999999999</v>
      </c>
      <c r="M3354">
        <v>1</v>
      </c>
      <c r="N3354">
        <v>100</v>
      </c>
      <c r="O3354">
        <v>1</v>
      </c>
    </row>
    <row r="3355" spans="1:15">
      <c r="A3355" t="s">
        <v>3389</v>
      </c>
      <c r="B3355">
        <v>1730</v>
      </c>
      <c r="C3355">
        <v>93.06699999999999</v>
      </c>
      <c r="D3355">
        <v>1</v>
      </c>
      <c r="E3355">
        <v>1</v>
      </c>
      <c r="F3355" t="s">
        <v>6195</v>
      </c>
      <c r="G3355">
        <v>0</v>
      </c>
      <c r="H3355">
        <v>1</v>
      </c>
      <c r="I3355" t="s">
        <v>6197</v>
      </c>
      <c r="J3355">
        <v>85.59999999999999</v>
      </c>
      <c r="K3355">
        <v>1.001</v>
      </c>
      <c r="L3355">
        <v>93.59999999999999</v>
      </c>
      <c r="M3355">
        <v>1</v>
      </c>
      <c r="N3355">
        <v>100</v>
      </c>
      <c r="O3355">
        <v>1</v>
      </c>
    </row>
    <row r="3356" spans="1:15">
      <c r="A3356" t="s">
        <v>3390</v>
      </c>
      <c r="B3356">
        <v>1730</v>
      </c>
      <c r="C3356">
        <v>92.7</v>
      </c>
      <c r="D3356">
        <v>1.001</v>
      </c>
      <c r="E3356">
        <v>1</v>
      </c>
      <c r="F3356" t="s">
        <v>6195</v>
      </c>
      <c r="G3356">
        <v>0</v>
      </c>
      <c r="H3356">
        <v>1</v>
      </c>
      <c r="I3356" t="s">
        <v>6197</v>
      </c>
      <c r="J3356">
        <v>85.2</v>
      </c>
      <c r="K3356">
        <v>1.003</v>
      </c>
      <c r="L3356">
        <v>92.90000000000001</v>
      </c>
      <c r="M3356">
        <v>1</v>
      </c>
      <c r="N3356">
        <v>100</v>
      </c>
      <c r="O3356">
        <v>1</v>
      </c>
    </row>
    <row r="3357" spans="1:15">
      <c r="A3357" t="s">
        <v>3391</v>
      </c>
      <c r="B3357">
        <v>1730</v>
      </c>
      <c r="C3357">
        <v>93.06699999999999</v>
      </c>
      <c r="D3357">
        <v>1</v>
      </c>
      <c r="E3357">
        <v>1</v>
      </c>
      <c r="F3357" t="s">
        <v>6195</v>
      </c>
      <c r="G3357">
        <v>0</v>
      </c>
      <c r="H3357">
        <v>1</v>
      </c>
      <c r="I3357" t="s">
        <v>6197</v>
      </c>
      <c r="J3357">
        <v>85.59999999999999</v>
      </c>
      <c r="K3357">
        <v>1.001</v>
      </c>
      <c r="L3357">
        <v>93.59999999999999</v>
      </c>
      <c r="M3357">
        <v>1</v>
      </c>
      <c r="N3357">
        <v>100</v>
      </c>
      <c r="O3357">
        <v>1</v>
      </c>
    </row>
    <row r="3358" spans="1:15">
      <c r="A3358" t="s">
        <v>3392</v>
      </c>
      <c r="B3358">
        <v>1778</v>
      </c>
      <c r="C3358">
        <v>94.533</v>
      </c>
      <c r="D3358">
        <v>1</v>
      </c>
      <c r="E3358">
        <v>1</v>
      </c>
      <c r="F3358" t="s">
        <v>6195</v>
      </c>
      <c r="G3358">
        <v>0</v>
      </c>
      <c r="H3358">
        <v>1</v>
      </c>
      <c r="I3358" t="s">
        <v>6197</v>
      </c>
      <c r="J3358">
        <v>89.40000000000001</v>
      </c>
      <c r="K3358">
        <v>0.999</v>
      </c>
      <c r="L3358">
        <v>94.2</v>
      </c>
      <c r="M3358">
        <v>1</v>
      </c>
      <c r="N3358">
        <v>100</v>
      </c>
      <c r="O3358">
        <v>1</v>
      </c>
    </row>
    <row r="3359" spans="1:15">
      <c r="A3359" t="s">
        <v>3393</v>
      </c>
      <c r="B3359">
        <v>1727</v>
      </c>
      <c r="C3359">
        <v>92.967</v>
      </c>
      <c r="D3359">
        <v>1</v>
      </c>
      <c r="E3359">
        <v>1</v>
      </c>
      <c r="F3359" t="s">
        <v>6195</v>
      </c>
      <c r="G3359">
        <v>0</v>
      </c>
      <c r="H3359">
        <v>1</v>
      </c>
      <c r="I3359" t="s">
        <v>6197</v>
      </c>
      <c r="J3359">
        <v>85.3</v>
      </c>
      <c r="K3359">
        <v>1.001</v>
      </c>
      <c r="L3359">
        <v>93.59999999999999</v>
      </c>
      <c r="M3359">
        <v>1</v>
      </c>
      <c r="N3359">
        <v>100</v>
      </c>
      <c r="O3359">
        <v>1</v>
      </c>
    </row>
    <row r="3360" spans="1:15">
      <c r="A3360" t="s">
        <v>3394</v>
      </c>
      <c r="B3360">
        <v>1713</v>
      </c>
      <c r="C3360">
        <v>91.833</v>
      </c>
      <c r="D3360">
        <v>1</v>
      </c>
      <c r="E3360">
        <v>1</v>
      </c>
      <c r="F3360" t="s">
        <v>6195</v>
      </c>
      <c r="G3360">
        <v>0</v>
      </c>
      <c r="H3360">
        <v>1</v>
      </c>
      <c r="I3360" t="s">
        <v>6197</v>
      </c>
      <c r="J3360">
        <v>84.8</v>
      </c>
      <c r="K3360">
        <v>1.001</v>
      </c>
      <c r="L3360">
        <v>92.3</v>
      </c>
      <c r="M3360">
        <v>1</v>
      </c>
      <c r="N3360">
        <v>98.40000000000001</v>
      </c>
      <c r="O3360">
        <v>1</v>
      </c>
    </row>
    <row r="3361" spans="1:15">
      <c r="A3361" t="s">
        <v>3395</v>
      </c>
      <c r="B3361">
        <v>1718</v>
      </c>
      <c r="C3361">
        <v>92.367</v>
      </c>
      <c r="D3361">
        <v>1.001</v>
      </c>
      <c r="E3361">
        <v>1</v>
      </c>
      <c r="F3361" t="s">
        <v>6195</v>
      </c>
      <c r="G3361">
        <v>0</v>
      </c>
      <c r="H3361">
        <v>1</v>
      </c>
      <c r="I3361" t="s">
        <v>6197</v>
      </c>
      <c r="J3361">
        <v>84.2</v>
      </c>
      <c r="K3361">
        <v>1.003</v>
      </c>
      <c r="L3361">
        <v>92.90000000000001</v>
      </c>
      <c r="M3361">
        <v>1</v>
      </c>
      <c r="N3361">
        <v>100</v>
      </c>
      <c r="O3361">
        <v>1</v>
      </c>
    </row>
    <row r="3362" spans="1:15">
      <c r="A3362" t="s">
        <v>3396</v>
      </c>
      <c r="B3362">
        <v>1684</v>
      </c>
      <c r="C3362">
        <v>91.333</v>
      </c>
      <c r="D3362">
        <v>1.001</v>
      </c>
      <c r="E3362">
        <v>1</v>
      </c>
      <c r="F3362" t="s">
        <v>6195</v>
      </c>
      <c r="G3362">
        <v>0</v>
      </c>
      <c r="H3362">
        <v>1</v>
      </c>
      <c r="I3362" t="s">
        <v>6197</v>
      </c>
      <c r="J3362">
        <v>83.09999999999999</v>
      </c>
      <c r="K3362">
        <v>1.003</v>
      </c>
      <c r="L3362">
        <v>94.2</v>
      </c>
      <c r="M3362">
        <v>1</v>
      </c>
      <c r="N3362">
        <v>96.7</v>
      </c>
      <c r="O3362">
        <v>1</v>
      </c>
    </row>
    <row r="3363" spans="1:15">
      <c r="A3363" t="s">
        <v>3397</v>
      </c>
      <c r="B3363">
        <v>1778</v>
      </c>
      <c r="C3363">
        <v>94.56699999999999</v>
      </c>
      <c r="D3363">
        <v>1</v>
      </c>
      <c r="E3363">
        <v>1</v>
      </c>
      <c r="F3363" t="s">
        <v>6195</v>
      </c>
      <c r="G3363">
        <v>0</v>
      </c>
      <c r="H3363">
        <v>1</v>
      </c>
      <c r="I3363" t="s">
        <v>6197</v>
      </c>
      <c r="J3363">
        <v>89.5</v>
      </c>
      <c r="K3363">
        <v>0.999</v>
      </c>
      <c r="L3363">
        <v>94.2</v>
      </c>
      <c r="M3363">
        <v>1</v>
      </c>
      <c r="N3363">
        <v>100</v>
      </c>
      <c r="O3363">
        <v>1</v>
      </c>
    </row>
    <row r="3364" spans="1:15">
      <c r="A3364" t="s">
        <v>3398</v>
      </c>
      <c r="B3364">
        <v>1725</v>
      </c>
      <c r="C3364">
        <v>93</v>
      </c>
      <c r="D3364">
        <v>1</v>
      </c>
      <c r="E3364">
        <v>1</v>
      </c>
      <c r="F3364" t="s">
        <v>6195</v>
      </c>
      <c r="G3364">
        <v>0</v>
      </c>
      <c r="H3364">
        <v>1</v>
      </c>
      <c r="I3364" t="s">
        <v>6197</v>
      </c>
      <c r="J3364">
        <v>84.8</v>
      </c>
      <c r="K3364">
        <v>1.001</v>
      </c>
      <c r="L3364">
        <v>94.2</v>
      </c>
      <c r="M3364">
        <v>1</v>
      </c>
      <c r="N3364">
        <v>100</v>
      </c>
      <c r="O3364">
        <v>1</v>
      </c>
    </row>
    <row r="3365" spans="1:15">
      <c r="A3365" t="s">
        <v>3399</v>
      </c>
      <c r="B3365">
        <v>1735</v>
      </c>
      <c r="C3365">
        <v>93.167</v>
      </c>
      <c r="D3365">
        <v>1</v>
      </c>
      <c r="E3365">
        <v>1</v>
      </c>
      <c r="F3365" t="s">
        <v>6195</v>
      </c>
      <c r="G3365">
        <v>0</v>
      </c>
      <c r="H3365">
        <v>1</v>
      </c>
      <c r="I3365" t="s">
        <v>6197</v>
      </c>
      <c r="J3365">
        <v>85.90000000000001</v>
      </c>
      <c r="K3365">
        <v>1.001</v>
      </c>
      <c r="L3365">
        <v>93.59999999999999</v>
      </c>
      <c r="M3365">
        <v>1</v>
      </c>
      <c r="N3365">
        <v>100</v>
      </c>
      <c r="O3365">
        <v>1</v>
      </c>
    </row>
    <row r="3366" spans="1:15">
      <c r="A3366" t="s">
        <v>3400</v>
      </c>
      <c r="B3366">
        <v>1719</v>
      </c>
      <c r="C3366">
        <v>93.133</v>
      </c>
      <c r="D3366">
        <v>1.001</v>
      </c>
      <c r="E3366">
        <v>1</v>
      </c>
      <c r="F3366" t="s">
        <v>6195</v>
      </c>
      <c r="G3366">
        <v>0</v>
      </c>
      <c r="H3366">
        <v>1</v>
      </c>
      <c r="I3366" t="s">
        <v>6197</v>
      </c>
      <c r="J3366">
        <v>84.5</v>
      </c>
      <c r="K3366">
        <v>1.003</v>
      </c>
      <c r="L3366">
        <v>94.90000000000001</v>
      </c>
      <c r="M3366">
        <v>1</v>
      </c>
      <c r="N3366">
        <v>100</v>
      </c>
      <c r="O3366">
        <v>1</v>
      </c>
    </row>
    <row r="3367" spans="1:15">
      <c r="A3367" t="s">
        <v>3401</v>
      </c>
      <c r="B3367">
        <v>1718</v>
      </c>
      <c r="C3367">
        <v>92.833</v>
      </c>
      <c r="D3367">
        <v>1</v>
      </c>
      <c r="E3367">
        <v>1</v>
      </c>
      <c r="F3367" t="s">
        <v>6195</v>
      </c>
      <c r="G3367">
        <v>0</v>
      </c>
      <c r="H3367">
        <v>1</v>
      </c>
      <c r="I3367" t="s">
        <v>6197</v>
      </c>
      <c r="J3367">
        <v>84.90000000000001</v>
      </c>
      <c r="K3367">
        <v>1.001</v>
      </c>
      <c r="L3367">
        <v>93.59999999999999</v>
      </c>
      <c r="M3367">
        <v>1</v>
      </c>
      <c r="N3367">
        <v>100</v>
      </c>
      <c r="O3367">
        <v>1</v>
      </c>
    </row>
    <row r="3368" spans="1:15">
      <c r="A3368" t="s">
        <v>3402</v>
      </c>
      <c r="B3368">
        <v>1730</v>
      </c>
      <c r="C3368">
        <v>92.633</v>
      </c>
      <c r="D3368">
        <v>1.001</v>
      </c>
      <c r="E3368">
        <v>1</v>
      </c>
      <c r="F3368" t="s">
        <v>6195</v>
      </c>
      <c r="G3368">
        <v>0</v>
      </c>
      <c r="H3368">
        <v>1</v>
      </c>
      <c r="I3368" t="s">
        <v>6197</v>
      </c>
      <c r="J3368">
        <v>85</v>
      </c>
      <c r="K3368">
        <v>1.003</v>
      </c>
      <c r="L3368">
        <v>92.90000000000001</v>
      </c>
      <c r="M3368">
        <v>1</v>
      </c>
      <c r="N3368">
        <v>100</v>
      </c>
      <c r="O3368">
        <v>1</v>
      </c>
    </row>
    <row r="3369" spans="1:15">
      <c r="A3369" t="s">
        <v>3403</v>
      </c>
      <c r="B3369">
        <v>1722</v>
      </c>
      <c r="C3369">
        <v>92.93300000000001</v>
      </c>
      <c r="D3369">
        <v>1</v>
      </c>
      <c r="E3369">
        <v>1</v>
      </c>
      <c r="F3369" t="s">
        <v>6195</v>
      </c>
      <c r="G3369">
        <v>0</v>
      </c>
      <c r="H3369">
        <v>1</v>
      </c>
      <c r="I3369" t="s">
        <v>6197</v>
      </c>
      <c r="J3369">
        <v>85.2</v>
      </c>
      <c r="K3369">
        <v>1.001</v>
      </c>
      <c r="L3369">
        <v>93.59999999999999</v>
      </c>
      <c r="M3369">
        <v>1</v>
      </c>
      <c r="N3369">
        <v>100</v>
      </c>
      <c r="O3369">
        <v>1</v>
      </c>
    </row>
    <row r="3370" spans="1:15">
      <c r="A3370" t="s">
        <v>3404</v>
      </c>
      <c r="B3370">
        <v>1721</v>
      </c>
      <c r="C3370">
        <v>92.93300000000001</v>
      </c>
      <c r="D3370">
        <v>1</v>
      </c>
      <c r="E3370">
        <v>1</v>
      </c>
      <c r="F3370" t="s">
        <v>6195</v>
      </c>
      <c r="G3370">
        <v>0</v>
      </c>
      <c r="H3370">
        <v>1</v>
      </c>
      <c r="I3370" t="s">
        <v>6197</v>
      </c>
      <c r="J3370">
        <v>84.59999999999999</v>
      </c>
      <c r="K3370">
        <v>1.001</v>
      </c>
      <c r="L3370">
        <v>94.2</v>
      </c>
      <c r="M3370">
        <v>1</v>
      </c>
      <c r="N3370">
        <v>100</v>
      </c>
      <c r="O3370">
        <v>1</v>
      </c>
    </row>
    <row r="3371" spans="1:15">
      <c r="A3371" t="s">
        <v>3405</v>
      </c>
      <c r="B3371">
        <v>1723</v>
      </c>
      <c r="C3371">
        <v>92.967</v>
      </c>
      <c r="D3371">
        <v>1</v>
      </c>
      <c r="E3371">
        <v>1</v>
      </c>
      <c r="F3371" t="s">
        <v>6195</v>
      </c>
      <c r="G3371">
        <v>0</v>
      </c>
      <c r="H3371">
        <v>1</v>
      </c>
      <c r="I3371" t="s">
        <v>6197</v>
      </c>
      <c r="J3371">
        <v>85.3</v>
      </c>
      <c r="K3371">
        <v>1.001</v>
      </c>
      <c r="L3371">
        <v>93.59999999999999</v>
      </c>
      <c r="M3371">
        <v>1</v>
      </c>
      <c r="N3371">
        <v>100</v>
      </c>
      <c r="O3371">
        <v>1</v>
      </c>
    </row>
    <row r="3372" spans="1:15">
      <c r="A3372" t="s">
        <v>3406</v>
      </c>
      <c r="B3372">
        <v>1709</v>
      </c>
      <c r="C3372">
        <v>92.467</v>
      </c>
      <c r="D3372">
        <v>1.001</v>
      </c>
      <c r="E3372">
        <v>1</v>
      </c>
      <c r="F3372" t="s">
        <v>6195</v>
      </c>
      <c r="G3372">
        <v>0</v>
      </c>
      <c r="H3372">
        <v>1</v>
      </c>
      <c r="I3372" t="s">
        <v>6197</v>
      </c>
      <c r="J3372">
        <v>83.8</v>
      </c>
      <c r="K3372">
        <v>1.003</v>
      </c>
      <c r="L3372">
        <v>93.59999999999999</v>
      </c>
      <c r="M3372">
        <v>1</v>
      </c>
      <c r="N3372">
        <v>100</v>
      </c>
      <c r="O3372">
        <v>1</v>
      </c>
    </row>
    <row r="3373" spans="1:15">
      <c r="A3373" t="s">
        <v>3407</v>
      </c>
      <c r="B3373">
        <v>1714</v>
      </c>
      <c r="C3373">
        <v>93</v>
      </c>
      <c r="D3373">
        <v>1</v>
      </c>
      <c r="E3373">
        <v>1</v>
      </c>
      <c r="F3373" t="s">
        <v>6195</v>
      </c>
      <c r="G3373">
        <v>0</v>
      </c>
      <c r="H3373">
        <v>1</v>
      </c>
      <c r="I3373" t="s">
        <v>6197</v>
      </c>
      <c r="J3373">
        <v>84.09999999999999</v>
      </c>
      <c r="K3373">
        <v>1.001</v>
      </c>
      <c r="L3373">
        <v>94.90000000000001</v>
      </c>
      <c r="M3373">
        <v>1</v>
      </c>
      <c r="N3373">
        <v>100</v>
      </c>
      <c r="O3373">
        <v>1</v>
      </c>
    </row>
    <row r="3374" spans="1:15">
      <c r="A3374" t="s">
        <v>3408</v>
      </c>
      <c r="B3374">
        <v>1782</v>
      </c>
      <c r="C3374">
        <v>94.733</v>
      </c>
      <c r="D3374">
        <v>1</v>
      </c>
      <c r="E3374">
        <v>1</v>
      </c>
      <c r="F3374" t="s">
        <v>6195</v>
      </c>
      <c r="G3374">
        <v>0</v>
      </c>
      <c r="H3374">
        <v>1</v>
      </c>
      <c r="I3374" t="s">
        <v>6197</v>
      </c>
      <c r="J3374">
        <v>90</v>
      </c>
      <c r="K3374">
        <v>0.999</v>
      </c>
      <c r="L3374">
        <v>94.2</v>
      </c>
      <c r="M3374">
        <v>1</v>
      </c>
      <c r="N3374">
        <v>100</v>
      </c>
      <c r="O3374">
        <v>1</v>
      </c>
    </row>
    <row r="3375" spans="1:15">
      <c r="A3375" t="s">
        <v>3409</v>
      </c>
      <c r="B3375">
        <v>1724</v>
      </c>
      <c r="C3375">
        <v>92.40000000000001</v>
      </c>
      <c r="D3375">
        <v>1.001</v>
      </c>
      <c r="E3375">
        <v>1</v>
      </c>
      <c r="F3375" t="s">
        <v>6195</v>
      </c>
      <c r="G3375">
        <v>0</v>
      </c>
      <c r="H3375">
        <v>1</v>
      </c>
      <c r="I3375" t="s">
        <v>6197</v>
      </c>
      <c r="J3375">
        <v>84.90000000000001</v>
      </c>
      <c r="K3375">
        <v>1.003</v>
      </c>
      <c r="L3375">
        <v>92.3</v>
      </c>
      <c r="M3375">
        <v>1</v>
      </c>
      <c r="N3375">
        <v>100</v>
      </c>
      <c r="O3375">
        <v>1</v>
      </c>
    </row>
    <row r="3376" spans="1:15">
      <c r="A3376" t="s">
        <v>3410</v>
      </c>
      <c r="B3376">
        <v>1696</v>
      </c>
      <c r="C3376">
        <v>92.233</v>
      </c>
      <c r="D3376">
        <v>1</v>
      </c>
      <c r="E3376">
        <v>1</v>
      </c>
      <c r="F3376" t="s">
        <v>6195</v>
      </c>
      <c r="G3376">
        <v>0</v>
      </c>
      <c r="H3376">
        <v>1</v>
      </c>
      <c r="I3376" t="s">
        <v>6197</v>
      </c>
      <c r="J3376">
        <v>83.09999999999999</v>
      </c>
      <c r="K3376">
        <v>1.001</v>
      </c>
      <c r="L3376">
        <v>93.59999999999999</v>
      </c>
      <c r="M3376">
        <v>1</v>
      </c>
      <c r="N3376">
        <v>100</v>
      </c>
      <c r="O3376">
        <v>1</v>
      </c>
    </row>
    <row r="3377" spans="1:15">
      <c r="A3377" t="s">
        <v>3411</v>
      </c>
      <c r="B3377">
        <v>1722</v>
      </c>
      <c r="C3377">
        <v>92.93300000000001</v>
      </c>
      <c r="D3377">
        <v>1</v>
      </c>
      <c r="E3377">
        <v>1</v>
      </c>
      <c r="F3377" t="s">
        <v>6195</v>
      </c>
      <c r="G3377">
        <v>0</v>
      </c>
      <c r="H3377">
        <v>1</v>
      </c>
      <c r="I3377" t="s">
        <v>6197</v>
      </c>
      <c r="J3377">
        <v>85.2</v>
      </c>
      <c r="K3377">
        <v>1.001</v>
      </c>
      <c r="L3377">
        <v>93.59999999999999</v>
      </c>
      <c r="M3377">
        <v>1</v>
      </c>
      <c r="N3377">
        <v>100</v>
      </c>
      <c r="O3377">
        <v>1</v>
      </c>
    </row>
    <row r="3378" spans="1:15">
      <c r="A3378" t="s">
        <v>3412</v>
      </c>
      <c r="B3378">
        <v>1717</v>
      </c>
      <c r="C3378">
        <v>92.8</v>
      </c>
      <c r="D3378">
        <v>1</v>
      </c>
      <c r="E3378">
        <v>1</v>
      </c>
      <c r="F3378" t="s">
        <v>6195</v>
      </c>
      <c r="G3378">
        <v>0</v>
      </c>
      <c r="H3378">
        <v>1</v>
      </c>
      <c r="I3378" t="s">
        <v>6197</v>
      </c>
      <c r="J3378">
        <v>84.8</v>
      </c>
      <c r="K3378">
        <v>1.001</v>
      </c>
      <c r="L3378">
        <v>93.59999999999999</v>
      </c>
      <c r="M3378">
        <v>1</v>
      </c>
      <c r="N3378">
        <v>100</v>
      </c>
      <c r="O3378">
        <v>1</v>
      </c>
    </row>
    <row r="3379" spans="1:15">
      <c r="A3379" t="s">
        <v>3413</v>
      </c>
      <c r="B3379">
        <v>1705</v>
      </c>
      <c r="C3379">
        <v>92.133</v>
      </c>
      <c r="D3379">
        <v>1.001</v>
      </c>
      <c r="E3379">
        <v>1</v>
      </c>
      <c r="F3379" t="s">
        <v>6195</v>
      </c>
      <c r="G3379">
        <v>0</v>
      </c>
      <c r="H3379">
        <v>1</v>
      </c>
      <c r="I3379" t="s">
        <v>6197</v>
      </c>
      <c r="J3379">
        <v>83.5</v>
      </c>
      <c r="K3379">
        <v>1.003</v>
      </c>
      <c r="L3379">
        <v>92.90000000000001</v>
      </c>
      <c r="M3379">
        <v>1</v>
      </c>
      <c r="N3379">
        <v>100</v>
      </c>
      <c r="O3379">
        <v>1</v>
      </c>
    </row>
    <row r="3380" spans="1:15">
      <c r="A3380" t="s">
        <v>3414</v>
      </c>
      <c r="B3380">
        <v>1687</v>
      </c>
      <c r="C3380">
        <v>91.09999999999999</v>
      </c>
      <c r="D3380">
        <v>1.001</v>
      </c>
      <c r="E3380">
        <v>1</v>
      </c>
      <c r="F3380" t="s">
        <v>6195</v>
      </c>
      <c r="G3380">
        <v>0</v>
      </c>
      <c r="H3380">
        <v>1</v>
      </c>
      <c r="I3380" t="s">
        <v>6197</v>
      </c>
      <c r="J3380">
        <v>83</v>
      </c>
      <c r="K3380">
        <v>1.004</v>
      </c>
      <c r="L3380">
        <v>93.59999999999999</v>
      </c>
      <c r="M3380">
        <v>1</v>
      </c>
      <c r="N3380">
        <v>96.7</v>
      </c>
      <c r="O3380">
        <v>1</v>
      </c>
    </row>
    <row r="3381" spans="1:15">
      <c r="A3381" t="s">
        <v>3415</v>
      </c>
      <c r="B3381">
        <v>1725</v>
      </c>
      <c r="C3381">
        <v>92.90000000000001</v>
      </c>
      <c r="D3381">
        <v>1</v>
      </c>
      <c r="E3381">
        <v>1</v>
      </c>
      <c r="F3381" t="s">
        <v>6195</v>
      </c>
      <c r="G3381">
        <v>0</v>
      </c>
      <c r="H3381">
        <v>1</v>
      </c>
      <c r="I3381" t="s">
        <v>6197</v>
      </c>
      <c r="J3381">
        <v>85.8</v>
      </c>
      <c r="K3381">
        <v>1.001</v>
      </c>
      <c r="L3381">
        <v>92.90000000000001</v>
      </c>
      <c r="M3381">
        <v>1</v>
      </c>
      <c r="N3381">
        <v>100</v>
      </c>
      <c r="O3381">
        <v>1</v>
      </c>
    </row>
    <row r="3382" spans="1:15">
      <c r="A3382" t="s">
        <v>3416</v>
      </c>
      <c r="B3382">
        <v>1736</v>
      </c>
      <c r="C3382">
        <v>93.167</v>
      </c>
      <c r="D3382">
        <v>1.001</v>
      </c>
      <c r="E3382">
        <v>1</v>
      </c>
      <c r="F3382" t="s">
        <v>6195</v>
      </c>
      <c r="G3382">
        <v>0</v>
      </c>
      <c r="H3382">
        <v>1</v>
      </c>
      <c r="I3382" t="s">
        <v>6197</v>
      </c>
      <c r="J3382">
        <v>85.3</v>
      </c>
      <c r="K3382">
        <v>1.003</v>
      </c>
      <c r="L3382">
        <v>94.2</v>
      </c>
      <c r="M3382">
        <v>1</v>
      </c>
      <c r="N3382">
        <v>100</v>
      </c>
      <c r="O3382">
        <v>1</v>
      </c>
    </row>
    <row r="3383" spans="1:15">
      <c r="A3383" t="s">
        <v>3417</v>
      </c>
      <c r="B3383">
        <v>1722</v>
      </c>
      <c r="C3383">
        <v>92.867</v>
      </c>
      <c r="D3383">
        <v>1</v>
      </c>
      <c r="E3383">
        <v>1</v>
      </c>
      <c r="F3383" t="s">
        <v>6195</v>
      </c>
      <c r="G3383">
        <v>0</v>
      </c>
      <c r="H3383">
        <v>1</v>
      </c>
      <c r="I3383" t="s">
        <v>6197</v>
      </c>
      <c r="J3383">
        <v>85</v>
      </c>
      <c r="K3383">
        <v>1.001</v>
      </c>
      <c r="L3383">
        <v>93.59999999999999</v>
      </c>
      <c r="M3383">
        <v>1</v>
      </c>
      <c r="N3383">
        <v>100</v>
      </c>
      <c r="O3383">
        <v>1</v>
      </c>
    </row>
    <row r="3384" spans="1:15">
      <c r="A3384" t="s">
        <v>3418</v>
      </c>
      <c r="B3384">
        <v>1717</v>
      </c>
      <c r="C3384">
        <v>92.8</v>
      </c>
      <c r="D3384">
        <v>1</v>
      </c>
      <c r="E3384">
        <v>1</v>
      </c>
      <c r="F3384" t="s">
        <v>6195</v>
      </c>
      <c r="G3384">
        <v>0</v>
      </c>
      <c r="H3384">
        <v>1</v>
      </c>
      <c r="I3384" t="s">
        <v>6197</v>
      </c>
      <c r="J3384">
        <v>84.8</v>
      </c>
      <c r="K3384">
        <v>1.001</v>
      </c>
      <c r="L3384">
        <v>93.59999999999999</v>
      </c>
      <c r="M3384">
        <v>1</v>
      </c>
      <c r="N3384">
        <v>100</v>
      </c>
      <c r="O3384">
        <v>1</v>
      </c>
    </row>
    <row r="3385" spans="1:15">
      <c r="A3385" t="s">
        <v>3419</v>
      </c>
      <c r="B3385">
        <v>1723</v>
      </c>
      <c r="C3385">
        <v>92.833</v>
      </c>
      <c r="D3385">
        <v>1.001</v>
      </c>
      <c r="E3385">
        <v>1</v>
      </c>
      <c r="F3385" t="s">
        <v>6195</v>
      </c>
      <c r="G3385">
        <v>0</v>
      </c>
      <c r="H3385">
        <v>1</v>
      </c>
      <c r="I3385" t="s">
        <v>6197</v>
      </c>
      <c r="J3385">
        <v>84.90000000000001</v>
      </c>
      <c r="K3385">
        <v>1.003</v>
      </c>
      <c r="L3385">
        <v>93.59999999999999</v>
      </c>
      <c r="M3385">
        <v>1</v>
      </c>
      <c r="N3385">
        <v>100</v>
      </c>
      <c r="O3385">
        <v>1</v>
      </c>
    </row>
    <row r="3386" spans="1:15">
      <c r="A3386" t="s">
        <v>3420</v>
      </c>
      <c r="B3386">
        <v>1733</v>
      </c>
      <c r="C3386">
        <v>92.867</v>
      </c>
      <c r="D3386">
        <v>1.001</v>
      </c>
      <c r="E3386">
        <v>1</v>
      </c>
      <c r="F3386" t="s">
        <v>6195</v>
      </c>
      <c r="G3386">
        <v>0</v>
      </c>
      <c r="H3386">
        <v>1</v>
      </c>
      <c r="I3386" t="s">
        <v>6197</v>
      </c>
      <c r="J3386">
        <v>85</v>
      </c>
      <c r="K3386">
        <v>1.003</v>
      </c>
      <c r="L3386">
        <v>93.59999999999999</v>
      </c>
      <c r="M3386">
        <v>1</v>
      </c>
      <c r="N3386">
        <v>100</v>
      </c>
      <c r="O3386">
        <v>1</v>
      </c>
    </row>
    <row r="3387" spans="1:15">
      <c r="A3387" t="s">
        <v>3421</v>
      </c>
      <c r="B3387">
        <v>1725</v>
      </c>
      <c r="C3387">
        <v>92.90000000000001</v>
      </c>
      <c r="D3387">
        <v>1.001</v>
      </c>
      <c r="E3387">
        <v>1</v>
      </c>
      <c r="F3387" t="s">
        <v>6195</v>
      </c>
      <c r="G3387">
        <v>0</v>
      </c>
      <c r="H3387">
        <v>1</v>
      </c>
      <c r="I3387" t="s">
        <v>6197</v>
      </c>
      <c r="J3387">
        <v>85.09999999999999</v>
      </c>
      <c r="K3387">
        <v>1.003</v>
      </c>
      <c r="L3387">
        <v>93.59999999999999</v>
      </c>
      <c r="M3387">
        <v>1</v>
      </c>
      <c r="N3387">
        <v>100</v>
      </c>
      <c r="O3387">
        <v>1</v>
      </c>
    </row>
    <row r="3388" spans="1:15">
      <c r="A3388" t="s">
        <v>3422</v>
      </c>
      <c r="B3388">
        <v>1728</v>
      </c>
      <c r="C3388">
        <v>92.733</v>
      </c>
      <c r="D3388">
        <v>1.001</v>
      </c>
      <c r="E3388">
        <v>1</v>
      </c>
      <c r="F3388" t="s">
        <v>6195</v>
      </c>
      <c r="G3388">
        <v>0</v>
      </c>
      <c r="H3388">
        <v>1</v>
      </c>
      <c r="I3388" t="s">
        <v>6197</v>
      </c>
      <c r="J3388">
        <v>84.59999999999999</v>
      </c>
      <c r="K3388">
        <v>1.003</v>
      </c>
      <c r="L3388">
        <v>93.59999999999999</v>
      </c>
      <c r="M3388">
        <v>1</v>
      </c>
      <c r="N3388">
        <v>100</v>
      </c>
      <c r="O3388">
        <v>1</v>
      </c>
    </row>
    <row r="3389" spans="1:15">
      <c r="A3389" t="s">
        <v>3423</v>
      </c>
      <c r="B3389">
        <v>1778</v>
      </c>
      <c r="C3389">
        <v>94.56699999999999</v>
      </c>
      <c r="D3389">
        <v>1</v>
      </c>
      <c r="E3389">
        <v>1</v>
      </c>
      <c r="F3389" t="s">
        <v>6195</v>
      </c>
      <c r="G3389">
        <v>0</v>
      </c>
      <c r="H3389">
        <v>1</v>
      </c>
      <c r="I3389" t="s">
        <v>6197</v>
      </c>
      <c r="J3389">
        <v>89.5</v>
      </c>
      <c r="K3389">
        <v>0.999</v>
      </c>
      <c r="L3389">
        <v>94.2</v>
      </c>
      <c r="M3389">
        <v>1</v>
      </c>
      <c r="N3389">
        <v>100</v>
      </c>
      <c r="O3389">
        <v>1</v>
      </c>
    </row>
    <row r="3390" spans="1:15">
      <c r="A3390" t="s">
        <v>3424</v>
      </c>
      <c r="B3390">
        <v>1728</v>
      </c>
      <c r="C3390">
        <v>93.233</v>
      </c>
      <c r="D3390">
        <v>1</v>
      </c>
      <c r="E3390">
        <v>1</v>
      </c>
      <c r="F3390" t="s">
        <v>6195</v>
      </c>
      <c r="G3390">
        <v>0</v>
      </c>
      <c r="H3390">
        <v>1</v>
      </c>
      <c r="I3390" t="s">
        <v>6197</v>
      </c>
      <c r="J3390">
        <v>85.5</v>
      </c>
      <c r="K3390">
        <v>1.001</v>
      </c>
      <c r="L3390">
        <v>94.2</v>
      </c>
      <c r="M3390">
        <v>1</v>
      </c>
      <c r="N3390">
        <v>100</v>
      </c>
      <c r="O3390">
        <v>1</v>
      </c>
    </row>
    <row r="3391" spans="1:15">
      <c r="A3391" t="s">
        <v>3425</v>
      </c>
      <c r="B3391">
        <v>1707</v>
      </c>
      <c r="C3391">
        <v>92.43300000000001</v>
      </c>
      <c r="D3391">
        <v>1.001</v>
      </c>
      <c r="E3391">
        <v>1</v>
      </c>
      <c r="F3391" t="s">
        <v>6195</v>
      </c>
      <c r="G3391">
        <v>0</v>
      </c>
      <c r="H3391">
        <v>1</v>
      </c>
      <c r="I3391" t="s">
        <v>6197</v>
      </c>
      <c r="J3391">
        <v>83.7</v>
      </c>
      <c r="K3391">
        <v>1.003</v>
      </c>
      <c r="L3391">
        <v>93.59999999999999</v>
      </c>
      <c r="M3391">
        <v>1</v>
      </c>
      <c r="N3391">
        <v>100</v>
      </c>
      <c r="O3391">
        <v>1</v>
      </c>
    </row>
    <row r="3392" spans="1:15">
      <c r="A3392" t="s">
        <v>3426</v>
      </c>
      <c r="B3392">
        <v>1722</v>
      </c>
      <c r="C3392">
        <v>92.733</v>
      </c>
      <c r="D3392">
        <v>1</v>
      </c>
      <c r="E3392">
        <v>1</v>
      </c>
      <c r="F3392" t="s">
        <v>6195</v>
      </c>
      <c r="G3392">
        <v>0</v>
      </c>
      <c r="H3392">
        <v>1</v>
      </c>
      <c r="I3392" t="s">
        <v>6197</v>
      </c>
      <c r="J3392">
        <v>84.59999999999999</v>
      </c>
      <c r="K3392">
        <v>1.001</v>
      </c>
      <c r="L3392">
        <v>93.59999999999999</v>
      </c>
      <c r="M3392">
        <v>1</v>
      </c>
      <c r="N3392">
        <v>100</v>
      </c>
      <c r="O3392">
        <v>1</v>
      </c>
    </row>
    <row r="3393" spans="1:15">
      <c r="A3393" t="s">
        <v>3427</v>
      </c>
      <c r="B3393">
        <v>1736</v>
      </c>
      <c r="C3393">
        <v>93.133</v>
      </c>
      <c r="D3393">
        <v>1.001</v>
      </c>
      <c r="E3393">
        <v>1</v>
      </c>
      <c r="F3393" t="s">
        <v>6195</v>
      </c>
      <c r="G3393">
        <v>0</v>
      </c>
      <c r="H3393">
        <v>1</v>
      </c>
      <c r="I3393" t="s">
        <v>6197</v>
      </c>
      <c r="J3393">
        <v>85.2</v>
      </c>
      <c r="K3393">
        <v>1.003</v>
      </c>
      <c r="L3393">
        <v>94.2</v>
      </c>
      <c r="M3393">
        <v>1</v>
      </c>
      <c r="N3393">
        <v>100</v>
      </c>
      <c r="O3393">
        <v>1</v>
      </c>
    </row>
    <row r="3394" spans="1:15">
      <c r="A3394" t="s">
        <v>3428</v>
      </c>
      <c r="B3394">
        <v>1778</v>
      </c>
      <c r="C3394">
        <v>94.56699999999999</v>
      </c>
      <c r="D3394">
        <v>1</v>
      </c>
      <c r="E3394">
        <v>1</v>
      </c>
      <c r="F3394" t="s">
        <v>6195</v>
      </c>
      <c r="G3394">
        <v>0</v>
      </c>
      <c r="H3394">
        <v>1</v>
      </c>
      <c r="I3394" t="s">
        <v>6197</v>
      </c>
      <c r="J3394">
        <v>89.5</v>
      </c>
      <c r="K3394">
        <v>0.999</v>
      </c>
      <c r="L3394">
        <v>94.2</v>
      </c>
      <c r="M3394">
        <v>1</v>
      </c>
      <c r="N3394">
        <v>100</v>
      </c>
      <c r="O3394">
        <v>1</v>
      </c>
    </row>
    <row r="3395" spans="1:15">
      <c r="A3395" t="s">
        <v>3429</v>
      </c>
      <c r="B3395">
        <v>1688</v>
      </c>
      <c r="C3395">
        <v>91.333</v>
      </c>
      <c r="D3395">
        <v>1.001</v>
      </c>
      <c r="E3395">
        <v>1</v>
      </c>
      <c r="F3395" t="s">
        <v>6195</v>
      </c>
      <c r="G3395">
        <v>0</v>
      </c>
      <c r="H3395">
        <v>1</v>
      </c>
      <c r="I3395" t="s">
        <v>6197</v>
      </c>
      <c r="J3395">
        <v>83.09999999999999</v>
      </c>
      <c r="K3395">
        <v>1.003</v>
      </c>
      <c r="L3395">
        <v>94.2</v>
      </c>
      <c r="M3395">
        <v>1</v>
      </c>
      <c r="N3395">
        <v>96.7</v>
      </c>
      <c r="O3395">
        <v>1</v>
      </c>
    </row>
    <row r="3396" spans="1:15">
      <c r="A3396" t="s">
        <v>3430</v>
      </c>
      <c r="B3396">
        <v>1706</v>
      </c>
      <c r="C3396">
        <v>93.133</v>
      </c>
      <c r="D3396">
        <v>1.001</v>
      </c>
      <c r="E3396">
        <v>1</v>
      </c>
      <c r="F3396" t="s">
        <v>6195</v>
      </c>
      <c r="G3396">
        <v>0</v>
      </c>
      <c r="H3396">
        <v>1</v>
      </c>
      <c r="I3396" t="s">
        <v>6197</v>
      </c>
      <c r="J3396">
        <v>83.90000000000001</v>
      </c>
      <c r="K3396">
        <v>1.003</v>
      </c>
      <c r="L3396">
        <v>95.5</v>
      </c>
      <c r="M3396">
        <v>1</v>
      </c>
      <c r="N3396">
        <v>100</v>
      </c>
      <c r="O3396">
        <v>1</v>
      </c>
    </row>
    <row r="3397" spans="1:15">
      <c r="A3397" t="s">
        <v>3431</v>
      </c>
      <c r="B3397">
        <v>1728</v>
      </c>
      <c r="C3397">
        <v>92.733</v>
      </c>
      <c r="D3397">
        <v>1.001</v>
      </c>
      <c r="E3397">
        <v>1</v>
      </c>
      <c r="F3397" t="s">
        <v>6195</v>
      </c>
      <c r="G3397">
        <v>0</v>
      </c>
      <c r="H3397">
        <v>1</v>
      </c>
      <c r="I3397" t="s">
        <v>6197</v>
      </c>
      <c r="J3397">
        <v>84.59999999999999</v>
      </c>
      <c r="K3397">
        <v>1.003</v>
      </c>
      <c r="L3397">
        <v>93.59999999999999</v>
      </c>
      <c r="M3397">
        <v>1</v>
      </c>
      <c r="N3397">
        <v>100</v>
      </c>
      <c r="O3397">
        <v>1</v>
      </c>
    </row>
    <row r="3398" spans="1:15">
      <c r="A3398" t="s">
        <v>3432</v>
      </c>
      <c r="B3398">
        <v>1726</v>
      </c>
      <c r="C3398">
        <v>92.633</v>
      </c>
      <c r="D3398">
        <v>1</v>
      </c>
      <c r="E3398">
        <v>1</v>
      </c>
      <c r="F3398" t="s">
        <v>6195</v>
      </c>
      <c r="G3398">
        <v>0</v>
      </c>
      <c r="H3398">
        <v>1</v>
      </c>
      <c r="I3398" t="s">
        <v>6197</v>
      </c>
      <c r="J3398">
        <v>85</v>
      </c>
      <c r="K3398">
        <v>1.001</v>
      </c>
      <c r="L3398">
        <v>92.90000000000001</v>
      </c>
      <c r="M3398">
        <v>1</v>
      </c>
      <c r="N3398">
        <v>100</v>
      </c>
      <c r="O3398">
        <v>1</v>
      </c>
    </row>
    <row r="3399" spans="1:15">
      <c r="A3399" t="s">
        <v>3433</v>
      </c>
      <c r="B3399">
        <v>1717</v>
      </c>
      <c r="C3399">
        <v>92.8</v>
      </c>
      <c r="D3399">
        <v>1</v>
      </c>
      <c r="E3399">
        <v>1</v>
      </c>
      <c r="F3399" t="s">
        <v>6195</v>
      </c>
      <c r="G3399">
        <v>0</v>
      </c>
      <c r="H3399">
        <v>1</v>
      </c>
      <c r="I3399" t="s">
        <v>6197</v>
      </c>
      <c r="J3399">
        <v>84.8</v>
      </c>
      <c r="K3399">
        <v>1.001</v>
      </c>
      <c r="L3399">
        <v>93.59999999999999</v>
      </c>
      <c r="M3399">
        <v>1</v>
      </c>
      <c r="N3399">
        <v>100</v>
      </c>
      <c r="O3399">
        <v>1</v>
      </c>
    </row>
    <row r="3400" spans="1:15">
      <c r="A3400" t="s">
        <v>3434</v>
      </c>
      <c r="B3400">
        <v>1701</v>
      </c>
      <c r="C3400">
        <v>91.667</v>
      </c>
      <c r="D3400">
        <v>1.001</v>
      </c>
      <c r="E3400">
        <v>1</v>
      </c>
      <c r="F3400" t="s">
        <v>6195</v>
      </c>
      <c r="G3400">
        <v>0</v>
      </c>
      <c r="H3400">
        <v>1</v>
      </c>
      <c r="I3400" t="s">
        <v>6197</v>
      </c>
      <c r="J3400">
        <v>83.40000000000001</v>
      </c>
      <c r="K3400">
        <v>1.004</v>
      </c>
      <c r="L3400">
        <v>94.90000000000001</v>
      </c>
      <c r="M3400">
        <v>1</v>
      </c>
      <c r="N3400">
        <v>96.7</v>
      </c>
      <c r="O3400">
        <v>1</v>
      </c>
    </row>
    <row r="3401" spans="1:15">
      <c r="A3401" t="s">
        <v>3435</v>
      </c>
      <c r="B3401">
        <v>1696</v>
      </c>
      <c r="C3401">
        <v>91.56699999999999</v>
      </c>
      <c r="D3401">
        <v>1.001</v>
      </c>
      <c r="E3401">
        <v>1</v>
      </c>
      <c r="F3401" t="s">
        <v>6195</v>
      </c>
      <c r="G3401">
        <v>0</v>
      </c>
      <c r="H3401">
        <v>1</v>
      </c>
      <c r="I3401" t="s">
        <v>6197</v>
      </c>
      <c r="J3401">
        <v>83.09999999999999</v>
      </c>
      <c r="K3401">
        <v>1.004</v>
      </c>
      <c r="L3401">
        <v>94.90000000000001</v>
      </c>
      <c r="M3401">
        <v>1</v>
      </c>
      <c r="N3401">
        <v>96.7</v>
      </c>
      <c r="O3401">
        <v>1</v>
      </c>
    </row>
    <row r="3402" spans="1:15">
      <c r="A3402" t="s">
        <v>3436</v>
      </c>
      <c r="B3402">
        <v>1728</v>
      </c>
      <c r="C3402">
        <v>92.967</v>
      </c>
      <c r="D3402">
        <v>1</v>
      </c>
      <c r="E3402">
        <v>1</v>
      </c>
      <c r="F3402" t="s">
        <v>6195</v>
      </c>
      <c r="G3402">
        <v>0</v>
      </c>
      <c r="H3402">
        <v>1</v>
      </c>
      <c r="I3402" t="s">
        <v>6197</v>
      </c>
      <c r="J3402">
        <v>85.3</v>
      </c>
      <c r="K3402">
        <v>1.001</v>
      </c>
      <c r="L3402">
        <v>93.59999999999999</v>
      </c>
      <c r="M3402">
        <v>1</v>
      </c>
      <c r="N3402">
        <v>100</v>
      </c>
      <c r="O3402">
        <v>1</v>
      </c>
    </row>
    <row r="3403" spans="1:15">
      <c r="A3403" t="s">
        <v>3437</v>
      </c>
      <c r="B3403">
        <v>1737</v>
      </c>
      <c r="C3403">
        <v>93.167</v>
      </c>
      <c r="D3403">
        <v>1</v>
      </c>
      <c r="E3403">
        <v>1</v>
      </c>
      <c r="F3403" t="s">
        <v>6195</v>
      </c>
      <c r="G3403">
        <v>0</v>
      </c>
      <c r="H3403">
        <v>1</v>
      </c>
      <c r="I3403" t="s">
        <v>6197</v>
      </c>
      <c r="J3403">
        <v>85.90000000000001</v>
      </c>
      <c r="K3403">
        <v>1.001</v>
      </c>
      <c r="L3403">
        <v>93.59999999999999</v>
      </c>
      <c r="M3403">
        <v>1</v>
      </c>
      <c r="N3403">
        <v>100</v>
      </c>
      <c r="O3403">
        <v>1</v>
      </c>
    </row>
    <row r="3404" spans="1:15">
      <c r="A3404" t="s">
        <v>3438</v>
      </c>
      <c r="B3404">
        <v>1726</v>
      </c>
      <c r="C3404">
        <v>92.867</v>
      </c>
      <c r="D3404">
        <v>1</v>
      </c>
      <c r="E3404">
        <v>1</v>
      </c>
      <c r="F3404" t="s">
        <v>6195</v>
      </c>
      <c r="G3404">
        <v>0</v>
      </c>
      <c r="H3404">
        <v>1</v>
      </c>
      <c r="I3404" t="s">
        <v>6197</v>
      </c>
      <c r="J3404">
        <v>85</v>
      </c>
      <c r="K3404">
        <v>1.001</v>
      </c>
      <c r="L3404">
        <v>93.59999999999999</v>
      </c>
      <c r="M3404">
        <v>1</v>
      </c>
      <c r="N3404">
        <v>100</v>
      </c>
      <c r="O3404">
        <v>1</v>
      </c>
    </row>
    <row r="3405" spans="1:15">
      <c r="A3405" t="s">
        <v>3439</v>
      </c>
      <c r="B3405">
        <v>1722</v>
      </c>
      <c r="C3405">
        <v>93.267</v>
      </c>
      <c r="D3405">
        <v>1</v>
      </c>
      <c r="E3405">
        <v>1</v>
      </c>
      <c r="F3405" t="s">
        <v>6195</v>
      </c>
      <c r="G3405">
        <v>0</v>
      </c>
      <c r="H3405">
        <v>1</v>
      </c>
      <c r="I3405" t="s">
        <v>6197</v>
      </c>
      <c r="J3405">
        <v>84.90000000000001</v>
      </c>
      <c r="K3405">
        <v>1.001</v>
      </c>
      <c r="L3405">
        <v>94.90000000000001</v>
      </c>
      <c r="M3405">
        <v>1</v>
      </c>
      <c r="N3405">
        <v>100</v>
      </c>
      <c r="O3405">
        <v>1</v>
      </c>
    </row>
    <row r="3406" spans="1:15">
      <c r="A3406" t="s">
        <v>3440</v>
      </c>
      <c r="B3406">
        <v>1691</v>
      </c>
      <c r="C3406">
        <v>91.367</v>
      </c>
      <c r="D3406">
        <v>1.001</v>
      </c>
      <c r="E3406">
        <v>1</v>
      </c>
      <c r="F3406" t="s">
        <v>6195</v>
      </c>
      <c r="G3406">
        <v>0</v>
      </c>
      <c r="H3406">
        <v>1</v>
      </c>
      <c r="I3406" t="s">
        <v>6197</v>
      </c>
      <c r="J3406">
        <v>82.5</v>
      </c>
      <c r="K3406">
        <v>1.004</v>
      </c>
      <c r="L3406">
        <v>94.90000000000001</v>
      </c>
      <c r="M3406">
        <v>1</v>
      </c>
      <c r="N3406">
        <v>96.7</v>
      </c>
      <c r="O3406">
        <v>1</v>
      </c>
    </row>
    <row r="3407" spans="1:15">
      <c r="A3407" t="s">
        <v>3441</v>
      </c>
      <c r="B3407">
        <v>1721</v>
      </c>
      <c r="C3407">
        <v>92.3</v>
      </c>
      <c r="D3407">
        <v>1.001</v>
      </c>
      <c r="E3407">
        <v>1</v>
      </c>
      <c r="F3407" t="s">
        <v>6195</v>
      </c>
      <c r="G3407">
        <v>0</v>
      </c>
      <c r="H3407">
        <v>1</v>
      </c>
      <c r="I3407" t="s">
        <v>6197</v>
      </c>
      <c r="J3407">
        <v>85.2</v>
      </c>
      <c r="K3407">
        <v>1.003</v>
      </c>
      <c r="L3407">
        <v>91.7</v>
      </c>
      <c r="M3407">
        <v>1</v>
      </c>
      <c r="N3407">
        <v>100</v>
      </c>
      <c r="O3407">
        <v>1</v>
      </c>
    </row>
    <row r="3408" spans="1:15">
      <c r="A3408" t="s">
        <v>3442</v>
      </c>
      <c r="B3408">
        <v>1701</v>
      </c>
      <c r="C3408">
        <v>91.667</v>
      </c>
      <c r="D3408">
        <v>1.001</v>
      </c>
      <c r="E3408">
        <v>1</v>
      </c>
      <c r="F3408" t="s">
        <v>6195</v>
      </c>
      <c r="G3408">
        <v>0</v>
      </c>
      <c r="H3408">
        <v>1</v>
      </c>
      <c r="I3408" t="s">
        <v>6197</v>
      </c>
      <c r="J3408">
        <v>83.40000000000001</v>
      </c>
      <c r="K3408">
        <v>1.004</v>
      </c>
      <c r="L3408">
        <v>94.90000000000001</v>
      </c>
      <c r="M3408">
        <v>1</v>
      </c>
      <c r="N3408">
        <v>96.7</v>
      </c>
      <c r="O3408">
        <v>1</v>
      </c>
    </row>
    <row r="3409" spans="1:15">
      <c r="A3409" t="s">
        <v>3443</v>
      </c>
      <c r="B3409">
        <v>1693</v>
      </c>
      <c r="C3409">
        <v>91.43300000000001</v>
      </c>
      <c r="D3409">
        <v>1.001</v>
      </c>
      <c r="E3409">
        <v>1</v>
      </c>
      <c r="F3409" t="s">
        <v>6195</v>
      </c>
      <c r="G3409">
        <v>0</v>
      </c>
      <c r="H3409">
        <v>1</v>
      </c>
      <c r="I3409" t="s">
        <v>6197</v>
      </c>
      <c r="J3409">
        <v>82.7</v>
      </c>
      <c r="K3409">
        <v>1.004</v>
      </c>
      <c r="L3409">
        <v>94.90000000000001</v>
      </c>
      <c r="M3409">
        <v>1</v>
      </c>
      <c r="N3409">
        <v>96.7</v>
      </c>
      <c r="O3409">
        <v>1</v>
      </c>
    </row>
    <row r="3410" spans="1:15">
      <c r="A3410" t="s">
        <v>3444</v>
      </c>
      <c r="B3410">
        <v>1718</v>
      </c>
      <c r="C3410">
        <v>92.8</v>
      </c>
      <c r="D3410">
        <v>1</v>
      </c>
      <c r="E3410">
        <v>1</v>
      </c>
      <c r="F3410" t="s">
        <v>6195</v>
      </c>
      <c r="G3410">
        <v>0</v>
      </c>
      <c r="H3410">
        <v>1</v>
      </c>
      <c r="I3410" t="s">
        <v>6197</v>
      </c>
      <c r="J3410">
        <v>84.8</v>
      </c>
      <c r="K3410">
        <v>1.001</v>
      </c>
      <c r="L3410">
        <v>93.59999999999999</v>
      </c>
      <c r="M3410">
        <v>1</v>
      </c>
      <c r="N3410">
        <v>100</v>
      </c>
      <c r="O3410">
        <v>1</v>
      </c>
    </row>
    <row r="3411" spans="1:15">
      <c r="A3411" t="s">
        <v>3445</v>
      </c>
      <c r="B3411">
        <v>1724</v>
      </c>
      <c r="C3411">
        <v>92.93300000000001</v>
      </c>
      <c r="D3411">
        <v>1</v>
      </c>
      <c r="E3411">
        <v>1</v>
      </c>
      <c r="F3411" t="s">
        <v>6195</v>
      </c>
      <c r="G3411">
        <v>0</v>
      </c>
      <c r="H3411">
        <v>1</v>
      </c>
      <c r="I3411" t="s">
        <v>6197</v>
      </c>
      <c r="J3411">
        <v>85.2</v>
      </c>
      <c r="K3411">
        <v>1.001</v>
      </c>
      <c r="L3411">
        <v>93.59999999999999</v>
      </c>
      <c r="M3411">
        <v>1</v>
      </c>
      <c r="N3411">
        <v>100</v>
      </c>
      <c r="O3411">
        <v>1</v>
      </c>
    </row>
    <row r="3412" spans="1:15">
      <c r="A3412" t="s">
        <v>3446</v>
      </c>
      <c r="B3412">
        <v>1717</v>
      </c>
      <c r="C3412">
        <v>92.8</v>
      </c>
      <c r="D3412">
        <v>1</v>
      </c>
      <c r="E3412">
        <v>1</v>
      </c>
      <c r="F3412" t="s">
        <v>6195</v>
      </c>
      <c r="G3412">
        <v>0</v>
      </c>
      <c r="H3412">
        <v>1</v>
      </c>
      <c r="I3412" t="s">
        <v>6197</v>
      </c>
      <c r="J3412">
        <v>84.8</v>
      </c>
      <c r="K3412">
        <v>1.001</v>
      </c>
      <c r="L3412">
        <v>93.59999999999999</v>
      </c>
      <c r="M3412">
        <v>1</v>
      </c>
      <c r="N3412">
        <v>100</v>
      </c>
      <c r="O3412">
        <v>1</v>
      </c>
    </row>
    <row r="3413" spans="1:15">
      <c r="A3413" t="s">
        <v>3447</v>
      </c>
      <c r="B3413">
        <v>1721</v>
      </c>
      <c r="C3413">
        <v>92.93300000000001</v>
      </c>
      <c r="D3413">
        <v>1</v>
      </c>
      <c r="E3413">
        <v>1</v>
      </c>
      <c r="F3413" t="s">
        <v>6195</v>
      </c>
      <c r="G3413">
        <v>0</v>
      </c>
      <c r="H3413">
        <v>1</v>
      </c>
      <c r="I3413" t="s">
        <v>6197</v>
      </c>
      <c r="J3413">
        <v>84.59999999999999</v>
      </c>
      <c r="K3413">
        <v>1.001</v>
      </c>
      <c r="L3413">
        <v>94.2</v>
      </c>
      <c r="M3413">
        <v>1</v>
      </c>
      <c r="N3413">
        <v>100</v>
      </c>
      <c r="O3413">
        <v>1</v>
      </c>
    </row>
    <row r="3414" spans="1:15">
      <c r="A3414" t="s">
        <v>3448</v>
      </c>
      <c r="B3414">
        <v>1778</v>
      </c>
      <c r="C3414">
        <v>94.56699999999999</v>
      </c>
      <c r="D3414">
        <v>1</v>
      </c>
      <c r="E3414">
        <v>1</v>
      </c>
      <c r="F3414" t="s">
        <v>6195</v>
      </c>
      <c r="G3414">
        <v>0</v>
      </c>
      <c r="H3414">
        <v>1</v>
      </c>
      <c r="I3414" t="s">
        <v>6197</v>
      </c>
      <c r="J3414">
        <v>89.5</v>
      </c>
      <c r="K3414">
        <v>0.999</v>
      </c>
      <c r="L3414">
        <v>94.2</v>
      </c>
      <c r="M3414">
        <v>1</v>
      </c>
      <c r="N3414">
        <v>100</v>
      </c>
      <c r="O3414">
        <v>1</v>
      </c>
    </row>
    <row r="3415" spans="1:15">
      <c r="A3415" t="s">
        <v>3449</v>
      </c>
      <c r="B3415">
        <v>1722</v>
      </c>
      <c r="C3415">
        <v>92.93300000000001</v>
      </c>
      <c r="D3415">
        <v>1.001</v>
      </c>
      <c r="E3415">
        <v>1</v>
      </c>
      <c r="F3415" t="s">
        <v>6195</v>
      </c>
      <c r="G3415">
        <v>0</v>
      </c>
      <c r="H3415">
        <v>1</v>
      </c>
      <c r="I3415" t="s">
        <v>6197</v>
      </c>
      <c r="J3415">
        <v>85.2</v>
      </c>
      <c r="K3415">
        <v>1.003</v>
      </c>
      <c r="L3415">
        <v>93.59999999999999</v>
      </c>
      <c r="M3415">
        <v>1</v>
      </c>
      <c r="N3415">
        <v>100</v>
      </c>
      <c r="O3415">
        <v>1</v>
      </c>
    </row>
    <row r="3416" spans="1:15">
      <c r="A3416" t="s">
        <v>3450</v>
      </c>
      <c r="B3416">
        <v>1741</v>
      </c>
      <c r="C3416">
        <v>93.3</v>
      </c>
      <c r="D3416">
        <v>1</v>
      </c>
      <c r="E3416">
        <v>1</v>
      </c>
      <c r="F3416" t="s">
        <v>6195</v>
      </c>
      <c r="G3416">
        <v>0</v>
      </c>
      <c r="H3416">
        <v>1</v>
      </c>
      <c r="I3416" t="s">
        <v>6197</v>
      </c>
      <c r="J3416">
        <v>86.3</v>
      </c>
      <c r="K3416">
        <v>1.001</v>
      </c>
      <c r="L3416">
        <v>93.59999999999999</v>
      </c>
      <c r="M3416">
        <v>1</v>
      </c>
      <c r="N3416">
        <v>100</v>
      </c>
      <c r="O3416">
        <v>1</v>
      </c>
    </row>
    <row r="3417" spans="1:15">
      <c r="A3417" t="s">
        <v>3451</v>
      </c>
      <c r="B3417">
        <v>1698</v>
      </c>
      <c r="C3417">
        <v>92.40000000000001</v>
      </c>
      <c r="D3417">
        <v>1</v>
      </c>
      <c r="E3417">
        <v>1</v>
      </c>
      <c r="F3417" t="s">
        <v>6195</v>
      </c>
      <c r="G3417">
        <v>0</v>
      </c>
      <c r="H3417">
        <v>1</v>
      </c>
      <c r="I3417" t="s">
        <v>6197</v>
      </c>
      <c r="J3417">
        <v>83.59999999999999</v>
      </c>
      <c r="K3417">
        <v>1.001</v>
      </c>
      <c r="L3417">
        <v>93.59999999999999</v>
      </c>
      <c r="M3417">
        <v>1</v>
      </c>
      <c r="N3417">
        <v>100</v>
      </c>
      <c r="O3417">
        <v>1</v>
      </c>
    </row>
    <row r="3418" spans="1:15">
      <c r="A3418" t="s">
        <v>3452</v>
      </c>
      <c r="B3418">
        <v>1715</v>
      </c>
      <c r="C3418">
        <v>92.59999999999999</v>
      </c>
      <c r="D3418">
        <v>1.001</v>
      </c>
      <c r="E3418">
        <v>1</v>
      </c>
      <c r="F3418" t="s">
        <v>6195</v>
      </c>
      <c r="G3418">
        <v>0</v>
      </c>
      <c r="H3418">
        <v>1</v>
      </c>
      <c r="I3418" t="s">
        <v>6197</v>
      </c>
      <c r="J3418">
        <v>84.2</v>
      </c>
      <c r="K3418">
        <v>1.003</v>
      </c>
      <c r="L3418">
        <v>93.59999999999999</v>
      </c>
      <c r="M3418">
        <v>1</v>
      </c>
      <c r="N3418">
        <v>100</v>
      </c>
      <c r="O3418">
        <v>1</v>
      </c>
    </row>
    <row r="3419" spans="1:15">
      <c r="A3419" t="s">
        <v>3453</v>
      </c>
      <c r="B3419">
        <v>1714</v>
      </c>
      <c r="C3419">
        <v>93</v>
      </c>
      <c r="D3419">
        <v>1</v>
      </c>
      <c r="E3419">
        <v>1</v>
      </c>
      <c r="F3419" t="s">
        <v>6195</v>
      </c>
      <c r="G3419">
        <v>0</v>
      </c>
      <c r="H3419">
        <v>1</v>
      </c>
      <c r="I3419" t="s">
        <v>6197</v>
      </c>
      <c r="J3419">
        <v>84.09999999999999</v>
      </c>
      <c r="K3419">
        <v>1.001</v>
      </c>
      <c r="L3419">
        <v>94.90000000000001</v>
      </c>
      <c r="M3419">
        <v>1</v>
      </c>
      <c r="N3419">
        <v>100</v>
      </c>
      <c r="O3419">
        <v>1</v>
      </c>
    </row>
    <row r="3420" spans="1:15">
      <c r="A3420" t="s">
        <v>3454</v>
      </c>
      <c r="B3420">
        <v>1741</v>
      </c>
      <c r="C3420">
        <v>93.3</v>
      </c>
      <c r="D3420">
        <v>1</v>
      </c>
      <c r="E3420">
        <v>1</v>
      </c>
      <c r="F3420" t="s">
        <v>6195</v>
      </c>
      <c r="G3420">
        <v>0</v>
      </c>
      <c r="H3420">
        <v>1</v>
      </c>
      <c r="I3420" t="s">
        <v>6197</v>
      </c>
      <c r="J3420">
        <v>86.3</v>
      </c>
      <c r="K3420">
        <v>1.001</v>
      </c>
      <c r="L3420">
        <v>93.59999999999999</v>
      </c>
      <c r="M3420">
        <v>1</v>
      </c>
      <c r="N3420">
        <v>100</v>
      </c>
      <c r="O3420">
        <v>1</v>
      </c>
    </row>
    <row r="3421" spans="1:15">
      <c r="A3421" t="s">
        <v>3455</v>
      </c>
      <c r="B3421">
        <v>1713</v>
      </c>
      <c r="C3421">
        <v>93.367</v>
      </c>
      <c r="D3421">
        <v>1</v>
      </c>
      <c r="E3421">
        <v>1</v>
      </c>
      <c r="F3421" t="s">
        <v>6195</v>
      </c>
      <c r="G3421">
        <v>0</v>
      </c>
      <c r="H3421">
        <v>1</v>
      </c>
      <c r="I3421" t="s">
        <v>6197</v>
      </c>
      <c r="J3421">
        <v>84.59999999999999</v>
      </c>
      <c r="K3421">
        <v>1.001</v>
      </c>
      <c r="L3421">
        <v>95.5</v>
      </c>
      <c r="M3421">
        <v>1</v>
      </c>
      <c r="N3421">
        <v>100</v>
      </c>
      <c r="O3421">
        <v>1</v>
      </c>
    </row>
    <row r="3422" spans="1:15">
      <c r="A3422" t="s">
        <v>3456</v>
      </c>
      <c r="B3422">
        <v>1727</v>
      </c>
      <c r="C3422">
        <v>92.967</v>
      </c>
      <c r="D3422">
        <v>1</v>
      </c>
      <c r="E3422">
        <v>1</v>
      </c>
      <c r="F3422" t="s">
        <v>6195</v>
      </c>
      <c r="G3422">
        <v>0</v>
      </c>
      <c r="H3422">
        <v>1</v>
      </c>
      <c r="I3422" t="s">
        <v>6197</v>
      </c>
      <c r="J3422">
        <v>85.3</v>
      </c>
      <c r="K3422">
        <v>1.001</v>
      </c>
      <c r="L3422">
        <v>93.59999999999999</v>
      </c>
      <c r="M3422">
        <v>1</v>
      </c>
      <c r="N3422">
        <v>100</v>
      </c>
      <c r="O3422">
        <v>1</v>
      </c>
    </row>
    <row r="3423" spans="1:15">
      <c r="A3423" t="s">
        <v>3457</v>
      </c>
      <c r="B3423">
        <v>1696</v>
      </c>
      <c r="C3423">
        <v>91.56699999999999</v>
      </c>
      <c r="D3423">
        <v>1.001</v>
      </c>
      <c r="E3423">
        <v>1</v>
      </c>
      <c r="F3423" t="s">
        <v>6195</v>
      </c>
      <c r="G3423">
        <v>0</v>
      </c>
      <c r="H3423">
        <v>1</v>
      </c>
      <c r="I3423" t="s">
        <v>6197</v>
      </c>
      <c r="J3423">
        <v>83.09999999999999</v>
      </c>
      <c r="K3423">
        <v>1.004</v>
      </c>
      <c r="L3423">
        <v>94.90000000000001</v>
      </c>
      <c r="M3423">
        <v>1</v>
      </c>
      <c r="N3423">
        <v>96.7</v>
      </c>
      <c r="O3423">
        <v>1</v>
      </c>
    </row>
    <row r="3424" spans="1:15">
      <c r="A3424" t="s">
        <v>3458</v>
      </c>
      <c r="B3424">
        <v>1722</v>
      </c>
      <c r="C3424">
        <v>92.93300000000001</v>
      </c>
      <c r="D3424">
        <v>1.001</v>
      </c>
      <c r="E3424">
        <v>1</v>
      </c>
      <c r="F3424" t="s">
        <v>6195</v>
      </c>
      <c r="G3424">
        <v>0</v>
      </c>
      <c r="H3424">
        <v>1</v>
      </c>
      <c r="I3424" t="s">
        <v>6197</v>
      </c>
      <c r="J3424">
        <v>85.2</v>
      </c>
      <c r="K3424">
        <v>1.003</v>
      </c>
      <c r="L3424">
        <v>93.59999999999999</v>
      </c>
      <c r="M3424">
        <v>1</v>
      </c>
      <c r="N3424">
        <v>100</v>
      </c>
      <c r="O3424">
        <v>1</v>
      </c>
    </row>
    <row r="3425" spans="1:15">
      <c r="A3425" t="s">
        <v>3459</v>
      </c>
      <c r="B3425">
        <v>1712</v>
      </c>
      <c r="C3425">
        <v>92.167</v>
      </c>
      <c r="D3425">
        <v>1.001</v>
      </c>
      <c r="E3425">
        <v>1</v>
      </c>
      <c r="F3425" t="s">
        <v>6195</v>
      </c>
      <c r="G3425">
        <v>0</v>
      </c>
      <c r="H3425">
        <v>1</v>
      </c>
      <c r="I3425" t="s">
        <v>6197</v>
      </c>
      <c r="J3425">
        <v>84.2</v>
      </c>
      <c r="K3425">
        <v>1.003</v>
      </c>
      <c r="L3425">
        <v>92.3</v>
      </c>
      <c r="M3425">
        <v>1</v>
      </c>
      <c r="N3425">
        <v>100</v>
      </c>
      <c r="O3425">
        <v>1</v>
      </c>
    </row>
    <row r="3426" spans="1:15">
      <c r="A3426" t="s">
        <v>3460</v>
      </c>
      <c r="B3426">
        <v>1693</v>
      </c>
      <c r="C3426">
        <v>91.333</v>
      </c>
      <c r="D3426">
        <v>1.001</v>
      </c>
      <c r="E3426">
        <v>1</v>
      </c>
      <c r="F3426" t="s">
        <v>6195</v>
      </c>
      <c r="G3426">
        <v>0</v>
      </c>
      <c r="H3426">
        <v>1</v>
      </c>
      <c r="I3426" t="s">
        <v>6197</v>
      </c>
      <c r="J3426">
        <v>83.09999999999999</v>
      </c>
      <c r="K3426">
        <v>1.004</v>
      </c>
      <c r="L3426">
        <v>94.2</v>
      </c>
      <c r="M3426">
        <v>1</v>
      </c>
      <c r="N3426">
        <v>96.7</v>
      </c>
      <c r="O3426">
        <v>1</v>
      </c>
    </row>
    <row r="3427" spans="1:15">
      <c r="A3427" t="s">
        <v>3461</v>
      </c>
      <c r="B3427">
        <v>1741</v>
      </c>
      <c r="C3427">
        <v>93.3</v>
      </c>
      <c r="D3427">
        <v>1</v>
      </c>
      <c r="E3427">
        <v>1</v>
      </c>
      <c r="F3427" t="s">
        <v>6195</v>
      </c>
      <c r="G3427">
        <v>0</v>
      </c>
      <c r="H3427">
        <v>1</v>
      </c>
      <c r="I3427" t="s">
        <v>6197</v>
      </c>
      <c r="J3427">
        <v>86.3</v>
      </c>
      <c r="K3427">
        <v>1.001</v>
      </c>
      <c r="L3427">
        <v>93.59999999999999</v>
      </c>
      <c r="M3427">
        <v>1</v>
      </c>
      <c r="N3427">
        <v>100</v>
      </c>
      <c r="O3427">
        <v>1</v>
      </c>
    </row>
    <row r="3428" spans="1:15">
      <c r="A3428" t="s">
        <v>3462</v>
      </c>
      <c r="B3428">
        <v>1722</v>
      </c>
      <c r="C3428">
        <v>92.867</v>
      </c>
      <c r="D3428">
        <v>1</v>
      </c>
      <c r="E3428">
        <v>1</v>
      </c>
      <c r="F3428" t="s">
        <v>6195</v>
      </c>
      <c r="G3428">
        <v>0</v>
      </c>
      <c r="H3428">
        <v>1</v>
      </c>
      <c r="I3428" t="s">
        <v>6197</v>
      </c>
      <c r="J3428">
        <v>85</v>
      </c>
      <c r="K3428">
        <v>1.001</v>
      </c>
      <c r="L3428">
        <v>93.59999999999999</v>
      </c>
      <c r="M3428">
        <v>1</v>
      </c>
      <c r="N3428">
        <v>100</v>
      </c>
      <c r="O3428">
        <v>1</v>
      </c>
    </row>
    <row r="3429" spans="1:15">
      <c r="A3429" t="s">
        <v>3463</v>
      </c>
      <c r="B3429">
        <v>1718</v>
      </c>
      <c r="C3429">
        <v>92.8</v>
      </c>
      <c r="D3429">
        <v>1</v>
      </c>
      <c r="E3429">
        <v>1</v>
      </c>
      <c r="F3429" t="s">
        <v>6195</v>
      </c>
      <c r="G3429">
        <v>0</v>
      </c>
      <c r="H3429">
        <v>1</v>
      </c>
      <c r="I3429" t="s">
        <v>6197</v>
      </c>
      <c r="J3429">
        <v>84.8</v>
      </c>
      <c r="K3429">
        <v>1.001</v>
      </c>
      <c r="L3429">
        <v>93.59999999999999</v>
      </c>
      <c r="M3429">
        <v>1</v>
      </c>
      <c r="N3429">
        <v>100</v>
      </c>
      <c r="O3429">
        <v>1</v>
      </c>
    </row>
    <row r="3430" spans="1:15">
      <c r="A3430" t="s">
        <v>3464</v>
      </c>
      <c r="B3430">
        <v>1727</v>
      </c>
      <c r="C3430">
        <v>92.5</v>
      </c>
      <c r="D3430">
        <v>1.001</v>
      </c>
      <c r="E3430">
        <v>1</v>
      </c>
      <c r="F3430" t="s">
        <v>6195</v>
      </c>
      <c r="G3430">
        <v>0</v>
      </c>
      <c r="H3430">
        <v>1</v>
      </c>
      <c r="I3430" t="s">
        <v>6197</v>
      </c>
      <c r="J3430">
        <v>85.2</v>
      </c>
      <c r="K3430">
        <v>1.003</v>
      </c>
      <c r="L3430">
        <v>92.3</v>
      </c>
      <c r="M3430">
        <v>1</v>
      </c>
      <c r="N3430">
        <v>100</v>
      </c>
      <c r="O3430">
        <v>1</v>
      </c>
    </row>
    <row r="3431" spans="1:15">
      <c r="A3431" t="s">
        <v>3465</v>
      </c>
      <c r="B3431">
        <v>1728</v>
      </c>
      <c r="C3431">
        <v>93.333</v>
      </c>
      <c r="D3431">
        <v>1.001</v>
      </c>
      <c r="E3431">
        <v>1</v>
      </c>
      <c r="F3431" t="s">
        <v>6195</v>
      </c>
      <c r="G3431">
        <v>0</v>
      </c>
      <c r="H3431">
        <v>1</v>
      </c>
      <c r="I3431" t="s">
        <v>6197</v>
      </c>
      <c r="J3431">
        <v>85.09999999999999</v>
      </c>
      <c r="K3431">
        <v>1.003</v>
      </c>
      <c r="L3431">
        <v>94.90000000000001</v>
      </c>
      <c r="M3431">
        <v>1</v>
      </c>
      <c r="N3431">
        <v>100</v>
      </c>
      <c r="O3431">
        <v>1</v>
      </c>
    </row>
    <row r="3432" spans="1:15">
      <c r="A3432" t="s">
        <v>3466</v>
      </c>
      <c r="B3432">
        <v>1713</v>
      </c>
      <c r="C3432">
        <v>92.467</v>
      </c>
      <c r="D3432">
        <v>1.001</v>
      </c>
      <c r="E3432">
        <v>1</v>
      </c>
      <c r="F3432" t="s">
        <v>6195</v>
      </c>
      <c r="G3432">
        <v>0</v>
      </c>
      <c r="H3432">
        <v>1</v>
      </c>
      <c r="I3432" t="s">
        <v>6197</v>
      </c>
      <c r="J3432">
        <v>83.8</v>
      </c>
      <c r="K3432">
        <v>1.003</v>
      </c>
      <c r="L3432">
        <v>93.59999999999999</v>
      </c>
      <c r="M3432">
        <v>1</v>
      </c>
      <c r="N3432">
        <v>100</v>
      </c>
      <c r="O3432">
        <v>1</v>
      </c>
    </row>
    <row r="3433" spans="1:15">
      <c r="A3433" t="s">
        <v>3467</v>
      </c>
      <c r="B3433">
        <v>1718</v>
      </c>
      <c r="C3433">
        <v>92.367</v>
      </c>
      <c r="D3433">
        <v>1.001</v>
      </c>
      <c r="E3433">
        <v>1</v>
      </c>
      <c r="F3433" t="s">
        <v>6195</v>
      </c>
      <c r="G3433">
        <v>0</v>
      </c>
      <c r="H3433">
        <v>1</v>
      </c>
      <c r="I3433" t="s">
        <v>6197</v>
      </c>
      <c r="J3433">
        <v>84.2</v>
      </c>
      <c r="K3433">
        <v>1.003</v>
      </c>
      <c r="L3433">
        <v>92.90000000000001</v>
      </c>
      <c r="M3433">
        <v>1</v>
      </c>
      <c r="N3433">
        <v>100</v>
      </c>
      <c r="O3433">
        <v>1</v>
      </c>
    </row>
    <row r="3434" spans="1:15">
      <c r="A3434" t="s">
        <v>3468</v>
      </c>
      <c r="B3434">
        <v>1736</v>
      </c>
      <c r="C3434">
        <v>93.167</v>
      </c>
      <c r="D3434">
        <v>1.001</v>
      </c>
      <c r="E3434">
        <v>1</v>
      </c>
      <c r="F3434" t="s">
        <v>6195</v>
      </c>
      <c r="G3434">
        <v>0</v>
      </c>
      <c r="H3434">
        <v>1</v>
      </c>
      <c r="I3434" t="s">
        <v>6197</v>
      </c>
      <c r="J3434">
        <v>85.3</v>
      </c>
      <c r="K3434">
        <v>1.003</v>
      </c>
      <c r="L3434">
        <v>94.2</v>
      </c>
      <c r="M3434">
        <v>1</v>
      </c>
      <c r="N3434">
        <v>100</v>
      </c>
      <c r="O3434">
        <v>1</v>
      </c>
    </row>
    <row r="3435" spans="1:15">
      <c r="A3435" t="s">
        <v>3469</v>
      </c>
      <c r="B3435">
        <v>1697</v>
      </c>
      <c r="C3435">
        <v>91.56699999999999</v>
      </c>
      <c r="D3435">
        <v>1.001</v>
      </c>
      <c r="E3435">
        <v>1</v>
      </c>
      <c r="F3435" t="s">
        <v>6195</v>
      </c>
      <c r="G3435">
        <v>0</v>
      </c>
      <c r="H3435">
        <v>1</v>
      </c>
      <c r="I3435" t="s">
        <v>6197</v>
      </c>
      <c r="J3435">
        <v>83.09999999999999</v>
      </c>
      <c r="K3435">
        <v>1.004</v>
      </c>
      <c r="L3435">
        <v>94.90000000000001</v>
      </c>
      <c r="M3435">
        <v>1</v>
      </c>
      <c r="N3435">
        <v>96.7</v>
      </c>
      <c r="O3435">
        <v>1</v>
      </c>
    </row>
    <row r="3436" spans="1:15">
      <c r="A3436" t="s">
        <v>3470</v>
      </c>
      <c r="B3436">
        <v>1706</v>
      </c>
      <c r="C3436">
        <v>91.967</v>
      </c>
      <c r="D3436">
        <v>1.001</v>
      </c>
      <c r="E3436">
        <v>1</v>
      </c>
      <c r="F3436" t="s">
        <v>6195</v>
      </c>
      <c r="G3436">
        <v>0</v>
      </c>
      <c r="H3436">
        <v>1</v>
      </c>
      <c r="I3436" t="s">
        <v>6197</v>
      </c>
      <c r="J3436">
        <v>83.59999999999999</v>
      </c>
      <c r="K3436">
        <v>1.003</v>
      </c>
      <c r="L3436">
        <v>92.3</v>
      </c>
      <c r="M3436">
        <v>1</v>
      </c>
      <c r="N3436">
        <v>100</v>
      </c>
      <c r="O3436">
        <v>1</v>
      </c>
    </row>
    <row r="3437" spans="1:15">
      <c r="A3437" t="s">
        <v>3471</v>
      </c>
      <c r="B3437">
        <v>1703</v>
      </c>
      <c r="C3437">
        <v>93.06699999999999</v>
      </c>
      <c r="D3437">
        <v>1.001</v>
      </c>
      <c r="E3437">
        <v>1</v>
      </c>
      <c r="F3437" t="s">
        <v>6195</v>
      </c>
      <c r="G3437">
        <v>0</v>
      </c>
      <c r="H3437">
        <v>1</v>
      </c>
      <c r="I3437" t="s">
        <v>6197</v>
      </c>
      <c r="J3437">
        <v>83.7</v>
      </c>
      <c r="K3437">
        <v>1.003</v>
      </c>
      <c r="L3437">
        <v>95.5</v>
      </c>
      <c r="M3437">
        <v>1</v>
      </c>
      <c r="N3437">
        <v>100</v>
      </c>
      <c r="O3437">
        <v>1</v>
      </c>
    </row>
    <row r="3438" spans="1:15">
      <c r="A3438" t="s">
        <v>3472</v>
      </c>
      <c r="B3438">
        <v>1724</v>
      </c>
      <c r="C3438">
        <v>92.59999999999999</v>
      </c>
      <c r="D3438">
        <v>1.001</v>
      </c>
      <c r="E3438">
        <v>1</v>
      </c>
      <c r="F3438" t="s">
        <v>6195</v>
      </c>
      <c r="G3438">
        <v>0</v>
      </c>
      <c r="H3438">
        <v>1</v>
      </c>
      <c r="I3438" t="s">
        <v>6197</v>
      </c>
      <c r="J3438">
        <v>85.5</v>
      </c>
      <c r="K3438">
        <v>1.003</v>
      </c>
      <c r="L3438">
        <v>92.3</v>
      </c>
      <c r="M3438">
        <v>1</v>
      </c>
      <c r="N3438">
        <v>100</v>
      </c>
      <c r="O3438">
        <v>1</v>
      </c>
    </row>
    <row r="3439" spans="1:15">
      <c r="A3439" t="s">
        <v>3473</v>
      </c>
      <c r="B3439">
        <v>1727</v>
      </c>
      <c r="C3439">
        <v>92.967</v>
      </c>
      <c r="D3439">
        <v>1</v>
      </c>
      <c r="E3439">
        <v>1</v>
      </c>
      <c r="F3439" t="s">
        <v>6195</v>
      </c>
      <c r="G3439">
        <v>0</v>
      </c>
      <c r="H3439">
        <v>1</v>
      </c>
      <c r="I3439" t="s">
        <v>6197</v>
      </c>
      <c r="J3439">
        <v>85.3</v>
      </c>
      <c r="K3439">
        <v>1.001</v>
      </c>
      <c r="L3439">
        <v>93.59999999999999</v>
      </c>
      <c r="M3439">
        <v>1</v>
      </c>
      <c r="N3439">
        <v>100</v>
      </c>
      <c r="O3439">
        <v>1</v>
      </c>
    </row>
    <row r="3440" spans="1:15">
      <c r="A3440" t="s">
        <v>3474</v>
      </c>
      <c r="B3440">
        <v>1704</v>
      </c>
      <c r="C3440">
        <v>92.367</v>
      </c>
      <c r="D3440">
        <v>1.001</v>
      </c>
      <c r="E3440">
        <v>1</v>
      </c>
      <c r="F3440" t="s">
        <v>6195</v>
      </c>
      <c r="G3440">
        <v>0</v>
      </c>
      <c r="H3440">
        <v>1</v>
      </c>
      <c r="I3440" t="s">
        <v>6197</v>
      </c>
      <c r="J3440">
        <v>83.5</v>
      </c>
      <c r="K3440">
        <v>1.003</v>
      </c>
      <c r="L3440">
        <v>93.59999999999999</v>
      </c>
      <c r="M3440">
        <v>1</v>
      </c>
      <c r="N3440">
        <v>100</v>
      </c>
      <c r="O3440">
        <v>1</v>
      </c>
    </row>
    <row r="3441" spans="1:15">
      <c r="A3441" t="s">
        <v>3475</v>
      </c>
      <c r="B3441">
        <v>1741</v>
      </c>
      <c r="C3441">
        <v>93.3</v>
      </c>
      <c r="D3441">
        <v>1</v>
      </c>
      <c r="E3441">
        <v>1</v>
      </c>
      <c r="F3441" t="s">
        <v>6195</v>
      </c>
      <c r="G3441">
        <v>0</v>
      </c>
      <c r="H3441">
        <v>1</v>
      </c>
      <c r="I3441" t="s">
        <v>6197</v>
      </c>
      <c r="J3441">
        <v>86.3</v>
      </c>
      <c r="K3441">
        <v>1.001</v>
      </c>
      <c r="L3441">
        <v>93.59999999999999</v>
      </c>
      <c r="M3441">
        <v>1</v>
      </c>
      <c r="N3441">
        <v>100</v>
      </c>
      <c r="O3441">
        <v>1</v>
      </c>
    </row>
    <row r="3442" spans="1:15">
      <c r="A3442" t="s">
        <v>3476</v>
      </c>
      <c r="B3442">
        <v>1778</v>
      </c>
      <c r="C3442">
        <v>94.5</v>
      </c>
      <c r="D3442">
        <v>1</v>
      </c>
      <c r="E3442">
        <v>1</v>
      </c>
      <c r="F3442" t="s">
        <v>6195</v>
      </c>
      <c r="G3442">
        <v>0</v>
      </c>
      <c r="H3442">
        <v>1</v>
      </c>
      <c r="I3442" t="s">
        <v>6197</v>
      </c>
      <c r="J3442">
        <v>89.3</v>
      </c>
      <c r="K3442">
        <v>0.999</v>
      </c>
      <c r="L3442">
        <v>94.2</v>
      </c>
      <c r="M3442">
        <v>1</v>
      </c>
      <c r="N3442">
        <v>100</v>
      </c>
      <c r="O3442">
        <v>1</v>
      </c>
    </row>
    <row r="3443" spans="1:15">
      <c r="A3443" t="s">
        <v>3477</v>
      </c>
      <c r="B3443">
        <v>1718</v>
      </c>
      <c r="C3443">
        <v>92.833</v>
      </c>
      <c r="D3443">
        <v>1</v>
      </c>
      <c r="E3443">
        <v>1</v>
      </c>
      <c r="F3443" t="s">
        <v>6195</v>
      </c>
      <c r="G3443">
        <v>0</v>
      </c>
      <c r="H3443">
        <v>1</v>
      </c>
      <c r="I3443" t="s">
        <v>6197</v>
      </c>
      <c r="J3443">
        <v>84.90000000000001</v>
      </c>
      <c r="K3443">
        <v>1.001</v>
      </c>
      <c r="L3443">
        <v>93.59999999999999</v>
      </c>
      <c r="M3443">
        <v>1</v>
      </c>
      <c r="N3443">
        <v>100</v>
      </c>
      <c r="O3443">
        <v>1</v>
      </c>
    </row>
    <row r="3444" spans="1:15">
      <c r="A3444" t="s">
        <v>3478</v>
      </c>
      <c r="B3444">
        <v>1714</v>
      </c>
      <c r="C3444">
        <v>92.5</v>
      </c>
      <c r="D3444">
        <v>1.001</v>
      </c>
      <c r="E3444">
        <v>1</v>
      </c>
      <c r="F3444" t="s">
        <v>6195</v>
      </c>
      <c r="G3444">
        <v>0</v>
      </c>
      <c r="H3444">
        <v>1</v>
      </c>
      <c r="I3444" t="s">
        <v>6197</v>
      </c>
      <c r="J3444">
        <v>83.90000000000001</v>
      </c>
      <c r="K3444">
        <v>1.003</v>
      </c>
      <c r="L3444">
        <v>93.59999999999999</v>
      </c>
      <c r="M3444">
        <v>1</v>
      </c>
      <c r="N3444">
        <v>100</v>
      </c>
      <c r="O3444">
        <v>1</v>
      </c>
    </row>
    <row r="3445" spans="1:15">
      <c r="A3445" t="s">
        <v>3479</v>
      </c>
      <c r="B3445">
        <v>1703</v>
      </c>
      <c r="C3445">
        <v>93.06699999999999</v>
      </c>
      <c r="D3445">
        <v>1.001</v>
      </c>
      <c r="E3445">
        <v>1</v>
      </c>
      <c r="F3445" t="s">
        <v>6195</v>
      </c>
      <c r="G3445">
        <v>0</v>
      </c>
      <c r="H3445">
        <v>1</v>
      </c>
      <c r="I3445" t="s">
        <v>6197</v>
      </c>
      <c r="J3445">
        <v>83.7</v>
      </c>
      <c r="K3445">
        <v>1.003</v>
      </c>
      <c r="L3445">
        <v>95.5</v>
      </c>
      <c r="M3445">
        <v>1</v>
      </c>
      <c r="N3445">
        <v>100</v>
      </c>
      <c r="O3445">
        <v>1</v>
      </c>
    </row>
    <row r="3446" spans="1:15">
      <c r="A3446" t="s">
        <v>3480</v>
      </c>
      <c r="B3446">
        <v>1725</v>
      </c>
      <c r="C3446">
        <v>92.90000000000001</v>
      </c>
      <c r="D3446">
        <v>1.001</v>
      </c>
      <c r="E3446">
        <v>1</v>
      </c>
      <c r="F3446" t="s">
        <v>6195</v>
      </c>
      <c r="G3446">
        <v>0</v>
      </c>
      <c r="H3446">
        <v>1</v>
      </c>
      <c r="I3446" t="s">
        <v>6197</v>
      </c>
      <c r="J3446">
        <v>85.09999999999999</v>
      </c>
      <c r="K3446">
        <v>1.003</v>
      </c>
      <c r="L3446">
        <v>93.59999999999999</v>
      </c>
      <c r="M3446">
        <v>1</v>
      </c>
      <c r="N3446">
        <v>100</v>
      </c>
      <c r="O3446">
        <v>1</v>
      </c>
    </row>
    <row r="3447" spans="1:15">
      <c r="A3447" t="s">
        <v>3481</v>
      </c>
      <c r="B3447">
        <v>1741</v>
      </c>
      <c r="C3447">
        <v>93.3</v>
      </c>
      <c r="D3447">
        <v>1</v>
      </c>
      <c r="E3447">
        <v>1</v>
      </c>
      <c r="F3447" t="s">
        <v>6195</v>
      </c>
      <c r="G3447">
        <v>0</v>
      </c>
      <c r="H3447">
        <v>1</v>
      </c>
      <c r="I3447" t="s">
        <v>6197</v>
      </c>
      <c r="J3447">
        <v>86.3</v>
      </c>
      <c r="K3447">
        <v>1.001</v>
      </c>
      <c r="L3447">
        <v>93.59999999999999</v>
      </c>
      <c r="M3447">
        <v>1</v>
      </c>
      <c r="N3447">
        <v>100</v>
      </c>
      <c r="O3447">
        <v>1</v>
      </c>
    </row>
    <row r="3448" spans="1:15">
      <c r="A3448" t="s">
        <v>3482</v>
      </c>
      <c r="B3448">
        <v>1737</v>
      </c>
      <c r="C3448">
        <v>93.367</v>
      </c>
      <c r="D3448">
        <v>1</v>
      </c>
      <c r="E3448">
        <v>1</v>
      </c>
      <c r="F3448" t="s">
        <v>6195</v>
      </c>
      <c r="G3448">
        <v>0</v>
      </c>
      <c r="H3448">
        <v>1</v>
      </c>
      <c r="I3448" t="s">
        <v>6197</v>
      </c>
      <c r="J3448">
        <v>86.5</v>
      </c>
      <c r="K3448">
        <v>1.001</v>
      </c>
      <c r="L3448">
        <v>93.59999999999999</v>
      </c>
      <c r="M3448">
        <v>1</v>
      </c>
      <c r="N3448">
        <v>100</v>
      </c>
      <c r="O3448">
        <v>1</v>
      </c>
    </row>
    <row r="3449" spans="1:15">
      <c r="A3449" t="s">
        <v>3483</v>
      </c>
      <c r="B3449">
        <v>1735</v>
      </c>
      <c r="C3449">
        <v>93.5</v>
      </c>
      <c r="D3449">
        <v>1</v>
      </c>
      <c r="E3449">
        <v>1</v>
      </c>
      <c r="F3449" t="s">
        <v>6195</v>
      </c>
      <c r="G3449">
        <v>0</v>
      </c>
      <c r="H3449">
        <v>1</v>
      </c>
      <c r="I3449" t="s">
        <v>6197</v>
      </c>
      <c r="J3449">
        <v>85.59999999999999</v>
      </c>
      <c r="K3449">
        <v>1.001</v>
      </c>
      <c r="L3449">
        <v>94.90000000000001</v>
      </c>
      <c r="M3449">
        <v>1</v>
      </c>
      <c r="N3449">
        <v>100</v>
      </c>
      <c r="O3449">
        <v>1</v>
      </c>
    </row>
    <row r="3450" spans="1:15">
      <c r="A3450" t="s">
        <v>3484</v>
      </c>
      <c r="B3450">
        <v>1704</v>
      </c>
      <c r="C3450">
        <v>91.967</v>
      </c>
      <c r="D3450">
        <v>1.001</v>
      </c>
      <c r="E3450">
        <v>1</v>
      </c>
      <c r="F3450" t="s">
        <v>6195</v>
      </c>
      <c r="G3450">
        <v>0</v>
      </c>
      <c r="H3450">
        <v>1</v>
      </c>
      <c r="I3450" t="s">
        <v>6197</v>
      </c>
      <c r="J3450">
        <v>83.59999999999999</v>
      </c>
      <c r="K3450">
        <v>1.003</v>
      </c>
      <c r="L3450">
        <v>92.3</v>
      </c>
      <c r="M3450">
        <v>1</v>
      </c>
      <c r="N3450">
        <v>100</v>
      </c>
      <c r="O3450">
        <v>1</v>
      </c>
    </row>
    <row r="3451" spans="1:15">
      <c r="A3451" t="s">
        <v>3485</v>
      </c>
      <c r="B3451">
        <v>1778</v>
      </c>
      <c r="C3451">
        <v>94.56699999999999</v>
      </c>
      <c r="D3451">
        <v>1</v>
      </c>
      <c r="E3451">
        <v>1</v>
      </c>
      <c r="F3451" t="s">
        <v>6195</v>
      </c>
      <c r="G3451">
        <v>0</v>
      </c>
      <c r="H3451">
        <v>1</v>
      </c>
      <c r="I3451" t="s">
        <v>6197</v>
      </c>
      <c r="J3451">
        <v>89.5</v>
      </c>
      <c r="K3451">
        <v>0.999</v>
      </c>
      <c r="L3451">
        <v>94.2</v>
      </c>
      <c r="M3451">
        <v>1</v>
      </c>
      <c r="N3451">
        <v>100</v>
      </c>
      <c r="O3451">
        <v>1</v>
      </c>
    </row>
    <row r="3452" spans="1:15">
      <c r="A3452" t="s">
        <v>3486</v>
      </c>
      <c r="B3452">
        <v>1709</v>
      </c>
      <c r="C3452">
        <v>92.133</v>
      </c>
      <c r="D3452">
        <v>1.001</v>
      </c>
      <c r="E3452">
        <v>1</v>
      </c>
      <c r="F3452" t="s">
        <v>6195</v>
      </c>
      <c r="G3452">
        <v>0</v>
      </c>
      <c r="H3452">
        <v>1</v>
      </c>
      <c r="I3452" t="s">
        <v>6197</v>
      </c>
      <c r="J3452">
        <v>84.09999999999999</v>
      </c>
      <c r="K3452">
        <v>1.003</v>
      </c>
      <c r="L3452">
        <v>92.3</v>
      </c>
      <c r="M3452">
        <v>1</v>
      </c>
      <c r="N3452">
        <v>100</v>
      </c>
      <c r="O3452">
        <v>1</v>
      </c>
    </row>
    <row r="3453" spans="1:15">
      <c r="A3453" t="s">
        <v>3487</v>
      </c>
      <c r="B3453">
        <v>1724</v>
      </c>
      <c r="C3453">
        <v>92.93300000000001</v>
      </c>
      <c r="D3453">
        <v>1</v>
      </c>
      <c r="E3453">
        <v>1</v>
      </c>
      <c r="F3453" t="s">
        <v>6195</v>
      </c>
      <c r="G3453">
        <v>0</v>
      </c>
      <c r="H3453">
        <v>1</v>
      </c>
      <c r="I3453" t="s">
        <v>6197</v>
      </c>
      <c r="J3453">
        <v>85.2</v>
      </c>
      <c r="K3453">
        <v>1.001</v>
      </c>
      <c r="L3453">
        <v>93.59999999999999</v>
      </c>
      <c r="M3453">
        <v>1</v>
      </c>
      <c r="N3453">
        <v>100</v>
      </c>
      <c r="O3453">
        <v>1</v>
      </c>
    </row>
    <row r="3454" spans="1:15">
      <c r="A3454" t="s">
        <v>3488</v>
      </c>
      <c r="B3454">
        <v>1712</v>
      </c>
      <c r="C3454">
        <v>92.367</v>
      </c>
      <c r="D3454">
        <v>1.001</v>
      </c>
      <c r="E3454">
        <v>1</v>
      </c>
      <c r="F3454" t="s">
        <v>6195</v>
      </c>
      <c r="G3454">
        <v>0</v>
      </c>
      <c r="H3454">
        <v>1</v>
      </c>
      <c r="I3454" t="s">
        <v>6197</v>
      </c>
      <c r="J3454">
        <v>84.2</v>
      </c>
      <c r="K3454">
        <v>1.003</v>
      </c>
      <c r="L3454">
        <v>92.90000000000001</v>
      </c>
      <c r="M3454">
        <v>1</v>
      </c>
      <c r="N3454">
        <v>100</v>
      </c>
      <c r="O3454">
        <v>1</v>
      </c>
    </row>
    <row r="3455" spans="1:15">
      <c r="A3455" t="s">
        <v>3489</v>
      </c>
      <c r="B3455">
        <v>1696</v>
      </c>
      <c r="C3455">
        <v>91.56699999999999</v>
      </c>
      <c r="D3455">
        <v>1.001</v>
      </c>
      <c r="E3455">
        <v>1</v>
      </c>
      <c r="F3455" t="s">
        <v>6195</v>
      </c>
      <c r="G3455">
        <v>0</v>
      </c>
      <c r="H3455">
        <v>1</v>
      </c>
      <c r="I3455" t="s">
        <v>6197</v>
      </c>
      <c r="J3455">
        <v>83.09999999999999</v>
      </c>
      <c r="K3455">
        <v>1.004</v>
      </c>
      <c r="L3455">
        <v>94.90000000000001</v>
      </c>
      <c r="M3455">
        <v>1</v>
      </c>
      <c r="N3455">
        <v>96.7</v>
      </c>
      <c r="O3455">
        <v>1</v>
      </c>
    </row>
    <row r="3456" spans="1:15">
      <c r="A3456" t="s">
        <v>3490</v>
      </c>
      <c r="B3456">
        <v>1726</v>
      </c>
      <c r="C3456">
        <v>93.033</v>
      </c>
      <c r="D3456">
        <v>1.001</v>
      </c>
      <c r="E3456">
        <v>1</v>
      </c>
      <c r="F3456" t="s">
        <v>6195</v>
      </c>
      <c r="G3456">
        <v>0</v>
      </c>
      <c r="H3456">
        <v>1</v>
      </c>
      <c r="I3456" t="s">
        <v>6197</v>
      </c>
      <c r="J3456">
        <v>85.5</v>
      </c>
      <c r="K3456">
        <v>1.003</v>
      </c>
      <c r="L3456">
        <v>93.59999999999999</v>
      </c>
      <c r="M3456">
        <v>1</v>
      </c>
      <c r="N3456">
        <v>100</v>
      </c>
      <c r="O3456">
        <v>1</v>
      </c>
    </row>
    <row r="3457" spans="1:15">
      <c r="A3457" t="s">
        <v>3491</v>
      </c>
      <c r="B3457">
        <v>1719</v>
      </c>
      <c r="C3457">
        <v>92.93300000000001</v>
      </c>
      <c r="D3457">
        <v>1</v>
      </c>
      <c r="E3457">
        <v>1</v>
      </c>
      <c r="F3457" t="s">
        <v>6195</v>
      </c>
      <c r="G3457">
        <v>0</v>
      </c>
      <c r="H3457">
        <v>1</v>
      </c>
      <c r="I3457" t="s">
        <v>6197</v>
      </c>
      <c r="J3457">
        <v>84.59999999999999</v>
      </c>
      <c r="K3457">
        <v>1.001</v>
      </c>
      <c r="L3457">
        <v>94.2</v>
      </c>
      <c r="M3457">
        <v>1</v>
      </c>
      <c r="N3457">
        <v>100</v>
      </c>
      <c r="O3457">
        <v>1</v>
      </c>
    </row>
    <row r="3458" spans="1:15">
      <c r="A3458" t="s">
        <v>3492</v>
      </c>
      <c r="B3458">
        <v>1713</v>
      </c>
      <c r="C3458">
        <v>92.06699999999999</v>
      </c>
      <c r="D3458">
        <v>1</v>
      </c>
      <c r="E3458">
        <v>1</v>
      </c>
      <c r="F3458" t="s">
        <v>6195</v>
      </c>
      <c r="G3458">
        <v>0</v>
      </c>
      <c r="H3458">
        <v>1</v>
      </c>
      <c r="I3458" t="s">
        <v>6197</v>
      </c>
      <c r="J3458">
        <v>84.59999999999999</v>
      </c>
      <c r="K3458">
        <v>1.001</v>
      </c>
      <c r="L3458">
        <v>94.90000000000001</v>
      </c>
      <c r="M3458">
        <v>1</v>
      </c>
      <c r="N3458">
        <v>96.7</v>
      </c>
      <c r="O3458">
        <v>1</v>
      </c>
    </row>
    <row r="3459" spans="1:15">
      <c r="A3459" t="s">
        <v>3493</v>
      </c>
      <c r="B3459">
        <v>1725</v>
      </c>
      <c r="C3459">
        <v>93.167</v>
      </c>
      <c r="D3459">
        <v>1</v>
      </c>
      <c r="E3459">
        <v>1</v>
      </c>
      <c r="F3459" t="s">
        <v>6195</v>
      </c>
      <c r="G3459">
        <v>0</v>
      </c>
      <c r="H3459">
        <v>1</v>
      </c>
      <c r="I3459" t="s">
        <v>6197</v>
      </c>
      <c r="J3459">
        <v>85.3</v>
      </c>
      <c r="K3459">
        <v>1.001</v>
      </c>
      <c r="L3459">
        <v>94.2</v>
      </c>
      <c r="M3459">
        <v>1</v>
      </c>
      <c r="N3459">
        <v>100</v>
      </c>
      <c r="O3459">
        <v>1</v>
      </c>
    </row>
    <row r="3460" spans="1:15">
      <c r="A3460" t="s">
        <v>3494</v>
      </c>
      <c r="B3460">
        <v>1722</v>
      </c>
      <c r="C3460">
        <v>92.93300000000001</v>
      </c>
      <c r="D3460">
        <v>1</v>
      </c>
      <c r="E3460">
        <v>1</v>
      </c>
      <c r="F3460" t="s">
        <v>6195</v>
      </c>
      <c r="G3460">
        <v>0</v>
      </c>
      <c r="H3460">
        <v>1</v>
      </c>
      <c r="I3460" t="s">
        <v>6197</v>
      </c>
      <c r="J3460">
        <v>85.2</v>
      </c>
      <c r="K3460">
        <v>1.001</v>
      </c>
      <c r="L3460">
        <v>93.59999999999999</v>
      </c>
      <c r="M3460">
        <v>1</v>
      </c>
      <c r="N3460">
        <v>100</v>
      </c>
      <c r="O3460">
        <v>1</v>
      </c>
    </row>
    <row r="3461" spans="1:15">
      <c r="A3461" t="s">
        <v>3495</v>
      </c>
      <c r="B3461">
        <v>1724</v>
      </c>
      <c r="C3461">
        <v>92.93300000000001</v>
      </c>
      <c r="D3461">
        <v>1</v>
      </c>
      <c r="E3461">
        <v>1</v>
      </c>
      <c r="F3461" t="s">
        <v>6195</v>
      </c>
      <c r="G3461">
        <v>0</v>
      </c>
      <c r="H3461">
        <v>1</v>
      </c>
      <c r="I3461" t="s">
        <v>6197</v>
      </c>
      <c r="J3461">
        <v>85.2</v>
      </c>
      <c r="K3461">
        <v>1.001</v>
      </c>
      <c r="L3461">
        <v>93.59999999999999</v>
      </c>
      <c r="M3461">
        <v>1</v>
      </c>
      <c r="N3461">
        <v>100</v>
      </c>
      <c r="O3461">
        <v>1</v>
      </c>
    </row>
    <row r="3462" spans="1:15">
      <c r="A3462" t="s">
        <v>3496</v>
      </c>
      <c r="B3462">
        <v>1725</v>
      </c>
      <c r="C3462">
        <v>93.167</v>
      </c>
      <c r="D3462">
        <v>1</v>
      </c>
      <c r="E3462">
        <v>1</v>
      </c>
      <c r="F3462" t="s">
        <v>6195</v>
      </c>
      <c r="G3462">
        <v>0</v>
      </c>
      <c r="H3462">
        <v>1</v>
      </c>
      <c r="I3462" t="s">
        <v>6197</v>
      </c>
      <c r="J3462">
        <v>85.3</v>
      </c>
      <c r="K3462">
        <v>1.001</v>
      </c>
      <c r="L3462">
        <v>94.2</v>
      </c>
      <c r="M3462">
        <v>1</v>
      </c>
      <c r="N3462">
        <v>100</v>
      </c>
      <c r="O3462">
        <v>1</v>
      </c>
    </row>
    <row r="3463" spans="1:15">
      <c r="A3463" t="s">
        <v>3497</v>
      </c>
      <c r="B3463">
        <v>1734</v>
      </c>
      <c r="C3463">
        <v>93.06699999999999</v>
      </c>
      <c r="D3463">
        <v>1.001</v>
      </c>
      <c r="E3463">
        <v>1</v>
      </c>
      <c r="F3463" t="s">
        <v>6195</v>
      </c>
      <c r="G3463">
        <v>0</v>
      </c>
      <c r="H3463">
        <v>1</v>
      </c>
      <c r="I3463" t="s">
        <v>6197</v>
      </c>
      <c r="J3463">
        <v>85.59999999999999</v>
      </c>
      <c r="K3463">
        <v>1.003</v>
      </c>
      <c r="L3463">
        <v>93.59999999999999</v>
      </c>
      <c r="M3463">
        <v>1</v>
      </c>
      <c r="N3463">
        <v>100</v>
      </c>
      <c r="O3463">
        <v>1</v>
      </c>
    </row>
    <row r="3464" spans="1:15">
      <c r="A3464" t="s">
        <v>3498</v>
      </c>
      <c r="B3464">
        <v>1724</v>
      </c>
      <c r="C3464">
        <v>92.233</v>
      </c>
      <c r="D3464">
        <v>1</v>
      </c>
      <c r="E3464">
        <v>1</v>
      </c>
      <c r="F3464" t="s">
        <v>6195</v>
      </c>
      <c r="G3464">
        <v>0</v>
      </c>
      <c r="H3464">
        <v>1</v>
      </c>
      <c r="I3464" t="s">
        <v>6197</v>
      </c>
      <c r="J3464">
        <v>85.8</v>
      </c>
      <c r="K3464">
        <v>1.001</v>
      </c>
      <c r="L3464">
        <v>94.2</v>
      </c>
      <c r="M3464">
        <v>1</v>
      </c>
      <c r="N3464">
        <v>96.7</v>
      </c>
      <c r="O3464">
        <v>1</v>
      </c>
    </row>
    <row r="3465" spans="1:15">
      <c r="A3465" t="s">
        <v>3499</v>
      </c>
      <c r="B3465">
        <v>1713</v>
      </c>
      <c r="C3465">
        <v>92.06699999999999</v>
      </c>
      <c r="D3465">
        <v>1</v>
      </c>
      <c r="E3465">
        <v>1</v>
      </c>
      <c r="F3465" t="s">
        <v>6195</v>
      </c>
      <c r="G3465">
        <v>0</v>
      </c>
      <c r="H3465">
        <v>1</v>
      </c>
      <c r="I3465" t="s">
        <v>6197</v>
      </c>
      <c r="J3465">
        <v>84.59999999999999</v>
      </c>
      <c r="K3465">
        <v>1.001</v>
      </c>
      <c r="L3465">
        <v>94.90000000000001</v>
      </c>
      <c r="M3465">
        <v>1</v>
      </c>
      <c r="N3465">
        <v>96.7</v>
      </c>
      <c r="O3465">
        <v>1</v>
      </c>
    </row>
    <row r="3466" spans="1:15">
      <c r="A3466" t="s">
        <v>3500</v>
      </c>
      <c r="B3466">
        <v>1729</v>
      </c>
      <c r="C3466">
        <v>93.267</v>
      </c>
      <c r="D3466">
        <v>1</v>
      </c>
      <c r="E3466">
        <v>1</v>
      </c>
      <c r="F3466" t="s">
        <v>6195</v>
      </c>
      <c r="G3466">
        <v>0</v>
      </c>
      <c r="H3466">
        <v>1</v>
      </c>
      <c r="I3466" t="s">
        <v>6197</v>
      </c>
      <c r="J3466">
        <v>85.59999999999999</v>
      </c>
      <c r="K3466">
        <v>1.001</v>
      </c>
      <c r="L3466">
        <v>94.2</v>
      </c>
      <c r="M3466">
        <v>1</v>
      </c>
      <c r="N3466">
        <v>100</v>
      </c>
      <c r="O3466">
        <v>1</v>
      </c>
    </row>
    <row r="3467" spans="1:15">
      <c r="A3467" t="s">
        <v>3501</v>
      </c>
      <c r="B3467">
        <v>1725</v>
      </c>
      <c r="C3467">
        <v>92.533</v>
      </c>
      <c r="D3467">
        <v>1.001</v>
      </c>
      <c r="E3467">
        <v>1</v>
      </c>
      <c r="F3467" t="s">
        <v>6195</v>
      </c>
      <c r="G3467">
        <v>0</v>
      </c>
      <c r="H3467">
        <v>1</v>
      </c>
      <c r="I3467" t="s">
        <v>6197</v>
      </c>
      <c r="J3467">
        <v>85.3</v>
      </c>
      <c r="K3467">
        <v>1.003</v>
      </c>
      <c r="L3467">
        <v>92.3</v>
      </c>
      <c r="M3467">
        <v>1</v>
      </c>
      <c r="N3467">
        <v>100</v>
      </c>
      <c r="O3467">
        <v>1</v>
      </c>
    </row>
    <row r="3468" spans="1:15">
      <c r="A3468" t="s">
        <v>3502</v>
      </c>
      <c r="B3468">
        <v>1725</v>
      </c>
      <c r="C3468">
        <v>93.167</v>
      </c>
      <c r="D3468">
        <v>1</v>
      </c>
      <c r="E3468">
        <v>1</v>
      </c>
      <c r="F3468" t="s">
        <v>6195</v>
      </c>
      <c r="G3468">
        <v>0</v>
      </c>
      <c r="H3468">
        <v>1</v>
      </c>
      <c r="I3468" t="s">
        <v>6197</v>
      </c>
      <c r="J3468">
        <v>85.3</v>
      </c>
      <c r="K3468">
        <v>1.001</v>
      </c>
      <c r="L3468">
        <v>94.2</v>
      </c>
      <c r="M3468">
        <v>1</v>
      </c>
      <c r="N3468">
        <v>100</v>
      </c>
      <c r="O3468">
        <v>1</v>
      </c>
    </row>
    <row r="3469" spans="1:15">
      <c r="A3469" t="s">
        <v>3503</v>
      </c>
      <c r="B3469">
        <v>1738</v>
      </c>
      <c r="C3469">
        <v>93.267</v>
      </c>
      <c r="D3469">
        <v>1</v>
      </c>
      <c r="E3469">
        <v>1</v>
      </c>
      <c r="F3469" t="s">
        <v>6195</v>
      </c>
      <c r="G3469">
        <v>0</v>
      </c>
      <c r="H3469">
        <v>1</v>
      </c>
      <c r="I3469" t="s">
        <v>6197</v>
      </c>
      <c r="J3469">
        <v>86.2</v>
      </c>
      <c r="K3469">
        <v>1.001</v>
      </c>
      <c r="L3469">
        <v>93.59999999999999</v>
      </c>
      <c r="M3469">
        <v>1</v>
      </c>
      <c r="N3469">
        <v>100</v>
      </c>
      <c r="O3469">
        <v>1</v>
      </c>
    </row>
    <row r="3470" spans="1:15">
      <c r="A3470" t="s">
        <v>3504</v>
      </c>
      <c r="B3470">
        <v>1735</v>
      </c>
      <c r="C3470">
        <v>93.5</v>
      </c>
      <c r="D3470">
        <v>1</v>
      </c>
      <c r="E3470">
        <v>1</v>
      </c>
      <c r="F3470" t="s">
        <v>6195</v>
      </c>
      <c r="G3470">
        <v>0</v>
      </c>
      <c r="H3470">
        <v>1</v>
      </c>
      <c r="I3470" t="s">
        <v>6197</v>
      </c>
      <c r="J3470">
        <v>85.59999999999999</v>
      </c>
      <c r="K3470">
        <v>1.001</v>
      </c>
      <c r="L3470">
        <v>94.90000000000001</v>
      </c>
      <c r="M3470">
        <v>1</v>
      </c>
      <c r="N3470">
        <v>100</v>
      </c>
      <c r="O3470">
        <v>1</v>
      </c>
    </row>
    <row r="3471" spans="1:15">
      <c r="A3471" t="s">
        <v>3505</v>
      </c>
      <c r="B3471">
        <v>1706</v>
      </c>
      <c r="C3471">
        <v>92.2</v>
      </c>
      <c r="D3471">
        <v>1.001</v>
      </c>
      <c r="E3471">
        <v>1</v>
      </c>
      <c r="F3471" t="s">
        <v>6195</v>
      </c>
      <c r="G3471">
        <v>0</v>
      </c>
      <c r="H3471">
        <v>1</v>
      </c>
      <c r="I3471" t="s">
        <v>6197</v>
      </c>
      <c r="J3471">
        <v>83.7</v>
      </c>
      <c r="K3471">
        <v>1.003</v>
      </c>
      <c r="L3471">
        <v>92.90000000000001</v>
      </c>
      <c r="M3471">
        <v>1</v>
      </c>
      <c r="N3471">
        <v>100</v>
      </c>
      <c r="O3471">
        <v>1</v>
      </c>
    </row>
    <row r="3472" spans="1:15">
      <c r="A3472" t="s">
        <v>3506</v>
      </c>
      <c r="B3472">
        <v>1726</v>
      </c>
      <c r="C3472">
        <v>93.133</v>
      </c>
      <c r="D3472">
        <v>1</v>
      </c>
      <c r="E3472">
        <v>1</v>
      </c>
      <c r="F3472" t="s">
        <v>6195</v>
      </c>
      <c r="G3472">
        <v>0</v>
      </c>
      <c r="H3472">
        <v>1</v>
      </c>
      <c r="I3472" t="s">
        <v>6197</v>
      </c>
      <c r="J3472">
        <v>85.8</v>
      </c>
      <c r="K3472">
        <v>1.001</v>
      </c>
      <c r="L3472">
        <v>93.59999999999999</v>
      </c>
      <c r="M3472">
        <v>1</v>
      </c>
      <c r="N3472">
        <v>100</v>
      </c>
      <c r="O3472">
        <v>1</v>
      </c>
    </row>
    <row r="3473" spans="1:15">
      <c r="A3473" t="s">
        <v>3507</v>
      </c>
      <c r="B3473">
        <v>1730</v>
      </c>
      <c r="C3473">
        <v>92.7</v>
      </c>
      <c r="D3473">
        <v>1.001</v>
      </c>
      <c r="E3473">
        <v>1</v>
      </c>
      <c r="F3473" t="s">
        <v>6195</v>
      </c>
      <c r="G3473">
        <v>0</v>
      </c>
      <c r="H3473">
        <v>1</v>
      </c>
      <c r="I3473" t="s">
        <v>6197</v>
      </c>
      <c r="J3473">
        <v>85.2</v>
      </c>
      <c r="K3473">
        <v>1.003</v>
      </c>
      <c r="L3473">
        <v>92.90000000000001</v>
      </c>
      <c r="M3473">
        <v>1</v>
      </c>
      <c r="N3473">
        <v>100</v>
      </c>
      <c r="O3473">
        <v>1</v>
      </c>
    </row>
    <row r="3474" spans="1:15">
      <c r="A3474" t="s">
        <v>3508</v>
      </c>
      <c r="B3474">
        <v>1722</v>
      </c>
      <c r="C3474">
        <v>92.867</v>
      </c>
      <c r="D3474">
        <v>1</v>
      </c>
      <c r="E3474">
        <v>1</v>
      </c>
      <c r="F3474" t="s">
        <v>6195</v>
      </c>
      <c r="G3474">
        <v>0</v>
      </c>
      <c r="H3474">
        <v>1</v>
      </c>
      <c r="I3474" t="s">
        <v>6197</v>
      </c>
      <c r="J3474">
        <v>85</v>
      </c>
      <c r="K3474">
        <v>1.001</v>
      </c>
      <c r="L3474">
        <v>93.59999999999999</v>
      </c>
      <c r="M3474">
        <v>1</v>
      </c>
      <c r="N3474">
        <v>100</v>
      </c>
      <c r="O3474">
        <v>1</v>
      </c>
    </row>
    <row r="3475" spans="1:15">
      <c r="A3475" t="s">
        <v>3509</v>
      </c>
      <c r="B3475">
        <v>1736</v>
      </c>
      <c r="C3475">
        <v>93.56699999999999</v>
      </c>
      <c r="D3475">
        <v>1</v>
      </c>
      <c r="E3475">
        <v>1</v>
      </c>
      <c r="F3475" t="s">
        <v>6195</v>
      </c>
      <c r="G3475">
        <v>0</v>
      </c>
      <c r="H3475">
        <v>1</v>
      </c>
      <c r="I3475" t="s">
        <v>6197</v>
      </c>
      <c r="J3475">
        <v>85.8</v>
      </c>
      <c r="K3475">
        <v>1.001</v>
      </c>
      <c r="L3475">
        <v>94.90000000000001</v>
      </c>
      <c r="M3475">
        <v>1</v>
      </c>
      <c r="N3475">
        <v>100</v>
      </c>
      <c r="O3475">
        <v>1</v>
      </c>
    </row>
    <row r="3476" spans="1:15">
      <c r="A3476" t="s">
        <v>3510</v>
      </c>
      <c r="B3476">
        <v>1733</v>
      </c>
      <c r="C3476">
        <v>92.93300000000001</v>
      </c>
      <c r="D3476">
        <v>1.001</v>
      </c>
      <c r="E3476">
        <v>1</v>
      </c>
      <c r="F3476" t="s">
        <v>6195</v>
      </c>
      <c r="G3476">
        <v>0</v>
      </c>
      <c r="H3476">
        <v>1</v>
      </c>
      <c r="I3476" t="s">
        <v>6197</v>
      </c>
      <c r="J3476">
        <v>85.2</v>
      </c>
      <c r="K3476">
        <v>1.003</v>
      </c>
      <c r="L3476">
        <v>93.59999999999999</v>
      </c>
      <c r="M3476">
        <v>1</v>
      </c>
      <c r="N3476">
        <v>100</v>
      </c>
      <c r="O3476">
        <v>1</v>
      </c>
    </row>
    <row r="3477" spans="1:15">
      <c r="A3477" t="s">
        <v>3511</v>
      </c>
      <c r="B3477">
        <v>1730</v>
      </c>
      <c r="C3477">
        <v>92.7</v>
      </c>
      <c r="D3477">
        <v>1.001</v>
      </c>
      <c r="E3477">
        <v>1</v>
      </c>
      <c r="F3477" t="s">
        <v>6195</v>
      </c>
      <c r="G3477">
        <v>0</v>
      </c>
      <c r="H3477">
        <v>1</v>
      </c>
      <c r="I3477" t="s">
        <v>6197</v>
      </c>
      <c r="J3477">
        <v>85.2</v>
      </c>
      <c r="K3477">
        <v>1.003</v>
      </c>
      <c r="L3477">
        <v>92.90000000000001</v>
      </c>
      <c r="M3477">
        <v>1</v>
      </c>
      <c r="N3477">
        <v>100</v>
      </c>
      <c r="O3477">
        <v>1</v>
      </c>
    </row>
    <row r="3478" spans="1:15">
      <c r="A3478" t="s">
        <v>3512</v>
      </c>
      <c r="B3478">
        <v>1719</v>
      </c>
      <c r="C3478">
        <v>92.56699999999999</v>
      </c>
      <c r="D3478">
        <v>1.001</v>
      </c>
      <c r="E3478">
        <v>1</v>
      </c>
      <c r="F3478" t="s">
        <v>6195</v>
      </c>
      <c r="G3478">
        <v>0</v>
      </c>
      <c r="H3478">
        <v>1</v>
      </c>
      <c r="I3478" t="s">
        <v>6197</v>
      </c>
      <c r="J3478">
        <v>84.8</v>
      </c>
      <c r="K3478">
        <v>1.003</v>
      </c>
      <c r="L3478">
        <v>92.90000000000001</v>
      </c>
      <c r="M3478">
        <v>1</v>
      </c>
      <c r="N3478">
        <v>100</v>
      </c>
      <c r="O3478">
        <v>1</v>
      </c>
    </row>
    <row r="3479" spans="1:15">
      <c r="A3479" t="s">
        <v>3513</v>
      </c>
      <c r="B3479">
        <v>1720</v>
      </c>
      <c r="C3479">
        <v>92.90000000000001</v>
      </c>
      <c r="D3479">
        <v>1.001</v>
      </c>
      <c r="E3479">
        <v>1</v>
      </c>
      <c r="F3479" t="s">
        <v>6195</v>
      </c>
      <c r="G3479">
        <v>0</v>
      </c>
      <c r="H3479">
        <v>1</v>
      </c>
      <c r="I3479" t="s">
        <v>6197</v>
      </c>
      <c r="J3479">
        <v>85.09999999999999</v>
      </c>
      <c r="K3479">
        <v>1.003</v>
      </c>
      <c r="L3479">
        <v>93.59999999999999</v>
      </c>
      <c r="M3479">
        <v>1</v>
      </c>
      <c r="N3479">
        <v>100</v>
      </c>
      <c r="O3479">
        <v>1</v>
      </c>
    </row>
    <row r="3480" spans="1:15">
      <c r="A3480" t="s">
        <v>3514</v>
      </c>
      <c r="B3480">
        <v>1725</v>
      </c>
      <c r="C3480">
        <v>92.93300000000001</v>
      </c>
      <c r="D3480">
        <v>1.001</v>
      </c>
      <c r="E3480">
        <v>1</v>
      </c>
      <c r="F3480" t="s">
        <v>6195</v>
      </c>
      <c r="G3480">
        <v>0</v>
      </c>
      <c r="H3480">
        <v>1</v>
      </c>
      <c r="I3480" t="s">
        <v>6197</v>
      </c>
      <c r="J3480">
        <v>85.2</v>
      </c>
      <c r="K3480">
        <v>1.003</v>
      </c>
      <c r="L3480">
        <v>93.59999999999999</v>
      </c>
      <c r="M3480">
        <v>1</v>
      </c>
      <c r="N3480">
        <v>100</v>
      </c>
      <c r="O3480">
        <v>1</v>
      </c>
    </row>
    <row r="3481" spans="1:15">
      <c r="A3481" t="s">
        <v>3515</v>
      </c>
      <c r="B3481">
        <v>1720</v>
      </c>
      <c r="C3481">
        <v>92.90000000000001</v>
      </c>
      <c r="D3481">
        <v>1.001</v>
      </c>
      <c r="E3481">
        <v>1</v>
      </c>
      <c r="F3481" t="s">
        <v>6195</v>
      </c>
      <c r="G3481">
        <v>0</v>
      </c>
      <c r="H3481">
        <v>1</v>
      </c>
      <c r="I3481" t="s">
        <v>6197</v>
      </c>
      <c r="J3481">
        <v>85.09999999999999</v>
      </c>
      <c r="K3481">
        <v>1.003</v>
      </c>
      <c r="L3481">
        <v>93.59999999999999</v>
      </c>
      <c r="M3481">
        <v>1</v>
      </c>
      <c r="N3481">
        <v>100</v>
      </c>
      <c r="O3481">
        <v>1</v>
      </c>
    </row>
    <row r="3482" spans="1:15">
      <c r="A3482" t="s">
        <v>3516</v>
      </c>
      <c r="B3482">
        <v>1714</v>
      </c>
      <c r="C3482">
        <v>93</v>
      </c>
      <c r="D3482">
        <v>1</v>
      </c>
      <c r="E3482">
        <v>1</v>
      </c>
      <c r="F3482" t="s">
        <v>6195</v>
      </c>
      <c r="G3482">
        <v>0</v>
      </c>
      <c r="H3482">
        <v>1</v>
      </c>
      <c r="I3482" t="s">
        <v>6197</v>
      </c>
      <c r="J3482">
        <v>84.09999999999999</v>
      </c>
      <c r="K3482">
        <v>1.001</v>
      </c>
      <c r="L3482">
        <v>94.90000000000001</v>
      </c>
      <c r="M3482">
        <v>1</v>
      </c>
      <c r="N3482">
        <v>100</v>
      </c>
      <c r="O3482">
        <v>1</v>
      </c>
    </row>
    <row r="3483" spans="1:15">
      <c r="A3483" t="s">
        <v>3517</v>
      </c>
      <c r="B3483">
        <v>1774</v>
      </c>
      <c r="C3483">
        <v>94.233</v>
      </c>
      <c r="D3483">
        <v>1</v>
      </c>
      <c r="E3483">
        <v>1</v>
      </c>
      <c r="F3483" t="s">
        <v>6195</v>
      </c>
      <c r="G3483">
        <v>0</v>
      </c>
      <c r="H3483">
        <v>1</v>
      </c>
      <c r="I3483" t="s">
        <v>6197</v>
      </c>
      <c r="J3483">
        <v>89.09999999999999</v>
      </c>
      <c r="K3483">
        <v>0.999</v>
      </c>
      <c r="L3483">
        <v>93.59999999999999</v>
      </c>
      <c r="M3483">
        <v>1</v>
      </c>
      <c r="N3483">
        <v>100</v>
      </c>
      <c r="O3483">
        <v>1</v>
      </c>
    </row>
    <row r="3484" spans="1:15">
      <c r="A3484" t="s">
        <v>3518</v>
      </c>
      <c r="B3484">
        <v>1727</v>
      </c>
      <c r="C3484">
        <v>92.633</v>
      </c>
      <c r="D3484">
        <v>1.001</v>
      </c>
      <c r="E3484">
        <v>1</v>
      </c>
      <c r="F3484" t="s">
        <v>6195</v>
      </c>
      <c r="G3484">
        <v>0</v>
      </c>
      <c r="H3484">
        <v>1</v>
      </c>
      <c r="I3484" t="s">
        <v>6197</v>
      </c>
      <c r="J3484">
        <v>85.59999999999999</v>
      </c>
      <c r="K3484">
        <v>1.003</v>
      </c>
      <c r="L3484">
        <v>92.3</v>
      </c>
      <c r="M3484">
        <v>1</v>
      </c>
      <c r="N3484">
        <v>100</v>
      </c>
      <c r="O3484">
        <v>1</v>
      </c>
    </row>
    <row r="3485" spans="1:15">
      <c r="A3485" t="s">
        <v>3519</v>
      </c>
      <c r="B3485">
        <v>1774</v>
      </c>
      <c r="C3485">
        <v>94.233</v>
      </c>
      <c r="D3485">
        <v>1</v>
      </c>
      <c r="E3485">
        <v>1</v>
      </c>
      <c r="F3485" t="s">
        <v>6195</v>
      </c>
      <c r="G3485">
        <v>0</v>
      </c>
      <c r="H3485">
        <v>1</v>
      </c>
      <c r="I3485" t="s">
        <v>6197</v>
      </c>
      <c r="J3485">
        <v>89.09999999999999</v>
      </c>
      <c r="K3485">
        <v>0.999</v>
      </c>
      <c r="L3485">
        <v>93.59999999999999</v>
      </c>
      <c r="M3485">
        <v>1</v>
      </c>
      <c r="N3485">
        <v>100</v>
      </c>
      <c r="O3485">
        <v>1</v>
      </c>
    </row>
    <row r="3486" spans="1:15">
      <c r="A3486" t="s">
        <v>3520</v>
      </c>
      <c r="B3486">
        <v>1734</v>
      </c>
      <c r="C3486">
        <v>93.06699999999999</v>
      </c>
      <c r="D3486">
        <v>1.001</v>
      </c>
      <c r="E3486">
        <v>1</v>
      </c>
      <c r="F3486" t="s">
        <v>6195</v>
      </c>
      <c r="G3486">
        <v>0</v>
      </c>
      <c r="H3486">
        <v>1</v>
      </c>
      <c r="I3486" t="s">
        <v>6197</v>
      </c>
      <c r="J3486">
        <v>85</v>
      </c>
      <c r="K3486">
        <v>1.003</v>
      </c>
      <c r="L3486">
        <v>94.2</v>
      </c>
      <c r="M3486">
        <v>1</v>
      </c>
      <c r="N3486">
        <v>100</v>
      </c>
      <c r="O3486">
        <v>1</v>
      </c>
    </row>
    <row r="3487" spans="1:15">
      <c r="A3487" t="s">
        <v>3521</v>
      </c>
      <c r="B3487">
        <v>1721</v>
      </c>
      <c r="C3487">
        <v>93.033</v>
      </c>
      <c r="D3487">
        <v>1</v>
      </c>
      <c r="E3487">
        <v>1</v>
      </c>
      <c r="F3487" t="s">
        <v>6195</v>
      </c>
      <c r="G3487">
        <v>0</v>
      </c>
      <c r="H3487">
        <v>1</v>
      </c>
      <c r="I3487" t="s">
        <v>6197</v>
      </c>
      <c r="J3487">
        <v>84.90000000000001</v>
      </c>
      <c r="K3487">
        <v>1.001</v>
      </c>
      <c r="L3487">
        <v>94.2</v>
      </c>
      <c r="M3487">
        <v>1</v>
      </c>
      <c r="N3487">
        <v>100</v>
      </c>
      <c r="O3487">
        <v>1</v>
      </c>
    </row>
    <row r="3488" spans="1:15">
      <c r="A3488" t="s">
        <v>3522</v>
      </c>
      <c r="B3488">
        <v>1724</v>
      </c>
      <c r="C3488">
        <v>92.93300000000001</v>
      </c>
      <c r="D3488">
        <v>1</v>
      </c>
      <c r="E3488">
        <v>1</v>
      </c>
      <c r="F3488" t="s">
        <v>6195</v>
      </c>
      <c r="G3488">
        <v>0</v>
      </c>
      <c r="H3488">
        <v>1</v>
      </c>
      <c r="I3488" t="s">
        <v>6197</v>
      </c>
      <c r="J3488">
        <v>85.2</v>
      </c>
      <c r="K3488">
        <v>1.001</v>
      </c>
      <c r="L3488">
        <v>93.59999999999999</v>
      </c>
      <c r="M3488">
        <v>1</v>
      </c>
      <c r="N3488">
        <v>100</v>
      </c>
      <c r="O3488">
        <v>1</v>
      </c>
    </row>
    <row r="3489" spans="1:15">
      <c r="A3489" t="s">
        <v>3523</v>
      </c>
      <c r="B3489">
        <v>1731</v>
      </c>
      <c r="C3489">
        <v>93.133</v>
      </c>
      <c r="D3489">
        <v>1.001</v>
      </c>
      <c r="E3489">
        <v>1</v>
      </c>
      <c r="F3489" t="s">
        <v>6195</v>
      </c>
      <c r="G3489">
        <v>0</v>
      </c>
      <c r="H3489">
        <v>1</v>
      </c>
      <c r="I3489" t="s">
        <v>6197</v>
      </c>
      <c r="J3489">
        <v>85.2</v>
      </c>
      <c r="K3489">
        <v>1.003</v>
      </c>
      <c r="L3489">
        <v>94.2</v>
      </c>
      <c r="M3489">
        <v>1</v>
      </c>
      <c r="N3489">
        <v>100</v>
      </c>
      <c r="O3489">
        <v>1</v>
      </c>
    </row>
    <row r="3490" spans="1:15">
      <c r="A3490" t="s">
        <v>3524</v>
      </c>
      <c r="B3490">
        <v>1719</v>
      </c>
      <c r="C3490">
        <v>92.56699999999999</v>
      </c>
      <c r="D3490">
        <v>1.001</v>
      </c>
      <c r="E3490">
        <v>1</v>
      </c>
      <c r="F3490" t="s">
        <v>6195</v>
      </c>
      <c r="G3490">
        <v>0</v>
      </c>
      <c r="H3490">
        <v>1</v>
      </c>
      <c r="I3490" t="s">
        <v>6197</v>
      </c>
      <c r="J3490">
        <v>84.8</v>
      </c>
      <c r="K3490">
        <v>1.003</v>
      </c>
      <c r="L3490">
        <v>92.90000000000001</v>
      </c>
      <c r="M3490">
        <v>1</v>
      </c>
      <c r="N3490">
        <v>100</v>
      </c>
      <c r="O3490">
        <v>1</v>
      </c>
    </row>
    <row r="3491" spans="1:15">
      <c r="A3491" t="s">
        <v>3525</v>
      </c>
      <c r="B3491">
        <v>1701</v>
      </c>
      <c r="C3491">
        <v>91.667</v>
      </c>
      <c r="D3491">
        <v>1.001</v>
      </c>
      <c r="E3491">
        <v>1</v>
      </c>
      <c r="F3491" t="s">
        <v>6195</v>
      </c>
      <c r="G3491">
        <v>0</v>
      </c>
      <c r="H3491">
        <v>1</v>
      </c>
      <c r="I3491" t="s">
        <v>6197</v>
      </c>
      <c r="J3491">
        <v>83.40000000000001</v>
      </c>
      <c r="K3491">
        <v>1.004</v>
      </c>
      <c r="L3491">
        <v>94.90000000000001</v>
      </c>
      <c r="M3491">
        <v>1</v>
      </c>
      <c r="N3491">
        <v>96.7</v>
      </c>
      <c r="O3491">
        <v>1</v>
      </c>
    </row>
    <row r="3492" spans="1:15">
      <c r="A3492" t="s">
        <v>3526</v>
      </c>
      <c r="B3492">
        <v>1711</v>
      </c>
      <c r="C3492">
        <v>92.5</v>
      </c>
      <c r="D3492">
        <v>1.001</v>
      </c>
      <c r="E3492">
        <v>1</v>
      </c>
      <c r="F3492" t="s">
        <v>6195</v>
      </c>
      <c r="G3492">
        <v>0</v>
      </c>
      <c r="H3492">
        <v>1</v>
      </c>
      <c r="I3492" t="s">
        <v>6197</v>
      </c>
      <c r="J3492">
        <v>83.90000000000001</v>
      </c>
      <c r="K3492">
        <v>1.003</v>
      </c>
      <c r="L3492">
        <v>93.59999999999999</v>
      </c>
      <c r="M3492">
        <v>1</v>
      </c>
      <c r="N3492">
        <v>100</v>
      </c>
      <c r="O3492">
        <v>1</v>
      </c>
    </row>
    <row r="3493" spans="1:15">
      <c r="A3493" t="s">
        <v>3527</v>
      </c>
      <c r="B3493">
        <v>1707</v>
      </c>
      <c r="C3493">
        <v>92.367</v>
      </c>
      <c r="D3493">
        <v>1.001</v>
      </c>
      <c r="E3493">
        <v>1</v>
      </c>
      <c r="F3493" t="s">
        <v>6195</v>
      </c>
      <c r="G3493">
        <v>0</v>
      </c>
      <c r="H3493">
        <v>1</v>
      </c>
      <c r="I3493" t="s">
        <v>6197</v>
      </c>
      <c r="J3493">
        <v>83.5</v>
      </c>
      <c r="K3493">
        <v>1.003</v>
      </c>
      <c r="L3493">
        <v>93.59999999999999</v>
      </c>
      <c r="M3493">
        <v>1</v>
      </c>
      <c r="N3493">
        <v>100</v>
      </c>
      <c r="O3493">
        <v>1</v>
      </c>
    </row>
    <row r="3494" spans="1:15">
      <c r="A3494" t="s">
        <v>3528</v>
      </c>
      <c r="B3494">
        <v>1707</v>
      </c>
      <c r="C3494">
        <v>92.367</v>
      </c>
      <c r="D3494">
        <v>1.001</v>
      </c>
      <c r="E3494">
        <v>1</v>
      </c>
      <c r="F3494" t="s">
        <v>6195</v>
      </c>
      <c r="G3494">
        <v>0</v>
      </c>
      <c r="H3494">
        <v>1</v>
      </c>
      <c r="I3494" t="s">
        <v>6197</v>
      </c>
      <c r="J3494">
        <v>83.5</v>
      </c>
      <c r="K3494">
        <v>1.003</v>
      </c>
      <c r="L3494">
        <v>93.59999999999999</v>
      </c>
      <c r="M3494">
        <v>1</v>
      </c>
      <c r="N3494">
        <v>100</v>
      </c>
      <c r="O3494">
        <v>1</v>
      </c>
    </row>
    <row r="3495" spans="1:15">
      <c r="A3495" t="s">
        <v>3529</v>
      </c>
      <c r="B3495">
        <v>1731</v>
      </c>
      <c r="C3495">
        <v>93.133</v>
      </c>
      <c r="D3495">
        <v>1.001</v>
      </c>
      <c r="E3495">
        <v>1</v>
      </c>
      <c r="F3495" t="s">
        <v>6195</v>
      </c>
      <c r="G3495">
        <v>0</v>
      </c>
      <c r="H3495">
        <v>1</v>
      </c>
      <c r="I3495" t="s">
        <v>6197</v>
      </c>
      <c r="J3495">
        <v>85.2</v>
      </c>
      <c r="K3495">
        <v>1.003</v>
      </c>
      <c r="L3495">
        <v>94.2</v>
      </c>
      <c r="M3495">
        <v>1</v>
      </c>
      <c r="N3495">
        <v>100</v>
      </c>
      <c r="O3495">
        <v>1</v>
      </c>
    </row>
    <row r="3496" spans="1:15">
      <c r="A3496" t="s">
        <v>3530</v>
      </c>
      <c r="B3496">
        <v>1713</v>
      </c>
      <c r="C3496">
        <v>92.8</v>
      </c>
      <c r="D3496">
        <v>1.001</v>
      </c>
      <c r="E3496">
        <v>1</v>
      </c>
      <c r="F3496" t="s">
        <v>6195</v>
      </c>
      <c r="G3496">
        <v>0</v>
      </c>
      <c r="H3496">
        <v>1</v>
      </c>
      <c r="I3496" t="s">
        <v>6197</v>
      </c>
      <c r="J3496">
        <v>84.2</v>
      </c>
      <c r="K3496">
        <v>1.003</v>
      </c>
      <c r="L3496">
        <v>94.2</v>
      </c>
      <c r="M3496">
        <v>1</v>
      </c>
      <c r="N3496">
        <v>100</v>
      </c>
      <c r="O3496">
        <v>1</v>
      </c>
    </row>
    <row r="3497" spans="1:15">
      <c r="A3497" t="s">
        <v>3531</v>
      </c>
      <c r="B3497">
        <v>1708</v>
      </c>
      <c r="C3497">
        <v>92.133</v>
      </c>
      <c r="D3497">
        <v>1.001</v>
      </c>
      <c r="E3497">
        <v>1</v>
      </c>
      <c r="F3497" t="s">
        <v>6195</v>
      </c>
      <c r="G3497">
        <v>0</v>
      </c>
      <c r="H3497">
        <v>1</v>
      </c>
      <c r="I3497" t="s">
        <v>6197</v>
      </c>
      <c r="J3497">
        <v>84.09999999999999</v>
      </c>
      <c r="K3497">
        <v>1.003</v>
      </c>
      <c r="L3497">
        <v>92.3</v>
      </c>
      <c r="M3497">
        <v>1</v>
      </c>
      <c r="N3497">
        <v>100</v>
      </c>
      <c r="O3497">
        <v>1</v>
      </c>
    </row>
    <row r="3498" spans="1:15">
      <c r="A3498" t="s">
        <v>3532</v>
      </c>
      <c r="B3498">
        <v>1708</v>
      </c>
      <c r="C3498">
        <v>91.467</v>
      </c>
      <c r="D3498">
        <v>1</v>
      </c>
      <c r="E3498">
        <v>1</v>
      </c>
      <c r="F3498" t="s">
        <v>6195</v>
      </c>
      <c r="G3498">
        <v>0</v>
      </c>
      <c r="H3498">
        <v>1</v>
      </c>
      <c r="I3498" t="s">
        <v>6197</v>
      </c>
      <c r="J3498">
        <v>84.8</v>
      </c>
      <c r="K3498">
        <v>1.001</v>
      </c>
      <c r="L3498">
        <v>92.90000000000001</v>
      </c>
      <c r="M3498">
        <v>1</v>
      </c>
      <c r="N3498">
        <v>96.7</v>
      </c>
      <c r="O3498">
        <v>1</v>
      </c>
    </row>
    <row r="3499" spans="1:15">
      <c r="A3499" t="s">
        <v>3533</v>
      </c>
      <c r="B3499">
        <v>1727</v>
      </c>
      <c r="C3499">
        <v>93.033</v>
      </c>
      <c r="D3499">
        <v>1</v>
      </c>
      <c r="E3499">
        <v>1</v>
      </c>
      <c r="F3499" t="s">
        <v>6195</v>
      </c>
      <c r="G3499">
        <v>0</v>
      </c>
      <c r="H3499">
        <v>1</v>
      </c>
      <c r="I3499" t="s">
        <v>6197</v>
      </c>
      <c r="J3499">
        <v>84.90000000000001</v>
      </c>
      <c r="K3499">
        <v>1.001</v>
      </c>
      <c r="L3499">
        <v>94.2</v>
      </c>
      <c r="M3499">
        <v>1</v>
      </c>
      <c r="N3499">
        <v>100</v>
      </c>
      <c r="O3499">
        <v>1</v>
      </c>
    </row>
    <row r="3500" spans="1:15">
      <c r="A3500" t="s">
        <v>3534</v>
      </c>
      <c r="B3500">
        <v>1725</v>
      </c>
      <c r="C3500">
        <v>92.533</v>
      </c>
      <c r="D3500">
        <v>1.001</v>
      </c>
      <c r="E3500">
        <v>1</v>
      </c>
      <c r="F3500" t="s">
        <v>6195</v>
      </c>
      <c r="G3500">
        <v>0</v>
      </c>
      <c r="H3500">
        <v>1</v>
      </c>
      <c r="I3500" t="s">
        <v>6197</v>
      </c>
      <c r="J3500">
        <v>85.3</v>
      </c>
      <c r="K3500">
        <v>1.003</v>
      </c>
      <c r="L3500">
        <v>92.3</v>
      </c>
      <c r="M3500">
        <v>1</v>
      </c>
      <c r="N3500">
        <v>100</v>
      </c>
      <c r="O3500">
        <v>1</v>
      </c>
    </row>
    <row r="3501" spans="1:15">
      <c r="A3501" t="s">
        <v>3535</v>
      </c>
      <c r="B3501">
        <v>1726</v>
      </c>
      <c r="C3501">
        <v>92.59999999999999</v>
      </c>
      <c r="D3501">
        <v>1</v>
      </c>
      <c r="E3501">
        <v>1</v>
      </c>
      <c r="F3501" t="s">
        <v>6195</v>
      </c>
      <c r="G3501">
        <v>0</v>
      </c>
      <c r="H3501">
        <v>1</v>
      </c>
      <c r="I3501" t="s">
        <v>6197</v>
      </c>
      <c r="J3501">
        <v>85.5</v>
      </c>
      <c r="K3501">
        <v>1.001</v>
      </c>
      <c r="L3501">
        <v>92.3</v>
      </c>
      <c r="M3501">
        <v>1</v>
      </c>
      <c r="N3501">
        <v>100</v>
      </c>
      <c r="O3501">
        <v>1</v>
      </c>
    </row>
    <row r="3502" spans="1:15">
      <c r="A3502" t="s">
        <v>3536</v>
      </c>
      <c r="B3502">
        <v>1773</v>
      </c>
      <c r="C3502">
        <v>94.40000000000001</v>
      </c>
      <c r="D3502">
        <v>1</v>
      </c>
      <c r="E3502">
        <v>1</v>
      </c>
      <c r="F3502" t="s">
        <v>6195</v>
      </c>
      <c r="G3502">
        <v>0</v>
      </c>
      <c r="H3502">
        <v>1</v>
      </c>
      <c r="I3502" t="s">
        <v>6197</v>
      </c>
      <c r="J3502">
        <v>89</v>
      </c>
      <c r="K3502">
        <v>0.999</v>
      </c>
      <c r="L3502">
        <v>94.2</v>
      </c>
      <c r="M3502">
        <v>1</v>
      </c>
      <c r="N3502">
        <v>100</v>
      </c>
      <c r="O3502">
        <v>1</v>
      </c>
    </row>
    <row r="3503" spans="1:15">
      <c r="A3503" t="s">
        <v>3537</v>
      </c>
      <c r="B3503">
        <v>1713</v>
      </c>
      <c r="C3503">
        <v>92.8</v>
      </c>
      <c r="D3503">
        <v>1.001</v>
      </c>
      <c r="E3503">
        <v>1</v>
      </c>
      <c r="F3503" t="s">
        <v>6195</v>
      </c>
      <c r="G3503">
        <v>0</v>
      </c>
      <c r="H3503">
        <v>1</v>
      </c>
      <c r="I3503" t="s">
        <v>6197</v>
      </c>
      <c r="J3503">
        <v>84.8</v>
      </c>
      <c r="K3503">
        <v>1.003</v>
      </c>
      <c r="L3503">
        <v>93.59999999999999</v>
      </c>
      <c r="M3503">
        <v>1</v>
      </c>
      <c r="N3503">
        <v>100</v>
      </c>
      <c r="O3503">
        <v>1</v>
      </c>
    </row>
    <row r="3504" spans="1:15">
      <c r="A3504" t="s">
        <v>3538</v>
      </c>
      <c r="B3504">
        <v>1705</v>
      </c>
      <c r="C3504">
        <v>92.367</v>
      </c>
      <c r="D3504">
        <v>1.001</v>
      </c>
      <c r="E3504">
        <v>1</v>
      </c>
      <c r="F3504" t="s">
        <v>6195</v>
      </c>
      <c r="G3504">
        <v>0</v>
      </c>
      <c r="H3504">
        <v>1</v>
      </c>
      <c r="I3504" t="s">
        <v>6197</v>
      </c>
      <c r="J3504">
        <v>83.5</v>
      </c>
      <c r="K3504">
        <v>1.003</v>
      </c>
      <c r="L3504">
        <v>93.59999999999999</v>
      </c>
      <c r="M3504">
        <v>1</v>
      </c>
      <c r="N3504">
        <v>100</v>
      </c>
      <c r="O3504">
        <v>1</v>
      </c>
    </row>
    <row r="3505" spans="1:15">
      <c r="A3505" t="s">
        <v>3539</v>
      </c>
      <c r="B3505">
        <v>1706</v>
      </c>
      <c r="C3505">
        <v>91.967</v>
      </c>
      <c r="D3505">
        <v>1.001</v>
      </c>
      <c r="E3505">
        <v>1</v>
      </c>
      <c r="F3505" t="s">
        <v>6195</v>
      </c>
      <c r="G3505">
        <v>0</v>
      </c>
      <c r="H3505">
        <v>1</v>
      </c>
      <c r="I3505" t="s">
        <v>6197</v>
      </c>
      <c r="J3505">
        <v>83.59999999999999</v>
      </c>
      <c r="K3505">
        <v>1.003</v>
      </c>
      <c r="L3505">
        <v>92.3</v>
      </c>
      <c r="M3505">
        <v>1</v>
      </c>
      <c r="N3505">
        <v>100</v>
      </c>
      <c r="O3505">
        <v>1</v>
      </c>
    </row>
    <row r="3506" spans="1:15">
      <c r="A3506" t="s">
        <v>3540</v>
      </c>
      <c r="B3506">
        <v>1724</v>
      </c>
      <c r="C3506">
        <v>92.93300000000001</v>
      </c>
      <c r="D3506">
        <v>1</v>
      </c>
      <c r="E3506">
        <v>1</v>
      </c>
      <c r="F3506" t="s">
        <v>6195</v>
      </c>
      <c r="G3506">
        <v>0</v>
      </c>
      <c r="H3506">
        <v>1</v>
      </c>
      <c r="I3506" t="s">
        <v>6197</v>
      </c>
      <c r="J3506">
        <v>85.2</v>
      </c>
      <c r="K3506">
        <v>1.001</v>
      </c>
      <c r="L3506">
        <v>93.59999999999999</v>
      </c>
      <c r="M3506">
        <v>1</v>
      </c>
      <c r="N3506">
        <v>100</v>
      </c>
      <c r="O3506">
        <v>1</v>
      </c>
    </row>
    <row r="3507" spans="1:15">
      <c r="A3507" t="s">
        <v>3541</v>
      </c>
      <c r="B3507">
        <v>1709</v>
      </c>
      <c r="C3507">
        <v>92.467</v>
      </c>
      <c r="D3507">
        <v>1.001</v>
      </c>
      <c r="E3507">
        <v>1</v>
      </c>
      <c r="F3507" t="s">
        <v>6195</v>
      </c>
      <c r="G3507">
        <v>0</v>
      </c>
      <c r="H3507">
        <v>1</v>
      </c>
      <c r="I3507" t="s">
        <v>6197</v>
      </c>
      <c r="J3507">
        <v>83.8</v>
      </c>
      <c r="K3507">
        <v>1.003</v>
      </c>
      <c r="L3507">
        <v>93.59999999999999</v>
      </c>
      <c r="M3507">
        <v>1</v>
      </c>
      <c r="N3507">
        <v>100</v>
      </c>
      <c r="O3507">
        <v>1</v>
      </c>
    </row>
    <row r="3508" spans="1:15">
      <c r="A3508" t="s">
        <v>3542</v>
      </c>
      <c r="B3508">
        <v>1693</v>
      </c>
      <c r="C3508">
        <v>91.43300000000001</v>
      </c>
      <c r="D3508">
        <v>1.001</v>
      </c>
      <c r="E3508">
        <v>1</v>
      </c>
      <c r="F3508" t="s">
        <v>6195</v>
      </c>
      <c r="G3508">
        <v>0</v>
      </c>
      <c r="H3508">
        <v>1</v>
      </c>
      <c r="I3508" t="s">
        <v>6197</v>
      </c>
      <c r="J3508">
        <v>82.7</v>
      </c>
      <c r="K3508">
        <v>1.004</v>
      </c>
      <c r="L3508">
        <v>94.90000000000001</v>
      </c>
      <c r="M3508">
        <v>1</v>
      </c>
      <c r="N3508">
        <v>96.7</v>
      </c>
      <c r="O3508">
        <v>1</v>
      </c>
    </row>
    <row r="3509" spans="1:15">
      <c r="A3509" t="s">
        <v>3543</v>
      </c>
      <c r="B3509">
        <v>1707</v>
      </c>
      <c r="C3509">
        <v>92.133</v>
      </c>
      <c r="D3509">
        <v>1.001</v>
      </c>
      <c r="E3509">
        <v>1</v>
      </c>
      <c r="F3509" t="s">
        <v>6195</v>
      </c>
      <c r="G3509">
        <v>0</v>
      </c>
      <c r="H3509">
        <v>1</v>
      </c>
      <c r="I3509" t="s">
        <v>6197</v>
      </c>
      <c r="J3509">
        <v>84.09999999999999</v>
      </c>
      <c r="K3509">
        <v>1.003</v>
      </c>
      <c r="L3509">
        <v>92.3</v>
      </c>
      <c r="M3509">
        <v>1</v>
      </c>
      <c r="N3509">
        <v>100</v>
      </c>
      <c r="O3509">
        <v>1</v>
      </c>
    </row>
    <row r="3510" spans="1:15">
      <c r="A3510" t="s">
        <v>3544</v>
      </c>
      <c r="B3510">
        <v>1707</v>
      </c>
      <c r="C3510">
        <v>92.133</v>
      </c>
      <c r="D3510">
        <v>1.001</v>
      </c>
      <c r="E3510">
        <v>1</v>
      </c>
      <c r="F3510" t="s">
        <v>6195</v>
      </c>
      <c r="G3510">
        <v>0</v>
      </c>
      <c r="H3510">
        <v>1</v>
      </c>
      <c r="I3510" t="s">
        <v>6197</v>
      </c>
      <c r="J3510">
        <v>84.09999999999999</v>
      </c>
      <c r="K3510">
        <v>1.003</v>
      </c>
      <c r="L3510">
        <v>92.3</v>
      </c>
      <c r="M3510">
        <v>1</v>
      </c>
      <c r="N3510">
        <v>100</v>
      </c>
      <c r="O3510">
        <v>1</v>
      </c>
    </row>
    <row r="3511" spans="1:15">
      <c r="A3511" t="s">
        <v>3545</v>
      </c>
      <c r="B3511">
        <v>1698</v>
      </c>
      <c r="C3511">
        <v>91.59999999999999</v>
      </c>
      <c r="D3511">
        <v>1.001</v>
      </c>
      <c r="E3511">
        <v>1</v>
      </c>
      <c r="F3511" t="s">
        <v>6195</v>
      </c>
      <c r="G3511">
        <v>0</v>
      </c>
      <c r="H3511">
        <v>1</v>
      </c>
      <c r="I3511" t="s">
        <v>6197</v>
      </c>
      <c r="J3511">
        <v>83.2</v>
      </c>
      <c r="K3511">
        <v>1.004</v>
      </c>
      <c r="L3511">
        <v>94.90000000000001</v>
      </c>
      <c r="M3511">
        <v>1</v>
      </c>
      <c r="N3511">
        <v>96.7</v>
      </c>
      <c r="O3511">
        <v>1</v>
      </c>
    </row>
    <row r="3512" spans="1:15">
      <c r="A3512" t="s">
        <v>3546</v>
      </c>
      <c r="B3512">
        <v>1733</v>
      </c>
      <c r="C3512">
        <v>93.2</v>
      </c>
      <c r="D3512">
        <v>1</v>
      </c>
      <c r="E3512">
        <v>1</v>
      </c>
      <c r="F3512" t="s">
        <v>6195</v>
      </c>
      <c r="G3512">
        <v>0</v>
      </c>
      <c r="H3512">
        <v>1</v>
      </c>
      <c r="I3512" t="s">
        <v>6197</v>
      </c>
      <c r="J3512">
        <v>86</v>
      </c>
      <c r="K3512">
        <v>1.001</v>
      </c>
      <c r="L3512">
        <v>93.59999999999999</v>
      </c>
      <c r="M3512">
        <v>1</v>
      </c>
      <c r="N3512">
        <v>100</v>
      </c>
      <c r="O3512">
        <v>1</v>
      </c>
    </row>
    <row r="3513" spans="1:15">
      <c r="A3513" t="s">
        <v>3547</v>
      </c>
      <c r="B3513">
        <v>1720</v>
      </c>
      <c r="C3513">
        <v>93.033</v>
      </c>
      <c r="D3513">
        <v>1</v>
      </c>
      <c r="E3513">
        <v>1</v>
      </c>
      <c r="F3513" t="s">
        <v>6195</v>
      </c>
      <c r="G3513">
        <v>0</v>
      </c>
      <c r="H3513">
        <v>1</v>
      </c>
      <c r="I3513" t="s">
        <v>6197</v>
      </c>
      <c r="J3513">
        <v>84.90000000000001</v>
      </c>
      <c r="K3513">
        <v>1.001</v>
      </c>
      <c r="L3513">
        <v>94.2</v>
      </c>
      <c r="M3513">
        <v>1</v>
      </c>
      <c r="N3513">
        <v>100</v>
      </c>
      <c r="O3513">
        <v>1</v>
      </c>
    </row>
    <row r="3514" spans="1:15">
      <c r="A3514" t="s">
        <v>3548</v>
      </c>
      <c r="B3514">
        <v>1715</v>
      </c>
      <c r="C3514">
        <v>92.833</v>
      </c>
      <c r="D3514">
        <v>1</v>
      </c>
      <c r="E3514">
        <v>1</v>
      </c>
      <c r="F3514" t="s">
        <v>6195</v>
      </c>
      <c r="G3514">
        <v>0</v>
      </c>
      <c r="H3514">
        <v>1</v>
      </c>
      <c r="I3514" t="s">
        <v>6197</v>
      </c>
      <c r="J3514">
        <v>84.3</v>
      </c>
      <c r="K3514">
        <v>1.001</v>
      </c>
      <c r="L3514">
        <v>94.2</v>
      </c>
      <c r="M3514">
        <v>1</v>
      </c>
      <c r="N3514">
        <v>100</v>
      </c>
      <c r="O3514">
        <v>1</v>
      </c>
    </row>
    <row r="3515" spans="1:15">
      <c r="A3515" t="s">
        <v>3549</v>
      </c>
      <c r="B3515">
        <v>1723</v>
      </c>
      <c r="C3515">
        <v>92.43300000000001</v>
      </c>
      <c r="D3515">
        <v>1</v>
      </c>
      <c r="E3515">
        <v>1</v>
      </c>
      <c r="F3515" t="s">
        <v>6195</v>
      </c>
      <c r="G3515">
        <v>0</v>
      </c>
      <c r="H3515">
        <v>1</v>
      </c>
      <c r="I3515" t="s">
        <v>6197</v>
      </c>
      <c r="J3515">
        <v>85</v>
      </c>
      <c r="K3515">
        <v>1.001</v>
      </c>
      <c r="L3515">
        <v>92.3</v>
      </c>
      <c r="M3515">
        <v>1</v>
      </c>
      <c r="N3515">
        <v>100</v>
      </c>
      <c r="O3515">
        <v>1</v>
      </c>
    </row>
    <row r="3516" spans="1:15">
      <c r="A3516" t="s">
        <v>3550</v>
      </c>
      <c r="B3516">
        <v>1707</v>
      </c>
      <c r="C3516">
        <v>92.133</v>
      </c>
      <c r="D3516">
        <v>1.001</v>
      </c>
      <c r="E3516">
        <v>1</v>
      </c>
      <c r="F3516" t="s">
        <v>6195</v>
      </c>
      <c r="G3516">
        <v>0</v>
      </c>
      <c r="H3516">
        <v>1</v>
      </c>
      <c r="I3516" t="s">
        <v>6197</v>
      </c>
      <c r="J3516">
        <v>84.09999999999999</v>
      </c>
      <c r="K3516">
        <v>1.003</v>
      </c>
      <c r="L3516">
        <v>92.3</v>
      </c>
      <c r="M3516">
        <v>1</v>
      </c>
      <c r="N3516">
        <v>100</v>
      </c>
      <c r="O3516">
        <v>1</v>
      </c>
    </row>
    <row r="3517" spans="1:15">
      <c r="A3517" t="s">
        <v>3551</v>
      </c>
      <c r="B3517">
        <v>1715</v>
      </c>
      <c r="C3517">
        <v>92.833</v>
      </c>
      <c r="D3517">
        <v>1</v>
      </c>
      <c r="E3517">
        <v>1</v>
      </c>
      <c r="F3517" t="s">
        <v>6195</v>
      </c>
      <c r="G3517">
        <v>0</v>
      </c>
      <c r="H3517">
        <v>1</v>
      </c>
      <c r="I3517" t="s">
        <v>6197</v>
      </c>
      <c r="J3517">
        <v>84.3</v>
      </c>
      <c r="K3517">
        <v>1.001</v>
      </c>
      <c r="L3517">
        <v>94.2</v>
      </c>
      <c r="M3517">
        <v>1</v>
      </c>
      <c r="N3517">
        <v>100</v>
      </c>
      <c r="O3517">
        <v>1</v>
      </c>
    </row>
    <row r="3518" spans="1:15">
      <c r="A3518" t="s">
        <v>3552</v>
      </c>
      <c r="B3518">
        <v>1725</v>
      </c>
      <c r="C3518">
        <v>92.56699999999999</v>
      </c>
      <c r="D3518">
        <v>1.001</v>
      </c>
      <c r="E3518">
        <v>1</v>
      </c>
      <c r="F3518" t="s">
        <v>6195</v>
      </c>
      <c r="G3518">
        <v>0</v>
      </c>
      <c r="H3518">
        <v>1</v>
      </c>
      <c r="I3518" t="s">
        <v>6197</v>
      </c>
      <c r="J3518">
        <v>84.8</v>
      </c>
      <c r="K3518">
        <v>1.003</v>
      </c>
      <c r="L3518">
        <v>92.90000000000001</v>
      </c>
      <c r="M3518">
        <v>1</v>
      </c>
      <c r="N3518">
        <v>100</v>
      </c>
      <c r="O3518">
        <v>1</v>
      </c>
    </row>
    <row r="3519" spans="1:15">
      <c r="A3519" t="s">
        <v>3553</v>
      </c>
      <c r="B3519">
        <v>1725</v>
      </c>
      <c r="C3519">
        <v>92.56699999999999</v>
      </c>
      <c r="D3519">
        <v>1.001</v>
      </c>
      <c r="E3519">
        <v>1</v>
      </c>
      <c r="F3519" t="s">
        <v>6195</v>
      </c>
      <c r="G3519">
        <v>0</v>
      </c>
      <c r="H3519">
        <v>1</v>
      </c>
      <c r="I3519" t="s">
        <v>6197</v>
      </c>
      <c r="J3519">
        <v>84.8</v>
      </c>
      <c r="K3519">
        <v>1.003</v>
      </c>
      <c r="L3519">
        <v>92.90000000000001</v>
      </c>
      <c r="M3519">
        <v>1</v>
      </c>
      <c r="N3519">
        <v>100</v>
      </c>
      <c r="O3519">
        <v>1</v>
      </c>
    </row>
    <row r="3520" spans="1:15">
      <c r="A3520" t="s">
        <v>3554</v>
      </c>
      <c r="B3520">
        <v>1736</v>
      </c>
      <c r="C3520">
        <v>93.167</v>
      </c>
      <c r="D3520">
        <v>1.001</v>
      </c>
      <c r="E3520">
        <v>1</v>
      </c>
      <c r="F3520" t="s">
        <v>6195</v>
      </c>
      <c r="G3520">
        <v>0</v>
      </c>
      <c r="H3520">
        <v>1</v>
      </c>
      <c r="I3520" t="s">
        <v>6197</v>
      </c>
      <c r="J3520">
        <v>85.3</v>
      </c>
      <c r="K3520">
        <v>1.003</v>
      </c>
      <c r="L3520">
        <v>94.2</v>
      </c>
      <c r="M3520">
        <v>1</v>
      </c>
      <c r="N3520">
        <v>100</v>
      </c>
      <c r="O3520">
        <v>1</v>
      </c>
    </row>
    <row r="3521" spans="1:15">
      <c r="A3521" t="s">
        <v>3555</v>
      </c>
      <c r="B3521">
        <v>1731</v>
      </c>
      <c r="C3521">
        <v>93.333</v>
      </c>
      <c r="D3521">
        <v>0.998</v>
      </c>
      <c r="E3521">
        <v>1</v>
      </c>
      <c r="F3521" t="s">
        <v>6195</v>
      </c>
      <c r="G3521">
        <v>0</v>
      </c>
      <c r="H3521">
        <v>1</v>
      </c>
      <c r="I3521" t="s">
        <v>6197</v>
      </c>
      <c r="J3521">
        <v>87.09999999999999</v>
      </c>
      <c r="K3521">
        <v>0.994</v>
      </c>
      <c r="L3521">
        <v>96.2</v>
      </c>
      <c r="M3521">
        <v>1</v>
      </c>
      <c r="N3521">
        <v>96.7</v>
      </c>
      <c r="O3521">
        <v>1</v>
      </c>
    </row>
    <row r="3522" spans="1:15">
      <c r="A3522" t="s">
        <v>3556</v>
      </c>
      <c r="B3522">
        <v>1730</v>
      </c>
      <c r="C3522">
        <v>93.033</v>
      </c>
      <c r="D3522">
        <v>1.001</v>
      </c>
      <c r="E3522">
        <v>1</v>
      </c>
      <c r="F3522" t="s">
        <v>6195</v>
      </c>
      <c r="G3522">
        <v>0</v>
      </c>
      <c r="H3522">
        <v>1</v>
      </c>
      <c r="I3522" t="s">
        <v>6197</v>
      </c>
      <c r="J3522">
        <v>84.90000000000001</v>
      </c>
      <c r="K3522">
        <v>1.003</v>
      </c>
      <c r="L3522">
        <v>94.2</v>
      </c>
      <c r="M3522">
        <v>1</v>
      </c>
      <c r="N3522">
        <v>100</v>
      </c>
      <c r="O3522">
        <v>1</v>
      </c>
    </row>
    <row r="3523" spans="1:15">
      <c r="A3523" t="s">
        <v>3557</v>
      </c>
      <c r="B3523">
        <v>1730</v>
      </c>
      <c r="C3523">
        <v>93.3</v>
      </c>
      <c r="D3523">
        <v>0.998</v>
      </c>
      <c r="E3523">
        <v>1</v>
      </c>
      <c r="F3523" t="s">
        <v>6195</v>
      </c>
      <c r="G3523">
        <v>0</v>
      </c>
      <c r="H3523">
        <v>1</v>
      </c>
      <c r="I3523" t="s">
        <v>6197</v>
      </c>
      <c r="J3523">
        <v>87</v>
      </c>
      <c r="K3523">
        <v>0.994</v>
      </c>
      <c r="L3523">
        <v>96.2</v>
      </c>
      <c r="M3523">
        <v>1</v>
      </c>
      <c r="N3523">
        <v>96.7</v>
      </c>
      <c r="O3523">
        <v>1</v>
      </c>
    </row>
    <row r="3524" spans="1:15">
      <c r="A3524" t="s">
        <v>3558</v>
      </c>
      <c r="B3524">
        <v>1725</v>
      </c>
      <c r="C3524">
        <v>93.167</v>
      </c>
      <c r="D3524">
        <v>1</v>
      </c>
      <c r="E3524">
        <v>1</v>
      </c>
      <c r="F3524" t="s">
        <v>6195</v>
      </c>
      <c r="G3524">
        <v>0</v>
      </c>
      <c r="H3524">
        <v>1</v>
      </c>
      <c r="I3524" t="s">
        <v>6197</v>
      </c>
      <c r="J3524">
        <v>85.3</v>
      </c>
      <c r="K3524">
        <v>1.001</v>
      </c>
      <c r="L3524">
        <v>94.2</v>
      </c>
      <c r="M3524">
        <v>1</v>
      </c>
      <c r="N3524">
        <v>100</v>
      </c>
      <c r="O3524">
        <v>1</v>
      </c>
    </row>
    <row r="3525" spans="1:15">
      <c r="A3525" t="s">
        <v>3559</v>
      </c>
      <c r="B3525">
        <v>1728</v>
      </c>
      <c r="C3525">
        <v>93.167</v>
      </c>
      <c r="D3525">
        <v>1</v>
      </c>
      <c r="E3525">
        <v>1</v>
      </c>
      <c r="F3525" t="s">
        <v>6195</v>
      </c>
      <c r="G3525">
        <v>0</v>
      </c>
      <c r="H3525">
        <v>1</v>
      </c>
      <c r="I3525" t="s">
        <v>6197</v>
      </c>
      <c r="J3525">
        <v>85.3</v>
      </c>
      <c r="K3525">
        <v>1.001</v>
      </c>
      <c r="L3525">
        <v>94.2</v>
      </c>
      <c r="M3525">
        <v>1</v>
      </c>
      <c r="N3525">
        <v>100</v>
      </c>
      <c r="O3525">
        <v>1</v>
      </c>
    </row>
    <row r="3526" spans="1:15">
      <c r="A3526" t="s">
        <v>3560</v>
      </c>
      <c r="B3526">
        <v>1715</v>
      </c>
      <c r="C3526">
        <v>92.833</v>
      </c>
      <c r="D3526">
        <v>1</v>
      </c>
      <c r="E3526">
        <v>1</v>
      </c>
      <c r="F3526" t="s">
        <v>6195</v>
      </c>
      <c r="G3526">
        <v>0</v>
      </c>
      <c r="H3526">
        <v>1</v>
      </c>
      <c r="I3526" t="s">
        <v>6197</v>
      </c>
      <c r="J3526">
        <v>84.3</v>
      </c>
      <c r="K3526">
        <v>1.001</v>
      </c>
      <c r="L3526">
        <v>94.2</v>
      </c>
      <c r="M3526">
        <v>1</v>
      </c>
      <c r="N3526">
        <v>100</v>
      </c>
      <c r="O3526">
        <v>1</v>
      </c>
    </row>
    <row r="3527" spans="1:15">
      <c r="A3527" t="s">
        <v>3561</v>
      </c>
      <c r="B3527">
        <v>1735</v>
      </c>
      <c r="C3527">
        <v>93.133</v>
      </c>
      <c r="D3527">
        <v>1.001</v>
      </c>
      <c r="E3527">
        <v>1</v>
      </c>
      <c r="F3527" t="s">
        <v>6195</v>
      </c>
      <c r="G3527">
        <v>0</v>
      </c>
      <c r="H3527">
        <v>1</v>
      </c>
      <c r="I3527" t="s">
        <v>6197</v>
      </c>
      <c r="J3527">
        <v>85.2</v>
      </c>
      <c r="K3527">
        <v>1.003</v>
      </c>
      <c r="L3527">
        <v>94.2</v>
      </c>
      <c r="M3527">
        <v>1</v>
      </c>
      <c r="N3527">
        <v>100</v>
      </c>
      <c r="O3527">
        <v>1</v>
      </c>
    </row>
    <row r="3528" spans="1:15">
      <c r="A3528" t="s">
        <v>3562</v>
      </c>
      <c r="B3528">
        <v>1737</v>
      </c>
      <c r="C3528">
        <v>93.56699999999999</v>
      </c>
      <c r="D3528">
        <v>1</v>
      </c>
      <c r="E3528">
        <v>1</v>
      </c>
      <c r="F3528" t="s">
        <v>6195</v>
      </c>
      <c r="G3528">
        <v>0</v>
      </c>
      <c r="H3528">
        <v>1</v>
      </c>
      <c r="I3528" t="s">
        <v>6197</v>
      </c>
      <c r="J3528">
        <v>85.8</v>
      </c>
      <c r="K3528">
        <v>1.001</v>
      </c>
      <c r="L3528">
        <v>94.90000000000001</v>
      </c>
      <c r="M3528">
        <v>1</v>
      </c>
      <c r="N3528">
        <v>100</v>
      </c>
      <c r="O3528">
        <v>1</v>
      </c>
    </row>
    <row r="3529" spans="1:15">
      <c r="A3529" t="s">
        <v>3563</v>
      </c>
      <c r="B3529">
        <v>1732</v>
      </c>
      <c r="C3529">
        <v>93.133</v>
      </c>
      <c r="D3529">
        <v>1.001</v>
      </c>
      <c r="E3529">
        <v>1</v>
      </c>
      <c r="F3529" t="s">
        <v>6195</v>
      </c>
      <c r="G3529">
        <v>0</v>
      </c>
      <c r="H3529">
        <v>1</v>
      </c>
      <c r="I3529" t="s">
        <v>6197</v>
      </c>
      <c r="J3529">
        <v>85.2</v>
      </c>
      <c r="K3529">
        <v>1.003</v>
      </c>
      <c r="L3529">
        <v>94.2</v>
      </c>
      <c r="M3529">
        <v>1</v>
      </c>
      <c r="N3529">
        <v>100</v>
      </c>
      <c r="O3529">
        <v>1</v>
      </c>
    </row>
    <row r="3530" spans="1:15">
      <c r="A3530" t="s">
        <v>3564</v>
      </c>
      <c r="B3530">
        <v>1737</v>
      </c>
      <c r="C3530">
        <v>93.56699999999999</v>
      </c>
      <c r="D3530">
        <v>1</v>
      </c>
      <c r="E3530">
        <v>1</v>
      </c>
      <c r="F3530" t="s">
        <v>6195</v>
      </c>
      <c r="G3530">
        <v>0</v>
      </c>
      <c r="H3530">
        <v>1</v>
      </c>
      <c r="I3530" t="s">
        <v>6197</v>
      </c>
      <c r="J3530">
        <v>85.8</v>
      </c>
      <c r="K3530">
        <v>1.001</v>
      </c>
      <c r="L3530">
        <v>94.90000000000001</v>
      </c>
      <c r="M3530">
        <v>1</v>
      </c>
      <c r="N3530">
        <v>100</v>
      </c>
      <c r="O3530">
        <v>1</v>
      </c>
    </row>
    <row r="3531" spans="1:15">
      <c r="A3531" t="s">
        <v>3565</v>
      </c>
      <c r="B3531">
        <v>1718</v>
      </c>
      <c r="C3531">
        <v>92.8</v>
      </c>
      <c r="D3531">
        <v>1</v>
      </c>
      <c r="E3531">
        <v>1</v>
      </c>
      <c r="F3531" t="s">
        <v>6195</v>
      </c>
      <c r="G3531">
        <v>0</v>
      </c>
      <c r="H3531">
        <v>1</v>
      </c>
      <c r="I3531" t="s">
        <v>6197</v>
      </c>
      <c r="J3531">
        <v>84.8</v>
      </c>
      <c r="K3531">
        <v>1.001</v>
      </c>
      <c r="L3531">
        <v>93.59999999999999</v>
      </c>
      <c r="M3531">
        <v>1</v>
      </c>
      <c r="N3531">
        <v>100</v>
      </c>
      <c r="O3531">
        <v>1</v>
      </c>
    </row>
    <row r="3532" spans="1:15">
      <c r="A3532" t="s">
        <v>3566</v>
      </c>
      <c r="B3532">
        <v>1713</v>
      </c>
      <c r="C3532">
        <v>92.56699999999999</v>
      </c>
      <c r="D3532">
        <v>1.001</v>
      </c>
      <c r="E3532">
        <v>1</v>
      </c>
      <c r="F3532" t="s">
        <v>6195</v>
      </c>
      <c r="G3532">
        <v>0</v>
      </c>
      <c r="H3532">
        <v>1</v>
      </c>
      <c r="I3532" t="s">
        <v>6197</v>
      </c>
      <c r="J3532">
        <v>84.09999999999999</v>
      </c>
      <c r="K3532">
        <v>1.003</v>
      </c>
      <c r="L3532">
        <v>93.59999999999999</v>
      </c>
      <c r="M3532">
        <v>1</v>
      </c>
      <c r="N3532">
        <v>100</v>
      </c>
      <c r="O3532">
        <v>1</v>
      </c>
    </row>
    <row r="3533" spans="1:15">
      <c r="A3533" t="s">
        <v>3567</v>
      </c>
      <c r="B3533">
        <v>1725</v>
      </c>
      <c r="C3533">
        <v>92.533</v>
      </c>
      <c r="D3533">
        <v>1.001</v>
      </c>
      <c r="E3533">
        <v>1</v>
      </c>
      <c r="F3533" t="s">
        <v>6195</v>
      </c>
      <c r="G3533">
        <v>0</v>
      </c>
      <c r="H3533">
        <v>1</v>
      </c>
      <c r="I3533" t="s">
        <v>6197</v>
      </c>
      <c r="J3533">
        <v>85.3</v>
      </c>
      <c r="K3533">
        <v>1.003</v>
      </c>
      <c r="L3533">
        <v>92.3</v>
      </c>
      <c r="M3533">
        <v>1</v>
      </c>
      <c r="N3533">
        <v>100</v>
      </c>
      <c r="O3533">
        <v>1</v>
      </c>
    </row>
    <row r="3534" spans="1:15">
      <c r="A3534" t="s">
        <v>3568</v>
      </c>
      <c r="B3534">
        <v>1731</v>
      </c>
      <c r="C3534">
        <v>93.467</v>
      </c>
      <c r="D3534">
        <v>1</v>
      </c>
      <c r="E3534">
        <v>1</v>
      </c>
      <c r="F3534" t="s">
        <v>6195</v>
      </c>
      <c r="G3534">
        <v>0</v>
      </c>
      <c r="H3534">
        <v>1</v>
      </c>
      <c r="I3534" t="s">
        <v>6197</v>
      </c>
      <c r="J3534">
        <v>85.5</v>
      </c>
      <c r="K3534">
        <v>1.001</v>
      </c>
      <c r="L3534">
        <v>94.90000000000001</v>
      </c>
      <c r="M3534">
        <v>1</v>
      </c>
      <c r="N3534">
        <v>100</v>
      </c>
      <c r="O3534">
        <v>1</v>
      </c>
    </row>
    <row r="3535" spans="1:15">
      <c r="A3535" t="s">
        <v>3569</v>
      </c>
      <c r="B3535">
        <v>1725</v>
      </c>
      <c r="C3535">
        <v>92.533</v>
      </c>
      <c r="D3535">
        <v>1.001</v>
      </c>
      <c r="E3535">
        <v>1</v>
      </c>
      <c r="F3535" t="s">
        <v>6195</v>
      </c>
      <c r="G3535">
        <v>0</v>
      </c>
      <c r="H3535">
        <v>1</v>
      </c>
      <c r="I3535" t="s">
        <v>6197</v>
      </c>
      <c r="J3535">
        <v>85.3</v>
      </c>
      <c r="K3535">
        <v>1.003</v>
      </c>
      <c r="L3535">
        <v>92.3</v>
      </c>
      <c r="M3535">
        <v>1</v>
      </c>
      <c r="N3535">
        <v>100</v>
      </c>
      <c r="O3535">
        <v>1</v>
      </c>
    </row>
    <row r="3536" spans="1:15">
      <c r="A3536" t="s">
        <v>3570</v>
      </c>
      <c r="B3536">
        <v>1725</v>
      </c>
      <c r="C3536">
        <v>92.533</v>
      </c>
      <c r="D3536">
        <v>1.001</v>
      </c>
      <c r="E3536">
        <v>1</v>
      </c>
      <c r="F3536" t="s">
        <v>6195</v>
      </c>
      <c r="G3536">
        <v>0</v>
      </c>
      <c r="H3536">
        <v>1</v>
      </c>
      <c r="I3536" t="s">
        <v>6197</v>
      </c>
      <c r="J3536">
        <v>85.3</v>
      </c>
      <c r="K3536">
        <v>1.003</v>
      </c>
      <c r="L3536">
        <v>92.3</v>
      </c>
      <c r="M3536">
        <v>1</v>
      </c>
      <c r="N3536">
        <v>100</v>
      </c>
      <c r="O3536">
        <v>1</v>
      </c>
    </row>
    <row r="3537" spans="1:15">
      <c r="A3537" t="s">
        <v>3571</v>
      </c>
      <c r="B3537">
        <v>1723</v>
      </c>
      <c r="C3537">
        <v>92.93300000000001</v>
      </c>
      <c r="D3537">
        <v>1.001</v>
      </c>
      <c r="E3537">
        <v>1</v>
      </c>
      <c r="F3537" t="s">
        <v>6195</v>
      </c>
      <c r="G3537">
        <v>0</v>
      </c>
      <c r="H3537">
        <v>1</v>
      </c>
      <c r="I3537" t="s">
        <v>6197</v>
      </c>
      <c r="J3537">
        <v>85.2</v>
      </c>
      <c r="K3537">
        <v>1.003</v>
      </c>
      <c r="L3537">
        <v>93.59999999999999</v>
      </c>
      <c r="M3537">
        <v>1</v>
      </c>
      <c r="N3537">
        <v>100</v>
      </c>
      <c r="O3537">
        <v>1</v>
      </c>
    </row>
    <row r="3538" spans="1:15">
      <c r="A3538" t="s">
        <v>3572</v>
      </c>
      <c r="B3538">
        <v>1737</v>
      </c>
      <c r="C3538">
        <v>93.56699999999999</v>
      </c>
      <c r="D3538">
        <v>1</v>
      </c>
      <c r="E3538">
        <v>1</v>
      </c>
      <c r="F3538" t="s">
        <v>6195</v>
      </c>
      <c r="G3538">
        <v>0</v>
      </c>
      <c r="H3538">
        <v>1</v>
      </c>
      <c r="I3538" t="s">
        <v>6197</v>
      </c>
      <c r="J3538">
        <v>85.8</v>
      </c>
      <c r="K3538">
        <v>1.001</v>
      </c>
      <c r="L3538">
        <v>94.90000000000001</v>
      </c>
      <c r="M3538">
        <v>1</v>
      </c>
      <c r="N3538">
        <v>100</v>
      </c>
      <c r="O3538">
        <v>1</v>
      </c>
    </row>
    <row r="3539" spans="1:15">
      <c r="A3539" t="s">
        <v>3573</v>
      </c>
      <c r="B3539">
        <v>1733</v>
      </c>
      <c r="C3539">
        <v>93.167</v>
      </c>
      <c r="D3539">
        <v>1</v>
      </c>
      <c r="E3539">
        <v>1</v>
      </c>
      <c r="F3539" t="s">
        <v>6195</v>
      </c>
      <c r="G3539">
        <v>0</v>
      </c>
      <c r="H3539">
        <v>1</v>
      </c>
      <c r="I3539" t="s">
        <v>6197</v>
      </c>
      <c r="J3539">
        <v>85.90000000000001</v>
      </c>
      <c r="K3539">
        <v>1.001</v>
      </c>
      <c r="L3539">
        <v>93.59999999999999</v>
      </c>
      <c r="M3539">
        <v>1</v>
      </c>
      <c r="N3539">
        <v>100</v>
      </c>
      <c r="O3539">
        <v>1</v>
      </c>
    </row>
    <row r="3540" spans="1:15">
      <c r="A3540" t="s">
        <v>3574</v>
      </c>
      <c r="B3540">
        <v>1711</v>
      </c>
      <c r="C3540">
        <v>92.467</v>
      </c>
      <c r="D3540">
        <v>1.001</v>
      </c>
      <c r="E3540">
        <v>1</v>
      </c>
      <c r="F3540" t="s">
        <v>6195</v>
      </c>
      <c r="G3540">
        <v>0</v>
      </c>
      <c r="H3540">
        <v>1</v>
      </c>
      <c r="I3540" t="s">
        <v>6197</v>
      </c>
      <c r="J3540">
        <v>83.8</v>
      </c>
      <c r="K3540">
        <v>1.003</v>
      </c>
      <c r="L3540">
        <v>93.59999999999999</v>
      </c>
      <c r="M3540">
        <v>1</v>
      </c>
      <c r="N3540">
        <v>100</v>
      </c>
      <c r="O3540">
        <v>1</v>
      </c>
    </row>
    <row r="3541" spans="1:15">
      <c r="A3541" t="s">
        <v>3575</v>
      </c>
      <c r="B3541">
        <v>1713</v>
      </c>
      <c r="C3541">
        <v>92.56699999999999</v>
      </c>
      <c r="D3541">
        <v>1.001</v>
      </c>
      <c r="E3541">
        <v>1</v>
      </c>
      <c r="F3541" t="s">
        <v>6195</v>
      </c>
      <c r="G3541">
        <v>0</v>
      </c>
      <c r="H3541">
        <v>1</v>
      </c>
      <c r="I3541" t="s">
        <v>6197</v>
      </c>
      <c r="J3541">
        <v>84.09999999999999</v>
      </c>
      <c r="K3541">
        <v>1.003</v>
      </c>
      <c r="L3541">
        <v>93.59999999999999</v>
      </c>
      <c r="M3541">
        <v>1</v>
      </c>
      <c r="N3541">
        <v>100</v>
      </c>
      <c r="O3541">
        <v>1</v>
      </c>
    </row>
    <row r="3542" spans="1:15">
      <c r="A3542" t="s">
        <v>3576</v>
      </c>
      <c r="B3542">
        <v>1727</v>
      </c>
      <c r="C3542">
        <v>92.93300000000001</v>
      </c>
      <c r="D3542">
        <v>1</v>
      </c>
      <c r="E3542">
        <v>1</v>
      </c>
      <c r="F3542" t="s">
        <v>6195</v>
      </c>
      <c r="G3542">
        <v>0</v>
      </c>
      <c r="H3542">
        <v>1</v>
      </c>
      <c r="I3542" t="s">
        <v>6197</v>
      </c>
      <c r="J3542">
        <v>85.2</v>
      </c>
      <c r="K3542">
        <v>1.001</v>
      </c>
      <c r="L3542">
        <v>93.59999999999999</v>
      </c>
      <c r="M3542">
        <v>1</v>
      </c>
      <c r="N3542">
        <v>100</v>
      </c>
      <c r="O3542">
        <v>1</v>
      </c>
    </row>
    <row r="3543" spans="1:15">
      <c r="A3543" t="s">
        <v>3577</v>
      </c>
      <c r="B3543">
        <v>1726</v>
      </c>
      <c r="C3543">
        <v>92.833</v>
      </c>
      <c r="D3543">
        <v>1.001</v>
      </c>
      <c r="E3543">
        <v>1</v>
      </c>
      <c r="F3543" t="s">
        <v>6195</v>
      </c>
      <c r="G3543">
        <v>0</v>
      </c>
      <c r="H3543">
        <v>1</v>
      </c>
      <c r="I3543" t="s">
        <v>6197</v>
      </c>
      <c r="J3543">
        <v>84.90000000000001</v>
      </c>
      <c r="K3543">
        <v>1.003</v>
      </c>
      <c r="L3543">
        <v>93.59999999999999</v>
      </c>
      <c r="M3543">
        <v>1</v>
      </c>
      <c r="N3543">
        <v>100</v>
      </c>
      <c r="O3543">
        <v>1</v>
      </c>
    </row>
    <row r="3544" spans="1:15">
      <c r="A3544" t="s">
        <v>3578</v>
      </c>
      <c r="B3544">
        <v>1919</v>
      </c>
      <c r="C3544">
        <v>100</v>
      </c>
      <c r="D3544">
        <v>1</v>
      </c>
      <c r="E3544">
        <v>1</v>
      </c>
      <c r="F3544" t="s">
        <v>6195</v>
      </c>
      <c r="G3544">
        <v>0</v>
      </c>
      <c r="H3544">
        <v>1</v>
      </c>
      <c r="I3544" t="s">
        <v>6197</v>
      </c>
      <c r="J3544">
        <v>100</v>
      </c>
      <c r="K3544">
        <v>1</v>
      </c>
      <c r="L3544">
        <v>100</v>
      </c>
      <c r="M3544">
        <v>1</v>
      </c>
      <c r="N3544">
        <v>100</v>
      </c>
      <c r="O3544">
        <v>1</v>
      </c>
    </row>
    <row r="3545" spans="1:15">
      <c r="A3545" t="s">
        <v>3579</v>
      </c>
      <c r="B3545">
        <v>1724</v>
      </c>
      <c r="C3545">
        <v>92.867</v>
      </c>
      <c r="D3545">
        <v>1</v>
      </c>
      <c r="E3545">
        <v>1</v>
      </c>
      <c r="F3545" t="s">
        <v>6195</v>
      </c>
      <c r="G3545">
        <v>0</v>
      </c>
      <c r="H3545">
        <v>1</v>
      </c>
      <c r="I3545" t="s">
        <v>6197</v>
      </c>
      <c r="J3545">
        <v>85</v>
      </c>
      <c r="K3545">
        <v>1.001</v>
      </c>
      <c r="L3545">
        <v>93.59999999999999</v>
      </c>
      <c r="M3545">
        <v>1</v>
      </c>
      <c r="N3545">
        <v>100</v>
      </c>
      <c r="O3545">
        <v>1</v>
      </c>
    </row>
    <row r="3546" spans="1:15">
      <c r="A3546" t="s">
        <v>3580</v>
      </c>
      <c r="B3546">
        <v>1700</v>
      </c>
      <c r="C3546">
        <v>92.333</v>
      </c>
      <c r="D3546">
        <v>1</v>
      </c>
      <c r="E3546">
        <v>1</v>
      </c>
      <c r="F3546" t="s">
        <v>6195</v>
      </c>
      <c r="G3546">
        <v>0</v>
      </c>
      <c r="H3546">
        <v>1</v>
      </c>
      <c r="I3546" t="s">
        <v>6197</v>
      </c>
      <c r="J3546">
        <v>83.40000000000001</v>
      </c>
      <c r="K3546">
        <v>1.001</v>
      </c>
      <c r="L3546">
        <v>93.59999999999999</v>
      </c>
      <c r="M3546">
        <v>1</v>
      </c>
      <c r="N3546">
        <v>100</v>
      </c>
      <c r="O3546">
        <v>1</v>
      </c>
    </row>
    <row r="3547" spans="1:15">
      <c r="A3547" t="s">
        <v>3581</v>
      </c>
      <c r="B3547">
        <v>1758</v>
      </c>
      <c r="C3547">
        <v>93.633</v>
      </c>
      <c r="D3547">
        <v>1</v>
      </c>
      <c r="E3547">
        <v>1</v>
      </c>
      <c r="F3547" t="s">
        <v>6195</v>
      </c>
      <c r="G3547">
        <v>0</v>
      </c>
      <c r="H3547">
        <v>1</v>
      </c>
      <c r="I3547" t="s">
        <v>6197</v>
      </c>
      <c r="J3547">
        <v>88.09999999999999</v>
      </c>
      <c r="K3547">
        <v>0.999</v>
      </c>
      <c r="L3547">
        <v>93.59999999999999</v>
      </c>
      <c r="M3547">
        <v>1</v>
      </c>
      <c r="N3547">
        <v>99.2</v>
      </c>
      <c r="O3547">
        <v>1</v>
      </c>
    </row>
    <row r="3548" spans="1:15">
      <c r="A3548" t="s">
        <v>3582</v>
      </c>
      <c r="B3548">
        <v>1732</v>
      </c>
      <c r="C3548">
        <v>93.167</v>
      </c>
      <c r="D3548">
        <v>1</v>
      </c>
      <c r="E3548">
        <v>1</v>
      </c>
      <c r="F3548" t="s">
        <v>6195</v>
      </c>
      <c r="G3548">
        <v>0</v>
      </c>
      <c r="H3548">
        <v>1</v>
      </c>
      <c r="I3548" t="s">
        <v>6197</v>
      </c>
      <c r="J3548">
        <v>85.90000000000001</v>
      </c>
      <c r="K3548">
        <v>1.001</v>
      </c>
      <c r="L3548">
        <v>93.59999999999999</v>
      </c>
      <c r="M3548">
        <v>1</v>
      </c>
      <c r="N3548">
        <v>100</v>
      </c>
      <c r="O3548">
        <v>1</v>
      </c>
    </row>
    <row r="3549" spans="1:15">
      <c r="A3549" t="s">
        <v>3583</v>
      </c>
      <c r="B3549">
        <v>1697</v>
      </c>
      <c r="C3549">
        <v>92.367</v>
      </c>
      <c r="D3549">
        <v>1</v>
      </c>
      <c r="E3549">
        <v>1</v>
      </c>
      <c r="F3549" t="s">
        <v>6195</v>
      </c>
      <c r="G3549">
        <v>0</v>
      </c>
      <c r="H3549">
        <v>1</v>
      </c>
      <c r="I3549" t="s">
        <v>6197</v>
      </c>
      <c r="J3549">
        <v>83.5</v>
      </c>
      <c r="K3549">
        <v>1.001</v>
      </c>
      <c r="L3549">
        <v>93.59999999999999</v>
      </c>
      <c r="M3549">
        <v>1</v>
      </c>
      <c r="N3549">
        <v>100</v>
      </c>
      <c r="O3549">
        <v>1</v>
      </c>
    </row>
    <row r="3550" spans="1:15">
      <c r="A3550" t="s">
        <v>3584</v>
      </c>
      <c r="B3550">
        <v>1714</v>
      </c>
      <c r="C3550">
        <v>92.8</v>
      </c>
      <c r="D3550">
        <v>1</v>
      </c>
      <c r="E3550">
        <v>1</v>
      </c>
      <c r="F3550" t="s">
        <v>6195</v>
      </c>
      <c r="G3550">
        <v>0</v>
      </c>
      <c r="H3550">
        <v>1</v>
      </c>
      <c r="I3550" t="s">
        <v>6197</v>
      </c>
      <c r="J3550">
        <v>84.2</v>
      </c>
      <c r="K3550">
        <v>1.001</v>
      </c>
      <c r="L3550">
        <v>94.2</v>
      </c>
      <c r="M3550">
        <v>1</v>
      </c>
      <c r="N3550">
        <v>100</v>
      </c>
      <c r="O3550">
        <v>1</v>
      </c>
    </row>
    <row r="3551" spans="1:15">
      <c r="A3551" t="s">
        <v>3585</v>
      </c>
      <c r="B3551">
        <v>1733</v>
      </c>
      <c r="C3551">
        <v>93.3</v>
      </c>
      <c r="D3551">
        <v>1</v>
      </c>
      <c r="E3551">
        <v>1</v>
      </c>
      <c r="F3551" t="s">
        <v>6195</v>
      </c>
      <c r="G3551">
        <v>0</v>
      </c>
      <c r="H3551">
        <v>1</v>
      </c>
      <c r="I3551" t="s">
        <v>6197</v>
      </c>
      <c r="J3551">
        <v>85</v>
      </c>
      <c r="K3551">
        <v>1.001</v>
      </c>
      <c r="L3551">
        <v>94.90000000000001</v>
      </c>
      <c r="M3551">
        <v>1</v>
      </c>
      <c r="N3551">
        <v>100</v>
      </c>
      <c r="O3551">
        <v>1</v>
      </c>
    </row>
    <row r="3552" spans="1:15">
      <c r="A3552" t="s">
        <v>3586</v>
      </c>
      <c r="B3552">
        <v>1720</v>
      </c>
      <c r="C3552">
        <v>93.06699999999999</v>
      </c>
      <c r="D3552">
        <v>1</v>
      </c>
      <c r="E3552">
        <v>1</v>
      </c>
      <c r="F3552" t="s">
        <v>6195</v>
      </c>
      <c r="G3552">
        <v>0</v>
      </c>
      <c r="H3552">
        <v>1</v>
      </c>
      <c r="I3552" t="s">
        <v>6197</v>
      </c>
      <c r="J3552">
        <v>85</v>
      </c>
      <c r="K3552">
        <v>1.001</v>
      </c>
      <c r="L3552">
        <v>94.2</v>
      </c>
      <c r="M3552">
        <v>1</v>
      </c>
      <c r="N3552">
        <v>100</v>
      </c>
      <c r="O3552">
        <v>1</v>
      </c>
    </row>
    <row r="3553" spans="1:15">
      <c r="A3553" t="s">
        <v>3587</v>
      </c>
      <c r="B3553">
        <v>1711</v>
      </c>
      <c r="C3553">
        <v>92.5</v>
      </c>
      <c r="D3553">
        <v>1.001</v>
      </c>
      <c r="E3553">
        <v>1</v>
      </c>
      <c r="F3553" t="s">
        <v>6195</v>
      </c>
      <c r="G3553">
        <v>0</v>
      </c>
      <c r="H3553">
        <v>1</v>
      </c>
      <c r="I3553" t="s">
        <v>6197</v>
      </c>
      <c r="J3553">
        <v>83.90000000000001</v>
      </c>
      <c r="K3553">
        <v>1.003</v>
      </c>
      <c r="L3553">
        <v>93.59999999999999</v>
      </c>
      <c r="M3553">
        <v>1</v>
      </c>
      <c r="N3553">
        <v>100</v>
      </c>
      <c r="O3553">
        <v>1</v>
      </c>
    </row>
    <row r="3554" spans="1:15">
      <c r="A3554" t="s">
        <v>3588</v>
      </c>
      <c r="B3554">
        <v>1707</v>
      </c>
      <c r="C3554">
        <v>92.133</v>
      </c>
      <c r="D3554">
        <v>1.001</v>
      </c>
      <c r="E3554">
        <v>1</v>
      </c>
      <c r="F3554" t="s">
        <v>6195</v>
      </c>
      <c r="G3554">
        <v>0</v>
      </c>
      <c r="H3554">
        <v>1</v>
      </c>
      <c r="I3554" t="s">
        <v>6197</v>
      </c>
      <c r="J3554">
        <v>84.09999999999999</v>
      </c>
      <c r="K3554">
        <v>1.003</v>
      </c>
      <c r="L3554">
        <v>92.3</v>
      </c>
      <c r="M3554">
        <v>1</v>
      </c>
      <c r="N3554">
        <v>100</v>
      </c>
      <c r="O3554">
        <v>1</v>
      </c>
    </row>
    <row r="3555" spans="1:15">
      <c r="A3555" t="s">
        <v>3589</v>
      </c>
      <c r="B3555">
        <v>1708</v>
      </c>
      <c r="C3555">
        <v>92.90000000000001</v>
      </c>
      <c r="D3555">
        <v>1</v>
      </c>
      <c r="E3555">
        <v>1</v>
      </c>
      <c r="F3555" t="s">
        <v>6195</v>
      </c>
      <c r="G3555">
        <v>0</v>
      </c>
      <c r="H3555">
        <v>1</v>
      </c>
      <c r="I3555" t="s">
        <v>6197</v>
      </c>
      <c r="J3555">
        <v>84.5</v>
      </c>
      <c r="K3555">
        <v>1.001</v>
      </c>
      <c r="L3555">
        <v>94.2</v>
      </c>
      <c r="M3555">
        <v>1</v>
      </c>
      <c r="N3555">
        <v>100</v>
      </c>
      <c r="O3555">
        <v>1</v>
      </c>
    </row>
    <row r="3556" spans="1:15">
      <c r="A3556" t="s">
        <v>3590</v>
      </c>
      <c r="B3556">
        <v>1734</v>
      </c>
      <c r="C3556">
        <v>92.867</v>
      </c>
      <c r="D3556">
        <v>1</v>
      </c>
      <c r="E3556">
        <v>1</v>
      </c>
      <c r="F3556" t="s">
        <v>6195</v>
      </c>
      <c r="G3556">
        <v>0</v>
      </c>
      <c r="H3556">
        <v>1</v>
      </c>
      <c r="I3556" t="s">
        <v>6197</v>
      </c>
      <c r="J3556">
        <v>86.3</v>
      </c>
      <c r="K3556">
        <v>1.001</v>
      </c>
      <c r="L3556">
        <v>92.3</v>
      </c>
      <c r="M3556">
        <v>1</v>
      </c>
      <c r="N3556">
        <v>100</v>
      </c>
      <c r="O3556">
        <v>1</v>
      </c>
    </row>
    <row r="3557" spans="1:15">
      <c r="A3557" t="s">
        <v>3591</v>
      </c>
      <c r="B3557">
        <v>1696</v>
      </c>
      <c r="C3557">
        <v>92.233</v>
      </c>
      <c r="D3557">
        <v>1</v>
      </c>
      <c r="E3557">
        <v>1</v>
      </c>
      <c r="F3557" t="s">
        <v>6195</v>
      </c>
      <c r="G3557">
        <v>0</v>
      </c>
      <c r="H3557">
        <v>1</v>
      </c>
      <c r="I3557" t="s">
        <v>6197</v>
      </c>
      <c r="J3557">
        <v>83.09999999999999</v>
      </c>
      <c r="K3557">
        <v>1.001</v>
      </c>
      <c r="L3557">
        <v>93.59999999999999</v>
      </c>
      <c r="M3557">
        <v>1</v>
      </c>
      <c r="N3557">
        <v>100</v>
      </c>
      <c r="O3557">
        <v>1</v>
      </c>
    </row>
    <row r="3558" spans="1:15">
      <c r="A3558" t="s">
        <v>3592</v>
      </c>
      <c r="B3558">
        <v>1707</v>
      </c>
      <c r="C3558">
        <v>92.267</v>
      </c>
      <c r="D3558">
        <v>1.001</v>
      </c>
      <c r="E3558">
        <v>1</v>
      </c>
      <c r="F3558" t="s">
        <v>6195</v>
      </c>
      <c r="G3558">
        <v>0</v>
      </c>
      <c r="H3558">
        <v>1</v>
      </c>
      <c r="I3558" t="s">
        <v>6197</v>
      </c>
      <c r="J3558">
        <v>83.90000000000001</v>
      </c>
      <c r="K3558">
        <v>1.003</v>
      </c>
      <c r="L3558">
        <v>92.90000000000001</v>
      </c>
      <c r="M3558">
        <v>1</v>
      </c>
      <c r="N3558">
        <v>100</v>
      </c>
      <c r="O3558">
        <v>1</v>
      </c>
    </row>
    <row r="3559" spans="1:15">
      <c r="A3559" t="s">
        <v>3593</v>
      </c>
      <c r="B3559">
        <v>1708</v>
      </c>
      <c r="C3559">
        <v>92.233</v>
      </c>
      <c r="D3559">
        <v>1.001</v>
      </c>
      <c r="E3559">
        <v>1</v>
      </c>
      <c r="F3559" t="s">
        <v>6195</v>
      </c>
      <c r="G3559">
        <v>0</v>
      </c>
      <c r="H3559">
        <v>1</v>
      </c>
      <c r="I3559" t="s">
        <v>6197</v>
      </c>
      <c r="J3559">
        <v>83.8</v>
      </c>
      <c r="K3559">
        <v>1.003</v>
      </c>
      <c r="L3559">
        <v>92.90000000000001</v>
      </c>
      <c r="M3559">
        <v>1</v>
      </c>
      <c r="N3559">
        <v>100</v>
      </c>
      <c r="O3559">
        <v>1</v>
      </c>
    </row>
    <row r="3560" spans="1:15">
      <c r="A3560" t="s">
        <v>3594</v>
      </c>
      <c r="B3560">
        <v>1708</v>
      </c>
      <c r="C3560">
        <v>92.167</v>
      </c>
      <c r="D3560">
        <v>1.001</v>
      </c>
      <c r="E3560">
        <v>1</v>
      </c>
      <c r="F3560" t="s">
        <v>6195</v>
      </c>
      <c r="G3560">
        <v>0</v>
      </c>
      <c r="H3560">
        <v>1</v>
      </c>
      <c r="I3560" t="s">
        <v>6197</v>
      </c>
      <c r="J3560">
        <v>83.59999999999999</v>
      </c>
      <c r="K3560">
        <v>1.003</v>
      </c>
      <c r="L3560">
        <v>92.90000000000001</v>
      </c>
      <c r="M3560">
        <v>1</v>
      </c>
      <c r="N3560">
        <v>100</v>
      </c>
      <c r="O3560">
        <v>1</v>
      </c>
    </row>
    <row r="3561" spans="1:15">
      <c r="A3561" t="s">
        <v>3595</v>
      </c>
      <c r="B3561">
        <v>1771</v>
      </c>
      <c r="C3561">
        <v>95.267</v>
      </c>
      <c r="D3561">
        <v>1</v>
      </c>
      <c r="E3561">
        <v>1</v>
      </c>
      <c r="F3561" t="s">
        <v>6195</v>
      </c>
      <c r="G3561">
        <v>0</v>
      </c>
      <c r="H3561">
        <v>1</v>
      </c>
      <c r="I3561" t="s">
        <v>6197</v>
      </c>
      <c r="J3561">
        <v>88.40000000000001</v>
      </c>
      <c r="K3561">
        <v>0.999</v>
      </c>
      <c r="L3561">
        <v>97.40000000000001</v>
      </c>
      <c r="M3561">
        <v>1</v>
      </c>
      <c r="N3561">
        <v>100</v>
      </c>
      <c r="O3561">
        <v>1</v>
      </c>
    </row>
    <row r="3562" spans="1:15">
      <c r="A3562" t="s">
        <v>3596</v>
      </c>
      <c r="B3562">
        <v>1724</v>
      </c>
      <c r="C3562">
        <v>92.867</v>
      </c>
      <c r="D3562">
        <v>1</v>
      </c>
      <c r="E3562">
        <v>1</v>
      </c>
      <c r="F3562" t="s">
        <v>6195</v>
      </c>
      <c r="G3562">
        <v>0</v>
      </c>
      <c r="H3562">
        <v>1</v>
      </c>
      <c r="I3562" t="s">
        <v>6197</v>
      </c>
      <c r="J3562">
        <v>85</v>
      </c>
      <c r="K3562">
        <v>1.001</v>
      </c>
      <c r="L3562">
        <v>93.59999999999999</v>
      </c>
      <c r="M3562">
        <v>1</v>
      </c>
      <c r="N3562">
        <v>100</v>
      </c>
      <c r="O3562">
        <v>1</v>
      </c>
    </row>
    <row r="3563" spans="1:15">
      <c r="A3563" t="s">
        <v>3597</v>
      </c>
      <c r="B3563">
        <v>1796</v>
      </c>
      <c r="C3563">
        <v>95.93300000000001</v>
      </c>
      <c r="D3563">
        <v>1</v>
      </c>
      <c r="E3563">
        <v>1</v>
      </c>
      <c r="F3563" t="s">
        <v>6195</v>
      </c>
      <c r="G3563">
        <v>0</v>
      </c>
      <c r="H3563">
        <v>1</v>
      </c>
      <c r="I3563" t="s">
        <v>6197</v>
      </c>
      <c r="J3563">
        <v>90.40000000000001</v>
      </c>
      <c r="K3563">
        <v>1</v>
      </c>
      <c r="L3563">
        <v>97.40000000000001</v>
      </c>
      <c r="M3563">
        <v>1</v>
      </c>
      <c r="N3563">
        <v>100</v>
      </c>
      <c r="O3563">
        <v>1</v>
      </c>
    </row>
    <row r="3564" spans="1:15">
      <c r="A3564" t="s">
        <v>3598</v>
      </c>
      <c r="B3564">
        <v>1725</v>
      </c>
      <c r="C3564">
        <v>93.167</v>
      </c>
      <c r="D3564">
        <v>1</v>
      </c>
      <c r="E3564">
        <v>1</v>
      </c>
      <c r="F3564" t="s">
        <v>6195</v>
      </c>
      <c r="G3564">
        <v>0</v>
      </c>
      <c r="H3564">
        <v>1</v>
      </c>
      <c r="I3564" t="s">
        <v>6197</v>
      </c>
      <c r="J3564">
        <v>85.3</v>
      </c>
      <c r="K3564">
        <v>1.001</v>
      </c>
      <c r="L3564">
        <v>94.2</v>
      </c>
      <c r="M3564">
        <v>1</v>
      </c>
      <c r="N3564">
        <v>100</v>
      </c>
      <c r="O3564">
        <v>1</v>
      </c>
    </row>
    <row r="3565" spans="1:15">
      <c r="A3565" t="s">
        <v>3599</v>
      </c>
      <c r="B3565">
        <v>1729</v>
      </c>
      <c r="C3565">
        <v>93.233</v>
      </c>
      <c r="D3565">
        <v>1</v>
      </c>
      <c r="E3565">
        <v>1</v>
      </c>
      <c r="F3565" t="s">
        <v>6195</v>
      </c>
      <c r="G3565">
        <v>0</v>
      </c>
      <c r="H3565">
        <v>1</v>
      </c>
      <c r="I3565" t="s">
        <v>6197</v>
      </c>
      <c r="J3565">
        <v>85.5</v>
      </c>
      <c r="K3565">
        <v>1.001</v>
      </c>
      <c r="L3565">
        <v>94.2</v>
      </c>
      <c r="M3565">
        <v>1</v>
      </c>
      <c r="N3565">
        <v>100</v>
      </c>
      <c r="O3565">
        <v>1</v>
      </c>
    </row>
    <row r="3566" spans="1:15">
      <c r="A3566" t="s">
        <v>3600</v>
      </c>
      <c r="B3566">
        <v>1730</v>
      </c>
      <c r="C3566">
        <v>93</v>
      </c>
      <c r="D3566">
        <v>1.001</v>
      </c>
      <c r="E3566">
        <v>1</v>
      </c>
      <c r="F3566" t="s">
        <v>6195</v>
      </c>
      <c r="G3566">
        <v>0</v>
      </c>
      <c r="H3566">
        <v>1</v>
      </c>
      <c r="I3566" t="s">
        <v>6197</v>
      </c>
      <c r="J3566">
        <v>84.8</v>
      </c>
      <c r="K3566">
        <v>1.003</v>
      </c>
      <c r="L3566">
        <v>94.2</v>
      </c>
      <c r="M3566">
        <v>1</v>
      </c>
      <c r="N3566">
        <v>100</v>
      </c>
      <c r="O3566">
        <v>1</v>
      </c>
    </row>
    <row r="3567" spans="1:15">
      <c r="A3567" t="s">
        <v>3601</v>
      </c>
      <c r="B3567">
        <v>1729</v>
      </c>
      <c r="C3567">
        <v>93.167</v>
      </c>
      <c r="D3567">
        <v>1</v>
      </c>
      <c r="E3567">
        <v>1</v>
      </c>
      <c r="F3567" t="s">
        <v>6195</v>
      </c>
      <c r="G3567">
        <v>0</v>
      </c>
      <c r="H3567">
        <v>1</v>
      </c>
      <c r="I3567" t="s">
        <v>6197</v>
      </c>
      <c r="J3567">
        <v>85.3</v>
      </c>
      <c r="K3567">
        <v>1.001</v>
      </c>
      <c r="L3567">
        <v>94.2</v>
      </c>
      <c r="M3567">
        <v>1</v>
      </c>
      <c r="N3567">
        <v>100</v>
      </c>
      <c r="O3567">
        <v>1</v>
      </c>
    </row>
    <row r="3568" spans="1:15">
      <c r="A3568" t="s">
        <v>3602</v>
      </c>
      <c r="B3568">
        <v>1727</v>
      </c>
      <c r="C3568">
        <v>92.967</v>
      </c>
      <c r="D3568">
        <v>1</v>
      </c>
      <c r="E3568">
        <v>1</v>
      </c>
      <c r="F3568" t="s">
        <v>6195</v>
      </c>
      <c r="G3568">
        <v>0</v>
      </c>
      <c r="H3568">
        <v>1</v>
      </c>
      <c r="I3568" t="s">
        <v>6197</v>
      </c>
      <c r="J3568">
        <v>85.3</v>
      </c>
      <c r="K3568">
        <v>1.001</v>
      </c>
      <c r="L3568">
        <v>93.59999999999999</v>
      </c>
      <c r="M3568">
        <v>1</v>
      </c>
      <c r="N3568">
        <v>100</v>
      </c>
      <c r="O3568">
        <v>1</v>
      </c>
    </row>
    <row r="3569" spans="1:15">
      <c r="A3569" t="s">
        <v>3603</v>
      </c>
      <c r="B3569">
        <v>1730</v>
      </c>
      <c r="C3569">
        <v>92.833</v>
      </c>
      <c r="D3569">
        <v>1</v>
      </c>
      <c r="E3569">
        <v>1</v>
      </c>
      <c r="F3569" t="s">
        <v>6195</v>
      </c>
      <c r="G3569">
        <v>0</v>
      </c>
      <c r="H3569">
        <v>1</v>
      </c>
      <c r="I3569" t="s">
        <v>6197</v>
      </c>
      <c r="J3569">
        <v>85.59999999999999</v>
      </c>
      <c r="K3569">
        <v>1.001</v>
      </c>
      <c r="L3569">
        <v>92.90000000000001</v>
      </c>
      <c r="M3569">
        <v>1</v>
      </c>
      <c r="N3569">
        <v>100</v>
      </c>
      <c r="O3569">
        <v>1</v>
      </c>
    </row>
    <row r="3570" spans="1:15">
      <c r="A3570" t="s">
        <v>3604</v>
      </c>
      <c r="B3570">
        <v>1782</v>
      </c>
      <c r="C3570">
        <v>94.667</v>
      </c>
      <c r="D3570">
        <v>1</v>
      </c>
      <c r="E3570">
        <v>1</v>
      </c>
      <c r="F3570" t="s">
        <v>6195</v>
      </c>
      <c r="G3570">
        <v>0</v>
      </c>
      <c r="H3570">
        <v>1</v>
      </c>
      <c r="I3570" t="s">
        <v>6197</v>
      </c>
      <c r="J3570">
        <v>89.8</v>
      </c>
      <c r="K3570">
        <v>0.999</v>
      </c>
      <c r="L3570">
        <v>94.2</v>
      </c>
      <c r="M3570">
        <v>1</v>
      </c>
      <c r="N3570">
        <v>100</v>
      </c>
      <c r="O3570">
        <v>1</v>
      </c>
    </row>
    <row r="3571" spans="1:15">
      <c r="A3571" t="s">
        <v>3605</v>
      </c>
      <c r="B3571">
        <v>1712</v>
      </c>
      <c r="C3571">
        <v>93</v>
      </c>
      <c r="D3571">
        <v>1.001</v>
      </c>
      <c r="E3571">
        <v>1</v>
      </c>
      <c r="F3571" t="s">
        <v>6195</v>
      </c>
      <c r="G3571">
        <v>0</v>
      </c>
      <c r="H3571">
        <v>1</v>
      </c>
      <c r="I3571" t="s">
        <v>6197</v>
      </c>
      <c r="J3571">
        <v>84.8</v>
      </c>
      <c r="K3571">
        <v>1.003</v>
      </c>
      <c r="L3571">
        <v>94.2</v>
      </c>
      <c r="M3571">
        <v>1</v>
      </c>
      <c r="N3571">
        <v>100</v>
      </c>
      <c r="O3571">
        <v>1</v>
      </c>
    </row>
    <row r="3572" spans="1:15">
      <c r="A3572" t="s">
        <v>3606</v>
      </c>
      <c r="B3572">
        <v>1727</v>
      </c>
      <c r="C3572">
        <v>92.967</v>
      </c>
      <c r="D3572">
        <v>1</v>
      </c>
      <c r="E3572">
        <v>1</v>
      </c>
      <c r="F3572" t="s">
        <v>6195</v>
      </c>
      <c r="G3572">
        <v>0</v>
      </c>
      <c r="H3572">
        <v>1</v>
      </c>
      <c r="I3572" t="s">
        <v>6197</v>
      </c>
      <c r="J3572">
        <v>85.3</v>
      </c>
      <c r="K3572">
        <v>1.001</v>
      </c>
      <c r="L3572">
        <v>93.59999999999999</v>
      </c>
      <c r="M3572">
        <v>1</v>
      </c>
      <c r="N3572">
        <v>100</v>
      </c>
      <c r="O3572">
        <v>1</v>
      </c>
    </row>
    <row r="3573" spans="1:15">
      <c r="A3573" t="s">
        <v>3607</v>
      </c>
      <c r="B3573">
        <v>1729</v>
      </c>
      <c r="C3573">
        <v>93.167</v>
      </c>
      <c r="D3573">
        <v>1</v>
      </c>
      <c r="E3573">
        <v>1</v>
      </c>
      <c r="F3573" t="s">
        <v>6195</v>
      </c>
      <c r="G3573">
        <v>0</v>
      </c>
      <c r="H3573">
        <v>1</v>
      </c>
      <c r="I3573" t="s">
        <v>6197</v>
      </c>
      <c r="J3573">
        <v>85.3</v>
      </c>
      <c r="K3573">
        <v>1.001</v>
      </c>
      <c r="L3573">
        <v>94.2</v>
      </c>
      <c r="M3573">
        <v>1</v>
      </c>
      <c r="N3573">
        <v>100</v>
      </c>
      <c r="O3573">
        <v>1</v>
      </c>
    </row>
    <row r="3574" spans="1:15">
      <c r="A3574" t="s">
        <v>3608</v>
      </c>
      <c r="B3574">
        <v>1717</v>
      </c>
      <c r="C3574">
        <v>92.8</v>
      </c>
      <c r="D3574">
        <v>1</v>
      </c>
      <c r="E3574">
        <v>1</v>
      </c>
      <c r="F3574" t="s">
        <v>6195</v>
      </c>
      <c r="G3574">
        <v>0</v>
      </c>
      <c r="H3574">
        <v>1</v>
      </c>
      <c r="I3574" t="s">
        <v>6197</v>
      </c>
      <c r="J3574">
        <v>84.8</v>
      </c>
      <c r="K3574">
        <v>1.001</v>
      </c>
      <c r="L3574">
        <v>93.59999999999999</v>
      </c>
      <c r="M3574">
        <v>1</v>
      </c>
      <c r="N3574">
        <v>100</v>
      </c>
      <c r="O3574">
        <v>1</v>
      </c>
    </row>
    <row r="3575" spans="1:15">
      <c r="A3575" t="s">
        <v>3609</v>
      </c>
      <c r="B3575">
        <v>1736</v>
      </c>
      <c r="C3575">
        <v>93.167</v>
      </c>
      <c r="D3575">
        <v>1.001</v>
      </c>
      <c r="E3575">
        <v>1</v>
      </c>
      <c r="F3575" t="s">
        <v>6195</v>
      </c>
      <c r="G3575">
        <v>0</v>
      </c>
      <c r="H3575">
        <v>1</v>
      </c>
      <c r="I3575" t="s">
        <v>6197</v>
      </c>
      <c r="J3575">
        <v>85.3</v>
      </c>
      <c r="K3575">
        <v>1.003</v>
      </c>
      <c r="L3575">
        <v>94.2</v>
      </c>
      <c r="M3575">
        <v>1</v>
      </c>
      <c r="N3575">
        <v>100</v>
      </c>
      <c r="O3575">
        <v>1</v>
      </c>
    </row>
    <row r="3576" spans="1:15">
      <c r="A3576" t="s">
        <v>3610</v>
      </c>
      <c r="B3576">
        <v>1743</v>
      </c>
      <c r="C3576">
        <v>93.56699999999999</v>
      </c>
      <c r="D3576">
        <v>1</v>
      </c>
      <c r="E3576">
        <v>1</v>
      </c>
      <c r="F3576" t="s">
        <v>6195</v>
      </c>
      <c r="G3576">
        <v>0</v>
      </c>
      <c r="H3576">
        <v>1</v>
      </c>
      <c r="I3576" t="s">
        <v>6197</v>
      </c>
      <c r="J3576">
        <v>86.5</v>
      </c>
      <c r="K3576">
        <v>1.001</v>
      </c>
      <c r="L3576">
        <v>94.2</v>
      </c>
      <c r="M3576">
        <v>1</v>
      </c>
      <c r="N3576">
        <v>100</v>
      </c>
      <c r="O3576">
        <v>1</v>
      </c>
    </row>
    <row r="3577" spans="1:15">
      <c r="A3577" t="s">
        <v>3611</v>
      </c>
      <c r="B3577">
        <v>1713</v>
      </c>
      <c r="C3577">
        <v>92.06699999999999</v>
      </c>
      <c r="D3577">
        <v>1</v>
      </c>
      <c r="E3577">
        <v>1</v>
      </c>
      <c r="F3577" t="s">
        <v>6195</v>
      </c>
      <c r="G3577">
        <v>0</v>
      </c>
      <c r="H3577">
        <v>1</v>
      </c>
      <c r="I3577" t="s">
        <v>6197</v>
      </c>
      <c r="J3577">
        <v>84.59999999999999</v>
      </c>
      <c r="K3577">
        <v>1.001</v>
      </c>
      <c r="L3577">
        <v>94.90000000000001</v>
      </c>
      <c r="M3577">
        <v>1</v>
      </c>
      <c r="N3577">
        <v>96.7</v>
      </c>
      <c r="O3577">
        <v>1</v>
      </c>
    </row>
    <row r="3578" spans="1:15">
      <c r="A3578" t="s">
        <v>3612</v>
      </c>
      <c r="B3578">
        <v>1701</v>
      </c>
      <c r="C3578">
        <v>91.733</v>
      </c>
      <c r="D3578">
        <v>1.001</v>
      </c>
      <c r="E3578">
        <v>1</v>
      </c>
      <c r="F3578" t="s">
        <v>6195</v>
      </c>
      <c r="G3578">
        <v>0</v>
      </c>
      <c r="H3578">
        <v>1</v>
      </c>
      <c r="I3578" t="s">
        <v>6197</v>
      </c>
      <c r="J3578">
        <v>82.90000000000001</v>
      </c>
      <c r="K3578">
        <v>1.003</v>
      </c>
      <c r="L3578">
        <v>92.3</v>
      </c>
      <c r="M3578">
        <v>1</v>
      </c>
      <c r="N3578">
        <v>100</v>
      </c>
      <c r="O3578">
        <v>1</v>
      </c>
    </row>
    <row r="3579" spans="1:15">
      <c r="A3579" t="s">
        <v>3613</v>
      </c>
      <c r="B3579">
        <v>1707</v>
      </c>
      <c r="C3579">
        <v>92.033</v>
      </c>
      <c r="D3579">
        <v>1.001</v>
      </c>
      <c r="E3579">
        <v>1</v>
      </c>
      <c r="F3579" t="s">
        <v>6195</v>
      </c>
      <c r="G3579">
        <v>0</v>
      </c>
      <c r="H3579">
        <v>1</v>
      </c>
      <c r="I3579" t="s">
        <v>6197</v>
      </c>
      <c r="J3579">
        <v>83.8</v>
      </c>
      <c r="K3579">
        <v>1.003</v>
      </c>
      <c r="L3579">
        <v>92.3</v>
      </c>
      <c r="M3579">
        <v>1</v>
      </c>
      <c r="N3579">
        <v>100</v>
      </c>
      <c r="O3579">
        <v>1</v>
      </c>
    </row>
    <row r="3580" spans="1:15">
      <c r="A3580" t="s">
        <v>3614</v>
      </c>
      <c r="B3580">
        <v>1737</v>
      </c>
      <c r="C3580">
        <v>93.56699999999999</v>
      </c>
      <c r="D3580">
        <v>1</v>
      </c>
      <c r="E3580">
        <v>1</v>
      </c>
      <c r="F3580" t="s">
        <v>6195</v>
      </c>
      <c r="G3580">
        <v>0</v>
      </c>
      <c r="H3580">
        <v>1</v>
      </c>
      <c r="I3580" t="s">
        <v>6197</v>
      </c>
      <c r="J3580">
        <v>85.8</v>
      </c>
      <c r="K3580">
        <v>1.001</v>
      </c>
      <c r="L3580">
        <v>94.90000000000001</v>
      </c>
      <c r="M3580">
        <v>1</v>
      </c>
      <c r="N3580">
        <v>100</v>
      </c>
      <c r="O3580">
        <v>1</v>
      </c>
    </row>
    <row r="3581" spans="1:15">
      <c r="A3581" t="s">
        <v>3615</v>
      </c>
      <c r="B3581">
        <v>1684</v>
      </c>
      <c r="C3581">
        <v>90.767</v>
      </c>
      <c r="D3581">
        <v>1.001</v>
      </c>
      <c r="E3581">
        <v>1</v>
      </c>
      <c r="F3581" t="s">
        <v>6195</v>
      </c>
      <c r="G3581">
        <v>0</v>
      </c>
      <c r="H3581">
        <v>1</v>
      </c>
      <c r="I3581" t="s">
        <v>6197</v>
      </c>
      <c r="J3581">
        <v>82.7</v>
      </c>
      <c r="K3581">
        <v>1.003</v>
      </c>
      <c r="L3581">
        <v>92.90000000000001</v>
      </c>
      <c r="M3581">
        <v>1</v>
      </c>
      <c r="N3581">
        <v>96.7</v>
      </c>
      <c r="O3581">
        <v>1</v>
      </c>
    </row>
    <row r="3582" spans="1:15">
      <c r="A3582" t="s">
        <v>3616</v>
      </c>
      <c r="B3582">
        <v>1720</v>
      </c>
      <c r="C3582">
        <v>93.033</v>
      </c>
      <c r="D3582">
        <v>1</v>
      </c>
      <c r="E3582">
        <v>1</v>
      </c>
      <c r="F3582" t="s">
        <v>6195</v>
      </c>
      <c r="G3582">
        <v>0</v>
      </c>
      <c r="H3582">
        <v>1</v>
      </c>
      <c r="I3582" t="s">
        <v>6197</v>
      </c>
      <c r="J3582">
        <v>84.90000000000001</v>
      </c>
      <c r="K3582">
        <v>1.001</v>
      </c>
      <c r="L3582">
        <v>94.2</v>
      </c>
      <c r="M3582">
        <v>1</v>
      </c>
      <c r="N3582">
        <v>100</v>
      </c>
      <c r="O3582">
        <v>1</v>
      </c>
    </row>
    <row r="3583" spans="1:15">
      <c r="A3583" t="s">
        <v>3617</v>
      </c>
      <c r="B3583">
        <v>1717</v>
      </c>
      <c r="C3583">
        <v>92.8</v>
      </c>
      <c r="D3583">
        <v>1</v>
      </c>
      <c r="E3583">
        <v>1</v>
      </c>
      <c r="F3583" t="s">
        <v>6195</v>
      </c>
      <c r="G3583">
        <v>0</v>
      </c>
      <c r="H3583">
        <v>1</v>
      </c>
      <c r="I3583" t="s">
        <v>6197</v>
      </c>
      <c r="J3583">
        <v>84.8</v>
      </c>
      <c r="K3583">
        <v>1.001</v>
      </c>
      <c r="L3583">
        <v>93.59999999999999</v>
      </c>
      <c r="M3583">
        <v>1</v>
      </c>
      <c r="N3583">
        <v>100</v>
      </c>
      <c r="O3583">
        <v>1</v>
      </c>
    </row>
    <row r="3584" spans="1:15">
      <c r="A3584" t="s">
        <v>3618</v>
      </c>
      <c r="B3584">
        <v>1732</v>
      </c>
      <c r="C3584">
        <v>93.267</v>
      </c>
      <c r="D3584">
        <v>1</v>
      </c>
      <c r="E3584">
        <v>1</v>
      </c>
      <c r="F3584" t="s">
        <v>6195</v>
      </c>
      <c r="G3584">
        <v>0</v>
      </c>
      <c r="H3584">
        <v>1</v>
      </c>
      <c r="I3584" t="s">
        <v>6197</v>
      </c>
      <c r="J3584">
        <v>84.90000000000001</v>
      </c>
      <c r="K3584">
        <v>1.001</v>
      </c>
      <c r="L3584">
        <v>94.90000000000001</v>
      </c>
      <c r="M3584">
        <v>1</v>
      </c>
      <c r="N3584">
        <v>100</v>
      </c>
      <c r="O3584">
        <v>1</v>
      </c>
    </row>
    <row r="3585" spans="1:15">
      <c r="A3585" t="s">
        <v>3619</v>
      </c>
      <c r="B3585">
        <v>1685</v>
      </c>
      <c r="C3585">
        <v>91.56699999999999</v>
      </c>
      <c r="D3585">
        <v>1.001</v>
      </c>
      <c r="E3585">
        <v>1</v>
      </c>
      <c r="F3585" t="s">
        <v>6195</v>
      </c>
      <c r="G3585">
        <v>0</v>
      </c>
      <c r="H3585">
        <v>1</v>
      </c>
      <c r="I3585" t="s">
        <v>6197</v>
      </c>
      <c r="J3585">
        <v>83.09999999999999</v>
      </c>
      <c r="K3585">
        <v>1.003</v>
      </c>
      <c r="L3585">
        <v>94.90000000000001</v>
      </c>
      <c r="M3585">
        <v>1</v>
      </c>
      <c r="N3585">
        <v>96.7</v>
      </c>
      <c r="O3585">
        <v>1</v>
      </c>
    </row>
    <row r="3586" spans="1:15">
      <c r="A3586" t="s">
        <v>3620</v>
      </c>
      <c r="B3586">
        <v>1705</v>
      </c>
      <c r="C3586">
        <v>92.367</v>
      </c>
      <c r="D3586">
        <v>1.001</v>
      </c>
      <c r="E3586">
        <v>1</v>
      </c>
      <c r="F3586" t="s">
        <v>6195</v>
      </c>
      <c r="G3586">
        <v>0</v>
      </c>
      <c r="H3586">
        <v>1</v>
      </c>
      <c r="I3586" t="s">
        <v>6197</v>
      </c>
      <c r="J3586">
        <v>83.5</v>
      </c>
      <c r="K3586">
        <v>1.003</v>
      </c>
      <c r="L3586">
        <v>93.59999999999999</v>
      </c>
      <c r="M3586">
        <v>1</v>
      </c>
      <c r="N3586">
        <v>100</v>
      </c>
      <c r="O3586">
        <v>1</v>
      </c>
    </row>
    <row r="3587" spans="1:15">
      <c r="A3587" t="s">
        <v>3621</v>
      </c>
      <c r="B3587">
        <v>1724</v>
      </c>
      <c r="C3587">
        <v>93.033</v>
      </c>
      <c r="D3587">
        <v>1</v>
      </c>
      <c r="E3587">
        <v>1</v>
      </c>
      <c r="F3587" t="s">
        <v>6195</v>
      </c>
      <c r="G3587">
        <v>0</v>
      </c>
      <c r="H3587">
        <v>1</v>
      </c>
      <c r="I3587" t="s">
        <v>6197</v>
      </c>
      <c r="J3587">
        <v>85.5</v>
      </c>
      <c r="K3587">
        <v>1.001</v>
      </c>
      <c r="L3587">
        <v>93.59999999999999</v>
      </c>
      <c r="M3587">
        <v>1</v>
      </c>
      <c r="N3587">
        <v>100</v>
      </c>
      <c r="O3587">
        <v>1</v>
      </c>
    </row>
    <row r="3588" spans="1:15">
      <c r="A3588" t="s">
        <v>3622</v>
      </c>
      <c r="B3588">
        <v>1708</v>
      </c>
      <c r="C3588">
        <v>91.90000000000001</v>
      </c>
      <c r="D3588">
        <v>1.074</v>
      </c>
      <c r="E3588">
        <v>1</v>
      </c>
      <c r="F3588" t="s">
        <v>6195</v>
      </c>
      <c r="G3588">
        <v>0</v>
      </c>
      <c r="H3588">
        <v>1</v>
      </c>
      <c r="I3588" t="s">
        <v>6197</v>
      </c>
      <c r="J3588">
        <v>84.2</v>
      </c>
      <c r="K3588">
        <v>1.003</v>
      </c>
      <c r="L3588">
        <v>92.3</v>
      </c>
      <c r="M3588">
        <v>1</v>
      </c>
      <c r="N3588">
        <v>99.2</v>
      </c>
      <c r="O3588">
        <v>1.22</v>
      </c>
    </row>
    <row r="3589" spans="1:15">
      <c r="A3589" t="s">
        <v>3623</v>
      </c>
      <c r="B3589">
        <v>1741</v>
      </c>
      <c r="C3589">
        <v>93.3</v>
      </c>
      <c r="D3589">
        <v>1</v>
      </c>
      <c r="E3589">
        <v>1</v>
      </c>
      <c r="F3589" t="s">
        <v>6195</v>
      </c>
      <c r="G3589">
        <v>0</v>
      </c>
      <c r="H3589">
        <v>1</v>
      </c>
      <c r="I3589" t="s">
        <v>6197</v>
      </c>
      <c r="J3589">
        <v>86.3</v>
      </c>
      <c r="K3589">
        <v>1.001</v>
      </c>
      <c r="L3589">
        <v>93.59999999999999</v>
      </c>
      <c r="M3589">
        <v>1</v>
      </c>
      <c r="N3589">
        <v>100</v>
      </c>
      <c r="O3589">
        <v>1</v>
      </c>
    </row>
    <row r="3590" spans="1:15">
      <c r="A3590" t="s">
        <v>3624</v>
      </c>
      <c r="B3590">
        <v>1726</v>
      </c>
      <c r="C3590">
        <v>93.033</v>
      </c>
      <c r="D3590">
        <v>1</v>
      </c>
      <c r="E3590">
        <v>1</v>
      </c>
      <c r="F3590" t="s">
        <v>6195</v>
      </c>
      <c r="G3590">
        <v>0</v>
      </c>
      <c r="H3590">
        <v>1</v>
      </c>
      <c r="I3590" t="s">
        <v>6197</v>
      </c>
      <c r="J3590">
        <v>85.5</v>
      </c>
      <c r="K3590">
        <v>1.001</v>
      </c>
      <c r="L3590">
        <v>93.59999999999999</v>
      </c>
      <c r="M3590">
        <v>1</v>
      </c>
      <c r="N3590">
        <v>100</v>
      </c>
      <c r="O3590">
        <v>1</v>
      </c>
    </row>
    <row r="3591" spans="1:15">
      <c r="A3591" t="s">
        <v>3625</v>
      </c>
      <c r="B3591">
        <v>1705</v>
      </c>
      <c r="C3591">
        <v>92.367</v>
      </c>
      <c r="D3591">
        <v>1.001</v>
      </c>
      <c r="E3591">
        <v>1</v>
      </c>
      <c r="F3591" t="s">
        <v>6195</v>
      </c>
      <c r="G3591">
        <v>0</v>
      </c>
      <c r="H3591">
        <v>1</v>
      </c>
      <c r="I3591" t="s">
        <v>6197</v>
      </c>
      <c r="J3591">
        <v>83.5</v>
      </c>
      <c r="K3591">
        <v>1.003</v>
      </c>
      <c r="L3591">
        <v>93.59999999999999</v>
      </c>
      <c r="M3591">
        <v>1</v>
      </c>
      <c r="N3591">
        <v>100</v>
      </c>
      <c r="O3591">
        <v>1</v>
      </c>
    </row>
    <row r="3592" spans="1:15">
      <c r="A3592" t="s">
        <v>3626</v>
      </c>
      <c r="B3592">
        <v>1708</v>
      </c>
      <c r="C3592">
        <v>92.133</v>
      </c>
      <c r="D3592">
        <v>1.001</v>
      </c>
      <c r="E3592">
        <v>1</v>
      </c>
      <c r="F3592" t="s">
        <v>6195</v>
      </c>
      <c r="G3592">
        <v>0</v>
      </c>
      <c r="H3592">
        <v>1</v>
      </c>
      <c r="I3592" t="s">
        <v>6197</v>
      </c>
      <c r="J3592">
        <v>84.09999999999999</v>
      </c>
      <c r="K3592">
        <v>1.003</v>
      </c>
      <c r="L3592">
        <v>92.3</v>
      </c>
      <c r="M3592">
        <v>1</v>
      </c>
      <c r="N3592">
        <v>100</v>
      </c>
      <c r="O3592">
        <v>1</v>
      </c>
    </row>
    <row r="3593" spans="1:15">
      <c r="A3593" t="s">
        <v>3627</v>
      </c>
      <c r="B3593">
        <v>1712</v>
      </c>
      <c r="C3593">
        <v>93</v>
      </c>
      <c r="D3593">
        <v>1.001</v>
      </c>
      <c r="E3593">
        <v>1</v>
      </c>
      <c r="F3593" t="s">
        <v>6195</v>
      </c>
      <c r="G3593">
        <v>0</v>
      </c>
      <c r="H3593">
        <v>1</v>
      </c>
      <c r="I3593" t="s">
        <v>6197</v>
      </c>
      <c r="J3593">
        <v>84.8</v>
      </c>
      <c r="K3593">
        <v>1.003</v>
      </c>
      <c r="L3593">
        <v>94.2</v>
      </c>
      <c r="M3593">
        <v>1</v>
      </c>
      <c r="N3593">
        <v>100</v>
      </c>
      <c r="O3593">
        <v>1</v>
      </c>
    </row>
    <row r="3594" spans="1:15">
      <c r="A3594" t="s">
        <v>3628</v>
      </c>
      <c r="B3594">
        <v>1715</v>
      </c>
      <c r="C3594">
        <v>92.59999999999999</v>
      </c>
      <c r="D3594">
        <v>1.001</v>
      </c>
      <c r="E3594">
        <v>1</v>
      </c>
      <c r="F3594" t="s">
        <v>6195</v>
      </c>
      <c r="G3594">
        <v>0</v>
      </c>
      <c r="H3594">
        <v>1</v>
      </c>
      <c r="I3594" t="s">
        <v>6197</v>
      </c>
      <c r="J3594">
        <v>84.2</v>
      </c>
      <c r="K3594">
        <v>1.003</v>
      </c>
      <c r="L3594">
        <v>93.59999999999999</v>
      </c>
      <c r="M3594">
        <v>1</v>
      </c>
      <c r="N3594">
        <v>100</v>
      </c>
      <c r="O3594">
        <v>1</v>
      </c>
    </row>
    <row r="3595" spans="1:15">
      <c r="A3595" t="s">
        <v>3629</v>
      </c>
      <c r="B3595">
        <v>1719</v>
      </c>
      <c r="C3595">
        <v>92.8</v>
      </c>
      <c r="D3595">
        <v>1</v>
      </c>
      <c r="E3595">
        <v>1</v>
      </c>
      <c r="F3595" t="s">
        <v>6195</v>
      </c>
      <c r="G3595">
        <v>0</v>
      </c>
      <c r="H3595">
        <v>1</v>
      </c>
      <c r="I3595" t="s">
        <v>6197</v>
      </c>
      <c r="J3595">
        <v>84.8</v>
      </c>
      <c r="K3595">
        <v>1.001</v>
      </c>
      <c r="L3595">
        <v>93.59999999999999</v>
      </c>
      <c r="M3595">
        <v>1</v>
      </c>
      <c r="N3595">
        <v>100</v>
      </c>
      <c r="O3595">
        <v>1</v>
      </c>
    </row>
    <row r="3596" spans="1:15">
      <c r="A3596" t="s">
        <v>3630</v>
      </c>
      <c r="B3596">
        <v>1781</v>
      </c>
      <c r="C3596">
        <v>94.533</v>
      </c>
      <c r="D3596">
        <v>1</v>
      </c>
      <c r="E3596">
        <v>1</v>
      </c>
      <c r="F3596" t="s">
        <v>6195</v>
      </c>
      <c r="G3596">
        <v>0</v>
      </c>
      <c r="H3596">
        <v>1</v>
      </c>
      <c r="I3596" t="s">
        <v>6197</v>
      </c>
      <c r="J3596">
        <v>89.40000000000001</v>
      </c>
      <c r="K3596">
        <v>0.999</v>
      </c>
      <c r="L3596">
        <v>94.2</v>
      </c>
      <c r="M3596">
        <v>1</v>
      </c>
      <c r="N3596">
        <v>100</v>
      </c>
      <c r="O3596">
        <v>1</v>
      </c>
    </row>
    <row r="3597" spans="1:15">
      <c r="A3597" t="s">
        <v>3631</v>
      </c>
      <c r="B3597">
        <v>1724</v>
      </c>
      <c r="C3597">
        <v>93.033</v>
      </c>
      <c r="D3597">
        <v>1</v>
      </c>
      <c r="E3597">
        <v>1</v>
      </c>
      <c r="F3597" t="s">
        <v>6195</v>
      </c>
      <c r="G3597">
        <v>0</v>
      </c>
      <c r="H3597">
        <v>1</v>
      </c>
      <c r="I3597" t="s">
        <v>6197</v>
      </c>
      <c r="J3597">
        <v>85.5</v>
      </c>
      <c r="K3597">
        <v>1.001</v>
      </c>
      <c r="L3597">
        <v>93.59999999999999</v>
      </c>
      <c r="M3597">
        <v>1</v>
      </c>
      <c r="N3597">
        <v>100</v>
      </c>
      <c r="O3597">
        <v>1</v>
      </c>
    </row>
    <row r="3598" spans="1:15">
      <c r="A3598" t="s">
        <v>3632</v>
      </c>
      <c r="B3598">
        <v>1779</v>
      </c>
      <c r="C3598">
        <v>94.233</v>
      </c>
      <c r="D3598">
        <v>1</v>
      </c>
      <c r="E3598">
        <v>1</v>
      </c>
      <c r="F3598" t="s">
        <v>6195</v>
      </c>
      <c r="G3598">
        <v>0</v>
      </c>
      <c r="H3598">
        <v>1</v>
      </c>
      <c r="I3598" t="s">
        <v>6197</v>
      </c>
      <c r="J3598">
        <v>89.8</v>
      </c>
      <c r="K3598">
        <v>0.999</v>
      </c>
      <c r="L3598">
        <v>96.2</v>
      </c>
      <c r="M3598">
        <v>1</v>
      </c>
      <c r="N3598">
        <v>96.7</v>
      </c>
      <c r="O3598">
        <v>1</v>
      </c>
    </row>
    <row r="3599" spans="1:15">
      <c r="A3599" t="s">
        <v>3633</v>
      </c>
      <c r="B3599">
        <v>1715</v>
      </c>
      <c r="C3599">
        <v>92.59999999999999</v>
      </c>
      <c r="D3599">
        <v>1.001</v>
      </c>
      <c r="E3599">
        <v>1</v>
      </c>
      <c r="F3599" t="s">
        <v>6195</v>
      </c>
      <c r="G3599">
        <v>0</v>
      </c>
      <c r="H3599">
        <v>1</v>
      </c>
      <c r="I3599" t="s">
        <v>6197</v>
      </c>
      <c r="J3599">
        <v>84.2</v>
      </c>
      <c r="K3599">
        <v>1.003</v>
      </c>
      <c r="L3599">
        <v>93.59999999999999</v>
      </c>
      <c r="M3599">
        <v>1</v>
      </c>
      <c r="N3599">
        <v>100</v>
      </c>
      <c r="O3599">
        <v>1</v>
      </c>
    </row>
    <row r="3600" spans="1:15">
      <c r="A3600" t="s">
        <v>3634</v>
      </c>
      <c r="B3600">
        <v>1713</v>
      </c>
      <c r="C3600">
        <v>92.467</v>
      </c>
      <c r="D3600">
        <v>1.001</v>
      </c>
      <c r="E3600">
        <v>1</v>
      </c>
      <c r="F3600" t="s">
        <v>6195</v>
      </c>
      <c r="G3600">
        <v>0</v>
      </c>
      <c r="H3600">
        <v>1</v>
      </c>
      <c r="I3600" t="s">
        <v>6197</v>
      </c>
      <c r="J3600">
        <v>83.8</v>
      </c>
      <c r="K3600">
        <v>1.003</v>
      </c>
      <c r="L3600">
        <v>93.59999999999999</v>
      </c>
      <c r="M3600">
        <v>1</v>
      </c>
      <c r="N3600">
        <v>100</v>
      </c>
      <c r="O3600">
        <v>1</v>
      </c>
    </row>
    <row r="3601" spans="1:15">
      <c r="A3601" t="s">
        <v>3635</v>
      </c>
      <c r="B3601">
        <v>1782</v>
      </c>
      <c r="C3601">
        <v>94.667</v>
      </c>
      <c r="D3601">
        <v>1</v>
      </c>
      <c r="E3601">
        <v>1</v>
      </c>
      <c r="F3601" t="s">
        <v>6195</v>
      </c>
      <c r="G3601">
        <v>0</v>
      </c>
      <c r="H3601">
        <v>1</v>
      </c>
      <c r="I3601" t="s">
        <v>6197</v>
      </c>
      <c r="J3601">
        <v>89.8</v>
      </c>
      <c r="K3601">
        <v>0.999</v>
      </c>
      <c r="L3601">
        <v>94.2</v>
      </c>
      <c r="M3601">
        <v>1</v>
      </c>
      <c r="N3601">
        <v>100</v>
      </c>
      <c r="O3601">
        <v>1</v>
      </c>
    </row>
    <row r="3602" spans="1:15">
      <c r="A3602" t="s">
        <v>3636</v>
      </c>
      <c r="B3602">
        <v>1733</v>
      </c>
      <c r="C3602">
        <v>93.167</v>
      </c>
      <c r="D3602">
        <v>1</v>
      </c>
      <c r="E3602">
        <v>1</v>
      </c>
      <c r="F3602" t="s">
        <v>6195</v>
      </c>
      <c r="G3602">
        <v>0</v>
      </c>
      <c r="H3602">
        <v>1</v>
      </c>
      <c r="I3602" t="s">
        <v>6197</v>
      </c>
      <c r="J3602">
        <v>85.90000000000001</v>
      </c>
      <c r="K3602">
        <v>1.001</v>
      </c>
      <c r="L3602">
        <v>93.59999999999999</v>
      </c>
      <c r="M3602">
        <v>1</v>
      </c>
      <c r="N3602">
        <v>100</v>
      </c>
      <c r="O3602">
        <v>1</v>
      </c>
    </row>
    <row r="3603" spans="1:15">
      <c r="A3603" t="s">
        <v>3637</v>
      </c>
      <c r="B3603">
        <v>1777</v>
      </c>
      <c r="C3603">
        <v>94.133</v>
      </c>
      <c r="D3603">
        <v>1</v>
      </c>
      <c r="E3603">
        <v>1</v>
      </c>
      <c r="F3603" t="s">
        <v>6195</v>
      </c>
      <c r="G3603">
        <v>0</v>
      </c>
      <c r="H3603">
        <v>1</v>
      </c>
      <c r="I3603" t="s">
        <v>6197</v>
      </c>
      <c r="J3603">
        <v>89.5</v>
      </c>
      <c r="K3603">
        <v>0.999</v>
      </c>
      <c r="L3603">
        <v>96.2</v>
      </c>
      <c r="M3603">
        <v>1</v>
      </c>
      <c r="N3603">
        <v>96.7</v>
      </c>
      <c r="O3603">
        <v>1</v>
      </c>
    </row>
    <row r="3604" spans="1:15">
      <c r="A3604" t="s">
        <v>3638</v>
      </c>
      <c r="B3604">
        <v>1778</v>
      </c>
      <c r="C3604">
        <v>94.56699999999999</v>
      </c>
      <c r="D3604">
        <v>1</v>
      </c>
      <c r="E3604">
        <v>1</v>
      </c>
      <c r="F3604" t="s">
        <v>6195</v>
      </c>
      <c r="G3604">
        <v>0</v>
      </c>
      <c r="H3604">
        <v>1</v>
      </c>
      <c r="I3604" t="s">
        <v>6197</v>
      </c>
      <c r="J3604">
        <v>89.5</v>
      </c>
      <c r="K3604">
        <v>0.999</v>
      </c>
      <c r="L3604">
        <v>94.2</v>
      </c>
      <c r="M3604">
        <v>1</v>
      </c>
      <c r="N3604">
        <v>100</v>
      </c>
      <c r="O3604">
        <v>1</v>
      </c>
    </row>
    <row r="3605" spans="1:15">
      <c r="A3605" t="s">
        <v>3639</v>
      </c>
      <c r="B3605">
        <v>1736</v>
      </c>
      <c r="C3605">
        <v>93.133</v>
      </c>
      <c r="D3605">
        <v>1.001</v>
      </c>
      <c r="E3605">
        <v>1</v>
      </c>
      <c r="F3605" t="s">
        <v>6195</v>
      </c>
      <c r="G3605">
        <v>0</v>
      </c>
      <c r="H3605">
        <v>1</v>
      </c>
      <c r="I3605" t="s">
        <v>6197</v>
      </c>
      <c r="J3605">
        <v>85.2</v>
      </c>
      <c r="K3605">
        <v>1.003</v>
      </c>
      <c r="L3605">
        <v>94.2</v>
      </c>
      <c r="M3605">
        <v>1</v>
      </c>
      <c r="N3605">
        <v>100</v>
      </c>
      <c r="O3605">
        <v>1</v>
      </c>
    </row>
    <row r="3606" spans="1:15">
      <c r="A3606" t="s">
        <v>3640</v>
      </c>
      <c r="B3606">
        <v>1717</v>
      </c>
      <c r="C3606">
        <v>92.733</v>
      </c>
      <c r="D3606">
        <v>1</v>
      </c>
      <c r="E3606">
        <v>1</v>
      </c>
      <c r="F3606" t="s">
        <v>6195</v>
      </c>
      <c r="G3606">
        <v>0</v>
      </c>
      <c r="H3606">
        <v>1</v>
      </c>
      <c r="I3606" t="s">
        <v>6197</v>
      </c>
      <c r="J3606">
        <v>84.59999999999999</v>
      </c>
      <c r="K3606">
        <v>1.001</v>
      </c>
      <c r="L3606">
        <v>93.59999999999999</v>
      </c>
      <c r="M3606">
        <v>1</v>
      </c>
      <c r="N3606">
        <v>100</v>
      </c>
      <c r="O3606">
        <v>1</v>
      </c>
    </row>
    <row r="3607" spans="1:15">
      <c r="A3607" t="s">
        <v>3641</v>
      </c>
      <c r="B3607">
        <v>1670</v>
      </c>
      <c r="C3607">
        <v>89.767</v>
      </c>
      <c r="D3607">
        <v>1.051</v>
      </c>
      <c r="E3607">
        <v>1</v>
      </c>
      <c r="F3607" t="s">
        <v>6195</v>
      </c>
      <c r="G3607">
        <v>0</v>
      </c>
      <c r="H3607">
        <v>1</v>
      </c>
      <c r="I3607" t="s">
        <v>6197</v>
      </c>
      <c r="J3607">
        <v>84</v>
      </c>
      <c r="K3607">
        <v>1.004</v>
      </c>
      <c r="L3607">
        <v>88.59999999999999</v>
      </c>
      <c r="M3607">
        <v>1.147</v>
      </c>
      <c r="N3607">
        <v>96.7</v>
      </c>
      <c r="O3607">
        <v>1</v>
      </c>
    </row>
    <row r="3608" spans="1:15">
      <c r="A3608" t="s">
        <v>3642</v>
      </c>
      <c r="B3608">
        <v>1720</v>
      </c>
      <c r="C3608">
        <v>92.59999999999999</v>
      </c>
      <c r="D3608">
        <v>1</v>
      </c>
      <c r="E3608">
        <v>1</v>
      </c>
      <c r="F3608" t="s">
        <v>6195</v>
      </c>
      <c r="G3608">
        <v>0</v>
      </c>
      <c r="H3608">
        <v>1</v>
      </c>
      <c r="I3608" t="s">
        <v>6197</v>
      </c>
      <c r="J3608">
        <v>84.90000000000001</v>
      </c>
      <c r="K3608">
        <v>1.001</v>
      </c>
      <c r="L3608">
        <v>92.90000000000001</v>
      </c>
      <c r="M3608">
        <v>1</v>
      </c>
      <c r="N3608">
        <v>100</v>
      </c>
      <c r="O3608">
        <v>1</v>
      </c>
    </row>
    <row r="3609" spans="1:15">
      <c r="A3609" t="s">
        <v>3643</v>
      </c>
      <c r="B3609">
        <v>1729</v>
      </c>
      <c r="C3609">
        <v>93.133</v>
      </c>
      <c r="D3609">
        <v>1</v>
      </c>
      <c r="E3609">
        <v>1</v>
      </c>
      <c r="F3609" t="s">
        <v>6195</v>
      </c>
      <c r="G3609">
        <v>0</v>
      </c>
      <c r="H3609">
        <v>1</v>
      </c>
      <c r="I3609" t="s">
        <v>6197</v>
      </c>
      <c r="J3609">
        <v>85.2</v>
      </c>
      <c r="K3609">
        <v>1.001</v>
      </c>
      <c r="L3609">
        <v>94.2</v>
      </c>
      <c r="M3609">
        <v>1</v>
      </c>
      <c r="N3609">
        <v>100</v>
      </c>
      <c r="O3609">
        <v>1</v>
      </c>
    </row>
    <row r="3610" spans="1:15">
      <c r="A3610" t="s">
        <v>3644</v>
      </c>
      <c r="B3610">
        <v>1732</v>
      </c>
      <c r="C3610">
        <v>92.867</v>
      </c>
      <c r="D3610">
        <v>1.001</v>
      </c>
      <c r="E3610">
        <v>1</v>
      </c>
      <c r="F3610" t="s">
        <v>6195</v>
      </c>
      <c r="G3610">
        <v>0</v>
      </c>
      <c r="H3610">
        <v>1</v>
      </c>
      <c r="I3610" t="s">
        <v>6197</v>
      </c>
      <c r="J3610">
        <v>85</v>
      </c>
      <c r="K3610">
        <v>1.003</v>
      </c>
      <c r="L3610">
        <v>93.59999999999999</v>
      </c>
      <c r="M3610">
        <v>1</v>
      </c>
      <c r="N3610">
        <v>100</v>
      </c>
      <c r="O3610">
        <v>1</v>
      </c>
    </row>
    <row r="3611" spans="1:15">
      <c r="A3611" t="s">
        <v>3645</v>
      </c>
      <c r="B3611">
        <v>1780</v>
      </c>
      <c r="C3611">
        <v>94.43300000000001</v>
      </c>
      <c r="D3611">
        <v>1</v>
      </c>
      <c r="E3611">
        <v>1</v>
      </c>
      <c r="F3611" t="s">
        <v>6195</v>
      </c>
      <c r="G3611">
        <v>0</v>
      </c>
      <c r="H3611">
        <v>1</v>
      </c>
      <c r="I3611" t="s">
        <v>6197</v>
      </c>
      <c r="J3611">
        <v>89.7</v>
      </c>
      <c r="K3611">
        <v>0.999</v>
      </c>
      <c r="L3611">
        <v>93.59999999999999</v>
      </c>
      <c r="M3611">
        <v>1</v>
      </c>
      <c r="N3611">
        <v>100</v>
      </c>
      <c r="O3611">
        <v>1</v>
      </c>
    </row>
    <row r="3612" spans="1:15">
      <c r="A3612" t="s">
        <v>3646</v>
      </c>
      <c r="B3612">
        <v>1675</v>
      </c>
      <c r="C3612">
        <v>91.733</v>
      </c>
      <c r="D3612">
        <v>1</v>
      </c>
      <c r="E3612">
        <v>1</v>
      </c>
      <c r="F3612" t="s">
        <v>6195</v>
      </c>
      <c r="G3612">
        <v>0</v>
      </c>
      <c r="H3612">
        <v>1</v>
      </c>
      <c r="I3612" t="s">
        <v>6197</v>
      </c>
      <c r="J3612">
        <v>81.8</v>
      </c>
      <c r="K3612">
        <v>1.001</v>
      </c>
      <c r="L3612">
        <v>94.2</v>
      </c>
      <c r="M3612">
        <v>1</v>
      </c>
      <c r="N3612">
        <v>99.2</v>
      </c>
      <c r="O3612">
        <v>1</v>
      </c>
    </row>
    <row r="3613" spans="1:15">
      <c r="A3613" t="s">
        <v>3647</v>
      </c>
      <c r="B3613">
        <v>1712</v>
      </c>
      <c r="C3613">
        <v>92.267</v>
      </c>
      <c r="D3613">
        <v>1.001</v>
      </c>
      <c r="E3613">
        <v>1</v>
      </c>
      <c r="F3613" t="s">
        <v>6195</v>
      </c>
      <c r="G3613">
        <v>0</v>
      </c>
      <c r="H3613">
        <v>1</v>
      </c>
      <c r="I3613" t="s">
        <v>6197</v>
      </c>
      <c r="J3613">
        <v>83.90000000000001</v>
      </c>
      <c r="K3613">
        <v>1.003</v>
      </c>
      <c r="L3613">
        <v>92.90000000000001</v>
      </c>
      <c r="M3613">
        <v>1</v>
      </c>
      <c r="N3613">
        <v>100</v>
      </c>
      <c r="O3613">
        <v>1</v>
      </c>
    </row>
    <row r="3614" spans="1:15">
      <c r="A3614" t="s">
        <v>3648</v>
      </c>
      <c r="B3614">
        <v>1711</v>
      </c>
      <c r="C3614">
        <v>92.133</v>
      </c>
      <c r="D3614">
        <v>1</v>
      </c>
      <c r="E3614">
        <v>1</v>
      </c>
      <c r="F3614" t="s">
        <v>6195</v>
      </c>
      <c r="G3614">
        <v>0</v>
      </c>
      <c r="H3614">
        <v>1</v>
      </c>
      <c r="I3614" t="s">
        <v>6197</v>
      </c>
      <c r="J3614">
        <v>84.09999999999999</v>
      </c>
      <c r="K3614">
        <v>1.001</v>
      </c>
      <c r="L3614">
        <v>92.3</v>
      </c>
      <c r="M3614">
        <v>1</v>
      </c>
      <c r="N3614">
        <v>100</v>
      </c>
      <c r="O3614">
        <v>1</v>
      </c>
    </row>
    <row r="3615" spans="1:15">
      <c r="A3615" t="s">
        <v>3649</v>
      </c>
      <c r="B3615">
        <v>1725</v>
      </c>
      <c r="C3615">
        <v>92.533</v>
      </c>
      <c r="D3615">
        <v>1.001</v>
      </c>
      <c r="E3615">
        <v>1</v>
      </c>
      <c r="F3615" t="s">
        <v>6195</v>
      </c>
      <c r="G3615">
        <v>0</v>
      </c>
      <c r="H3615">
        <v>1</v>
      </c>
      <c r="I3615" t="s">
        <v>6197</v>
      </c>
      <c r="J3615">
        <v>85.3</v>
      </c>
      <c r="K3615">
        <v>1.003</v>
      </c>
      <c r="L3615">
        <v>92.3</v>
      </c>
      <c r="M3615">
        <v>1</v>
      </c>
      <c r="N3615">
        <v>100</v>
      </c>
      <c r="O3615">
        <v>1</v>
      </c>
    </row>
    <row r="3616" spans="1:15">
      <c r="A3616" t="s">
        <v>3650</v>
      </c>
      <c r="B3616">
        <v>1691</v>
      </c>
      <c r="C3616">
        <v>91.367</v>
      </c>
      <c r="D3616">
        <v>1.001</v>
      </c>
      <c r="E3616">
        <v>1</v>
      </c>
      <c r="F3616" t="s">
        <v>6195</v>
      </c>
      <c r="G3616">
        <v>0</v>
      </c>
      <c r="H3616">
        <v>1</v>
      </c>
      <c r="I3616" t="s">
        <v>6197</v>
      </c>
      <c r="J3616">
        <v>82.5</v>
      </c>
      <c r="K3616">
        <v>1.004</v>
      </c>
      <c r="L3616">
        <v>94.90000000000001</v>
      </c>
      <c r="M3616">
        <v>1</v>
      </c>
      <c r="N3616">
        <v>96.7</v>
      </c>
      <c r="O3616">
        <v>1</v>
      </c>
    </row>
    <row r="3617" spans="1:15">
      <c r="A3617" t="s">
        <v>3651</v>
      </c>
      <c r="B3617">
        <v>1717</v>
      </c>
      <c r="C3617">
        <v>92.56699999999999</v>
      </c>
      <c r="D3617">
        <v>1.001</v>
      </c>
      <c r="E3617">
        <v>1</v>
      </c>
      <c r="F3617" t="s">
        <v>6195</v>
      </c>
      <c r="G3617">
        <v>0</v>
      </c>
      <c r="H3617">
        <v>1</v>
      </c>
      <c r="I3617" t="s">
        <v>6197</v>
      </c>
      <c r="J3617">
        <v>84.09999999999999</v>
      </c>
      <c r="K3617">
        <v>1.003</v>
      </c>
      <c r="L3617">
        <v>93.59999999999999</v>
      </c>
      <c r="M3617">
        <v>1</v>
      </c>
      <c r="N3617">
        <v>100</v>
      </c>
      <c r="O3617">
        <v>1</v>
      </c>
    </row>
    <row r="3618" spans="1:15">
      <c r="A3618" t="s">
        <v>3652</v>
      </c>
      <c r="B3618">
        <v>1722</v>
      </c>
      <c r="C3618">
        <v>92.93300000000001</v>
      </c>
      <c r="D3618">
        <v>1</v>
      </c>
      <c r="E3618">
        <v>1</v>
      </c>
      <c r="F3618" t="s">
        <v>6195</v>
      </c>
      <c r="G3618">
        <v>0</v>
      </c>
      <c r="H3618">
        <v>1</v>
      </c>
      <c r="I3618" t="s">
        <v>6197</v>
      </c>
      <c r="J3618">
        <v>84.59999999999999</v>
      </c>
      <c r="K3618">
        <v>1.001</v>
      </c>
      <c r="L3618">
        <v>94.2</v>
      </c>
      <c r="M3618">
        <v>1</v>
      </c>
      <c r="N3618">
        <v>100</v>
      </c>
      <c r="O3618">
        <v>1</v>
      </c>
    </row>
    <row r="3619" spans="1:15">
      <c r="A3619" t="s">
        <v>3653</v>
      </c>
      <c r="B3619">
        <v>1714</v>
      </c>
      <c r="C3619">
        <v>92.633</v>
      </c>
      <c r="D3619">
        <v>1</v>
      </c>
      <c r="E3619">
        <v>1</v>
      </c>
      <c r="F3619" t="s">
        <v>6195</v>
      </c>
      <c r="G3619">
        <v>0</v>
      </c>
      <c r="H3619">
        <v>1</v>
      </c>
      <c r="I3619" t="s">
        <v>6197</v>
      </c>
      <c r="J3619">
        <v>84.3</v>
      </c>
      <c r="K3619">
        <v>1.001</v>
      </c>
      <c r="L3619">
        <v>93.59999999999999</v>
      </c>
      <c r="M3619">
        <v>1</v>
      </c>
      <c r="N3619">
        <v>100</v>
      </c>
      <c r="O3619">
        <v>1</v>
      </c>
    </row>
    <row r="3620" spans="1:15">
      <c r="A3620" t="s">
        <v>3654</v>
      </c>
      <c r="B3620">
        <v>1729</v>
      </c>
      <c r="C3620">
        <v>93.267</v>
      </c>
      <c r="D3620">
        <v>1</v>
      </c>
      <c r="E3620">
        <v>1</v>
      </c>
      <c r="F3620" t="s">
        <v>6195</v>
      </c>
      <c r="G3620">
        <v>0</v>
      </c>
      <c r="H3620">
        <v>1</v>
      </c>
      <c r="I3620" t="s">
        <v>6197</v>
      </c>
      <c r="J3620">
        <v>85.59999999999999</v>
      </c>
      <c r="K3620">
        <v>1.001</v>
      </c>
      <c r="L3620">
        <v>94.2</v>
      </c>
      <c r="M3620">
        <v>1</v>
      </c>
      <c r="N3620">
        <v>100</v>
      </c>
      <c r="O3620">
        <v>1</v>
      </c>
    </row>
    <row r="3621" spans="1:15">
      <c r="A3621" t="s">
        <v>3655</v>
      </c>
      <c r="B3621">
        <v>1729</v>
      </c>
      <c r="C3621">
        <v>93.267</v>
      </c>
      <c r="D3621">
        <v>1</v>
      </c>
      <c r="E3621">
        <v>1</v>
      </c>
      <c r="F3621" t="s">
        <v>6195</v>
      </c>
      <c r="G3621">
        <v>0</v>
      </c>
      <c r="H3621">
        <v>1</v>
      </c>
      <c r="I3621" t="s">
        <v>6197</v>
      </c>
      <c r="J3621">
        <v>85.59999999999999</v>
      </c>
      <c r="K3621">
        <v>1.001</v>
      </c>
      <c r="L3621">
        <v>94.2</v>
      </c>
      <c r="M3621">
        <v>1</v>
      </c>
      <c r="N3621">
        <v>100</v>
      </c>
      <c r="O3621">
        <v>1</v>
      </c>
    </row>
    <row r="3622" spans="1:15">
      <c r="A3622" t="s">
        <v>3656</v>
      </c>
      <c r="B3622">
        <v>1729</v>
      </c>
      <c r="C3622">
        <v>93.233</v>
      </c>
      <c r="D3622">
        <v>1</v>
      </c>
      <c r="E3622">
        <v>1</v>
      </c>
      <c r="F3622" t="s">
        <v>6195</v>
      </c>
      <c r="G3622">
        <v>0</v>
      </c>
      <c r="H3622">
        <v>1</v>
      </c>
      <c r="I3622" t="s">
        <v>6197</v>
      </c>
      <c r="J3622">
        <v>85.5</v>
      </c>
      <c r="K3622">
        <v>1.001</v>
      </c>
      <c r="L3622">
        <v>94.2</v>
      </c>
      <c r="M3622">
        <v>1</v>
      </c>
      <c r="N3622">
        <v>100</v>
      </c>
      <c r="O3622">
        <v>1</v>
      </c>
    </row>
    <row r="3623" spans="1:15">
      <c r="A3623" t="s">
        <v>3657</v>
      </c>
      <c r="B3623">
        <v>1707</v>
      </c>
      <c r="C3623">
        <v>92.033</v>
      </c>
      <c r="D3623">
        <v>1.001</v>
      </c>
      <c r="E3623">
        <v>1</v>
      </c>
      <c r="F3623" t="s">
        <v>6195</v>
      </c>
      <c r="G3623">
        <v>0</v>
      </c>
      <c r="H3623">
        <v>1</v>
      </c>
      <c r="I3623" t="s">
        <v>6197</v>
      </c>
      <c r="J3623">
        <v>83.8</v>
      </c>
      <c r="K3623">
        <v>1.003</v>
      </c>
      <c r="L3623">
        <v>92.3</v>
      </c>
      <c r="M3623">
        <v>1</v>
      </c>
      <c r="N3623">
        <v>100</v>
      </c>
      <c r="O3623">
        <v>1</v>
      </c>
    </row>
    <row r="3624" spans="1:15">
      <c r="A3624" t="s">
        <v>3658</v>
      </c>
      <c r="B3624">
        <v>1726</v>
      </c>
      <c r="C3624">
        <v>92.93300000000001</v>
      </c>
      <c r="D3624">
        <v>1</v>
      </c>
      <c r="E3624">
        <v>1</v>
      </c>
      <c r="F3624" t="s">
        <v>6195</v>
      </c>
      <c r="G3624">
        <v>0</v>
      </c>
      <c r="H3624">
        <v>1</v>
      </c>
      <c r="I3624" t="s">
        <v>6197</v>
      </c>
      <c r="J3624">
        <v>85.2</v>
      </c>
      <c r="K3624">
        <v>1.001</v>
      </c>
      <c r="L3624">
        <v>93.59999999999999</v>
      </c>
      <c r="M3624">
        <v>1</v>
      </c>
      <c r="N3624">
        <v>100</v>
      </c>
      <c r="O3624">
        <v>1</v>
      </c>
    </row>
    <row r="3625" spans="1:15">
      <c r="A3625" t="s">
        <v>3659</v>
      </c>
      <c r="B3625">
        <v>1728</v>
      </c>
      <c r="C3625">
        <v>93.033</v>
      </c>
      <c r="D3625">
        <v>1</v>
      </c>
      <c r="E3625">
        <v>1</v>
      </c>
      <c r="F3625" t="s">
        <v>6195</v>
      </c>
      <c r="G3625">
        <v>0</v>
      </c>
      <c r="H3625">
        <v>1</v>
      </c>
      <c r="I3625" t="s">
        <v>6197</v>
      </c>
      <c r="J3625">
        <v>85.5</v>
      </c>
      <c r="K3625">
        <v>1.001</v>
      </c>
      <c r="L3625">
        <v>93.59999999999999</v>
      </c>
      <c r="M3625">
        <v>1</v>
      </c>
      <c r="N3625">
        <v>100</v>
      </c>
      <c r="O3625">
        <v>1</v>
      </c>
    </row>
    <row r="3626" spans="1:15">
      <c r="A3626" t="s">
        <v>3660</v>
      </c>
      <c r="B3626">
        <v>1745</v>
      </c>
      <c r="C3626">
        <v>93.733</v>
      </c>
      <c r="D3626">
        <v>1</v>
      </c>
      <c r="E3626">
        <v>1</v>
      </c>
      <c r="F3626" t="s">
        <v>6195</v>
      </c>
      <c r="G3626">
        <v>0</v>
      </c>
      <c r="H3626">
        <v>1</v>
      </c>
      <c r="I3626" t="s">
        <v>6197</v>
      </c>
      <c r="J3626">
        <v>86.3</v>
      </c>
      <c r="K3626">
        <v>1.001</v>
      </c>
      <c r="L3626">
        <v>94.90000000000001</v>
      </c>
      <c r="M3626">
        <v>1</v>
      </c>
      <c r="N3626">
        <v>100</v>
      </c>
      <c r="O3626">
        <v>1</v>
      </c>
    </row>
    <row r="3627" spans="1:15">
      <c r="A3627" t="s">
        <v>3661</v>
      </c>
      <c r="B3627">
        <v>1732</v>
      </c>
      <c r="C3627">
        <v>93.40000000000001</v>
      </c>
      <c r="D3627">
        <v>1</v>
      </c>
      <c r="E3627">
        <v>1</v>
      </c>
      <c r="F3627" t="s">
        <v>6195</v>
      </c>
      <c r="G3627">
        <v>0</v>
      </c>
      <c r="H3627">
        <v>1</v>
      </c>
      <c r="I3627" t="s">
        <v>6197</v>
      </c>
      <c r="J3627">
        <v>85.3</v>
      </c>
      <c r="K3627">
        <v>1.001</v>
      </c>
      <c r="L3627">
        <v>94.90000000000001</v>
      </c>
      <c r="M3627">
        <v>1</v>
      </c>
      <c r="N3627">
        <v>100</v>
      </c>
      <c r="O3627">
        <v>1</v>
      </c>
    </row>
    <row r="3628" spans="1:15">
      <c r="A3628" t="s">
        <v>3662</v>
      </c>
      <c r="B3628">
        <v>1729</v>
      </c>
      <c r="C3628">
        <v>92.93300000000001</v>
      </c>
      <c r="D3628">
        <v>1</v>
      </c>
      <c r="E3628">
        <v>1</v>
      </c>
      <c r="F3628" t="s">
        <v>6195</v>
      </c>
      <c r="G3628">
        <v>0</v>
      </c>
      <c r="H3628">
        <v>1</v>
      </c>
      <c r="I3628" t="s">
        <v>6197</v>
      </c>
      <c r="J3628">
        <v>85.2</v>
      </c>
      <c r="K3628">
        <v>1.001</v>
      </c>
      <c r="L3628">
        <v>93.59999999999999</v>
      </c>
      <c r="M3628">
        <v>1</v>
      </c>
      <c r="N3628">
        <v>100</v>
      </c>
      <c r="O3628">
        <v>1</v>
      </c>
    </row>
    <row r="3629" spans="1:15">
      <c r="A3629" t="s">
        <v>3663</v>
      </c>
      <c r="B3629">
        <v>1592</v>
      </c>
      <c r="C3629">
        <v>92.233</v>
      </c>
      <c r="D3629">
        <v>0.836</v>
      </c>
      <c r="E3629">
        <v>1</v>
      </c>
      <c r="F3629" t="s">
        <v>6195</v>
      </c>
      <c r="G3629">
        <v>0</v>
      </c>
      <c r="H3629">
        <v>1</v>
      </c>
      <c r="I3629" t="s">
        <v>6197</v>
      </c>
      <c r="J3629">
        <v>83.8</v>
      </c>
      <c r="K3629">
        <v>1.003</v>
      </c>
      <c r="L3629">
        <v>92.90000000000001</v>
      </c>
      <c r="M3629">
        <v>1</v>
      </c>
      <c r="N3629">
        <v>100</v>
      </c>
      <c r="O3629">
        <v>0.504</v>
      </c>
    </row>
    <row r="3630" spans="1:15">
      <c r="A3630" t="s">
        <v>3664</v>
      </c>
      <c r="B3630">
        <v>1700</v>
      </c>
      <c r="C3630">
        <v>91.667</v>
      </c>
      <c r="D3630">
        <v>1.001</v>
      </c>
      <c r="E3630">
        <v>1</v>
      </c>
      <c r="F3630" t="s">
        <v>6195</v>
      </c>
      <c r="G3630">
        <v>0</v>
      </c>
      <c r="H3630">
        <v>1</v>
      </c>
      <c r="I3630" t="s">
        <v>6197</v>
      </c>
      <c r="J3630">
        <v>83.40000000000001</v>
      </c>
      <c r="K3630">
        <v>1.004</v>
      </c>
      <c r="L3630">
        <v>94.90000000000001</v>
      </c>
      <c r="M3630">
        <v>1</v>
      </c>
      <c r="N3630">
        <v>96.7</v>
      </c>
      <c r="O3630">
        <v>1</v>
      </c>
    </row>
    <row r="3631" spans="1:15">
      <c r="A3631" t="s">
        <v>3665</v>
      </c>
      <c r="B3631">
        <v>1712</v>
      </c>
      <c r="C3631">
        <v>92.167</v>
      </c>
      <c r="D3631">
        <v>1</v>
      </c>
      <c r="E3631">
        <v>1</v>
      </c>
      <c r="F3631" t="s">
        <v>6195</v>
      </c>
      <c r="G3631">
        <v>0</v>
      </c>
      <c r="H3631">
        <v>1</v>
      </c>
      <c r="I3631" t="s">
        <v>6197</v>
      </c>
      <c r="J3631">
        <v>84.2</v>
      </c>
      <c r="K3631">
        <v>1.001</v>
      </c>
      <c r="L3631">
        <v>92.3</v>
      </c>
      <c r="M3631">
        <v>1</v>
      </c>
      <c r="N3631">
        <v>100</v>
      </c>
      <c r="O3631">
        <v>1</v>
      </c>
    </row>
    <row r="3632" spans="1:15">
      <c r="A3632" t="s">
        <v>3666</v>
      </c>
      <c r="B3632">
        <v>1718</v>
      </c>
      <c r="C3632">
        <v>92.367</v>
      </c>
      <c r="D3632">
        <v>1.001</v>
      </c>
      <c r="E3632">
        <v>1</v>
      </c>
      <c r="F3632" t="s">
        <v>6195</v>
      </c>
      <c r="G3632">
        <v>0</v>
      </c>
      <c r="H3632">
        <v>1</v>
      </c>
      <c r="I3632" t="s">
        <v>6197</v>
      </c>
      <c r="J3632">
        <v>84.2</v>
      </c>
      <c r="K3632">
        <v>1.003</v>
      </c>
      <c r="L3632">
        <v>92.90000000000001</v>
      </c>
      <c r="M3632">
        <v>1</v>
      </c>
      <c r="N3632">
        <v>100</v>
      </c>
      <c r="O3632">
        <v>1</v>
      </c>
    </row>
    <row r="3633" spans="1:15">
      <c r="A3633" t="s">
        <v>3667</v>
      </c>
      <c r="B3633">
        <v>1738</v>
      </c>
      <c r="C3633">
        <v>93.40000000000001</v>
      </c>
      <c r="D3633">
        <v>1</v>
      </c>
      <c r="E3633">
        <v>1</v>
      </c>
      <c r="F3633" t="s">
        <v>6195</v>
      </c>
      <c r="G3633">
        <v>0</v>
      </c>
      <c r="H3633">
        <v>1</v>
      </c>
      <c r="I3633" t="s">
        <v>6197</v>
      </c>
      <c r="J3633">
        <v>86</v>
      </c>
      <c r="K3633">
        <v>1.001</v>
      </c>
      <c r="L3633">
        <v>94.2</v>
      </c>
      <c r="M3633">
        <v>1</v>
      </c>
      <c r="N3633">
        <v>100</v>
      </c>
      <c r="O3633">
        <v>1</v>
      </c>
    </row>
    <row r="3634" spans="1:15">
      <c r="A3634" t="s">
        <v>3668</v>
      </c>
      <c r="B3634">
        <v>1720</v>
      </c>
      <c r="C3634">
        <v>92.833</v>
      </c>
      <c r="D3634">
        <v>1</v>
      </c>
      <c r="E3634">
        <v>1</v>
      </c>
      <c r="F3634" t="s">
        <v>6195</v>
      </c>
      <c r="G3634">
        <v>0</v>
      </c>
      <c r="H3634">
        <v>1</v>
      </c>
      <c r="I3634" t="s">
        <v>6197</v>
      </c>
      <c r="J3634">
        <v>84.90000000000001</v>
      </c>
      <c r="K3634">
        <v>1.001</v>
      </c>
      <c r="L3634">
        <v>93.59999999999999</v>
      </c>
      <c r="M3634">
        <v>1</v>
      </c>
      <c r="N3634">
        <v>100</v>
      </c>
      <c r="O3634">
        <v>1</v>
      </c>
    </row>
    <row r="3635" spans="1:15">
      <c r="A3635" t="s">
        <v>3669</v>
      </c>
      <c r="B3635">
        <v>1725</v>
      </c>
      <c r="C3635">
        <v>93</v>
      </c>
      <c r="D3635">
        <v>1</v>
      </c>
      <c r="E3635">
        <v>1</v>
      </c>
      <c r="F3635" t="s">
        <v>6195</v>
      </c>
      <c r="G3635">
        <v>0</v>
      </c>
      <c r="H3635">
        <v>1</v>
      </c>
      <c r="I3635" t="s">
        <v>6197</v>
      </c>
      <c r="J3635">
        <v>84.8</v>
      </c>
      <c r="K3635">
        <v>1.001</v>
      </c>
      <c r="L3635">
        <v>94.2</v>
      </c>
      <c r="M3635">
        <v>1</v>
      </c>
      <c r="N3635">
        <v>100</v>
      </c>
      <c r="O3635">
        <v>1</v>
      </c>
    </row>
    <row r="3636" spans="1:15">
      <c r="A3636" t="s">
        <v>3670</v>
      </c>
      <c r="B3636">
        <v>1720</v>
      </c>
      <c r="C3636">
        <v>92.833</v>
      </c>
      <c r="D3636">
        <v>1</v>
      </c>
      <c r="E3636">
        <v>1</v>
      </c>
      <c r="F3636" t="s">
        <v>6195</v>
      </c>
      <c r="G3636">
        <v>0</v>
      </c>
      <c r="H3636">
        <v>1</v>
      </c>
      <c r="I3636" t="s">
        <v>6197</v>
      </c>
      <c r="J3636">
        <v>84.90000000000001</v>
      </c>
      <c r="K3636">
        <v>1.001</v>
      </c>
      <c r="L3636">
        <v>93.59999999999999</v>
      </c>
      <c r="M3636">
        <v>1</v>
      </c>
      <c r="N3636">
        <v>100</v>
      </c>
      <c r="O3636">
        <v>1</v>
      </c>
    </row>
    <row r="3637" spans="1:15">
      <c r="A3637" t="s">
        <v>3671</v>
      </c>
      <c r="B3637">
        <v>1717</v>
      </c>
      <c r="C3637">
        <v>92.56699999999999</v>
      </c>
      <c r="D3637">
        <v>1.001</v>
      </c>
      <c r="E3637">
        <v>1</v>
      </c>
      <c r="F3637" t="s">
        <v>6195</v>
      </c>
      <c r="G3637">
        <v>0</v>
      </c>
      <c r="H3637">
        <v>1</v>
      </c>
      <c r="I3637" t="s">
        <v>6197</v>
      </c>
      <c r="J3637">
        <v>84.09999999999999</v>
      </c>
      <c r="K3637">
        <v>1.003</v>
      </c>
      <c r="L3637">
        <v>93.59999999999999</v>
      </c>
      <c r="M3637">
        <v>1</v>
      </c>
      <c r="N3637">
        <v>100</v>
      </c>
      <c r="O3637">
        <v>1</v>
      </c>
    </row>
    <row r="3638" spans="1:15">
      <c r="A3638" t="s">
        <v>3672</v>
      </c>
      <c r="B3638">
        <v>1719</v>
      </c>
      <c r="C3638">
        <v>92.833</v>
      </c>
      <c r="D3638">
        <v>1</v>
      </c>
      <c r="E3638">
        <v>1</v>
      </c>
      <c r="F3638" t="s">
        <v>6195</v>
      </c>
      <c r="G3638">
        <v>0</v>
      </c>
      <c r="H3638">
        <v>1</v>
      </c>
      <c r="I3638" t="s">
        <v>6197</v>
      </c>
      <c r="J3638">
        <v>84.90000000000001</v>
      </c>
      <c r="K3638">
        <v>1.001</v>
      </c>
      <c r="L3638">
        <v>93.59999999999999</v>
      </c>
      <c r="M3638">
        <v>1</v>
      </c>
      <c r="N3638">
        <v>100</v>
      </c>
      <c r="O3638">
        <v>1</v>
      </c>
    </row>
    <row r="3639" spans="1:15">
      <c r="A3639" t="s">
        <v>3673</v>
      </c>
      <c r="B3639">
        <v>1717</v>
      </c>
      <c r="C3639">
        <v>92.56699999999999</v>
      </c>
      <c r="D3639">
        <v>1.001</v>
      </c>
      <c r="E3639">
        <v>1</v>
      </c>
      <c r="F3639" t="s">
        <v>6195</v>
      </c>
      <c r="G3639">
        <v>0</v>
      </c>
      <c r="H3639">
        <v>1</v>
      </c>
      <c r="I3639" t="s">
        <v>6197</v>
      </c>
      <c r="J3639">
        <v>84.09999999999999</v>
      </c>
      <c r="K3639">
        <v>1.003</v>
      </c>
      <c r="L3639">
        <v>93.59999999999999</v>
      </c>
      <c r="M3639">
        <v>1</v>
      </c>
      <c r="N3639">
        <v>100</v>
      </c>
      <c r="O3639">
        <v>1</v>
      </c>
    </row>
    <row r="3640" spans="1:15">
      <c r="A3640" t="s">
        <v>3674</v>
      </c>
      <c r="B3640">
        <v>1712</v>
      </c>
      <c r="C3640">
        <v>92.167</v>
      </c>
      <c r="D3640">
        <v>1</v>
      </c>
      <c r="E3640">
        <v>1</v>
      </c>
      <c r="F3640" t="s">
        <v>6195</v>
      </c>
      <c r="G3640">
        <v>0</v>
      </c>
      <c r="H3640">
        <v>1</v>
      </c>
      <c r="I3640" t="s">
        <v>6197</v>
      </c>
      <c r="J3640">
        <v>84.2</v>
      </c>
      <c r="K3640">
        <v>1.001</v>
      </c>
      <c r="L3640">
        <v>92.3</v>
      </c>
      <c r="M3640">
        <v>1</v>
      </c>
      <c r="N3640">
        <v>100</v>
      </c>
      <c r="O3640">
        <v>1</v>
      </c>
    </row>
    <row r="3641" spans="1:15">
      <c r="A3641" t="s">
        <v>3675</v>
      </c>
      <c r="B3641">
        <v>1720</v>
      </c>
      <c r="C3641">
        <v>92.833</v>
      </c>
      <c r="D3641">
        <v>1</v>
      </c>
      <c r="E3641">
        <v>1</v>
      </c>
      <c r="F3641" t="s">
        <v>6195</v>
      </c>
      <c r="G3641">
        <v>0</v>
      </c>
      <c r="H3641">
        <v>1</v>
      </c>
      <c r="I3641" t="s">
        <v>6197</v>
      </c>
      <c r="J3641">
        <v>84.90000000000001</v>
      </c>
      <c r="K3641">
        <v>1.001</v>
      </c>
      <c r="L3641">
        <v>93.59999999999999</v>
      </c>
      <c r="M3641">
        <v>1</v>
      </c>
      <c r="N3641">
        <v>100</v>
      </c>
      <c r="O3641">
        <v>1</v>
      </c>
    </row>
    <row r="3642" spans="1:15">
      <c r="A3642" t="s">
        <v>3676</v>
      </c>
      <c r="B3642">
        <v>1717</v>
      </c>
      <c r="C3642">
        <v>92.56699999999999</v>
      </c>
      <c r="D3642">
        <v>1.001</v>
      </c>
      <c r="E3642">
        <v>1</v>
      </c>
      <c r="F3642" t="s">
        <v>6195</v>
      </c>
      <c r="G3642">
        <v>0</v>
      </c>
      <c r="H3642">
        <v>1</v>
      </c>
      <c r="I3642" t="s">
        <v>6197</v>
      </c>
      <c r="J3642">
        <v>84.09999999999999</v>
      </c>
      <c r="K3642">
        <v>1.003</v>
      </c>
      <c r="L3642">
        <v>93.59999999999999</v>
      </c>
      <c r="M3642">
        <v>1</v>
      </c>
      <c r="N3642">
        <v>100</v>
      </c>
      <c r="O3642">
        <v>1</v>
      </c>
    </row>
    <row r="3643" spans="1:15">
      <c r="A3643" t="s">
        <v>3677</v>
      </c>
      <c r="B3643">
        <v>1725</v>
      </c>
      <c r="C3643">
        <v>93</v>
      </c>
      <c r="D3643">
        <v>1</v>
      </c>
      <c r="E3643">
        <v>1</v>
      </c>
      <c r="F3643" t="s">
        <v>6195</v>
      </c>
      <c r="G3643">
        <v>0</v>
      </c>
      <c r="H3643">
        <v>1</v>
      </c>
      <c r="I3643" t="s">
        <v>6197</v>
      </c>
      <c r="J3643">
        <v>84.8</v>
      </c>
      <c r="K3643">
        <v>1.001</v>
      </c>
      <c r="L3643">
        <v>94.2</v>
      </c>
      <c r="M3643">
        <v>1</v>
      </c>
      <c r="N3643">
        <v>100</v>
      </c>
      <c r="O3643">
        <v>1</v>
      </c>
    </row>
    <row r="3644" spans="1:15">
      <c r="A3644" t="s">
        <v>3678</v>
      </c>
      <c r="B3644">
        <v>1717</v>
      </c>
      <c r="C3644">
        <v>92.56699999999999</v>
      </c>
      <c r="D3644">
        <v>1.001</v>
      </c>
      <c r="E3644">
        <v>1</v>
      </c>
      <c r="F3644" t="s">
        <v>6195</v>
      </c>
      <c r="G3644">
        <v>0</v>
      </c>
      <c r="H3644">
        <v>1</v>
      </c>
      <c r="I3644" t="s">
        <v>6197</v>
      </c>
      <c r="J3644">
        <v>84.09999999999999</v>
      </c>
      <c r="K3644">
        <v>1.003</v>
      </c>
      <c r="L3644">
        <v>93.59999999999999</v>
      </c>
      <c r="M3644">
        <v>1</v>
      </c>
      <c r="N3644">
        <v>100</v>
      </c>
      <c r="O3644">
        <v>1</v>
      </c>
    </row>
    <row r="3645" spans="1:15">
      <c r="A3645" t="s">
        <v>3679</v>
      </c>
      <c r="B3645">
        <v>1725</v>
      </c>
      <c r="C3645">
        <v>92.533</v>
      </c>
      <c r="D3645">
        <v>1.001</v>
      </c>
      <c r="E3645">
        <v>1</v>
      </c>
      <c r="F3645" t="s">
        <v>6195</v>
      </c>
      <c r="G3645">
        <v>0</v>
      </c>
      <c r="H3645">
        <v>1</v>
      </c>
      <c r="I3645" t="s">
        <v>6197</v>
      </c>
      <c r="J3645">
        <v>85.3</v>
      </c>
      <c r="K3645">
        <v>1.003</v>
      </c>
      <c r="L3645">
        <v>92.3</v>
      </c>
      <c r="M3645">
        <v>1</v>
      </c>
      <c r="N3645">
        <v>100</v>
      </c>
      <c r="O3645">
        <v>1</v>
      </c>
    </row>
    <row r="3646" spans="1:15">
      <c r="A3646" t="s">
        <v>3680</v>
      </c>
      <c r="B3646">
        <v>1725</v>
      </c>
      <c r="C3646">
        <v>93</v>
      </c>
      <c r="D3646">
        <v>1</v>
      </c>
      <c r="E3646">
        <v>1</v>
      </c>
      <c r="F3646" t="s">
        <v>6195</v>
      </c>
      <c r="G3646">
        <v>0</v>
      </c>
      <c r="H3646">
        <v>1</v>
      </c>
      <c r="I3646" t="s">
        <v>6197</v>
      </c>
      <c r="J3646">
        <v>84.8</v>
      </c>
      <c r="K3646">
        <v>1.001</v>
      </c>
      <c r="L3646">
        <v>94.2</v>
      </c>
      <c r="M3646">
        <v>1</v>
      </c>
      <c r="N3646">
        <v>100</v>
      </c>
      <c r="O3646">
        <v>1</v>
      </c>
    </row>
    <row r="3647" spans="1:15">
      <c r="A3647" t="s">
        <v>3681</v>
      </c>
      <c r="B3647">
        <v>1707</v>
      </c>
      <c r="C3647">
        <v>92.133</v>
      </c>
      <c r="D3647">
        <v>1.001</v>
      </c>
      <c r="E3647">
        <v>1</v>
      </c>
      <c r="F3647" t="s">
        <v>6195</v>
      </c>
      <c r="G3647">
        <v>0</v>
      </c>
      <c r="H3647">
        <v>1</v>
      </c>
      <c r="I3647" t="s">
        <v>6197</v>
      </c>
      <c r="J3647">
        <v>84.09999999999999</v>
      </c>
      <c r="K3647">
        <v>1.003</v>
      </c>
      <c r="L3647">
        <v>92.3</v>
      </c>
      <c r="M3647">
        <v>1</v>
      </c>
      <c r="N3647">
        <v>100</v>
      </c>
      <c r="O3647">
        <v>1</v>
      </c>
    </row>
    <row r="3648" spans="1:15">
      <c r="A3648" t="s">
        <v>3682</v>
      </c>
      <c r="B3648">
        <v>1718</v>
      </c>
      <c r="C3648">
        <v>92.90000000000001</v>
      </c>
      <c r="D3648">
        <v>1</v>
      </c>
      <c r="E3648">
        <v>1</v>
      </c>
      <c r="F3648" t="s">
        <v>6195</v>
      </c>
      <c r="G3648">
        <v>0</v>
      </c>
      <c r="H3648">
        <v>1</v>
      </c>
      <c r="I3648" t="s">
        <v>6197</v>
      </c>
      <c r="J3648">
        <v>84.5</v>
      </c>
      <c r="K3648">
        <v>1.001</v>
      </c>
      <c r="L3648">
        <v>94.2</v>
      </c>
      <c r="M3648">
        <v>1</v>
      </c>
      <c r="N3648">
        <v>100</v>
      </c>
      <c r="O3648">
        <v>1</v>
      </c>
    </row>
    <row r="3649" spans="1:15">
      <c r="A3649" t="s">
        <v>3683</v>
      </c>
      <c r="B3649">
        <v>1723</v>
      </c>
      <c r="C3649">
        <v>93</v>
      </c>
      <c r="D3649">
        <v>1</v>
      </c>
      <c r="E3649">
        <v>1</v>
      </c>
      <c r="F3649" t="s">
        <v>6195</v>
      </c>
      <c r="G3649">
        <v>0</v>
      </c>
      <c r="H3649">
        <v>1</v>
      </c>
      <c r="I3649" t="s">
        <v>6197</v>
      </c>
      <c r="J3649">
        <v>84.8</v>
      </c>
      <c r="K3649">
        <v>1.001</v>
      </c>
      <c r="L3649">
        <v>94.2</v>
      </c>
      <c r="M3649">
        <v>1</v>
      </c>
      <c r="N3649">
        <v>100</v>
      </c>
      <c r="O3649">
        <v>1</v>
      </c>
    </row>
    <row r="3650" spans="1:15">
      <c r="A3650" t="s">
        <v>3684</v>
      </c>
      <c r="B3650">
        <v>1717</v>
      </c>
      <c r="C3650">
        <v>92.56699999999999</v>
      </c>
      <c r="D3650">
        <v>1.001</v>
      </c>
      <c r="E3650">
        <v>1</v>
      </c>
      <c r="F3650" t="s">
        <v>6195</v>
      </c>
      <c r="G3650">
        <v>0</v>
      </c>
      <c r="H3650">
        <v>1</v>
      </c>
      <c r="I3650" t="s">
        <v>6197</v>
      </c>
      <c r="J3650">
        <v>84.09999999999999</v>
      </c>
      <c r="K3650">
        <v>1.003</v>
      </c>
      <c r="L3650">
        <v>93.59999999999999</v>
      </c>
      <c r="M3650">
        <v>1</v>
      </c>
      <c r="N3650">
        <v>100</v>
      </c>
      <c r="O3650">
        <v>1</v>
      </c>
    </row>
    <row r="3651" spans="1:15">
      <c r="A3651" t="s">
        <v>3685</v>
      </c>
      <c r="B3651">
        <v>1717</v>
      </c>
      <c r="C3651">
        <v>92.56699999999999</v>
      </c>
      <c r="D3651">
        <v>1.001</v>
      </c>
      <c r="E3651">
        <v>1</v>
      </c>
      <c r="F3651" t="s">
        <v>6195</v>
      </c>
      <c r="G3651">
        <v>0</v>
      </c>
      <c r="H3651">
        <v>1</v>
      </c>
      <c r="I3651" t="s">
        <v>6197</v>
      </c>
      <c r="J3651">
        <v>84.09999999999999</v>
      </c>
      <c r="K3651">
        <v>1.003</v>
      </c>
      <c r="L3651">
        <v>93.59999999999999</v>
      </c>
      <c r="M3651">
        <v>1</v>
      </c>
      <c r="N3651">
        <v>100</v>
      </c>
      <c r="O3651">
        <v>1</v>
      </c>
    </row>
    <row r="3652" spans="1:15">
      <c r="A3652" t="s">
        <v>3686</v>
      </c>
      <c r="B3652">
        <v>1717</v>
      </c>
      <c r="C3652">
        <v>92.56699999999999</v>
      </c>
      <c r="D3652">
        <v>1.001</v>
      </c>
      <c r="E3652">
        <v>1</v>
      </c>
      <c r="F3652" t="s">
        <v>6195</v>
      </c>
      <c r="G3652">
        <v>0</v>
      </c>
      <c r="H3652">
        <v>1</v>
      </c>
      <c r="I3652" t="s">
        <v>6197</v>
      </c>
      <c r="J3652">
        <v>84.09999999999999</v>
      </c>
      <c r="K3652">
        <v>1.003</v>
      </c>
      <c r="L3652">
        <v>93.59999999999999</v>
      </c>
      <c r="M3652">
        <v>1</v>
      </c>
      <c r="N3652">
        <v>100</v>
      </c>
      <c r="O3652">
        <v>1</v>
      </c>
    </row>
    <row r="3653" spans="1:15">
      <c r="A3653" t="s">
        <v>3687</v>
      </c>
      <c r="B3653">
        <v>1717</v>
      </c>
      <c r="C3653">
        <v>92.56699999999999</v>
      </c>
      <c r="D3653">
        <v>1.001</v>
      </c>
      <c r="E3653">
        <v>1</v>
      </c>
      <c r="F3653" t="s">
        <v>6195</v>
      </c>
      <c r="G3653">
        <v>0</v>
      </c>
      <c r="H3653">
        <v>1</v>
      </c>
      <c r="I3653" t="s">
        <v>6197</v>
      </c>
      <c r="J3653">
        <v>84.09999999999999</v>
      </c>
      <c r="K3653">
        <v>1.003</v>
      </c>
      <c r="L3653">
        <v>93.59999999999999</v>
      </c>
      <c r="M3653">
        <v>1</v>
      </c>
      <c r="N3653">
        <v>100</v>
      </c>
      <c r="O3653">
        <v>1</v>
      </c>
    </row>
    <row r="3654" spans="1:15">
      <c r="A3654" t="s">
        <v>3688</v>
      </c>
      <c r="B3654">
        <v>1712</v>
      </c>
      <c r="C3654">
        <v>92.167</v>
      </c>
      <c r="D3654">
        <v>1</v>
      </c>
      <c r="E3654">
        <v>1</v>
      </c>
      <c r="F3654" t="s">
        <v>6195</v>
      </c>
      <c r="G3654">
        <v>0</v>
      </c>
      <c r="H3654">
        <v>1</v>
      </c>
      <c r="I3654" t="s">
        <v>6197</v>
      </c>
      <c r="J3654">
        <v>84.2</v>
      </c>
      <c r="K3654">
        <v>1.001</v>
      </c>
      <c r="L3654">
        <v>92.3</v>
      </c>
      <c r="M3654">
        <v>1</v>
      </c>
      <c r="N3654">
        <v>100</v>
      </c>
      <c r="O3654">
        <v>1</v>
      </c>
    </row>
    <row r="3655" spans="1:15">
      <c r="A3655" t="s">
        <v>3689</v>
      </c>
      <c r="B3655">
        <v>1706</v>
      </c>
      <c r="C3655">
        <v>92.06699999999999</v>
      </c>
      <c r="D3655">
        <v>1.001</v>
      </c>
      <c r="E3655">
        <v>1</v>
      </c>
      <c r="F3655" t="s">
        <v>6195</v>
      </c>
      <c r="G3655">
        <v>0</v>
      </c>
      <c r="H3655">
        <v>1</v>
      </c>
      <c r="I3655" t="s">
        <v>6197</v>
      </c>
      <c r="J3655">
        <v>83.90000000000001</v>
      </c>
      <c r="K3655">
        <v>1.003</v>
      </c>
      <c r="L3655">
        <v>92.3</v>
      </c>
      <c r="M3655">
        <v>1</v>
      </c>
      <c r="N3655">
        <v>100</v>
      </c>
      <c r="O3655">
        <v>1</v>
      </c>
    </row>
    <row r="3656" spans="1:15">
      <c r="A3656" t="s">
        <v>3690</v>
      </c>
      <c r="B3656">
        <v>1724</v>
      </c>
      <c r="C3656">
        <v>92.93300000000001</v>
      </c>
      <c r="D3656">
        <v>1</v>
      </c>
      <c r="E3656">
        <v>1</v>
      </c>
      <c r="F3656" t="s">
        <v>6195</v>
      </c>
      <c r="G3656">
        <v>0</v>
      </c>
      <c r="H3656">
        <v>1</v>
      </c>
      <c r="I3656" t="s">
        <v>6197</v>
      </c>
      <c r="J3656">
        <v>84.59999999999999</v>
      </c>
      <c r="K3656">
        <v>1.001</v>
      </c>
      <c r="L3656">
        <v>94.2</v>
      </c>
      <c r="M3656">
        <v>1</v>
      </c>
      <c r="N3656">
        <v>100</v>
      </c>
      <c r="O3656">
        <v>1</v>
      </c>
    </row>
    <row r="3657" spans="1:15">
      <c r="A3657" t="s">
        <v>3691</v>
      </c>
      <c r="B3657">
        <v>1717</v>
      </c>
      <c r="C3657">
        <v>92.56699999999999</v>
      </c>
      <c r="D3657">
        <v>1.001</v>
      </c>
      <c r="E3657">
        <v>1</v>
      </c>
      <c r="F3657" t="s">
        <v>6195</v>
      </c>
      <c r="G3657">
        <v>0</v>
      </c>
      <c r="H3657">
        <v>1</v>
      </c>
      <c r="I3657" t="s">
        <v>6197</v>
      </c>
      <c r="J3657">
        <v>84.09999999999999</v>
      </c>
      <c r="K3657">
        <v>1.003</v>
      </c>
      <c r="L3657">
        <v>93.59999999999999</v>
      </c>
      <c r="M3657">
        <v>1</v>
      </c>
      <c r="N3657">
        <v>100</v>
      </c>
      <c r="O3657">
        <v>1</v>
      </c>
    </row>
    <row r="3658" spans="1:15">
      <c r="A3658" t="s">
        <v>3692</v>
      </c>
      <c r="B3658">
        <v>1717</v>
      </c>
      <c r="C3658">
        <v>92.56699999999999</v>
      </c>
      <c r="D3658">
        <v>1.001</v>
      </c>
      <c r="E3658">
        <v>1</v>
      </c>
      <c r="F3658" t="s">
        <v>6195</v>
      </c>
      <c r="G3658">
        <v>0</v>
      </c>
      <c r="H3658">
        <v>1</v>
      </c>
      <c r="I3658" t="s">
        <v>6197</v>
      </c>
      <c r="J3658">
        <v>84.09999999999999</v>
      </c>
      <c r="K3658">
        <v>1.003</v>
      </c>
      <c r="L3658">
        <v>93.59999999999999</v>
      </c>
      <c r="M3658">
        <v>1</v>
      </c>
      <c r="N3658">
        <v>100</v>
      </c>
      <c r="O3658">
        <v>1</v>
      </c>
    </row>
    <row r="3659" spans="1:15">
      <c r="A3659" t="s">
        <v>3693</v>
      </c>
      <c r="B3659">
        <v>1704</v>
      </c>
      <c r="C3659">
        <v>91.833</v>
      </c>
      <c r="D3659">
        <v>1.001</v>
      </c>
      <c r="E3659">
        <v>1</v>
      </c>
      <c r="F3659" t="s">
        <v>6195</v>
      </c>
      <c r="G3659">
        <v>0</v>
      </c>
      <c r="H3659">
        <v>1</v>
      </c>
      <c r="I3659" t="s">
        <v>6197</v>
      </c>
      <c r="J3659">
        <v>83.8</v>
      </c>
      <c r="K3659">
        <v>1.003</v>
      </c>
      <c r="L3659">
        <v>91.7</v>
      </c>
      <c r="M3659">
        <v>1</v>
      </c>
      <c r="N3659">
        <v>100</v>
      </c>
      <c r="O3659">
        <v>1</v>
      </c>
    </row>
    <row r="3660" spans="1:15">
      <c r="A3660" t="s">
        <v>3694</v>
      </c>
      <c r="B3660">
        <v>1776</v>
      </c>
      <c r="C3660">
        <v>94.43300000000001</v>
      </c>
      <c r="D3660">
        <v>1</v>
      </c>
      <c r="E3660">
        <v>1</v>
      </c>
      <c r="F3660" t="s">
        <v>6195</v>
      </c>
      <c r="G3660">
        <v>0</v>
      </c>
      <c r="H3660">
        <v>1</v>
      </c>
      <c r="I3660" t="s">
        <v>6197</v>
      </c>
      <c r="J3660">
        <v>88.40000000000001</v>
      </c>
      <c r="K3660">
        <v>1</v>
      </c>
      <c r="L3660">
        <v>94.90000000000001</v>
      </c>
      <c r="M3660">
        <v>1</v>
      </c>
      <c r="N3660">
        <v>100</v>
      </c>
      <c r="O3660">
        <v>1</v>
      </c>
    </row>
    <row r="3661" spans="1:15">
      <c r="A3661" t="s">
        <v>3695</v>
      </c>
      <c r="B3661">
        <v>1707</v>
      </c>
      <c r="C3661">
        <v>92.133</v>
      </c>
      <c r="D3661">
        <v>1.001</v>
      </c>
      <c r="E3661">
        <v>1</v>
      </c>
      <c r="F3661" t="s">
        <v>6195</v>
      </c>
      <c r="G3661">
        <v>0</v>
      </c>
      <c r="H3661">
        <v>1</v>
      </c>
      <c r="I3661" t="s">
        <v>6197</v>
      </c>
      <c r="J3661">
        <v>84.09999999999999</v>
      </c>
      <c r="K3661">
        <v>1.003</v>
      </c>
      <c r="L3661">
        <v>92.3</v>
      </c>
      <c r="M3661">
        <v>1</v>
      </c>
      <c r="N3661">
        <v>100</v>
      </c>
      <c r="O3661">
        <v>1</v>
      </c>
    </row>
    <row r="3662" spans="1:15">
      <c r="A3662" t="s">
        <v>3696</v>
      </c>
      <c r="B3662">
        <v>1706</v>
      </c>
      <c r="C3662">
        <v>92.233</v>
      </c>
      <c r="D3662">
        <v>1.001</v>
      </c>
      <c r="E3662">
        <v>1</v>
      </c>
      <c r="F3662" t="s">
        <v>6195</v>
      </c>
      <c r="G3662">
        <v>0</v>
      </c>
      <c r="H3662">
        <v>1</v>
      </c>
      <c r="I3662" t="s">
        <v>6197</v>
      </c>
      <c r="J3662">
        <v>83.8</v>
      </c>
      <c r="K3662">
        <v>1.003</v>
      </c>
      <c r="L3662">
        <v>92.90000000000001</v>
      </c>
      <c r="M3662">
        <v>1</v>
      </c>
      <c r="N3662">
        <v>100</v>
      </c>
      <c r="O3662">
        <v>1</v>
      </c>
    </row>
    <row r="3663" spans="1:15">
      <c r="A3663" t="s">
        <v>3697</v>
      </c>
      <c r="B3663">
        <v>1717</v>
      </c>
      <c r="C3663">
        <v>92.56699999999999</v>
      </c>
      <c r="D3663">
        <v>1.001</v>
      </c>
      <c r="E3663">
        <v>1</v>
      </c>
      <c r="F3663" t="s">
        <v>6195</v>
      </c>
      <c r="G3663">
        <v>0</v>
      </c>
      <c r="H3663">
        <v>1</v>
      </c>
      <c r="I3663" t="s">
        <v>6197</v>
      </c>
      <c r="J3663">
        <v>84.09999999999999</v>
      </c>
      <c r="K3663">
        <v>1.003</v>
      </c>
      <c r="L3663">
        <v>93.59999999999999</v>
      </c>
      <c r="M3663">
        <v>1</v>
      </c>
      <c r="N3663">
        <v>100</v>
      </c>
      <c r="O3663">
        <v>1</v>
      </c>
    </row>
    <row r="3664" spans="1:15">
      <c r="A3664" t="s">
        <v>3698</v>
      </c>
      <c r="B3664">
        <v>1720</v>
      </c>
      <c r="C3664">
        <v>92.833</v>
      </c>
      <c r="D3664">
        <v>1</v>
      </c>
      <c r="E3664">
        <v>1</v>
      </c>
      <c r="F3664" t="s">
        <v>6195</v>
      </c>
      <c r="G3664">
        <v>0</v>
      </c>
      <c r="H3664">
        <v>1</v>
      </c>
      <c r="I3664" t="s">
        <v>6197</v>
      </c>
      <c r="J3664">
        <v>84.90000000000001</v>
      </c>
      <c r="K3664">
        <v>1.001</v>
      </c>
      <c r="L3664">
        <v>93.59999999999999</v>
      </c>
      <c r="M3664">
        <v>1</v>
      </c>
      <c r="N3664">
        <v>100</v>
      </c>
      <c r="O3664">
        <v>1</v>
      </c>
    </row>
    <row r="3665" spans="1:15">
      <c r="A3665" t="s">
        <v>3699</v>
      </c>
      <c r="B3665">
        <v>1697</v>
      </c>
      <c r="C3665">
        <v>91.93300000000001</v>
      </c>
      <c r="D3665">
        <v>1</v>
      </c>
      <c r="E3665">
        <v>1</v>
      </c>
      <c r="F3665" t="s">
        <v>6195</v>
      </c>
      <c r="G3665">
        <v>0</v>
      </c>
      <c r="H3665">
        <v>1</v>
      </c>
      <c r="I3665" t="s">
        <v>6197</v>
      </c>
      <c r="J3665">
        <v>82.90000000000001</v>
      </c>
      <c r="K3665">
        <v>1.001</v>
      </c>
      <c r="L3665">
        <v>92.90000000000001</v>
      </c>
      <c r="M3665">
        <v>1</v>
      </c>
      <c r="N3665">
        <v>100</v>
      </c>
      <c r="O3665">
        <v>1</v>
      </c>
    </row>
    <row r="3666" spans="1:15">
      <c r="A3666" t="s">
        <v>3700</v>
      </c>
      <c r="B3666">
        <v>1725</v>
      </c>
      <c r="C3666">
        <v>93</v>
      </c>
      <c r="D3666">
        <v>1</v>
      </c>
      <c r="E3666">
        <v>1</v>
      </c>
      <c r="F3666" t="s">
        <v>6195</v>
      </c>
      <c r="G3666">
        <v>0</v>
      </c>
      <c r="H3666">
        <v>1</v>
      </c>
      <c r="I3666" t="s">
        <v>6197</v>
      </c>
      <c r="J3666">
        <v>84.8</v>
      </c>
      <c r="K3666">
        <v>1.001</v>
      </c>
      <c r="L3666">
        <v>94.2</v>
      </c>
      <c r="M3666">
        <v>1</v>
      </c>
      <c r="N3666">
        <v>100</v>
      </c>
      <c r="O3666">
        <v>1</v>
      </c>
    </row>
    <row r="3667" spans="1:15">
      <c r="A3667" t="s">
        <v>3701</v>
      </c>
      <c r="B3667">
        <v>1717</v>
      </c>
      <c r="C3667">
        <v>92.56699999999999</v>
      </c>
      <c r="D3667">
        <v>1.001</v>
      </c>
      <c r="E3667">
        <v>1</v>
      </c>
      <c r="F3667" t="s">
        <v>6195</v>
      </c>
      <c r="G3667">
        <v>0</v>
      </c>
      <c r="H3667">
        <v>1</v>
      </c>
      <c r="I3667" t="s">
        <v>6197</v>
      </c>
      <c r="J3667">
        <v>84.09999999999999</v>
      </c>
      <c r="K3667">
        <v>1.003</v>
      </c>
      <c r="L3667">
        <v>93.59999999999999</v>
      </c>
      <c r="M3667">
        <v>1</v>
      </c>
      <c r="N3667">
        <v>100</v>
      </c>
      <c r="O3667">
        <v>1</v>
      </c>
    </row>
    <row r="3668" spans="1:15">
      <c r="A3668" t="s">
        <v>3702</v>
      </c>
      <c r="B3668">
        <v>1720</v>
      </c>
      <c r="C3668">
        <v>92.833</v>
      </c>
      <c r="D3668">
        <v>1</v>
      </c>
      <c r="E3668">
        <v>1</v>
      </c>
      <c r="F3668" t="s">
        <v>6195</v>
      </c>
      <c r="G3668">
        <v>0</v>
      </c>
      <c r="H3668">
        <v>1</v>
      </c>
      <c r="I3668" t="s">
        <v>6197</v>
      </c>
      <c r="J3668">
        <v>84.90000000000001</v>
      </c>
      <c r="K3668">
        <v>1.001</v>
      </c>
      <c r="L3668">
        <v>93.59999999999999</v>
      </c>
      <c r="M3668">
        <v>1</v>
      </c>
      <c r="N3668">
        <v>100</v>
      </c>
      <c r="O3668">
        <v>1</v>
      </c>
    </row>
    <row r="3669" spans="1:15">
      <c r="A3669" t="s">
        <v>3703</v>
      </c>
      <c r="B3669">
        <v>1717</v>
      </c>
      <c r="C3669">
        <v>92.56699999999999</v>
      </c>
      <c r="D3669">
        <v>1.001</v>
      </c>
      <c r="E3669">
        <v>1</v>
      </c>
      <c r="F3669" t="s">
        <v>6195</v>
      </c>
      <c r="G3669">
        <v>0</v>
      </c>
      <c r="H3669">
        <v>1</v>
      </c>
      <c r="I3669" t="s">
        <v>6197</v>
      </c>
      <c r="J3669">
        <v>84.09999999999999</v>
      </c>
      <c r="K3669">
        <v>1.003</v>
      </c>
      <c r="L3669">
        <v>93.59999999999999</v>
      </c>
      <c r="M3669">
        <v>1</v>
      </c>
      <c r="N3669">
        <v>100</v>
      </c>
      <c r="O3669">
        <v>1</v>
      </c>
    </row>
    <row r="3670" spans="1:15">
      <c r="A3670" t="s">
        <v>3704</v>
      </c>
      <c r="B3670">
        <v>1777</v>
      </c>
      <c r="C3670">
        <v>94.56699999999999</v>
      </c>
      <c r="D3670">
        <v>1</v>
      </c>
      <c r="E3670">
        <v>1</v>
      </c>
      <c r="F3670" t="s">
        <v>6195</v>
      </c>
      <c r="G3670">
        <v>0</v>
      </c>
      <c r="H3670">
        <v>1</v>
      </c>
      <c r="I3670" t="s">
        <v>6197</v>
      </c>
      <c r="J3670">
        <v>89.5</v>
      </c>
      <c r="K3670">
        <v>0.999</v>
      </c>
      <c r="L3670">
        <v>94.2</v>
      </c>
      <c r="M3670">
        <v>1</v>
      </c>
      <c r="N3670">
        <v>100</v>
      </c>
      <c r="O3670">
        <v>1</v>
      </c>
    </row>
    <row r="3671" spans="1:15">
      <c r="A3671" t="s">
        <v>3705</v>
      </c>
      <c r="B3671">
        <v>1717</v>
      </c>
      <c r="C3671">
        <v>92.56699999999999</v>
      </c>
      <c r="D3671">
        <v>1.001</v>
      </c>
      <c r="E3671">
        <v>1</v>
      </c>
      <c r="F3671" t="s">
        <v>6195</v>
      </c>
      <c r="G3671">
        <v>0</v>
      </c>
      <c r="H3671">
        <v>1</v>
      </c>
      <c r="I3671" t="s">
        <v>6197</v>
      </c>
      <c r="J3671">
        <v>84.09999999999999</v>
      </c>
      <c r="K3671">
        <v>1.003</v>
      </c>
      <c r="L3671">
        <v>93.59999999999999</v>
      </c>
      <c r="M3671">
        <v>1</v>
      </c>
      <c r="N3671">
        <v>100</v>
      </c>
      <c r="O3671">
        <v>1</v>
      </c>
    </row>
    <row r="3672" spans="1:15">
      <c r="A3672" t="s">
        <v>3706</v>
      </c>
      <c r="B3672">
        <v>1719</v>
      </c>
      <c r="C3672">
        <v>92.7</v>
      </c>
      <c r="D3672">
        <v>1</v>
      </c>
      <c r="E3672">
        <v>1</v>
      </c>
      <c r="F3672" t="s">
        <v>6195</v>
      </c>
      <c r="G3672">
        <v>0</v>
      </c>
      <c r="H3672">
        <v>1</v>
      </c>
      <c r="I3672" t="s">
        <v>6197</v>
      </c>
      <c r="J3672">
        <v>84.5</v>
      </c>
      <c r="K3672">
        <v>1.001</v>
      </c>
      <c r="L3672">
        <v>93.59999999999999</v>
      </c>
      <c r="M3672">
        <v>1</v>
      </c>
      <c r="N3672">
        <v>100</v>
      </c>
      <c r="O3672">
        <v>1</v>
      </c>
    </row>
    <row r="3673" spans="1:15">
      <c r="A3673" t="s">
        <v>3707</v>
      </c>
      <c r="B3673">
        <v>1730</v>
      </c>
      <c r="C3673">
        <v>93.033</v>
      </c>
      <c r="D3673">
        <v>1</v>
      </c>
      <c r="E3673">
        <v>1</v>
      </c>
      <c r="F3673" t="s">
        <v>6195</v>
      </c>
      <c r="G3673">
        <v>0</v>
      </c>
      <c r="H3673">
        <v>1</v>
      </c>
      <c r="I3673" t="s">
        <v>6197</v>
      </c>
      <c r="J3673">
        <v>85.5</v>
      </c>
      <c r="K3673">
        <v>1.001</v>
      </c>
      <c r="L3673">
        <v>93.59999999999999</v>
      </c>
      <c r="M3673">
        <v>1</v>
      </c>
      <c r="N3673">
        <v>100</v>
      </c>
      <c r="O3673">
        <v>1</v>
      </c>
    </row>
    <row r="3674" spans="1:15">
      <c r="A3674" t="s">
        <v>3708</v>
      </c>
      <c r="B3674">
        <v>1717</v>
      </c>
      <c r="C3674">
        <v>92.56699999999999</v>
      </c>
      <c r="D3674">
        <v>1.001</v>
      </c>
      <c r="E3674">
        <v>1</v>
      </c>
      <c r="F3674" t="s">
        <v>6195</v>
      </c>
      <c r="G3674">
        <v>0</v>
      </c>
      <c r="H3674">
        <v>1</v>
      </c>
      <c r="I3674" t="s">
        <v>6197</v>
      </c>
      <c r="J3674">
        <v>84.09999999999999</v>
      </c>
      <c r="K3674">
        <v>1.003</v>
      </c>
      <c r="L3674">
        <v>93.59999999999999</v>
      </c>
      <c r="M3674">
        <v>1</v>
      </c>
      <c r="N3674">
        <v>100</v>
      </c>
      <c r="O3674">
        <v>1</v>
      </c>
    </row>
    <row r="3675" spans="1:15">
      <c r="A3675" t="s">
        <v>3709</v>
      </c>
      <c r="B3675">
        <v>1738</v>
      </c>
      <c r="C3675">
        <v>93.59999999999999</v>
      </c>
      <c r="D3675">
        <v>1</v>
      </c>
      <c r="E3675">
        <v>1</v>
      </c>
      <c r="F3675" t="s">
        <v>6195</v>
      </c>
      <c r="G3675">
        <v>0</v>
      </c>
      <c r="H3675">
        <v>1</v>
      </c>
      <c r="I3675" t="s">
        <v>6197</v>
      </c>
      <c r="J3675">
        <v>85.90000000000001</v>
      </c>
      <c r="K3675">
        <v>1.001</v>
      </c>
      <c r="L3675">
        <v>94.90000000000001</v>
      </c>
      <c r="M3675">
        <v>1</v>
      </c>
      <c r="N3675">
        <v>100</v>
      </c>
      <c r="O3675">
        <v>1</v>
      </c>
    </row>
    <row r="3676" spans="1:15">
      <c r="A3676" t="s">
        <v>3710</v>
      </c>
      <c r="B3676">
        <v>1724</v>
      </c>
      <c r="C3676">
        <v>93.233</v>
      </c>
      <c r="D3676">
        <v>1</v>
      </c>
      <c r="E3676">
        <v>1</v>
      </c>
      <c r="F3676" t="s">
        <v>6195</v>
      </c>
      <c r="G3676">
        <v>0</v>
      </c>
      <c r="H3676">
        <v>1</v>
      </c>
      <c r="I3676" t="s">
        <v>6197</v>
      </c>
      <c r="J3676">
        <v>84.8</v>
      </c>
      <c r="K3676">
        <v>1.001</v>
      </c>
      <c r="L3676">
        <v>94.90000000000001</v>
      </c>
      <c r="M3676">
        <v>1</v>
      </c>
      <c r="N3676">
        <v>100</v>
      </c>
      <c r="O3676">
        <v>1</v>
      </c>
    </row>
    <row r="3677" spans="1:15">
      <c r="A3677" t="s">
        <v>3711</v>
      </c>
      <c r="B3677">
        <v>1738</v>
      </c>
      <c r="C3677">
        <v>93.2</v>
      </c>
      <c r="D3677">
        <v>1</v>
      </c>
      <c r="E3677">
        <v>1</v>
      </c>
      <c r="F3677" t="s">
        <v>6195</v>
      </c>
      <c r="G3677">
        <v>0</v>
      </c>
      <c r="H3677">
        <v>1</v>
      </c>
      <c r="I3677" t="s">
        <v>6197</v>
      </c>
      <c r="J3677">
        <v>86</v>
      </c>
      <c r="K3677">
        <v>1.001</v>
      </c>
      <c r="L3677">
        <v>93.59999999999999</v>
      </c>
      <c r="M3677">
        <v>1</v>
      </c>
      <c r="N3677">
        <v>100</v>
      </c>
      <c r="O3677">
        <v>1</v>
      </c>
    </row>
    <row r="3678" spans="1:15">
      <c r="A3678" t="s">
        <v>3712</v>
      </c>
      <c r="B3678">
        <v>1741</v>
      </c>
      <c r="C3678">
        <v>93.3</v>
      </c>
      <c r="D3678">
        <v>1</v>
      </c>
      <c r="E3678">
        <v>1</v>
      </c>
      <c r="F3678" t="s">
        <v>6195</v>
      </c>
      <c r="G3678">
        <v>0</v>
      </c>
      <c r="H3678">
        <v>1</v>
      </c>
      <c r="I3678" t="s">
        <v>6197</v>
      </c>
      <c r="J3678">
        <v>86.3</v>
      </c>
      <c r="K3678">
        <v>1.001</v>
      </c>
      <c r="L3678">
        <v>93.59999999999999</v>
      </c>
      <c r="M3678">
        <v>1</v>
      </c>
      <c r="N3678">
        <v>100</v>
      </c>
      <c r="O3678">
        <v>1</v>
      </c>
    </row>
    <row r="3679" spans="1:15">
      <c r="A3679" t="s">
        <v>3713</v>
      </c>
      <c r="B3679">
        <v>812</v>
      </c>
      <c r="C3679">
        <v>89.733</v>
      </c>
      <c r="D3679">
        <v>0.574</v>
      </c>
      <c r="E3679">
        <v>1</v>
      </c>
      <c r="F3679" t="s">
        <v>6195</v>
      </c>
      <c r="G3679">
        <v>0</v>
      </c>
      <c r="H3679">
        <v>1</v>
      </c>
      <c r="I3679" t="s">
        <v>6196</v>
      </c>
      <c r="J3679">
        <v>81.7</v>
      </c>
      <c r="K3679">
        <v>0.5659999999999999</v>
      </c>
      <c r="L3679">
        <v>88.59999999999999</v>
      </c>
      <c r="M3679">
        <v>0.449</v>
      </c>
      <c r="N3679">
        <v>98.90000000000001</v>
      </c>
      <c r="O3679">
        <v>0.707</v>
      </c>
    </row>
    <row r="3680" spans="1:15">
      <c r="A3680" t="s">
        <v>3714</v>
      </c>
      <c r="B3680">
        <v>1254</v>
      </c>
      <c r="C3680">
        <v>91.867</v>
      </c>
      <c r="D3680">
        <v>0.874</v>
      </c>
      <c r="E3680">
        <v>1</v>
      </c>
      <c r="F3680" t="s">
        <v>6195</v>
      </c>
      <c r="G3680">
        <v>1</v>
      </c>
      <c r="H3680">
        <v>1</v>
      </c>
      <c r="I3680" t="s">
        <v>6197</v>
      </c>
      <c r="J3680">
        <v>82</v>
      </c>
      <c r="K3680">
        <v>0.622</v>
      </c>
      <c r="L3680">
        <v>93.59999999999999</v>
      </c>
      <c r="M3680">
        <v>1</v>
      </c>
      <c r="N3680">
        <v>100</v>
      </c>
      <c r="O3680">
        <v>1</v>
      </c>
    </row>
    <row r="3681" spans="1:15">
      <c r="A3681" t="s">
        <v>3715</v>
      </c>
      <c r="B3681">
        <v>1745</v>
      </c>
      <c r="C3681">
        <v>93.40000000000001</v>
      </c>
      <c r="D3681">
        <v>1</v>
      </c>
      <c r="E3681">
        <v>1</v>
      </c>
      <c r="F3681" t="s">
        <v>6195</v>
      </c>
      <c r="G3681">
        <v>0</v>
      </c>
      <c r="H3681">
        <v>1</v>
      </c>
      <c r="I3681" t="s">
        <v>6197</v>
      </c>
      <c r="J3681">
        <v>86</v>
      </c>
      <c r="K3681">
        <v>1.001</v>
      </c>
      <c r="L3681">
        <v>94.2</v>
      </c>
      <c r="M3681">
        <v>1</v>
      </c>
      <c r="N3681">
        <v>100</v>
      </c>
      <c r="O3681">
        <v>1</v>
      </c>
    </row>
    <row r="3682" spans="1:15">
      <c r="A3682" t="s">
        <v>3716</v>
      </c>
      <c r="B3682">
        <v>1717</v>
      </c>
      <c r="C3682">
        <v>92.56699999999999</v>
      </c>
      <c r="D3682">
        <v>1.001</v>
      </c>
      <c r="E3682">
        <v>1</v>
      </c>
      <c r="F3682" t="s">
        <v>6195</v>
      </c>
      <c r="G3682">
        <v>0</v>
      </c>
      <c r="H3682">
        <v>1</v>
      </c>
      <c r="I3682" t="s">
        <v>6197</v>
      </c>
      <c r="J3682">
        <v>84.09999999999999</v>
      </c>
      <c r="K3682">
        <v>1.003</v>
      </c>
      <c r="L3682">
        <v>93.59999999999999</v>
      </c>
      <c r="M3682">
        <v>1</v>
      </c>
      <c r="N3682">
        <v>100</v>
      </c>
      <c r="O3682">
        <v>1</v>
      </c>
    </row>
    <row r="3683" spans="1:15">
      <c r="A3683" t="s">
        <v>3717</v>
      </c>
      <c r="B3683">
        <v>1414</v>
      </c>
      <c r="C3683">
        <v>94.2</v>
      </c>
      <c r="D3683">
        <v>0.906</v>
      </c>
      <c r="E3683">
        <v>1</v>
      </c>
      <c r="F3683" t="s">
        <v>6195</v>
      </c>
      <c r="G3683">
        <v>0</v>
      </c>
      <c r="H3683">
        <v>1</v>
      </c>
      <c r="I3683" t="s">
        <v>6196</v>
      </c>
      <c r="J3683">
        <v>88.40000000000001</v>
      </c>
      <c r="K3683">
        <v>0.717</v>
      </c>
      <c r="L3683">
        <v>94.2</v>
      </c>
      <c r="M3683">
        <v>1</v>
      </c>
      <c r="N3683">
        <v>100</v>
      </c>
      <c r="O3683">
        <v>1</v>
      </c>
    </row>
    <row r="3684" spans="1:15">
      <c r="A3684" t="s">
        <v>3718</v>
      </c>
      <c r="B3684">
        <v>1717</v>
      </c>
      <c r="C3684">
        <v>92.56699999999999</v>
      </c>
      <c r="D3684">
        <v>1.001</v>
      </c>
      <c r="E3684">
        <v>1</v>
      </c>
      <c r="F3684" t="s">
        <v>6195</v>
      </c>
      <c r="G3684">
        <v>0</v>
      </c>
      <c r="H3684">
        <v>1</v>
      </c>
      <c r="I3684" t="s">
        <v>6197</v>
      </c>
      <c r="J3684">
        <v>84.09999999999999</v>
      </c>
      <c r="K3684">
        <v>1.003</v>
      </c>
      <c r="L3684">
        <v>93.59999999999999</v>
      </c>
      <c r="M3684">
        <v>1</v>
      </c>
      <c r="N3684">
        <v>100</v>
      </c>
      <c r="O3684">
        <v>1</v>
      </c>
    </row>
    <row r="3685" spans="1:15">
      <c r="A3685" t="s">
        <v>3719</v>
      </c>
      <c r="B3685">
        <v>1717</v>
      </c>
      <c r="C3685">
        <v>92.56699999999999</v>
      </c>
      <c r="D3685">
        <v>1.001</v>
      </c>
      <c r="E3685">
        <v>1</v>
      </c>
      <c r="F3685" t="s">
        <v>6195</v>
      </c>
      <c r="G3685">
        <v>0</v>
      </c>
      <c r="H3685">
        <v>1</v>
      </c>
      <c r="I3685" t="s">
        <v>6197</v>
      </c>
      <c r="J3685">
        <v>84.09999999999999</v>
      </c>
      <c r="K3685">
        <v>1.003</v>
      </c>
      <c r="L3685">
        <v>93.59999999999999</v>
      </c>
      <c r="M3685">
        <v>1</v>
      </c>
      <c r="N3685">
        <v>100</v>
      </c>
      <c r="O3685">
        <v>1</v>
      </c>
    </row>
    <row r="3686" spans="1:15">
      <c r="A3686" t="s">
        <v>3720</v>
      </c>
      <c r="B3686">
        <v>1717</v>
      </c>
      <c r="C3686">
        <v>92.56699999999999</v>
      </c>
      <c r="D3686">
        <v>1.001</v>
      </c>
      <c r="E3686">
        <v>1</v>
      </c>
      <c r="F3686" t="s">
        <v>6195</v>
      </c>
      <c r="G3686">
        <v>0</v>
      </c>
      <c r="H3686">
        <v>1</v>
      </c>
      <c r="I3686" t="s">
        <v>6197</v>
      </c>
      <c r="J3686">
        <v>84.09999999999999</v>
      </c>
      <c r="K3686">
        <v>1.003</v>
      </c>
      <c r="L3686">
        <v>93.59999999999999</v>
      </c>
      <c r="M3686">
        <v>1</v>
      </c>
      <c r="N3686">
        <v>100</v>
      </c>
      <c r="O3686">
        <v>1</v>
      </c>
    </row>
    <row r="3687" spans="1:15">
      <c r="A3687" t="s">
        <v>3721</v>
      </c>
      <c r="B3687">
        <v>1717</v>
      </c>
      <c r="C3687">
        <v>92.56699999999999</v>
      </c>
      <c r="D3687">
        <v>1.001</v>
      </c>
      <c r="E3687">
        <v>1</v>
      </c>
      <c r="F3687" t="s">
        <v>6195</v>
      </c>
      <c r="G3687">
        <v>0</v>
      </c>
      <c r="H3687">
        <v>1</v>
      </c>
      <c r="I3687" t="s">
        <v>6197</v>
      </c>
      <c r="J3687">
        <v>84.09999999999999</v>
      </c>
      <c r="K3687">
        <v>1.003</v>
      </c>
      <c r="L3687">
        <v>93.59999999999999</v>
      </c>
      <c r="M3687">
        <v>1</v>
      </c>
      <c r="N3687">
        <v>100</v>
      </c>
      <c r="O3687">
        <v>1</v>
      </c>
    </row>
    <row r="3688" spans="1:15">
      <c r="A3688" t="s">
        <v>3722</v>
      </c>
      <c r="B3688">
        <v>1716</v>
      </c>
      <c r="C3688">
        <v>92.40000000000001</v>
      </c>
      <c r="D3688">
        <v>1.001</v>
      </c>
      <c r="E3688">
        <v>1</v>
      </c>
      <c r="F3688" t="s">
        <v>6195</v>
      </c>
      <c r="G3688">
        <v>0</v>
      </c>
      <c r="H3688">
        <v>1</v>
      </c>
      <c r="I3688" t="s">
        <v>6197</v>
      </c>
      <c r="J3688">
        <v>84.3</v>
      </c>
      <c r="K3688">
        <v>1.003</v>
      </c>
      <c r="L3688">
        <v>92.90000000000001</v>
      </c>
      <c r="M3688">
        <v>1</v>
      </c>
      <c r="N3688">
        <v>100</v>
      </c>
      <c r="O3688">
        <v>1</v>
      </c>
    </row>
    <row r="3689" spans="1:15">
      <c r="A3689" t="s">
        <v>3723</v>
      </c>
      <c r="B3689">
        <v>1798</v>
      </c>
      <c r="C3689">
        <v>95.833</v>
      </c>
      <c r="D3689">
        <v>1</v>
      </c>
      <c r="E3689">
        <v>1</v>
      </c>
      <c r="F3689" t="s">
        <v>6195</v>
      </c>
      <c r="G3689">
        <v>0</v>
      </c>
      <c r="H3689">
        <v>1</v>
      </c>
      <c r="I3689" t="s">
        <v>6197</v>
      </c>
      <c r="J3689">
        <v>90.09999999999999</v>
      </c>
      <c r="K3689">
        <v>1</v>
      </c>
      <c r="L3689">
        <v>97.40000000000001</v>
      </c>
      <c r="M3689">
        <v>1</v>
      </c>
      <c r="N3689">
        <v>100</v>
      </c>
      <c r="O3689">
        <v>1</v>
      </c>
    </row>
    <row r="3690" spans="1:15">
      <c r="A3690" t="s">
        <v>3724</v>
      </c>
      <c r="B3690">
        <v>1781</v>
      </c>
      <c r="C3690">
        <v>94.333</v>
      </c>
      <c r="D3690">
        <v>1</v>
      </c>
      <c r="E3690">
        <v>1</v>
      </c>
      <c r="F3690" t="s">
        <v>6195</v>
      </c>
      <c r="G3690">
        <v>0</v>
      </c>
      <c r="H3690">
        <v>1</v>
      </c>
      <c r="I3690" t="s">
        <v>6197</v>
      </c>
      <c r="J3690">
        <v>89.40000000000001</v>
      </c>
      <c r="K3690">
        <v>0.999</v>
      </c>
      <c r="L3690">
        <v>93.59999999999999</v>
      </c>
      <c r="M3690">
        <v>1</v>
      </c>
      <c r="N3690">
        <v>100</v>
      </c>
      <c r="O3690">
        <v>1</v>
      </c>
    </row>
    <row r="3691" spans="1:15">
      <c r="A3691" t="s">
        <v>3725</v>
      </c>
      <c r="B3691">
        <v>1729</v>
      </c>
      <c r="C3691">
        <v>93.167</v>
      </c>
      <c r="D3691">
        <v>1</v>
      </c>
      <c r="E3691">
        <v>1</v>
      </c>
      <c r="F3691" t="s">
        <v>6195</v>
      </c>
      <c r="G3691">
        <v>0</v>
      </c>
      <c r="H3691">
        <v>1</v>
      </c>
      <c r="I3691" t="s">
        <v>6197</v>
      </c>
      <c r="J3691">
        <v>85.3</v>
      </c>
      <c r="K3691">
        <v>1.001</v>
      </c>
      <c r="L3691">
        <v>94.2</v>
      </c>
      <c r="M3691">
        <v>1</v>
      </c>
      <c r="N3691">
        <v>100</v>
      </c>
      <c r="O3691">
        <v>1</v>
      </c>
    </row>
    <row r="3692" spans="1:15">
      <c r="A3692" t="s">
        <v>3726</v>
      </c>
      <c r="B3692">
        <v>1777</v>
      </c>
      <c r="C3692">
        <v>94.267</v>
      </c>
      <c r="D3692">
        <v>1</v>
      </c>
      <c r="E3692">
        <v>1</v>
      </c>
      <c r="F3692" t="s">
        <v>6195</v>
      </c>
      <c r="G3692">
        <v>0</v>
      </c>
      <c r="H3692">
        <v>1</v>
      </c>
      <c r="I3692" t="s">
        <v>6197</v>
      </c>
      <c r="J3692">
        <v>89.3</v>
      </c>
      <c r="K3692">
        <v>0.999</v>
      </c>
      <c r="L3692">
        <v>96.8</v>
      </c>
      <c r="M3692">
        <v>1</v>
      </c>
      <c r="N3692">
        <v>96.7</v>
      </c>
      <c r="O3692">
        <v>1</v>
      </c>
    </row>
    <row r="3693" spans="1:15">
      <c r="A3693" t="s">
        <v>3727</v>
      </c>
      <c r="B3693">
        <v>1733</v>
      </c>
      <c r="C3693">
        <v>93.033</v>
      </c>
      <c r="D3693">
        <v>1</v>
      </c>
      <c r="E3693">
        <v>1</v>
      </c>
      <c r="F3693" t="s">
        <v>6195</v>
      </c>
      <c r="G3693">
        <v>0</v>
      </c>
      <c r="H3693">
        <v>1</v>
      </c>
      <c r="I3693" t="s">
        <v>6197</v>
      </c>
      <c r="J3693">
        <v>85.5</v>
      </c>
      <c r="K3693">
        <v>1.001</v>
      </c>
      <c r="L3693">
        <v>93.59999999999999</v>
      </c>
      <c r="M3693">
        <v>1</v>
      </c>
      <c r="N3693">
        <v>100</v>
      </c>
      <c r="O3693">
        <v>1</v>
      </c>
    </row>
    <row r="3694" spans="1:15">
      <c r="A3694" t="s">
        <v>3728</v>
      </c>
      <c r="B3694">
        <v>1729</v>
      </c>
      <c r="C3694">
        <v>93.167</v>
      </c>
      <c r="D3694">
        <v>1</v>
      </c>
      <c r="E3694">
        <v>1</v>
      </c>
      <c r="F3694" t="s">
        <v>6195</v>
      </c>
      <c r="G3694">
        <v>0</v>
      </c>
      <c r="H3694">
        <v>1</v>
      </c>
      <c r="I3694" t="s">
        <v>6197</v>
      </c>
      <c r="J3694">
        <v>85.3</v>
      </c>
      <c r="K3694">
        <v>1.001</v>
      </c>
      <c r="L3694">
        <v>94.2</v>
      </c>
      <c r="M3694">
        <v>1</v>
      </c>
      <c r="N3694">
        <v>100</v>
      </c>
      <c r="O3694">
        <v>1</v>
      </c>
    </row>
    <row r="3695" spans="1:15">
      <c r="A3695" t="s">
        <v>3729</v>
      </c>
      <c r="B3695">
        <v>1729</v>
      </c>
      <c r="C3695">
        <v>93.167</v>
      </c>
      <c r="D3695">
        <v>1</v>
      </c>
      <c r="E3695">
        <v>1</v>
      </c>
      <c r="F3695" t="s">
        <v>6195</v>
      </c>
      <c r="G3695">
        <v>0</v>
      </c>
      <c r="H3695">
        <v>1</v>
      </c>
      <c r="I3695" t="s">
        <v>6197</v>
      </c>
      <c r="J3695">
        <v>85.3</v>
      </c>
      <c r="K3695">
        <v>1.001</v>
      </c>
      <c r="L3695">
        <v>94.2</v>
      </c>
      <c r="M3695">
        <v>1</v>
      </c>
      <c r="N3695">
        <v>100</v>
      </c>
      <c r="O3695">
        <v>1</v>
      </c>
    </row>
    <row r="3696" spans="1:15">
      <c r="A3696" t="s">
        <v>3730</v>
      </c>
      <c r="B3696">
        <v>1697</v>
      </c>
      <c r="C3696">
        <v>91.56699999999999</v>
      </c>
      <c r="D3696">
        <v>1.001</v>
      </c>
      <c r="E3696">
        <v>1</v>
      </c>
      <c r="F3696" t="s">
        <v>6195</v>
      </c>
      <c r="G3696">
        <v>0</v>
      </c>
      <c r="H3696">
        <v>1</v>
      </c>
      <c r="I3696" t="s">
        <v>6197</v>
      </c>
      <c r="J3696">
        <v>83.09999999999999</v>
      </c>
      <c r="K3696">
        <v>1.004</v>
      </c>
      <c r="L3696">
        <v>94.90000000000001</v>
      </c>
      <c r="M3696">
        <v>1</v>
      </c>
      <c r="N3696">
        <v>96.7</v>
      </c>
      <c r="O3696">
        <v>1</v>
      </c>
    </row>
    <row r="3697" spans="1:15">
      <c r="A3697" t="s">
        <v>3731</v>
      </c>
      <c r="B3697">
        <v>1726</v>
      </c>
      <c r="C3697">
        <v>92.93300000000001</v>
      </c>
      <c r="D3697">
        <v>1</v>
      </c>
      <c r="E3697">
        <v>1</v>
      </c>
      <c r="F3697" t="s">
        <v>6195</v>
      </c>
      <c r="G3697">
        <v>0</v>
      </c>
      <c r="H3697">
        <v>1</v>
      </c>
      <c r="I3697" t="s">
        <v>6197</v>
      </c>
      <c r="J3697">
        <v>85.2</v>
      </c>
      <c r="K3697">
        <v>1.001</v>
      </c>
      <c r="L3697">
        <v>93.59999999999999</v>
      </c>
      <c r="M3697">
        <v>1</v>
      </c>
      <c r="N3697">
        <v>100</v>
      </c>
      <c r="O3697">
        <v>1</v>
      </c>
    </row>
    <row r="3698" spans="1:15">
      <c r="A3698" t="s">
        <v>3732</v>
      </c>
      <c r="B3698">
        <v>1658</v>
      </c>
      <c r="C3698">
        <v>92.59999999999999</v>
      </c>
      <c r="D3698">
        <v>0.903</v>
      </c>
      <c r="E3698">
        <v>1</v>
      </c>
      <c r="F3698" t="s">
        <v>6195</v>
      </c>
      <c r="G3698">
        <v>0</v>
      </c>
      <c r="H3698">
        <v>1</v>
      </c>
      <c r="I3698" t="s">
        <v>6197</v>
      </c>
      <c r="J3698">
        <v>85.3</v>
      </c>
      <c r="K3698">
        <v>1.001</v>
      </c>
      <c r="L3698">
        <v>93.59999999999999</v>
      </c>
      <c r="M3698">
        <v>1</v>
      </c>
      <c r="N3698">
        <v>98.90000000000001</v>
      </c>
      <c r="O3698">
        <v>0.707</v>
      </c>
    </row>
    <row r="3699" spans="1:15">
      <c r="A3699" t="s">
        <v>3733</v>
      </c>
      <c r="B3699">
        <v>1728</v>
      </c>
      <c r="C3699">
        <v>93.033</v>
      </c>
      <c r="D3699">
        <v>1</v>
      </c>
      <c r="E3699">
        <v>1</v>
      </c>
      <c r="F3699" t="s">
        <v>6195</v>
      </c>
      <c r="G3699">
        <v>0</v>
      </c>
      <c r="H3699">
        <v>1</v>
      </c>
      <c r="I3699" t="s">
        <v>6197</v>
      </c>
      <c r="J3699">
        <v>85.5</v>
      </c>
      <c r="K3699">
        <v>1.001</v>
      </c>
      <c r="L3699">
        <v>93.59999999999999</v>
      </c>
      <c r="M3699">
        <v>1</v>
      </c>
      <c r="N3699">
        <v>100</v>
      </c>
      <c r="O3699">
        <v>1</v>
      </c>
    </row>
    <row r="3700" spans="1:15">
      <c r="A3700" t="s">
        <v>3734</v>
      </c>
      <c r="B3700">
        <v>1766</v>
      </c>
      <c r="C3700">
        <v>94.2</v>
      </c>
      <c r="D3700">
        <v>1</v>
      </c>
      <c r="E3700">
        <v>1</v>
      </c>
      <c r="F3700" t="s">
        <v>6195</v>
      </c>
      <c r="G3700">
        <v>0</v>
      </c>
      <c r="H3700">
        <v>1</v>
      </c>
      <c r="I3700" t="s">
        <v>6197</v>
      </c>
      <c r="J3700">
        <v>87.7</v>
      </c>
      <c r="K3700">
        <v>1</v>
      </c>
      <c r="L3700">
        <v>94.90000000000001</v>
      </c>
      <c r="M3700">
        <v>1</v>
      </c>
      <c r="N3700">
        <v>100</v>
      </c>
      <c r="O3700">
        <v>1</v>
      </c>
    </row>
    <row r="3701" spans="1:15">
      <c r="A3701" t="s">
        <v>3735</v>
      </c>
      <c r="B3701">
        <v>1778</v>
      </c>
      <c r="C3701">
        <v>94.533</v>
      </c>
      <c r="D3701">
        <v>1</v>
      </c>
      <c r="E3701">
        <v>1</v>
      </c>
      <c r="F3701" t="s">
        <v>6195</v>
      </c>
      <c r="G3701">
        <v>0</v>
      </c>
      <c r="H3701">
        <v>1</v>
      </c>
      <c r="I3701" t="s">
        <v>6197</v>
      </c>
      <c r="J3701">
        <v>89.40000000000001</v>
      </c>
      <c r="K3701">
        <v>0.999</v>
      </c>
      <c r="L3701">
        <v>94.2</v>
      </c>
      <c r="M3701">
        <v>1</v>
      </c>
      <c r="N3701">
        <v>100</v>
      </c>
      <c r="O3701">
        <v>1</v>
      </c>
    </row>
    <row r="3702" spans="1:15">
      <c r="A3702" t="s">
        <v>3736</v>
      </c>
      <c r="B3702">
        <v>1714</v>
      </c>
      <c r="C3702">
        <v>92.59999999999999</v>
      </c>
      <c r="D3702">
        <v>1.001</v>
      </c>
      <c r="E3702">
        <v>1</v>
      </c>
      <c r="F3702" t="s">
        <v>6195</v>
      </c>
      <c r="G3702">
        <v>0</v>
      </c>
      <c r="H3702">
        <v>1</v>
      </c>
      <c r="I3702" t="s">
        <v>6197</v>
      </c>
      <c r="J3702">
        <v>84.2</v>
      </c>
      <c r="K3702">
        <v>1.003</v>
      </c>
      <c r="L3702">
        <v>93.59999999999999</v>
      </c>
      <c r="M3702">
        <v>1</v>
      </c>
      <c r="N3702">
        <v>100</v>
      </c>
      <c r="O3702">
        <v>1</v>
      </c>
    </row>
    <row r="3703" spans="1:15">
      <c r="A3703" t="s">
        <v>3737</v>
      </c>
      <c r="B3703">
        <v>1724</v>
      </c>
      <c r="C3703">
        <v>92.59999999999999</v>
      </c>
      <c r="D3703">
        <v>1</v>
      </c>
      <c r="E3703">
        <v>1</v>
      </c>
      <c r="F3703" t="s">
        <v>6195</v>
      </c>
      <c r="G3703">
        <v>0</v>
      </c>
      <c r="H3703">
        <v>1</v>
      </c>
      <c r="I3703" t="s">
        <v>6197</v>
      </c>
      <c r="J3703">
        <v>84.90000000000001</v>
      </c>
      <c r="K3703">
        <v>1.001</v>
      </c>
      <c r="L3703">
        <v>92.90000000000001</v>
      </c>
      <c r="M3703">
        <v>1</v>
      </c>
      <c r="N3703">
        <v>100</v>
      </c>
      <c r="O3703">
        <v>1</v>
      </c>
    </row>
    <row r="3704" spans="1:15">
      <c r="A3704" t="s">
        <v>3738</v>
      </c>
      <c r="B3704">
        <v>1704</v>
      </c>
      <c r="C3704">
        <v>92.09999999999999</v>
      </c>
      <c r="D3704">
        <v>1.001</v>
      </c>
      <c r="E3704">
        <v>1</v>
      </c>
      <c r="F3704" t="s">
        <v>6195</v>
      </c>
      <c r="G3704">
        <v>0</v>
      </c>
      <c r="H3704">
        <v>1</v>
      </c>
      <c r="I3704" t="s">
        <v>6197</v>
      </c>
      <c r="J3704">
        <v>83.40000000000001</v>
      </c>
      <c r="K3704">
        <v>1.003</v>
      </c>
      <c r="L3704">
        <v>92.90000000000001</v>
      </c>
      <c r="M3704">
        <v>1</v>
      </c>
      <c r="N3704">
        <v>100</v>
      </c>
      <c r="O3704">
        <v>1</v>
      </c>
    </row>
    <row r="3705" spans="1:15">
      <c r="A3705" t="s">
        <v>3739</v>
      </c>
      <c r="B3705">
        <v>1728</v>
      </c>
      <c r="C3705">
        <v>93.267</v>
      </c>
      <c r="D3705">
        <v>1</v>
      </c>
      <c r="E3705">
        <v>1</v>
      </c>
      <c r="F3705" t="s">
        <v>6195</v>
      </c>
      <c r="G3705">
        <v>0</v>
      </c>
      <c r="H3705">
        <v>1</v>
      </c>
      <c r="I3705" t="s">
        <v>6197</v>
      </c>
      <c r="J3705">
        <v>84.90000000000001</v>
      </c>
      <c r="K3705">
        <v>1.001</v>
      </c>
      <c r="L3705">
        <v>94.90000000000001</v>
      </c>
      <c r="M3705">
        <v>1</v>
      </c>
      <c r="N3705">
        <v>100</v>
      </c>
      <c r="O3705">
        <v>1</v>
      </c>
    </row>
    <row r="3706" spans="1:15">
      <c r="A3706" t="s">
        <v>3740</v>
      </c>
      <c r="B3706">
        <v>1790</v>
      </c>
      <c r="C3706">
        <v>95</v>
      </c>
      <c r="D3706">
        <v>1</v>
      </c>
      <c r="E3706">
        <v>1</v>
      </c>
      <c r="F3706" t="s">
        <v>6195</v>
      </c>
      <c r="G3706">
        <v>0</v>
      </c>
      <c r="H3706">
        <v>1</v>
      </c>
      <c r="I3706" t="s">
        <v>6197</v>
      </c>
      <c r="J3706">
        <v>89.5</v>
      </c>
      <c r="K3706">
        <v>1</v>
      </c>
      <c r="L3706">
        <v>95.5</v>
      </c>
      <c r="M3706">
        <v>1</v>
      </c>
      <c r="N3706">
        <v>100</v>
      </c>
      <c r="O3706">
        <v>1</v>
      </c>
    </row>
    <row r="3707" spans="1:15">
      <c r="A3707" t="s">
        <v>3741</v>
      </c>
      <c r="B3707">
        <v>596.3</v>
      </c>
      <c r="C3707">
        <v>95.43300000000001</v>
      </c>
      <c r="D3707">
        <v>0.422</v>
      </c>
      <c r="E3707">
        <v>1</v>
      </c>
      <c r="F3707" t="s">
        <v>6195</v>
      </c>
      <c r="G3707">
        <v>1</v>
      </c>
      <c r="H3707">
        <v>1</v>
      </c>
      <c r="I3707" t="s">
        <v>6201</v>
      </c>
      <c r="J3707">
        <v>87.40000000000001</v>
      </c>
      <c r="K3707">
        <v>0.296</v>
      </c>
      <c r="L3707">
        <v>100</v>
      </c>
      <c r="M3707">
        <v>0.263</v>
      </c>
      <c r="N3707">
        <v>98.90000000000001</v>
      </c>
      <c r="O3707">
        <v>0.707</v>
      </c>
    </row>
    <row r="3708" spans="1:15">
      <c r="A3708" t="s">
        <v>3742</v>
      </c>
      <c r="B3708">
        <v>1736</v>
      </c>
      <c r="C3708">
        <v>93.267</v>
      </c>
      <c r="D3708">
        <v>1</v>
      </c>
      <c r="E3708">
        <v>1</v>
      </c>
      <c r="F3708" t="s">
        <v>6195</v>
      </c>
      <c r="G3708">
        <v>0</v>
      </c>
      <c r="H3708">
        <v>1</v>
      </c>
      <c r="I3708" t="s">
        <v>6197</v>
      </c>
      <c r="J3708">
        <v>85.59999999999999</v>
      </c>
      <c r="K3708">
        <v>1.001</v>
      </c>
      <c r="L3708">
        <v>94.2</v>
      </c>
      <c r="M3708">
        <v>1</v>
      </c>
      <c r="N3708">
        <v>100</v>
      </c>
      <c r="O3708">
        <v>1</v>
      </c>
    </row>
    <row r="3709" spans="1:15">
      <c r="A3709" t="s">
        <v>3743</v>
      </c>
      <c r="B3709">
        <v>1770</v>
      </c>
      <c r="C3709">
        <v>94.09999999999999</v>
      </c>
      <c r="D3709">
        <v>1</v>
      </c>
      <c r="E3709">
        <v>1</v>
      </c>
      <c r="F3709" t="s">
        <v>6195</v>
      </c>
      <c r="G3709">
        <v>0</v>
      </c>
      <c r="H3709">
        <v>1</v>
      </c>
      <c r="I3709" t="s">
        <v>6197</v>
      </c>
      <c r="J3709">
        <v>88.7</v>
      </c>
      <c r="K3709">
        <v>0.999</v>
      </c>
      <c r="L3709">
        <v>93.59999999999999</v>
      </c>
      <c r="M3709">
        <v>1</v>
      </c>
      <c r="N3709">
        <v>100</v>
      </c>
      <c r="O3709">
        <v>1</v>
      </c>
    </row>
    <row r="3710" spans="1:15">
      <c r="A3710" t="s">
        <v>3744</v>
      </c>
      <c r="B3710">
        <v>1713</v>
      </c>
      <c r="C3710">
        <v>92.767</v>
      </c>
      <c r="D3710">
        <v>1</v>
      </c>
      <c r="E3710">
        <v>1</v>
      </c>
      <c r="F3710" t="s">
        <v>6195</v>
      </c>
      <c r="G3710">
        <v>0</v>
      </c>
      <c r="H3710">
        <v>1</v>
      </c>
      <c r="I3710" t="s">
        <v>6197</v>
      </c>
      <c r="J3710">
        <v>84.09999999999999</v>
      </c>
      <c r="K3710">
        <v>1.001</v>
      </c>
      <c r="L3710">
        <v>94.2</v>
      </c>
      <c r="M3710">
        <v>1</v>
      </c>
      <c r="N3710">
        <v>100</v>
      </c>
      <c r="O3710">
        <v>1</v>
      </c>
    </row>
    <row r="3711" spans="1:15">
      <c r="A3711" t="s">
        <v>3745</v>
      </c>
      <c r="B3711">
        <v>1715</v>
      </c>
      <c r="C3711">
        <v>92.833</v>
      </c>
      <c r="D3711">
        <v>1</v>
      </c>
      <c r="E3711">
        <v>1</v>
      </c>
      <c r="F3711" t="s">
        <v>6195</v>
      </c>
      <c r="G3711">
        <v>0</v>
      </c>
      <c r="H3711">
        <v>1</v>
      </c>
      <c r="I3711" t="s">
        <v>6197</v>
      </c>
      <c r="J3711">
        <v>84.3</v>
      </c>
      <c r="K3711">
        <v>1.001</v>
      </c>
      <c r="L3711">
        <v>94.2</v>
      </c>
      <c r="M3711">
        <v>1</v>
      </c>
      <c r="N3711">
        <v>100</v>
      </c>
      <c r="O3711">
        <v>1</v>
      </c>
    </row>
    <row r="3712" spans="1:15">
      <c r="A3712" t="s">
        <v>3746</v>
      </c>
      <c r="B3712">
        <v>810</v>
      </c>
      <c r="C3712">
        <v>96.267</v>
      </c>
      <c r="D3712">
        <v>0.735</v>
      </c>
      <c r="E3712">
        <v>1</v>
      </c>
      <c r="F3712" t="s">
        <v>6195</v>
      </c>
      <c r="G3712">
        <v>0</v>
      </c>
      <c r="H3712">
        <v>1</v>
      </c>
      <c r="I3712" t="s">
        <v>6197</v>
      </c>
      <c r="J3712">
        <v>95.90000000000001</v>
      </c>
      <c r="K3712">
        <v>0.205</v>
      </c>
      <c r="L3712">
        <v>92.90000000000001</v>
      </c>
      <c r="M3712">
        <v>1</v>
      </c>
      <c r="N3712">
        <v>100</v>
      </c>
      <c r="O3712">
        <v>1</v>
      </c>
    </row>
    <row r="3713" spans="1:15">
      <c r="A3713" t="s">
        <v>3747</v>
      </c>
      <c r="B3713">
        <v>1782</v>
      </c>
      <c r="C3713">
        <v>94.867</v>
      </c>
      <c r="D3713">
        <v>1</v>
      </c>
      <c r="E3713">
        <v>1</v>
      </c>
      <c r="F3713" t="s">
        <v>6195</v>
      </c>
      <c r="G3713">
        <v>0</v>
      </c>
      <c r="H3713">
        <v>1</v>
      </c>
      <c r="I3713" t="s">
        <v>6197</v>
      </c>
      <c r="J3713">
        <v>89.7</v>
      </c>
      <c r="K3713">
        <v>0.999</v>
      </c>
      <c r="L3713">
        <v>94.90000000000001</v>
      </c>
      <c r="M3713">
        <v>1</v>
      </c>
      <c r="N3713">
        <v>100</v>
      </c>
      <c r="O3713">
        <v>1</v>
      </c>
    </row>
    <row r="3714" spans="1:15">
      <c r="A3714" t="s">
        <v>3748</v>
      </c>
      <c r="B3714">
        <v>1715</v>
      </c>
      <c r="C3714">
        <v>92.833</v>
      </c>
      <c r="D3714">
        <v>1</v>
      </c>
      <c r="E3714">
        <v>1</v>
      </c>
      <c r="F3714" t="s">
        <v>6195</v>
      </c>
      <c r="G3714">
        <v>0</v>
      </c>
      <c r="H3714">
        <v>1</v>
      </c>
      <c r="I3714" t="s">
        <v>6197</v>
      </c>
      <c r="J3714">
        <v>84.3</v>
      </c>
      <c r="K3714">
        <v>1.001</v>
      </c>
      <c r="L3714">
        <v>94.2</v>
      </c>
      <c r="M3714">
        <v>1</v>
      </c>
      <c r="N3714">
        <v>100</v>
      </c>
      <c r="O3714">
        <v>1</v>
      </c>
    </row>
    <row r="3715" spans="1:15">
      <c r="A3715" t="s">
        <v>3749</v>
      </c>
      <c r="B3715">
        <v>1773</v>
      </c>
      <c r="C3715">
        <v>94.43300000000001</v>
      </c>
      <c r="D3715">
        <v>1</v>
      </c>
      <c r="E3715">
        <v>1</v>
      </c>
      <c r="F3715" t="s">
        <v>6195</v>
      </c>
      <c r="G3715">
        <v>0</v>
      </c>
      <c r="H3715">
        <v>1</v>
      </c>
      <c r="I3715" t="s">
        <v>6197</v>
      </c>
      <c r="J3715">
        <v>87.8</v>
      </c>
      <c r="K3715">
        <v>1</v>
      </c>
      <c r="L3715">
        <v>95.5</v>
      </c>
      <c r="M3715">
        <v>1</v>
      </c>
      <c r="N3715">
        <v>100</v>
      </c>
      <c r="O3715">
        <v>1</v>
      </c>
    </row>
    <row r="3716" spans="1:15">
      <c r="A3716" t="s">
        <v>3750</v>
      </c>
      <c r="B3716">
        <v>1734</v>
      </c>
      <c r="C3716">
        <v>92.90000000000001</v>
      </c>
      <c r="D3716">
        <v>1</v>
      </c>
      <c r="E3716">
        <v>1</v>
      </c>
      <c r="F3716" t="s">
        <v>6195</v>
      </c>
      <c r="G3716">
        <v>0</v>
      </c>
      <c r="H3716">
        <v>1</v>
      </c>
      <c r="I3716" t="s">
        <v>6197</v>
      </c>
      <c r="J3716">
        <v>85.8</v>
      </c>
      <c r="K3716">
        <v>1.001</v>
      </c>
      <c r="L3716">
        <v>92.90000000000001</v>
      </c>
      <c r="M3716">
        <v>1</v>
      </c>
      <c r="N3716">
        <v>100</v>
      </c>
      <c r="O3716">
        <v>1</v>
      </c>
    </row>
    <row r="3717" spans="1:15">
      <c r="A3717" t="s">
        <v>3751</v>
      </c>
      <c r="B3717">
        <v>1109</v>
      </c>
      <c r="C3717">
        <v>93.367</v>
      </c>
      <c r="D3717">
        <v>0.855</v>
      </c>
      <c r="E3717">
        <v>1</v>
      </c>
      <c r="F3717" t="s">
        <v>6195</v>
      </c>
      <c r="G3717">
        <v>0</v>
      </c>
      <c r="H3717">
        <v>1</v>
      </c>
      <c r="I3717" t="s">
        <v>6200</v>
      </c>
      <c r="J3717">
        <v>88.3</v>
      </c>
      <c r="K3717">
        <v>0.593</v>
      </c>
      <c r="L3717">
        <v>91.8</v>
      </c>
      <c r="M3717">
        <v>0.705</v>
      </c>
      <c r="N3717">
        <v>100</v>
      </c>
      <c r="O3717">
        <v>1.268</v>
      </c>
    </row>
    <row r="3718" spans="1:15">
      <c r="A3718" t="s">
        <v>3752</v>
      </c>
      <c r="B3718">
        <v>1722</v>
      </c>
      <c r="C3718">
        <v>92.93300000000001</v>
      </c>
      <c r="D3718">
        <v>1</v>
      </c>
      <c r="E3718">
        <v>1</v>
      </c>
      <c r="F3718" t="s">
        <v>6195</v>
      </c>
      <c r="G3718">
        <v>0</v>
      </c>
      <c r="H3718">
        <v>1</v>
      </c>
      <c r="I3718" t="s">
        <v>6197</v>
      </c>
      <c r="J3718">
        <v>85.2</v>
      </c>
      <c r="K3718">
        <v>1.001</v>
      </c>
      <c r="L3718">
        <v>93.59999999999999</v>
      </c>
      <c r="M3718">
        <v>1</v>
      </c>
      <c r="N3718">
        <v>100</v>
      </c>
      <c r="O3718">
        <v>1</v>
      </c>
    </row>
    <row r="3719" spans="1:15">
      <c r="A3719" t="s">
        <v>3753</v>
      </c>
      <c r="B3719">
        <v>1777</v>
      </c>
      <c r="C3719">
        <v>94.133</v>
      </c>
      <c r="D3719">
        <v>1</v>
      </c>
      <c r="E3719">
        <v>1</v>
      </c>
      <c r="F3719" t="s">
        <v>6195</v>
      </c>
      <c r="G3719">
        <v>0</v>
      </c>
      <c r="H3719">
        <v>1</v>
      </c>
      <c r="I3719" t="s">
        <v>6197</v>
      </c>
      <c r="J3719">
        <v>89.5</v>
      </c>
      <c r="K3719">
        <v>0.999</v>
      </c>
      <c r="L3719">
        <v>96.2</v>
      </c>
      <c r="M3719">
        <v>1</v>
      </c>
      <c r="N3719">
        <v>96.7</v>
      </c>
      <c r="O3719">
        <v>1</v>
      </c>
    </row>
    <row r="3720" spans="1:15">
      <c r="A3720" t="s">
        <v>3754</v>
      </c>
      <c r="B3720">
        <v>1708</v>
      </c>
      <c r="C3720">
        <v>92.40000000000001</v>
      </c>
      <c r="D3720">
        <v>1.001</v>
      </c>
      <c r="E3720">
        <v>1</v>
      </c>
      <c r="F3720" t="s">
        <v>6195</v>
      </c>
      <c r="G3720">
        <v>0</v>
      </c>
      <c r="H3720">
        <v>1</v>
      </c>
      <c r="I3720" t="s">
        <v>6197</v>
      </c>
      <c r="J3720">
        <v>83.59999999999999</v>
      </c>
      <c r="K3720">
        <v>1.003</v>
      </c>
      <c r="L3720">
        <v>93.59999999999999</v>
      </c>
      <c r="M3720">
        <v>1</v>
      </c>
      <c r="N3720">
        <v>100</v>
      </c>
      <c r="O3720">
        <v>1</v>
      </c>
    </row>
    <row r="3721" spans="1:15">
      <c r="A3721" t="s">
        <v>3755</v>
      </c>
      <c r="B3721">
        <v>1696</v>
      </c>
      <c r="C3721">
        <v>91.7</v>
      </c>
      <c r="D3721">
        <v>1.001</v>
      </c>
      <c r="E3721">
        <v>1</v>
      </c>
      <c r="F3721" t="s">
        <v>6195</v>
      </c>
      <c r="G3721">
        <v>0</v>
      </c>
      <c r="H3721">
        <v>1</v>
      </c>
      <c r="I3721" t="s">
        <v>6197</v>
      </c>
      <c r="J3721">
        <v>83.5</v>
      </c>
      <c r="K3721">
        <v>1.004</v>
      </c>
      <c r="L3721">
        <v>94.90000000000001</v>
      </c>
      <c r="M3721">
        <v>1</v>
      </c>
      <c r="N3721">
        <v>96.7</v>
      </c>
      <c r="O3721">
        <v>1</v>
      </c>
    </row>
    <row r="3722" spans="1:15">
      <c r="A3722" t="s">
        <v>3756</v>
      </c>
      <c r="B3722">
        <v>1772</v>
      </c>
      <c r="C3722">
        <v>94.5</v>
      </c>
      <c r="D3722">
        <v>1</v>
      </c>
      <c r="E3722">
        <v>1</v>
      </c>
      <c r="F3722" t="s">
        <v>6195</v>
      </c>
      <c r="G3722">
        <v>0</v>
      </c>
      <c r="H3722">
        <v>1</v>
      </c>
      <c r="I3722" t="s">
        <v>6197</v>
      </c>
      <c r="J3722">
        <v>88</v>
      </c>
      <c r="K3722">
        <v>1</v>
      </c>
      <c r="L3722">
        <v>95.5</v>
      </c>
      <c r="M3722">
        <v>1</v>
      </c>
      <c r="N3722">
        <v>100</v>
      </c>
      <c r="O3722">
        <v>1</v>
      </c>
    </row>
    <row r="3723" spans="1:15">
      <c r="A3723" t="s">
        <v>3757</v>
      </c>
      <c r="B3723">
        <v>1787</v>
      </c>
      <c r="C3723">
        <v>94.767</v>
      </c>
      <c r="D3723">
        <v>1</v>
      </c>
      <c r="E3723">
        <v>1</v>
      </c>
      <c r="F3723" t="s">
        <v>6195</v>
      </c>
      <c r="G3723">
        <v>0</v>
      </c>
      <c r="H3723">
        <v>1</v>
      </c>
      <c r="I3723" t="s">
        <v>6197</v>
      </c>
      <c r="J3723">
        <v>90.09999999999999</v>
      </c>
      <c r="K3723">
        <v>0.999</v>
      </c>
      <c r="L3723">
        <v>94.2</v>
      </c>
      <c r="M3723">
        <v>1</v>
      </c>
      <c r="N3723">
        <v>100</v>
      </c>
      <c r="O3723">
        <v>1</v>
      </c>
    </row>
    <row r="3724" spans="1:15">
      <c r="A3724" t="s">
        <v>3758</v>
      </c>
      <c r="B3724">
        <v>1767</v>
      </c>
      <c r="C3724">
        <v>94.40000000000001</v>
      </c>
      <c r="D3724">
        <v>1</v>
      </c>
      <c r="E3724">
        <v>1</v>
      </c>
      <c r="F3724" t="s">
        <v>6195</v>
      </c>
      <c r="G3724">
        <v>0</v>
      </c>
      <c r="H3724">
        <v>1</v>
      </c>
      <c r="I3724" t="s">
        <v>6197</v>
      </c>
      <c r="J3724">
        <v>87.7</v>
      </c>
      <c r="K3724">
        <v>1</v>
      </c>
      <c r="L3724">
        <v>95.5</v>
      </c>
      <c r="M3724">
        <v>1</v>
      </c>
      <c r="N3724">
        <v>100</v>
      </c>
      <c r="O3724">
        <v>1</v>
      </c>
    </row>
    <row r="3725" spans="1:15">
      <c r="A3725" t="s">
        <v>3759</v>
      </c>
      <c r="B3725">
        <v>1703</v>
      </c>
      <c r="C3725">
        <v>91.833</v>
      </c>
      <c r="D3725">
        <v>1.001</v>
      </c>
      <c r="E3725">
        <v>1</v>
      </c>
      <c r="F3725" t="s">
        <v>6195</v>
      </c>
      <c r="G3725">
        <v>0</v>
      </c>
      <c r="H3725">
        <v>1</v>
      </c>
      <c r="I3725" t="s">
        <v>6197</v>
      </c>
      <c r="J3725">
        <v>83.8</v>
      </c>
      <c r="K3725">
        <v>1.003</v>
      </c>
      <c r="L3725">
        <v>91.7</v>
      </c>
      <c r="M3725">
        <v>1</v>
      </c>
      <c r="N3725">
        <v>100</v>
      </c>
      <c r="O3725">
        <v>1</v>
      </c>
    </row>
    <row r="3726" spans="1:15">
      <c r="A3726" t="s">
        <v>3760</v>
      </c>
      <c r="B3726">
        <v>1736</v>
      </c>
      <c r="C3726">
        <v>92.56699999999999</v>
      </c>
      <c r="D3726">
        <v>1</v>
      </c>
      <c r="E3726">
        <v>1</v>
      </c>
      <c r="F3726" t="s">
        <v>6195</v>
      </c>
      <c r="G3726">
        <v>0</v>
      </c>
      <c r="H3726">
        <v>1</v>
      </c>
      <c r="I3726" t="s">
        <v>6197</v>
      </c>
      <c r="J3726">
        <v>85.59999999999999</v>
      </c>
      <c r="K3726">
        <v>1.001</v>
      </c>
      <c r="L3726">
        <v>92.90000000000001</v>
      </c>
      <c r="M3726">
        <v>1</v>
      </c>
      <c r="N3726">
        <v>99.2</v>
      </c>
      <c r="O3726">
        <v>1</v>
      </c>
    </row>
    <row r="3727" spans="1:15">
      <c r="A3727" t="s">
        <v>3761</v>
      </c>
      <c r="B3727">
        <v>1732</v>
      </c>
      <c r="C3727">
        <v>93.3</v>
      </c>
      <c r="D3727">
        <v>1</v>
      </c>
      <c r="E3727">
        <v>1</v>
      </c>
      <c r="F3727" t="s">
        <v>6195</v>
      </c>
      <c r="G3727">
        <v>0</v>
      </c>
      <c r="H3727">
        <v>1</v>
      </c>
      <c r="I3727" t="s">
        <v>6197</v>
      </c>
      <c r="J3727">
        <v>85</v>
      </c>
      <c r="K3727">
        <v>1.001</v>
      </c>
      <c r="L3727">
        <v>94.90000000000001</v>
      </c>
      <c r="M3727">
        <v>1</v>
      </c>
      <c r="N3727">
        <v>100</v>
      </c>
      <c r="O3727">
        <v>1</v>
      </c>
    </row>
    <row r="3728" spans="1:15">
      <c r="A3728" t="s">
        <v>3762</v>
      </c>
      <c r="B3728">
        <v>1779</v>
      </c>
      <c r="C3728">
        <v>94.233</v>
      </c>
      <c r="D3728">
        <v>1</v>
      </c>
      <c r="E3728">
        <v>1</v>
      </c>
      <c r="F3728" t="s">
        <v>6195</v>
      </c>
      <c r="G3728">
        <v>0</v>
      </c>
      <c r="H3728">
        <v>1</v>
      </c>
      <c r="I3728" t="s">
        <v>6197</v>
      </c>
      <c r="J3728">
        <v>89.8</v>
      </c>
      <c r="K3728">
        <v>0.999</v>
      </c>
      <c r="L3728">
        <v>96.2</v>
      </c>
      <c r="M3728">
        <v>1</v>
      </c>
      <c r="N3728">
        <v>96.7</v>
      </c>
      <c r="O3728">
        <v>1</v>
      </c>
    </row>
    <row r="3729" spans="1:15">
      <c r="A3729" t="s">
        <v>3763</v>
      </c>
      <c r="B3729">
        <v>1787</v>
      </c>
      <c r="C3729">
        <v>94.767</v>
      </c>
      <c r="D3729">
        <v>1</v>
      </c>
      <c r="E3729">
        <v>1</v>
      </c>
      <c r="F3729" t="s">
        <v>6195</v>
      </c>
      <c r="G3729">
        <v>0</v>
      </c>
      <c r="H3729">
        <v>1</v>
      </c>
      <c r="I3729" t="s">
        <v>6197</v>
      </c>
      <c r="J3729">
        <v>90.09999999999999</v>
      </c>
      <c r="K3729">
        <v>0.999</v>
      </c>
      <c r="L3729">
        <v>94.2</v>
      </c>
      <c r="M3729">
        <v>1</v>
      </c>
      <c r="N3729">
        <v>100</v>
      </c>
      <c r="O3729">
        <v>1</v>
      </c>
    </row>
    <row r="3730" spans="1:15">
      <c r="A3730" t="s">
        <v>3764</v>
      </c>
      <c r="B3730">
        <v>1779</v>
      </c>
      <c r="C3730">
        <v>94.233</v>
      </c>
      <c r="D3730">
        <v>1</v>
      </c>
      <c r="E3730">
        <v>1</v>
      </c>
      <c r="F3730" t="s">
        <v>6195</v>
      </c>
      <c r="G3730">
        <v>0</v>
      </c>
      <c r="H3730">
        <v>1</v>
      </c>
      <c r="I3730" t="s">
        <v>6197</v>
      </c>
      <c r="J3730">
        <v>89.8</v>
      </c>
      <c r="K3730">
        <v>0.999</v>
      </c>
      <c r="L3730">
        <v>96.2</v>
      </c>
      <c r="M3730">
        <v>1</v>
      </c>
      <c r="N3730">
        <v>96.7</v>
      </c>
      <c r="O3730">
        <v>1</v>
      </c>
    </row>
    <row r="3731" spans="1:15">
      <c r="A3731" t="s">
        <v>3765</v>
      </c>
      <c r="B3731">
        <v>1744</v>
      </c>
      <c r="C3731">
        <v>92.867</v>
      </c>
      <c r="D3731">
        <v>1</v>
      </c>
      <c r="E3731">
        <v>1</v>
      </c>
      <c r="F3731" t="s">
        <v>6195</v>
      </c>
      <c r="G3731">
        <v>0</v>
      </c>
      <c r="H3731">
        <v>1</v>
      </c>
      <c r="I3731" t="s">
        <v>6197</v>
      </c>
      <c r="J3731">
        <v>86.5</v>
      </c>
      <c r="K3731">
        <v>1.001</v>
      </c>
      <c r="L3731">
        <v>92.90000000000001</v>
      </c>
      <c r="M3731">
        <v>1</v>
      </c>
      <c r="N3731">
        <v>99.2</v>
      </c>
      <c r="O3731">
        <v>1</v>
      </c>
    </row>
    <row r="3732" spans="1:15">
      <c r="A3732" t="s">
        <v>3766</v>
      </c>
      <c r="B3732">
        <v>1779</v>
      </c>
      <c r="C3732">
        <v>94.233</v>
      </c>
      <c r="D3732">
        <v>1</v>
      </c>
      <c r="E3732">
        <v>1</v>
      </c>
      <c r="F3732" t="s">
        <v>6195</v>
      </c>
      <c r="G3732">
        <v>0</v>
      </c>
      <c r="H3732">
        <v>1</v>
      </c>
      <c r="I3732" t="s">
        <v>6197</v>
      </c>
      <c r="J3732">
        <v>89.8</v>
      </c>
      <c r="K3732">
        <v>0.999</v>
      </c>
      <c r="L3732">
        <v>96.2</v>
      </c>
      <c r="M3732">
        <v>1</v>
      </c>
      <c r="N3732">
        <v>96.7</v>
      </c>
      <c r="O3732">
        <v>1</v>
      </c>
    </row>
    <row r="3733" spans="1:15">
      <c r="A3733" t="s">
        <v>3767</v>
      </c>
      <c r="B3733">
        <v>1726</v>
      </c>
      <c r="C3733">
        <v>93.033</v>
      </c>
      <c r="D3733">
        <v>1</v>
      </c>
      <c r="E3733">
        <v>1</v>
      </c>
      <c r="F3733" t="s">
        <v>6195</v>
      </c>
      <c r="G3733">
        <v>0</v>
      </c>
      <c r="H3733">
        <v>1</v>
      </c>
      <c r="I3733" t="s">
        <v>6197</v>
      </c>
      <c r="J3733">
        <v>85.5</v>
      </c>
      <c r="K3733">
        <v>1.001</v>
      </c>
      <c r="L3733">
        <v>93.59999999999999</v>
      </c>
      <c r="M3733">
        <v>1</v>
      </c>
      <c r="N3733">
        <v>100</v>
      </c>
      <c r="O3733">
        <v>1</v>
      </c>
    </row>
    <row r="3734" spans="1:15">
      <c r="A3734" t="s">
        <v>3768</v>
      </c>
      <c r="B3734">
        <v>1724</v>
      </c>
      <c r="C3734">
        <v>92.233</v>
      </c>
      <c r="D3734">
        <v>1</v>
      </c>
      <c r="E3734">
        <v>1</v>
      </c>
      <c r="F3734" t="s">
        <v>6195</v>
      </c>
      <c r="G3734">
        <v>0</v>
      </c>
      <c r="H3734">
        <v>1</v>
      </c>
      <c r="I3734" t="s">
        <v>6197</v>
      </c>
      <c r="J3734">
        <v>85.8</v>
      </c>
      <c r="K3734">
        <v>1.001</v>
      </c>
      <c r="L3734">
        <v>94.2</v>
      </c>
      <c r="M3734">
        <v>1</v>
      </c>
      <c r="N3734">
        <v>96.7</v>
      </c>
      <c r="O3734">
        <v>1</v>
      </c>
    </row>
    <row r="3735" spans="1:15">
      <c r="A3735" t="s">
        <v>3769</v>
      </c>
      <c r="B3735">
        <v>1779</v>
      </c>
      <c r="C3735">
        <v>94.233</v>
      </c>
      <c r="D3735">
        <v>1</v>
      </c>
      <c r="E3735">
        <v>1</v>
      </c>
      <c r="F3735" t="s">
        <v>6195</v>
      </c>
      <c r="G3735">
        <v>0</v>
      </c>
      <c r="H3735">
        <v>1</v>
      </c>
      <c r="I3735" t="s">
        <v>6197</v>
      </c>
      <c r="J3735">
        <v>89.8</v>
      </c>
      <c r="K3735">
        <v>0.999</v>
      </c>
      <c r="L3735">
        <v>96.2</v>
      </c>
      <c r="M3735">
        <v>1</v>
      </c>
      <c r="N3735">
        <v>96.7</v>
      </c>
      <c r="O3735">
        <v>1</v>
      </c>
    </row>
    <row r="3736" spans="1:15">
      <c r="A3736" t="s">
        <v>3770</v>
      </c>
      <c r="B3736">
        <v>1779</v>
      </c>
      <c r="C3736">
        <v>94.233</v>
      </c>
      <c r="D3736">
        <v>1</v>
      </c>
      <c r="E3736">
        <v>1</v>
      </c>
      <c r="F3736" t="s">
        <v>6195</v>
      </c>
      <c r="G3736">
        <v>0</v>
      </c>
      <c r="H3736">
        <v>1</v>
      </c>
      <c r="I3736" t="s">
        <v>6197</v>
      </c>
      <c r="J3736">
        <v>89.8</v>
      </c>
      <c r="K3736">
        <v>0.999</v>
      </c>
      <c r="L3736">
        <v>96.2</v>
      </c>
      <c r="M3736">
        <v>1</v>
      </c>
      <c r="N3736">
        <v>96.7</v>
      </c>
      <c r="O3736">
        <v>1</v>
      </c>
    </row>
    <row r="3737" spans="1:15">
      <c r="A3737" t="s">
        <v>3771</v>
      </c>
      <c r="B3737">
        <v>1779</v>
      </c>
      <c r="C3737">
        <v>94.233</v>
      </c>
      <c r="D3737">
        <v>1</v>
      </c>
      <c r="E3737">
        <v>1</v>
      </c>
      <c r="F3737" t="s">
        <v>6195</v>
      </c>
      <c r="G3737">
        <v>0</v>
      </c>
      <c r="H3737">
        <v>1</v>
      </c>
      <c r="I3737" t="s">
        <v>6197</v>
      </c>
      <c r="J3737">
        <v>89.8</v>
      </c>
      <c r="K3737">
        <v>0.999</v>
      </c>
      <c r="L3737">
        <v>96.2</v>
      </c>
      <c r="M3737">
        <v>1</v>
      </c>
      <c r="N3737">
        <v>96.7</v>
      </c>
      <c r="O3737">
        <v>1</v>
      </c>
    </row>
    <row r="3738" spans="1:15">
      <c r="A3738" t="s">
        <v>3772</v>
      </c>
      <c r="B3738">
        <v>1774</v>
      </c>
      <c r="C3738">
        <v>94.133</v>
      </c>
      <c r="D3738">
        <v>1</v>
      </c>
      <c r="E3738">
        <v>1</v>
      </c>
      <c r="F3738" t="s">
        <v>6195</v>
      </c>
      <c r="G3738">
        <v>0</v>
      </c>
      <c r="H3738">
        <v>1</v>
      </c>
      <c r="I3738" t="s">
        <v>6197</v>
      </c>
      <c r="J3738">
        <v>89.5</v>
      </c>
      <c r="K3738">
        <v>0.999</v>
      </c>
      <c r="L3738">
        <v>96.2</v>
      </c>
      <c r="M3738">
        <v>1</v>
      </c>
      <c r="N3738">
        <v>96.7</v>
      </c>
      <c r="O3738">
        <v>1</v>
      </c>
    </row>
    <row r="3739" spans="1:15">
      <c r="A3739" t="s">
        <v>3773</v>
      </c>
      <c r="B3739">
        <v>1714</v>
      </c>
      <c r="C3739">
        <v>93</v>
      </c>
      <c r="D3739">
        <v>1</v>
      </c>
      <c r="E3739">
        <v>1</v>
      </c>
      <c r="F3739" t="s">
        <v>6195</v>
      </c>
      <c r="G3739">
        <v>0</v>
      </c>
      <c r="H3739">
        <v>1</v>
      </c>
      <c r="I3739" t="s">
        <v>6197</v>
      </c>
      <c r="J3739">
        <v>84.09999999999999</v>
      </c>
      <c r="K3739">
        <v>1.001</v>
      </c>
      <c r="L3739">
        <v>94.90000000000001</v>
      </c>
      <c r="M3739">
        <v>1</v>
      </c>
      <c r="N3739">
        <v>100</v>
      </c>
      <c r="O3739">
        <v>1</v>
      </c>
    </row>
    <row r="3740" spans="1:15">
      <c r="A3740" t="s">
        <v>3774</v>
      </c>
      <c r="B3740">
        <v>1707</v>
      </c>
      <c r="C3740">
        <v>91.233</v>
      </c>
      <c r="D3740">
        <v>1.001</v>
      </c>
      <c r="E3740">
        <v>1</v>
      </c>
      <c r="F3740" t="s">
        <v>6195</v>
      </c>
      <c r="G3740">
        <v>0</v>
      </c>
      <c r="H3740">
        <v>1</v>
      </c>
      <c r="I3740" t="s">
        <v>6197</v>
      </c>
      <c r="J3740">
        <v>83.8</v>
      </c>
      <c r="K3740">
        <v>1.003</v>
      </c>
      <c r="L3740">
        <v>92.3</v>
      </c>
      <c r="M3740">
        <v>1</v>
      </c>
      <c r="N3740">
        <v>97.59999999999999</v>
      </c>
      <c r="O3740">
        <v>1</v>
      </c>
    </row>
    <row r="3741" spans="1:15">
      <c r="A3741" t="s">
        <v>3775</v>
      </c>
      <c r="B3741">
        <v>1736</v>
      </c>
      <c r="C3741">
        <v>92.967</v>
      </c>
      <c r="D3741">
        <v>1</v>
      </c>
      <c r="E3741">
        <v>1</v>
      </c>
      <c r="F3741" t="s">
        <v>6195</v>
      </c>
      <c r="G3741">
        <v>0</v>
      </c>
      <c r="H3741">
        <v>1</v>
      </c>
      <c r="I3741" t="s">
        <v>6197</v>
      </c>
      <c r="J3741">
        <v>86</v>
      </c>
      <c r="K3741">
        <v>1.001</v>
      </c>
      <c r="L3741">
        <v>92.90000000000001</v>
      </c>
      <c r="M3741">
        <v>1</v>
      </c>
      <c r="N3741">
        <v>100</v>
      </c>
      <c r="O3741">
        <v>1</v>
      </c>
    </row>
    <row r="3742" spans="1:15">
      <c r="A3742" t="s">
        <v>3776</v>
      </c>
      <c r="B3742">
        <v>1728</v>
      </c>
      <c r="C3742">
        <v>92.833</v>
      </c>
      <c r="D3742">
        <v>1.001</v>
      </c>
      <c r="E3742">
        <v>1</v>
      </c>
      <c r="F3742" t="s">
        <v>6195</v>
      </c>
      <c r="G3742">
        <v>0</v>
      </c>
      <c r="H3742">
        <v>1</v>
      </c>
      <c r="I3742" t="s">
        <v>6197</v>
      </c>
      <c r="J3742">
        <v>84.90000000000001</v>
      </c>
      <c r="K3742">
        <v>1.003</v>
      </c>
      <c r="L3742">
        <v>93.59999999999999</v>
      </c>
      <c r="M3742">
        <v>1</v>
      </c>
      <c r="N3742">
        <v>100</v>
      </c>
      <c r="O3742">
        <v>1</v>
      </c>
    </row>
    <row r="3743" spans="1:15">
      <c r="A3743" t="s">
        <v>3777</v>
      </c>
      <c r="B3743">
        <v>1738</v>
      </c>
      <c r="C3743">
        <v>93.167</v>
      </c>
      <c r="D3743">
        <v>1</v>
      </c>
      <c r="E3743">
        <v>1</v>
      </c>
      <c r="F3743" t="s">
        <v>6195</v>
      </c>
      <c r="G3743">
        <v>0</v>
      </c>
      <c r="H3743">
        <v>1</v>
      </c>
      <c r="I3743" t="s">
        <v>6197</v>
      </c>
      <c r="J3743">
        <v>85.3</v>
      </c>
      <c r="K3743">
        <v>1.001</v>
      </c>
      <c r="L3743">
        <v>94.2</v>
      </c>
      <c r="M3743">
        <v>1</v>
      </c>
      <c r="N3743">
        <v>100</v>
      </c>
      <c r="O3743">
        <v>1</v>
      </c>
    </row>
    <row r="3744" spans="1:15">
      <c r="A3744" t="s">
        <v>3778</v>
      </c>
      <c r="B3744">
        <v>1777</v>
      </c>
      <c r="C3744">
        <v>94.133</v>
      </c>
      <c r="D3744">
        <v>1</v>
      </c>
      <c r="E3744">
        <v>1</v>
      </c>
      <c r="F3744" t="s">
        <v>6195</v>
      </c>
      <c r="G3744">
        <v>0</v>
      </c>
      <c r="H3744">
        <v>1</v>
      </c>
      <c r="I3744" t="s">
        <v>6197</v>
      </c>
      <c r="J3744">
        <v>89.5</v>
      </c>
      <c r="K3744">
        <v>0.999</v>
      </c>
      <c r="L3744">
        <v>96.2</v>
      </c>
      <c r="M3744">
        <v>1</v>
      </c>
      <c r="N3744">
        <v>96.7</v>
      </c>
      <c r="O3744">
        <v>1</v>
      </c>
    </row>
    <row r="3745" spans="1:15">
      <c r="A3745" t="s">
        <v>3779</v>
      </c>
      <c r="B3745">
        <v>1769</v>
      </c>
      <c r="C3745">
        <v>95.133</v>
      </c>
      <c r="D3745">
        <v>1</v>
      </c>
      <c r="E3745">
        <v>1</v>
      </c>
      <c r="F3745" t="s">
        <v>6195</v>
      </c>
      <c r="G3745">
        <v>0</v>
      </c>
      <c r="H3745">
        <v>1</v>
      </c>
      <c r="I3745" t="s">
        <v>6197</v>
      </c>
      <c r="J3745">
        <v>88</v>
      </c>
      <c r="K3745">
        <v>1</v>
      </c>
      <c r="L3745">
        <v>97.40000000000001</v>
      </c>
      <c r="M3745">
        <v>1</v>
      </c>
      <c r="N3745">
        <v>100</v>
      </c>
      <c r="O3745">
        <v>1</v>
      </c>
    </row>
    <row r="3746" spans="1:15">
      <c r="A3746" t="s">
        <v>3780</v>
      </c>
      <c r="B3746">
        <v>1733</v>
      </c>
      <c r="C3746">
        <v>92.733</v>
      </c>
      <c r="D3746">
        <v>1.001</v>
      </c>
      <c r="E3746">
        <v>1</v>
      </c>
      <c r="F3746" t="s">
        <v>6195</v>
      </c>
      <c r="G3746">
        <v>0</v>
      </c>
      <c r="H3746">
        <v>1</v>
      </c>
      <c r="I3746" t="s">
        <v>6197</v>
      </c>
      <c r="J3746">
        <v>85.3</v>
      </c>
      <c r="K3746">
        <v>1.003</v>
      </c>
      <c r="L3746">
        <v>92.90000000000001</v>
      </c>
      <c r="M3746">
        <v>1</v>
      </c>
      <c r="N3746">
        <v>100</v>
      </c>
      <c r="O3746">
        <v>1</v>
      </c>
    </row>
    <row r="3747" spans="1:15">
      <c r="A3747" t="s">
        <v>3781</v>
      </c>
      <c r="B3747">
        <v>1739</v>
      </c>
      <c r="C3747">
        <v>92.967</v>
      </c>
      <c r="D3747">
        <v>1</v>
      </c>
      <c r="E3747">
        <v>1</v>
      </c>
      <c r="F3747" t="s">
        <v>6195</v>
      </c>
      <c r="G3747">
        <v>0</v>
      </c>
      <c r="H3747">
        <v>1</v>
      </c>
      <c r="I3747" t="s">
        <v>6197</v>
      </c>
      <c r="J3747">
        <v>86.8</v>
      </c>
      <c r="K3747">
        <v>1</v>
      </c>
      <c r="L3747">
        <v>96.2</v>
      </c>
      <c r="M3747">
        <v>1</v>
      </c>
      <c r="N3747">
        <v>95.90000000000001</v>
      </c>
      <c r="O3747">
        <v>1</v>
      </c>
    </row>
    <row r="3748" spans="1:15">
      <c r="A3748" t="s">
        <v>3782</v>
      </c>
      <c r="B3748">
        <v>1836</v>
      </c>
      <c r="C3748">
        <v>97.40000000000001</v>
      </c>
      <c r="D3748">
        <v>1</v>
      </c>
      <c r="E3748">
        <v>1</v>
      </c>
      <c r="F3748" t="s">
        <v>6195</v>
      </c>
      <c r="G3748">
        <v>0</v>
      </c>
      <c r="H3748">
        <v>1</v>
      </c>
      <c r="I3748" t="s">
        <v>6197</v>
      </c>
      <c r="J3748">
        <v>92.8</v>
      </c>
      <c r="K3748">
        <v>1</v>
      </c>
      <c r="L3748">
        <v>99.40000000000001</v>
      </c>
      <c r="M3748">
        <v>1</v>
      </c>
      <c r="N3748">
        <v>100</v>
      </c>
      <c r="O3748">
        <v>1</v>
      </c>
    </row>
    <row r="3749" spans="1:15">
      <c r="A3749" t="s">
        <v>3783</v>
      </c>
      <c r="B3749">
        <v>1710</v>
      </c>
      <c r="C3749">
        <v>91.90000000000001</v>
      </c>
      <c r="D3749">
        <v>1.001</v>
      </c>
      <c r="E3749">
        <v>1</v>
      </c>
      <c r="F3749" t="s">
        <v>6195</v>
      </c>
      <c r="G3749">
        <v>0</v>
      </c>
      <c r="H3749">
        <v>1</v>
      </c>
      <c r="I3749" t="s">
        <v>6197</v>
      </c>
      <c r="J3749">
        <v>84.09999999999999</v>
      </c>
      <c r="K3749">
        <v>1.003</v>
      </c>
      <c r="L3749">
        <v>94.90000000000001</v>
      </c>
      <c r="M3749">
        <v>1</v>
      </c>
      <c r="N3749">
        <v>96.7</v>
      </c>
      <c r="O3749">
        <v>1</v>
      </c>
    </row>
    <row r="3750" spans="1:15">
      <c r="A3750" t="s">
        <v>3784</v>
      </c>
      <c r="B3750">
        <v>1752</v>
      </c>
      <c r="C3750">
        <v>93.8</v>
      </c>
      <c r="D3750">
        <v>1</v>
      </c>
      <c r="E3750">
        <v>1</v>
      </c>
      <c r="F3750" t="s">
        <v>6195</v>
      </c>
      <c r="G3750">
        <v>0</v>
      </c>
      <c r="H3750">
        <v>1</v>
      </c>
      <c r="I3750" t="s">
        <v>6197</v>
      </c>
      <c r="J3750">
        <v>87.8</v>
      </c>
      <c r="K3750">
        <v>0.999</v>
      </c>
      <c r="L3750">
        <v>93.59999999999999</v>
      </c>
      <c r="M3750">
        <v>1</v>
      </c>
      <c r="N3750">
        <v>100</v>
      </c>
      <c r="O3750">
        <v>1</v>
      </c>
    </row>
    <row r="3751" spans="1:15">
      <c r="A3751" t="s">
        <v>3785</v>
      </c>
      <c r="B3751">
        <v>1736</v>
      </c>
      <c r="C3751">
        <v>93.633</v>
      </c>
      <c r="D3751">
        <v>1</v>
      </c>
      <c r="E3751">
        <v>1</v>
      </c>
      <c r="F3751" t="s">
        <v>6195</v>
      </c>
      <c r="G3751">
        <v>0</v>
      </c>
      <c r="H3751">
        <v>1</v>
      </c>
      <c r="I3751" t="s">
        <v>6197</v>
      </c>
      <c r="J3751">
        <v>86</v>
      </c>
      <c r="K3751">
        <v>1.001</v>
      </c>
      <c r="L3751">
        <v>94.90000000000001</v>
      </c>
      <c r="M3751">
        <v>1</v>
      </c>
      <c r="N3751">
        <v>100</v>
      </c>
      <c r="O3751">
        <v>1</v>
      </c>
    </row>
    <row r="3752" spans="1:15">
      <c r="A3752" t="s">
        <v>3786</v>
      </c>
      <c r="B3752">
        <v>1735</v>
      </c>
      <c r="C3752">
        <v>93.233</v>
      </c>
      <c r="D3752">
        <v>1</v>
      </c>
      <c r="E3752">
        <v>1</v>
      </c>
      <c r="F3752" t="s">
        <v>6195</v>
      </c>
      <c r="G3752">
        <v>0</v>
      </c>
      <c r="H3752">
        <v>1</v>
      </c>
      <c r="I3752" t="s">
        <v>6197</v>
      </c>
      <c r="J3752">
        <v>85.5</v>
      </c>
      <c r="K3752">
        <v>1.001</v>
      </c>
      <c r="L3752">
        <v>94.2</v>
      </c>
      <c r="M3752">
        <v>1</v>
      </c>
      <c r="N3752">
        <v>100</v>
      </c>
      <c r="O3752">
        <v>1</v>
      </c>
    </row>
    <row r="3753" spans="1:15">
      <c r="A3753" t="s">
        <v>3787</v>
      </c>
      <c r="B3753">
        <v>1733</v>
      </c>
      <c r="C3753">
        <v>93.467</v>
      </c>
      <c r="D3753">
        <v>1</v>
      </c>
      <c r="E3753">
        <v>1</v>
      </c>
      <c r="F3753" t="s">
        <v>6195</v>
      </c>
      <c r="G3753">
        <v>0</v>
      </c>
      <c r="H3753">
        <v>1</v>
      </c>
      <c r="I3753" t="s">
        <v>6197</v>
      </c>
      <c r="J3753">
        <v>85.5</v>
      </c>
      <c r="K3753">
        <v>1.001</v>
      </c>
      <c r="L3753">
        <v>94.90000000000001</v>
      </c>
      <c r="M3753">
        <v>1</v>
      </c>
      <c r="N3753">
        <v>100</v>
      </c>
      <c r="O3753">
        <v>1</v>
      </c>
    </row>
    <row r="3754" spans="1:15">
      <c r="A3754" t="s">
        <v>3788</v>
      </c>
      <c r="B3754">
        <v>1723</v>
      </c>
      <c r="C3754">
        <v>92.56699999999999</v>
      </c>
      <c r="D3754">
        <v>1</v>
      </c>
      <c r="E3754">
        <v>1</v>
      </c>
      <c r="F3754" t="s">
        <v>6195</v>
      </c>
      <c r="G3754">
        <v>0</v>
      </c>
      <c r="H3754">
        <v>1</v>
      </c>
      <c r="I3754" t="s">
        <v>6197</v>
      </c>
      <c r="J3754">
        <v>86</v>
      </c>
      <c r="K3754">
        <v>1.001</v>
      </c>
      <c r="L3754">
        <v>91.7</v>
      </c>
      <c r="M3754">
        <v>1</v>
      </c>
      <c r="N3754">
        <v>100</v>
      </c>
      <c r="O3754">
        <v>1</v>
      </c>
    </row>
    <row r="3755" spans="1:15">
      <c r="A3755" t="s">
        <v>3789</v>
      </c>
      <c r="B3755">
        <v>1843</v>
      </c>
      <c r="C3755">
        <v>96.2</v>
      </c>
      <c r="D3755">
        <v>1</v>
      </c>
      <c r="E3755">
        <v>1</v>
      </c>
      <c r="F3755" t="s">
        <v>6195</v>
      </c>
      <c r="G3755">
        <v>0</v>
      </c>
      <c r="H3755">
        <v>1</v>
      </c>
      <c r="I3755" t="s">
        <v>6197</v>
      </c>
      <c r="J3755">
        <v>93.90000000000001</v>
      </c>
      <c r="K3755">
        <v>1</v>
      </c>
      <c r="L3755">
        <v>95.5</v>
      </c>
      <c r="M3755">
        <v>1</v>
      </c>
      <c r="N3755">
        <v>99.2</v>
      </c>
      <c r="O3755">
        <v>1</v>
      </c>
    </row>
    <row r="3756" spans="1:15">
      <c r="A3756" t="s">
        <v>3790</v>
      </c>
      <c r="B3756">
        <v>1732</v>
      </c>
      <c r="C3756">
        <v>92.967</v>
      </c>
      <c r="D3756">
        <v>1</v>
      </c>
      <c r="E3756">
        <v>1</v>
      </c>
      <c r="F3756" t="s">
        <v>6195</v>
      </c>
      <c r="G3756">
        <v>0</v>
      </c>
      <c r="H3756">
        <v>1</v>
      </c>
      <c r="I3756" t="s">
        <v>6197</v>
      </c>
      <c r="J3756">
        <v>85.3</v>
      </c>
      <c r="K3756">
        <v>1.001</v>
      </c>
      <c r="L3756">
        <v>93.59999999999999</v>
      </c>
      <c r="M3756">
        <v>1</v>
      </c>
      <c r="N3756">
        <v>100</v>
      </c>
      <c r="O3756">
        <v>1</v>
      </c>
    </row>
    <row r="3757" spans="1:15">
      <c r="A3757" t="s">
        <v>3791</v>
      </c>
      <c r="B3757">
        <v>1773</v>
      </c>
      <c r="C3757">
        <v>94.233</v>
      </c>
      <c r="D3757">
        <v>1</v>
      </c>
      <c r="E3757">
        <v>1</v>
      </c>
      <c r="F3757" t="s">
        <v>6195</v>
      </c>
      <c r="G3757">
        <v>0</v>
      </c>
      <c r="H3757">
        <v>1</v>
      </c>
      <c r="I3757" t="s">
        <v>6197</v>
      </c>
      <c r="J3757">
        <v>89.09999999999999</v>
      </c>
      <c r="K3757">
        <v>0.999</v>
      </c>
      <c r="L3757">
        <v>93.59999999999999</v>
      </c>
      <c r="M3757">
        <v>1</v>
      </c>
      <c r="N3757">
        <v>100</v>
      </c>
      <c r="O3757">
        <v>1</v>
      </c>
    </row>
    <row r="3758" spans="1:15">
      <c r="A3758" t="s">
        <v>3792</v>
      </c>
      <c r="B3758">
        <v>1731</v>
      </c>
      <c r="C3758">
        <v>93.40000000000001</v>
      </c>
      <c r="D3758">
        <v>1</v>
      </c>
      <c r="E3758">
        <v>1</v>
      </c>
      <c r="F3758" t="s">
        <v>6195</v>
      </c>
      <c r="G3758">
        <v>0</v>
      </c>
      <c r="H3758">
        <v>1</v>
      </c>
      <c r="I3758" t="s">
        <v>6197</v>
      </c>
      <c r="J3758">
        <v>85.3</v>
      </c>
      <c r="K3758">
        <v>1.001</v>
      </c>
      <c r="L3758">
        <v>94.90000000000001</v>
      </c>
      <c r="M3758">
        <v>1</v>
      </c>
      <c r="N3758">
        <v>100</v>
      </c>
      <c r="O3758">
        <v>1</v>
      </c>
    </row>
    <row r="3759" spans="1:15">
      <c r="A3759" t="s">
        <v>3793</v>
      </c>
      <c r="B3759">
        <v>1737</v>
      </c>
      <c r="C3759">
        <v>93.59999999999999</v>
      </c>
      <c r="D3759">
        <v>1</v>
      </c>
      <c r="E3759">
        <v>1</v>
      </c>
      <c r="F3759" t="s">
        <v>6195</v>
      </c>
      <c r="G3759">
        <v>0</v>
      </c>
      <c r="H3759">
        <v>1</v>
      </c>
      <c r="I3759" t="s">
        <v>6197</v>
      </c>
      <c r="J3759">
        <v>85.90000000000001</v>
      </c>
      <c r="K3759">
        <v>1.001</v>
      </c>
      <c r="L3759">
        <v>94.90000000000001</v>
      </c>
      <c r="M3759">
        <v>1</v>
      </c>
      <c r="N3759">
        <v>100</v>
      </c>
      <c r="O3759">
        <v>1</v>
      </c>
    </row>
    <row r="3760" spans="1:15">
      <c r="A3760" t="s">
        <v>3794</v>
      </c>
      <c r="B3760">
        <v>1783</v>
      </c>
      <c r="C3760">
        <v>94.733</v>
      </c>
      <c r="D3760">
        <v>1</v>
      </c>
      <c r="E3760">
        <v>1</v>
      </c>
      <c r="F3760" t="s">
        <v>6195</v>
      </c>
      <c r="G3760">
        <v>0</v>
      </c>
      <c r="H3760">
        <v>1</v>
      </c>
      <c r="I3760" t="s">
        <v>6197</v>
      </c>
      <c r="J3760">
        <v>90</v>
      </c>
      <c r="K3760">
        <v>0.999</v>
      </c>
      <c r="L3760">
        <v>94.2</v>
      </c>
      <c r="M3760">
        <v>1</v>
      </c>
      <c r="N3760">
        <v>100</v>
      </c>
      <c r="O3760">
        <v>1</v>
      </c>
    </row>
    <row r="3761" spans="1:15">
      <c r="A3761" t="s">
        <v>3795</v>
      </c>
      <c r="B3761">
        <v>1746</v>
      </c>
      <c r="C3761">
        <v>93.467</v>
      </c>
      <c r="D3761">
        <v>1</v>
      </c>
      <c r="E3761">
        <v>1</v>
      </c>
      <c r="F3761" t="s">
        <v>6195</v>
      </c>
      <c r="G3761">
        <v>0</v>
      </c>
      <c r="H3761">
        <v>1</v>
      </c>
      <c r="I3761" t="s">
        <v>6197</v>
      </c>
      <c r="J3761">
        <v>86.2</v>
      </c>
      <c r="K3761">
        <v>1.001</v>
      </c>
      <c r="L3761">
        <v>94.2</v>
      </c>
      <c r="M3761">
        <v>1</v>
      </c>
      <c r="N3761">
        <v>100</v>
      </c>
      <c r="O3761">
        <v>1</v>
      </c>
    </row>
    <row r="3762" spans="1:15">
      <c r="A3762" t="s">
        <v>3796</v>
      </c>
      <c r="B3762">
        <v>1713</v>
      </c>
      <c r="C3762">
        <v>92.667</v>
      </c>
      <c r="D3762">
        <v>1</v>
      </c>
      <c r="E3762">
        <v>1</v>
      </c>
      <c r="F3762" t="s">
        <v>6195</v>
      </c>
      <c r="G3762">
        <v>0</v>
      </c>
      <c r="H3762">
        <v>1</v>
      </c>
      <c r="I3762" t="s">
        <v>6197</v>
      </c>
      <c r="J3762">
        <v>83.8</v>
      </c>
      <c r="K3762">
        <v>1.001</v>
      </c>
      <c r="L3762">
        <v>94.2</v>
      </c>
      <c r="M3762">
        <v>1</v>
      </c>
      <c r="N3762">
        <v>100</v>
      </c>
      <c r="O3762">
        <v>1</v>
      </c>
    </row>
    <row r="3763" spans="1:15">
      <c r="A3763" t="s">
        <v>3797</v>
      </c>
      <c r="B3763">
        <v>1800</v>
      </c>
      <c r="C3763">
        <v>95.733</v>
      </c>
      <c r="D3763">
        <v>1</v>
      </c>
      <c r="E3763">
        <v>1</v>
      </c>
      <c r="F3763" t="s">
        <v>6195</v>
      </c>
      <c r="G3763">
        <v>0</v>
      </c>
      <c r="H3763">
        <v>1</v>
      </c>
      <c r="I3763" t="s">
        <v>6197</v>
      </c>
      <c r="J3763">
        <v>90.40000000000001</v>
      </c>
      <c r="K3763">
        <v>1</v>
      </c>
      <c r="L3763">
        <v>96.8</v>
      </c>
      <c r="M3763">
        <v>1</v>
      </c>
      <c r="N3763">
        <v>100</v>
      </c>
      <c r="O3763">
        <v>1</v>
      </c>
    </row>
    <row r="3764" spans="1:15">
      <c r="A3764" t="s">
        <v>3798</v>
      </c>
      <c r="B3764">
        <v>1740</v>
      </c>
      <c r="C3764">
        <v>93.40000000000001</v>
      </c>
      <c r="D3764">
        <v>1</v>
      </c>
      <c r="E3764">
        <v>1</v>
      </c>
      <c r="F3764" t="s">
        <v>6195</v>
      </c>
      <c r="G3764">
        <v>0</v>
      </c>
      <c r="H3764">
        <v>1</v>
      </c>
      <c r="I3764" t="s">
        <v>6197</v>
      </c>
      <c r="J3764">
        <v>86</v>
      </c>
      <c r="K3764">
        <v>1.001</v>
      </c>
      <c r="L3764">
        <v>94.2</v>
      </c>
      <c r="M3764">
        <v>1</v>
      </c>
      <c r="N3764">
        <v>100</v>
      </c>
      <c r="O3764">
        <v>1</v>
      </c>
    </row>
    <row r="3765" spans="1:15">
      <c r="A3765" t="s">
        <v>3799</v>
      </c>
      <c r="B3765">
        <v>1729</v>
      </c>
      <c r="C3765">
        <v>93.267</v>
      </c>
      <c r="D3765">
        <v>1</v>
      </c>
      <c r="E3765">
        <v>1</v>
      </c>
      <c r="F3765" t="s">
        <v>6195</v>
      </c>
      <c r="G3765">
        <v>0</v>
      </c>
      <c r="H3765">
        <v>1</v>
      </c>
      <c r="I3765" t="s">
        <v>6197</v>
      </c>
      <c r="J3765">
        <v>85.59999999999999</v>
      </c>
      <c r="K3765">
        <v>1.001</v>
      </c>
      <c r="L3765">
        <v>94.2</v>
      </c>
      <c r="M3765">
        <v>1</v>
      </c>
      <c r="N3765">
        <v>100</v>
      </c>
      <c r="O3765">
        <v>1</v>
      </c>
    </row>
    <row r="3766" spans="1:15">
      <c r="A3766" t="s">
        <v>3800</v>
      </c>
      <c r="B3766">
        <v>1754</v>
      </c>
      <c r="C3766">
        <v>93.533</v>
      </c>
      <c r="D3766">
        <v>1</v>
      </c>
      <c r="E3766">
        <v>1</v>
      </c>
      <c r="F3766" t="s">
        <v>6195</v>
      </c>
      <c r="G3766">
        <v>0</v>
      </c>
      <c r="H3766">
        <v>1</v>
      </c>
      <c r="I3766" t="s">
        <v>6197</v>
      </c>
      <c r="J3766">
        <v>87</v>
      </c>
      <c r="K3766">
        <v>1</v>
      </c>
      <c r="L3766">
        <v>93.59999999999999</v>
      </c>
      <c r="M3766">
        <v>1</v>
      </c>
      <c r="N3766">
        <v>100</v>
      </c>
      <c r="O3766">
        <v>1</v>
      </c>
    </row>
    <row r="3767" spans="1:15">
      <c r="A3767" t="s">
        <v>3801</v>
      </c>
      <c r="B3767">
        <v>1726</v>
      </c>
      <c r="C3767">
        <v>93.267</v>
      </c>
      <c r="D3767">
        <v>1</v>
      </c>
      <c r="E3767">
        <v>1</v>
      </c>
      <c r="F3767" t="s">
        <v>6195</v>
      </c>
      <c r="G3767">
        <v>0</v>
      </c>
      <c r="H3767">
        <v>1</v>
      </c>
      <c r="I3767" t="s">
        <v>6197</v>
      </c>
      <c r="J3767">
        <v>84.90000000000001</v>
      </c>
      <c r="K3767">
        <v>1.001</v>
      </c>
      <c r="L3767">
        <v>94.90000000000001</v>
      </c>
      <c r="M3767">
        <v>1</v>
      </c>
      <c r="N3767">
        <v>100</v>
      </c>
      <c r="O3767">
        <v>1</v>
      </c>
    </row>
    <row r="3768" spans="1:15">
      <c r="A3768" t="s">
        <v>3802</v>
      </c>
      <c r="B3768">
        <v>1744</v>
      </c>
      <c r="C3768">
        <v>93.8</v>
      </c>
      <c r="D3768">
        <v>1</v>
      </c>
      <c r="E3768">
        <v>1</v>
      </c>
      <c r="F3768" t="s">
        <v>6195</v>
      </c>
      <c r="G3768">
        <v>0</v>
      </c>
      <c r="H3768">
        <v>1</v>
      </c>
      <c r="I3768" t="s">
        <v>6197</v>
      </c>
      <c r="J3768">
        <v>86.5</v>
      </c>
      <c r="K3768">
        <v>1.001</v>
      </c>
      <c r="L3768">
        <v>94.90000000000001</v>
      </c>
      <c r="M3768">
        <v>1</v>
      </c>
      <c r="N3768">
        <v>100</v>
      </c>
      <c r="O3768">
        <v>1</v>
      </c>
    </row>
    <row r="3769" spans="1:15">
      <c r="A3769" t="s">
        <v>3803</v>
      </c>
      <c r="B3769">
        <v>1741</v>
      </c>
      <c r="C3769">
        <v>93.733</v>
      </c>
      <c r="D3769">
        <v>1</v>
      </c>
      <c r="E3769">
        <v>1</v>
      </c>
      <c r="F3769" t="s">
        <v>6195</v>
      </c>
      <c r="G3769">
        <v>0</v>
      </c>
      <c r="H3769">
        <v>1</v>
      </c>
      <c r="I3769" t="s">
        <v>6197</v>
      </c>
      <c r="J3769">
        <v>86.3</v>
      </c>
      <c r="K3769">
        <v>1.001</v>
      </c>
      <c r="L3769">
        <v>94.90000000000001</v>
      </c>
      <c r="M3769">
        <v>1</v>
      </c>
      <c r="N3769">
        <v>100</v>
      </c>
      <c r="O3769">
        <v>1</v>
      </c>
    </row>
    <row r="3770" spans="1:15">
      <c r="A3770" t="s">
        <v>3804</v>
      </c>
      <c r="B3770">
        <v>1780</v>
      </c>
      <c r="C3770">
        <v>94.2</v>
      </c>
      <c r="D3770">
        <v>1</v>
      </c>
      <c r="E3770">
        <v>1</v>
      </c>
      <c r="F3770" t="s">
        <v>6195</v>
      </c>
      <c r="G3770">
        <v>0</v>
      </c>
      <c r="H3770">
        <v>1</v>
      </c>
      <c r="I3770" t="s">
        <v>6197</v>
      </c>
      <c r="J3770">
        <v>89.7</v>
      </c>
      <c r="K3770">
        <v>0.999</v>
      </c>
      <c r="L3770">
        <v>96.2</v>
      </c>
      <c r="M3770">
        <v>1</v>
      </c>
      <c r="N3770">
        <v>96.7</v>
      </c>
      <c r="O3770">
        <v>1</v>
      </c>
    </row>
    <row r="3771" spans="1:15">
      <c r="A3771" t="s">
        <v>3805</v>
      </c>
      <c r="B3771">
        <v>1726</v>
      </c>
      <c r="C3771">
        <v>93.167</v>
      </c>
      <c r="D3771">
        <v>1</v>
      </c>
      <c r="E3771">
        <v>1</v>
      </c>
      <c r="F3771" t="s">
        <v>6195</v>
      </c>
      <c r="G3771">
        <v>0</v>
      </c>
      <c r="H3771">
        <v>1</v>
      </c>
      <c r="I3771" t="s">
        <v>6197</v>
      </c>
      <c r="J3771">
        <v>85.3</v>
      </c>
      <c r="K3771">
        <v>1.001</v>
      </c>
      <c r="L3771">
        <v>94.2</v>
      </c>
      <c r="M3771">
        <v>1</v>
      </c>
      <c r="N3771">
        <v>100</v>
      </c>
      <c r="O3771">
        <v>1</v>
      </c>
    </row>
    <row r="3772" spans="1:15">
      <c r="A3772" t="s">
        <v>3806</v>
      </c>
      <c r="B3772">
        <v>1737</v>
      </c>
      <c r="C3772">
        <v>93.367</v>
      </c>
      <c r="D3772">
        <v>1</v>
      </c>
      <c r="E3772">
        <v>1</v>
      </c>
      <c r="F3772" t="s">
        <v>6195</v>
      </c>
      <c r="G3772">
        <v>0</v>
      </c>
      <c r="H3772">
        <v>1</v>
      </c>
      <c r="I3772" t="s">
        <v>6197</v>
      </c>
      <c r="J3772">
        <v>86.5</v>
      </c>
      <c r="K3772">
        <v>1.001</v>
      </c>
      <c r="L3772">
        <v>93.59999999999999</v>
      </c>
      <c r="M3772">
        <v>1</v>
      </c>
      <c r="N3772">
        <v>100</v>
      </c>
      <c r="O3772">
        <v>1</v>
      </c>
    </row>
    <row r="3773" spans="1:15">
      <c r="A3773" t="s">
        <v>3807</v>
      </c>
      <c r="B3773">
        <v>1703</v>
      </c>
      <c r="C3773">
        <v>93</v>
      </c>
      <c r="D3773">
        <v>0.993</v>
      </c>
      <c r="E3773">
        <v>1</v>
      </c>
      <c r="F3773" t="s">
        <v>6195</v>
      </c>
      <c r="G3773">
        <v>0</v>
      </c>
      <c r="H3773">
        <v>1</v>
      </c>
      <c r="I3773" t="s">
        <v>6197</v>
      </c>
      <c r="J3773">
        <v>85.40000000000001</v>
      </c>
      <c r="K3773">
        <v>0.979</v>
      </c>
      <c r="L3773">
        <v>93.59999999999999</v>
      </c>
      <c r="M3773">
        <v>1</v>
      </c>
      <c r="N3773">
        <v>100</v>
      </c>
      <c r="O3773">
        <v>1</v>
      </c>
    </row>
    <row r="3774" spans="1:15">
      <c r="A3774" t="s">
        <v>3808</v>
      </c>
      <c r="B3774">
        <v>1743</v>
      </c>
      <c r="C3774">
        <v>92.867</v>
      </c>
      <c r="D3774">
        <v>1</v>
      </c>
      <c r="E3774">
        <v>1</v>
      </c>
      <c r="F3774" t="s">
        <v>6195</v>
      </c>
      <c r="G3774">
        <v>0</v>
      </c>
      <c r="H3774">
        <v>1</v>
      </c>
      <c r="I3774" t="s">
        <v>6197</v>
      </c>
      <c r="J3774">
        <v>86</v>
      </c>
      <c r="K3774">
        <v>1</v>
      </c>
      <c r="L3774">
        <v>94.2</v>
      </c>
      <c r="M3774">
        <v>1</v>
      </c>
      <c r="N3774">
        <v>98.40000000000001</v>
      </c>
      <c r="O3774">
        <v>1</v>
      </c>
    </row>
    <row r="3775" spans="1:15">
      <c r="A3775" t="s">
        <v>3809</v>
      </c>
      <c r="B3775">
        <v>1738</v>
      </c>
      <c r="C3775">
        <v>92.93300000000001</v>
      </c>
      <c r="D3775">
        <v>1</v>
      </c>
      <c r="E3775">
        <v>1</v>
      </c>
      <c r="F3775" t="s">
        <v>6195</v>
      </c>
      <c r="G3775">
        <v>0</v>
      </c>
      <c r="H3775">
        <v>1</v>
      </c>
      <c r="I3775" t="s">
        <v>6197</v>
      </c>
      <c r="J3775">
        <v>86.7</v>
      </c>
      <c r="K3775">
        <v>1</v>
      </c>
      <c r="L3775">
        <v>96.2</v>
      </c>
      <c r="M3775">
        <v>1</v>
      </c>
      <c r="N3775">
        <v>95.90000000000001</v>
      </c>
      <c r="O3775">
        <v>1</v>
      </c>
    </row>
    <row r="3776" spans="1:15">
      <c r="A3776" t="s">
        <v>3810</v>
      </c>
      <c r="B3776">
        <v>1710</v>
      </c>
      <c r="C3776">
        <v>93</v>
      </c>
      <c r="D3776">
        <v>1</v>
      </c>
      <c r="E3776">
        <v>1</v>
      </c>
      <c r="F3776" t="s">
        <v>6195</v>
      </c>
      <c r="G3776">
        <v>0</v>
      </c>
      <c r="H3776">
        <v>1</v>
      </c>
      <c r="I3776" t="s">
        <v>6197</v>
      </c>
      <c r="J3776">
        <v>84.09999999999999</v>
      </c>
      <c r="K3776">
        <v>1.001</v>
      </c>
      <c r="L3776">
        <v>94.90000000000001</v>
      </c>
      <c r="M3776">
        <v>1</v>
      </c>
      <c r="N3776">
        <v>100</v>
      </c>
      <c r="O3776">
        <v>1</v>
      </c>
    </row>
    <row r="3777" spans="1:15">
      <c r="A3777" t="s">
        <v>3811</v>
      </c>
      <c r="B3777">
        <v>1763</v>
      </c>
      <c r="C3777">
        <v>95.43300000000001</v>
      </c>
      <c r="D3777">
        <v>1</v>
      </c>
      <c r="E3777">
        <v>1</v>
      </c>
      <c r="F3777" t="s">
        <v>6195</v>
      </c>
      <c r="G3777">
        <v>0</v>
      </c>
      <c r="H3777">
        <v>1</v>
      </c>
      <c r="I3777" t="s">
        <v>6197</v>
      </c>
      <c r="J3777">
        <v>87.59999999999999</v>
      </c>
      <c r="K3777">
        <v>0.999</v>
      </c>
      <c r="L3777">
        <v>98.7</v>
      </c>
      <c r="M3777">
        <v>1</v>
      </c>
      <c r="N3777">
        <v>100</v>
      </c>
      <c r="O3777">
        <v>1</v>
      </c>
    </row>
    <row r="3778" spans="1:15">
      <c r="A3778" t="s">
        <v>3812</v>
      </c>
      <c r="B3778">
        <v>1742</v>
      </c>
      <c r="C3778">
        <v>93.033</v>
      </c>
      <c r="D3778">
        <v>1</v>
      </c>
      <c r="E3778">
        <v>1</v>
      </c>
      <c r="F3778" t="s">
        <v>6195</v>
      </c>
      <c r="G3778">
        <v>0</v>
      </c>
      <c r="H3778">
        <v>1</v>
      </c>
      <c r="I3778" t="s">
        <v>6197</v>
      </c>
      <c r="J3778">
        <v>88.09999999999999</v>
      </c>
      <c r="K3778">
        <v>0.999</v>
      </c>
      <c r="L3778">
        <v>91</v>
      </c>
      <c r="M3778">
        <v>1</v>
      </c>
      <c r="N3778">
        <v>100</v>
      </c>
      <c r="O3778">
        <v>1</v>
      </c>
    </row>
    <row r="3779" spans="1:15">
      <c r="A3779" t="s">
        <v>3813</v>
      </c>
      <c r="B3779">
        <v>1778</v>
      </c>
      <c r="C3779">
        <v>94.56699999999999</v>
      </c>
      <c r="D3779">
        <v>1</v>
      </c>
      <c r="E3779">
        <v>1</v>
      </c>
      <c r="F3779" t="s">
        <v>6195</v>
      </c>
      <c r="G3779">
        <v>0</v>
      </c>
      <c r="H3779">
        <v>1</v>
      </c>
      <c r="I3779" t="s">
        <v>6197</v>
      </c>
      <c r="J3779">
        <v>89.5</v>
      </c>
      <c r="K3779">
        <v>0.999</v>
      </c>
      <c r="L3779">
        <v>94.2</v>
      </c>
      <c r="M3779">
        <v>1</v>
      </c>
      <c r="N3779">
        <v>100</v>
      </c>
      <c r="O3779">
        <v>1</v>
      </c>
    </row>
    <row r="3780" spans="1:15">
      <c r="A3780" t="s">
        <v>3814</v>
      </c>
      <c r="B3780">
        <v>1727</v>
      </c>
      <c r="C3780">
        <v>93.267</v>
      </c>
      <c r="D3780">
        <v>1</v>
      </c>
      <c r="E3780">
        <v>1</v>
      </c>
      <c r="F3780" t="s">
        <v>6195</v>
      </c>
      <c r="G3780">
        <v>0</v>
      </c>
      <c r="H3780">
        <v>1</v>
      </c>
      <c r="I3780" t="s">
        <v>6197</v>
      </c>
      <c r="J3780">
        <v>84.90000000000001</v>
      </c>
      <c r="K3780">
        <v>1.001</v>
      </c>
      <c r="L3780">
        <v>94.90000000000001</v>
      </c>
      <c r="M3780">
        <v>1</v>
      </c>
      <c r="N3780">
        <v>100</v>
      </c>
      <c r="O3780">
        <v>1</v>
      </c>
    </row>
    <row r="3781" spans="1:15">
      <c r="A3781" t="s">
        <v>3815</v>
      </c>
      <c r="B3781">
        <v>1744</v>
      </c>
      <c r="C3781">
        <v>93.40000000000001</v>
      </c>
      <c r="D3781">
        <v>1</v>
      </c>
      <c r="E3781">
        <v>1</v>
      </c>
      <c r="F3781" t="s">
        <v>6195</v>
      </c>
      <c r="G3781">
        <v>0</v>
      </c>
      <c r="H3781">
        <v>1</v>
      </c>
      <c r="I3781" t="s">
        <v>6197</v>
      </c>
      <c r="J3781">
        <v>86</v>
      </c>
      <c r="K3781">
        <v>1.001</v>
      </c>
      <c r="L3781">
        <v>94.2</v>
      </c>
      <c r="M3781">
        <v>1</v>
      </c>
      <c r="N3781">
        <v>100</v>
      </c>
      <c r="O3781">
        <v>1</v>
      </c>
    </row>
    <row r="3782" spans="1:15">
      <c r="A3782" t="s">
        <v>3816</v>
      </c>
      <c r="B3782">
        <v>1743</v>
      </c>
      <c r="C3782">
        <v>95.8</v>
      </c>
      <c r="D3782">
        <v>0.992</v>
      </c>
      <c r="E3782">
        <v>1</v>
      </c>
      <c r="F3782" t="s">
        <v>6195</v>
      </c>
      <c r="G3782">
        <v>0</v>
      </c>
      <c r="H3782">
        <v>1</v>
      </c>
      <c r="I3782" t="s">
        <v>6197</v>
      </c>
      <c r="J3782">
        <v>88</v>
      </c>
      <c r="K3782">
        <v>0.976</v>
      </c>
      <c r="L3782">
        <v>99.40000000000001</v>
      </c>
      <c r="M3782">
        <v>1</v>
      </c>
      <c r="N3782">
        <v>100</v>
      </c>
      <c r="O3782">
        <v>1</v>
      </c>
    </row>
    <row r="3783" spans="1:15">
      <c r="A3783" t="s">
        <v>3817</v>
      </c>
      <c r="B3783">
        <v>1728</v>
      </c>
      <c r="C3783">
        <v>93.233</v>
      </c>
      <c r="D3783">
        <v>1</v>
      </c>
      <c r="E3783">
        <v>1</v>
      </c>
      <c r="F3783" t="s">
        <v>6195</v>
      </c>
      <c r="G3783">
        <v>0</v>
      </c>
      <c r="H3783">
        <v>1</v>
      </c>
      <c r="I3783" t="s">
        <v>6197</v>
      </c>
      <c r="J3783">
        <v>85.5</v>
      </c>
      <c r="K3783">
        <v>1.001</v>
      </c>
      <c r="L3783">
        <v>94.2</v>
      </c>
      <c r="M3783">
        <v>1</v>
      </c>
      <c r="N3783">
        <v>100</v>
      </c>
      <c r="O3783">
        <v>1</v>
      </c>
    </row>
    <row r="3784" spans="1:15">
      <c r="A3784" t="s">
        <v>3818</v>
      </c>
      <c r="B3784">
        <v>1735</v>
      </c>
      <c r="C3784">
        <v>93.167</v>
      </c>
      <c r="D3784">
        <v>1</v>
      </c>
      <c r="E3784">
        <v>1</v>
      </c>
      <c r="F3784" t="s">
        <v>6195</v>
      </c>
      <c r="G3784">
        <v>0</v>
      </c>
      <c r="H3784">
        <v>1</v>
      </c>
      <c r="I3784" t="s">
        <v>6197</v>
      </c>
      <c r="J3784">
        <v>85.90000000000001</v>
      </c>
      <c r="K3784">
        <v>1.001</v>
      </c>
      <c r="L3784">
        <v>93.59999999999999</v>
      </c>
      <c r="M3784">
        <v>1</v>
      </c>
      <c r="N3784">
        <v>100</v>
      </c>
      <c r="O3784">
        <v>1</v>
      </c>
    </row>
    <row r="3785" spans="1:15">
      <c r="A3785" t="s">
        <v>3819</v>
      </c>
      <c r="B3785">
        <v>1726</v>
      </c>
      <c r="C3785">
        <v>93.033</v>
      </c>
      <c r="D3785">
        <v>1</v>
      </c>
      <c r="E3785">
        <v>1</v>
      </c>
      <c r="F3785" t="s">
        <v>6195</v>
      </c>
      <c r="G3785">
        <v>0</v>
      </c>
      <c r="H3785">
        <v>1</v>
      </c>
      <c r="I3785" t="s">
        <v>6197</v>
      </c>
      <c r="J3785">
        <v>85.5</v>
      </c>
      <c r="K3785">
        <v>1.001</v>
      </c>
      <c r="L3785">
        <v>93.59999999999999</v>
      </c>
      <c r="M3785">
        <v>1</v>
      </c>
      <c r="N3785">
        <v>100</v>
      </c>
      <c r="O3785">
        <v>1</v>
      </c>
    </row>
    <row r="3786" spans="1:15">
      <c r="A3786" t="s">
        <v>3820</v>
      </c>
      <c r="B3786">
        <v>1719</v>
      </c>
      <c r="C3786">
        <v>92.833</v>
      </c>
      <c r="D3786">
        <v>1</v>
      </c>
      <c r="E3786">
        <v>1</v>
      </c>
      <c r="F3786" t="s">
        <v>6195</v>
      </c>
      <c r="G3786">
        <v>0</v>
      </c>
      <c r="H3786">
        <v>1</v>
      </c>
      <c r="I3786" t="s">
        <v>6197</v>
      </c>
      <c r="J3786">
        <v>84.90000000000001</v>
      </c>
      <c r="K3786">
        <v>1.001</v>
      </c>
      <c r="L3786">
        <v>93.59999999999999</v>
      </c>
      <c r="M3786">
        <v>1</v>
      </c>
      <c r="N3786">
        <v>100</v>
      </c>
      <c r="O3786">
        <v>1</v>
      </c>
    </row>
    <row r="3787" spans="1:15">
      <c r="A3787" t="s">
        <v>3821</v>
      </c>
      <c r="B3787">
        <v>1727</v>
      </c>
      <c r="C3787">
        <v>93.267</v>
      </c>
      <c r="D3787">
        <v>1</v>
      </c>
      <c r="E3787">
        <v>1</v>
      </c>
      <c r="F3787" t="s">
        <v>6195</v>
      </c>
      <c r="G3787">
        <v>0</v>
      </c>
      <c r="H3787">
        <v>1</v>
      </c>
      <c r="I3787" t="s">
        <v>6197</v>
      </c>
      <c r="J3787">
        <v>84.90000000000001</v>
      </c>
      <c r="K3787">
        <v>1.001</v>
      </c>
      <c r="L3787">
        <v>94.90000000000001</v>
      </c>
      <c r="M3787">
        <v>1</v>
      </c>
      <c r="N3787">
        <v>100</v>
      </c>
      <c r="O3787">
        <v>1</v>
      </c>
    </row>
    <row r="3788" spans="1:15">
      <c r="A3788" t="s">
        <v>3822</v>
      </c>
      <c r="B3788">
        <v>1726</v>
      </c>
      <c r="C3788">
        <v>92.40000000000001</v>
      </c>
      <c r="D3788">
        <v>1.001</v>
      </c>
      <c r="E3788">
        <v>1</v>
      </c>
      <c r="F3788" t="s">
        <v>6195</v>
      </c>
      <c r="G3788">
        <v>0</v>
      </c>
      <c r="H3788">
        <v>1</v>
      </c>
      <c r="I3788" t="s">
        <v>6197</v>
      </c>
      <c r="J3788">
        <v>84.90000000000001</v>
      </c>
      <c r="K3788">
        <v>1.003</v>
      </c>
      <c r="L3788">
        <v>92.3</v>
      </c>
      <c r="M3788">
        <v>1</v>
      </c>
      <c r="N3788">
        <v>100</v>
      </c>
      <c r="O3788">
        <v>1</v>
      </c>
    </row>
    <row r="3789" spans="1:15">
      <c r="A3789" t="s">
        <v>3823</v>
      </c>
      <c r="B3789">
        <v>1704</v>
      </c>
      <c r="C3789">
        <v>91.7</v>
      </c>
      <c r="D3789">
        <v>1.001</v>
      </c>
      <c r="E3789">
        <v>1</v>
      </c>
      <c r="F3789" t="s">
        <v>6195</v>
      </c>
      <c r="G3789">
        <v>0</v>
      </c>
      <c r="H3789">
        <v>1</v>
      </c>
      <c r="I3789" t="s">
        <v>6197</v>
      </c>
      <c r="J3789">
        <v>83.5</v>
      </c>
      <c r="K3789">
        <v>1.004</v>
      </c>
      <c r="L3789">
        <v>94.90000000000001</v>
      </c>
      <c r="M3789">
        <v>1</v>
      </c>
      <c r="N3789">
        <v>96.7</v>
      </c>
      <c r="O3789">
        <v>1</v>
      </c>
    </row>
    <row r="3790" spans="1:15">
      <c r="A3790" t="s">
        <v>3824</v>
      </c>
      <c r="B3790">
        <v>1700</v>
      </c>
      <c r="C3790">
        <v>92.333</v>
      </c>
      <c r="D3790">
        <v>1</v>
      </c>
      <c r="E3790">
        <v>1</v>
      </c>
      <c r="F3790" t="s">
        <v>6195</v>
      </c>
      <c r="G3790">
        <v>0</v>
      </c>
      <c r="H3790">
        <v>1</v>
      </c>
      <c r="I3790" t="s">
        <v>6197</v>
      </c>
      <c r="J3790">
        <v>83.40000000000001</v>
      </c>
      <c r="K3790">
        <v>1.001</v>
      </c>
      <c r="L3790">
        <v>93.59999999999999</v>
      </c>
      <c r="M3790">
        <v>1</v>
      </c>
      <c r="N3790">
        <v>100</v>
      </c>
      <c r="O3790">
        <v>1</v>
      </c>
    </row>
    <row r="3791" spans="1:15">
      <c r="A3791" t="s">
        <v>3825</v>
      </c>
      <c r="B3791">
        <v>1724</v>
      </c>
      <c r="C3791">
        <v>92.43300000000001</v>
      </c>
      <c r="D3791">
        <v>1.001</v>
      </c>
      <c r="E3791">
        <v>1</v>
      </c>
      <c r="F3791" t="s">
        <v>6195</v>
      </c>
      <c r="G3791">
        <v>0</v>
      </c>
      <c r="H3791">
        <v>1</v>
      </c>
      <c r="I3791" t="s">
        <v>6197</v>
      </c>
      <c r="J3791">
        <v>85</v>
      </c>
      <c r="K3791">
        <v>1.003</v>
      </c>
      <c r="L3791">
        <v>92.3</v>
      </c>
      <c r="M3791">
        <v>1</v>
      </c>
      <c r="N3791">
        <v>100</v>
      </c>
      <c r="O3791">
        <v>1</v>
      </c>
    </row>
    <row r="3792" spans="1:15">
      <c r="A3792" t="s">
        <v>3826</v>
      </c>
      <c r="B3792">
        <v>1739</v>
      </c>
      <c r="C3792">
        <v>93.333</v>
      </c>
      <c r="D3792">
        <v>1</v>
      </c>
      <c r="E3792">
        <v>1</v>
      </c>
      <c r="F3792" t="s">
        <v>6195</v>
      </c>
      <c r="G3792">
        <v>0</v>
      </c>
      <c r="H3792">
        <v>1</v>
      </c>
      <c r="I3792" t="s">
        <v>6197</v>
      </c>
      <c r="J3792">
        <v>85.8</v>
      </c>
      <c r="K3792">
        <v>1.001</v>
      </c>
      <c r="L3792">
        <v>94.2</v>
      </c>
      <c r="M3792">
        <v>1</v>
      </c>
      <c r="N3792">
        <v>100</v>
      </c>
      <c r="O3792">
        <v>1</v>
      </c>
    </row>
    <row r="3793" spans="1:15">
      <c r="A3793" t="s">
        <v>3827</v>
      </c>
      <c r="B3793">
        <v>1735</v>
      </c>
      <c r="C3793">
        <v>93.5</v>
      </c>
      <c r="D3793">
        <v>1</v>
      </c>
      <c r="E3793">
        <v>1</v>
      </c>
      <c r="F3793" t="s">
        <v>6195</v>
      </c>
      <c r="G3793">
        <v>0</v>
      </c>
      <c r="H3793">
        <v>1</v>
      </c>
      <c r="I3793" t="s">
        <v>6197</v>
      </c>
      <c r="J3793">
        <v>85.59999999999999</v>
      </c>
      <c r="K3793">
        <v>1.001</v>
      </c>
      <c r="L3793">
        <v>94.90000000000001</v>
      </c>
      <c r="M3793">
        <v>1</v>
      </c>
      <c r="N3793">
        <v>100</v>
      </c>
      <c r="O3793">
        <v>1</v>
      </c>
    </row>
    <row r="3794" spans="1:15">
      <c r="A3794" t="s">
        <v>3828</v>
      </c>
      <c r="B3794">
        <v>1698</v>
      </c>
      <c r="C3794">
        <v>91.533</v>
      </c>
      <c r="D3794">
        <v>1.001</v>
      </c>
      <c r="E3794">
        <v>1</v>
      </c>
      <c r="F3794" t="s">
        <v>6195</v>
      </c>
      <c r="G3794">
        <v>0</v>
      </c>
      <c r="H3794">
        <v>1</v>
      </c>
      <c r="I3794" t="s">
        <v>6197</v>
      </c>
      <c r="J3794">
        <v>83</v>
      </c>
      <c r="K3794">
        <v>1.004</v>
      </c>
      <c r="L3794">
        <v>94.90000000000001</v>
      </c>
      <c r="M3794">
        <v>1</v>
      </c>
      <c r="N3794">
        <v>96.7</v>
      </c>
      <c r="O3794">
        <v>1</v>
      </c>
    </row>
    <row r="3795" spans="1:15">
      <c r="A3795" t="s">
        <v>3829</v>
      </c>
      <c r="B3795">
        <v>1732</v>
      </c>
      <c r="C3795">
        <v>93.40000000000001</v>
      </c>
      <c r="D3795">
        <v>1</v>
      </c>
      <c r="E3795">
        <v>1</v>
      </c>
      <c r="F3795" t="s">
        <v>6195</v>
      </c>
      <c r="G3795">
        <v>0</v>
      </c>
      <c r="H3795">
        <v>1</v>
      </c>
      <c r="I3795" t="s">
        <v>6197</v>
      </c>
      <c r="J3795">
        <v>85.3</v>
      </c>
      <c r="K3795">
        <v>1.001</v>
      </c>
      <c r="L3795">
        <v>94.90000000000001</v>
      </c>
      <c r="M3795">
        <v>1</v>
      </c>
      <c r="N3795">
        <v>100</v>
      </c>
      <c r="O3795">
        <v>1</v>
      </c>
    </row>
    <row r="3796" spans="1:15">
      <c r="A3796" t="s">
        <v>3830</v>
      </c>
      <c r="B3796">
        <v>1727</v>
      </c>
      <c r="C3796">
        <v>93.233</v>
      </c>
      <c r="D3796">
        <v>1</v>
      </c>
      <c r="E3796">
        <v>1</v>
      </c>
      <c r="F3796" t="s">
        <v>6195</v>
      </c>
      <c r="G3796">
        <v>0</v>
      </c>
      <c r="H3796">
        <v>1</v>
      </c>
      <c r="I3796" t="s">
        <v>6197</v>
      </c>
      <c r="J3796">
        <v>85.5</v>
      </c>
      <c r="K3796">
        <v>1.001</v>
      </c>
      <c r="L3796">
        <v>94.2</v>
      </c>
      <c r="M3796">
        <v>1</v>
      </c>
      <c r="N3796">
        <v>100</v>
      </c>
      <c r="O3796">
        <v>1</v>
      </c>
    </row>
    <row r="3797" spans="1:15">
      <c r="A3797" t="s">
        <v>3831</v>
      </c>
      <c r="B3797">
        <v>1735</v>
      </c>
      <c r="C3797">
        <v>93.5</v>
      </c>
      <c r="D3797">
        <v>1</v>
      </c>
      <c r="E3797">
        <v>1</v>
      </c>
      <c r="F3797" t="s">
        <v>6195</v>
      </c>
      <c r="G3797">
        <v>0</v>
      </c>
      <c r="H3797">
        <v>1</v>
      </c>
      <c r="I3797" t="s">
        <v>6197</v>
      </c>
      <c r="J3797">
        <v>85.59999999999999</v>
      </c>
      <c r="K3797">
        <v>1.001</v>
      </c>
      <c r="L3797">
        <v>94.90000000000001</v>
      </c>
      <c r="M3797">
        <v>1</v>
      </c>
      <c r="N3797">
        <v>100</v>
      </c>
      <c r="O3797">
        <v>1</v>
      </c>
    </row>
    <row r="3798" spans="1:15">
      <c r="A3798" t="s">
        <v>3832</v>
      </c>
      <c r="B3798">
        <v>1705</v>
      </c>
      <c r="C3798">
        <v>92.133</v>
      </c>
      <c r="D3798">
        <v>1.001</v>
      </c>
      <c r="E3798">
        <v>1</v>
      </c>
      <c r="F3798" t="s">
        <v>6195</v>
      </c>
      <c r="G3798">
        <v>0</v>
      </c>
      <c r="H3798">
        <v>1</v>
      </c>
      <c r="I3798" t="s">
        <v>6197</v>
      </c>
      <c r="J3798">
        <v>84.09999999999999</v>
      </c>
      <c r="K3798">
        <v>1.003</v>
      </c>
      <c r="L3798">
        <v>92.3</v>
      </c>
      <c r="M3798">
        <v>1</v>
      </c>
      <c r="N3798">
        <v>100</v>
      </c>
      <c r="O3798">
        <v>1</v>
      </c>
    </row>
    <row r="3799" spans="1:15">
      <c r="A3799" t="s">
        <v>3833</v>
      </c>
      <c r="B3799">
        <v>1750</v>
      </c>
      <c r="C3799">
        <v>93.867</v>
      </c>
      <c r="D3799">
        <v>1</v>
      </c>
      <c r="E3799">
        <v>1</v>
      </c>
      <c r="F3799" t="s">
        <v>6195</v>
      </c>
      <c r="G3799">
        <v>0</v>
      </c>
      <c r="H3799">
        <v>1</v>
      </c>
      <c r="I3799" t="s">
        <v>6197</v>
      </c>
      <c r="J3799">
        <v>86.7</v>
      </c>
      <c r="K3799">
        <v>1.001</v>
      </c>
      <c r="L3799">
        <v>94.90000000000001</v>
      </c>
      <c r="M3799">
        <v>1</v>
      </c>
      <c r="N3799">
        <v>100</v>
      </c>
      <c r="O3799">
        <v>1</v>
      </c>
    </row>
    <row r="3800" spans="1:15">
      <c r="A3800" t="s">
        <v>3834</v>
      </c>
      <c r="B3800">
        <v>1708</v>
      </c>
      <c r="C3800">
        <v>92.133</v>
      </c>
      <c r="D3800">
        <v>1.001</v>
      </c>
      <c r="E3800">
        <v>1</v>
      </c>
      <c r="F3800" t="s">
        <v>6195</v>
      </c>
      <c r="G3800">
        <v>0</v>
      </c>
      <c r="H3800">
        <v>1</v>
      </c>
      <c r="I3800" t="s">
        <v>6197</v>
      </c>
      <c r="J3800">
        <v>84.09999999999999</v>
      </c>
      <c r="K3800">
        <v>1.003</v>
      </c>
      <c r="L3800">
        <v>92.3</v>
      </c>
      <c r="M3800">
        <v>1</v>
      </c>
      <c r="N3800">
        <v>100</v>
      </c>
      <c r="O3800">
        <v>1</v>
      </c>
    </row>
    <row r="3801" spans="1:15">
      <c r="A3801" t="s">
        <v>3835</v>
      </c>
      <c r="B3801">
        <v>1731</v>
      </c>
      <c r="C3801">
        <v>93.167</v>
      </c>
      <c r="D3801">
        <v>1</v>
      </c>
      <c r="E3801">
        <v>1</v>
      </c>
      <c r="F3801" t="s">
        <v>6195</v>
      </c>
      <c r="G3801">
        <v>0</v>
      </c>
      <c r="H3801">
        <v>1</v>
      </c>
      <c r="I3801" t="s">
        <v>6197</v>
      </c>
      <c r="J3801">
        <v>85.3</v>
      </c>
      <c r="K3801">
        <v>1.001</v>
      </c>
      <c r="L3801">
        <v>94.2</v>
      </c>
      <c r="M3801">
        <v>1</v>
      </c>
      <c r="N3801">
        <v>100</v>
      </c>
      <c r="O3801">
        <v>1</v>
      </c>
    </row>
    <row r="3802" spans="1:15">
      <c r="A3802" t="s">
        <v>3836</v>
      </c>
      <c r="B3802">
        <v>1777</v>
      </c>
      <c r="C3802">
        <v>94.133</v>
      </c>
      <c r="D3802">
        <v>1</v>
      </c>
      <c r="E3802">
        <v>1</v>
      </c>
      <c r="F3802" t="s">
        <v>6195</v>
      </c>
      <c r="G3802">
        <v>0</v>
      </c>
      <c r="H3802">
        <v>1</v>
      </c>
      <c r="I3802" t="s">
        <v>6197</v>
      </c>
      <c r="J3802">
        <v>89.5</v>
      </c>
      <c r="K3802">
        <v>0.999</v>
      </c>
      <c r="L3802">
        <v>96.2</v>
      </c>
      <c r="M3802">
        <v>1</v>
      </c>
      <c r="N3802">
        <v>96.7</v>
      </c>
      <c r="O3802">
        <v>1</v>
      </c>
    </row>
    <row r="3803" spans="1:15">
      <c r="A3803" t="s">
        <v>3837</v>
      </c>
      <c r="B3803">
        <v>1737</v>
      </c>
      <c r="C3803">
        <v>93.367</v>
      </c>
      <c r="D3803">
        <v>1</v>
      </c>
      <c r="E3803">
        <v>1</v>
      </c>
      <c r="F3803" t="s">
        <v>6195</v>
      </c>
      <c r="G3803">
        <v>0</v>
      </c>
      <c r="H3803">
        <v>1</v>
      </c>
      <c r="I3803" t="s">
        <v>6197</v>
      </c>
      <c r="J3803">
        <v>86.5</v>
      </c>
      <c r="K3803">
        <v>1.001</v>
      </c>
      <c r="L3803">
        <v>93.59999999999999</v>
      </c>
      <c r="M3803">
        <v>1</v>
      </c>
      <c r="N3803">
        <v>100</v>
      </c>
      <c r="O3803">
        <v>1</v>
      </c>
    </row>
    <row r="3804" spans="1:15">
      <c r="A3804" t="s">
        <v>3838</v>
      </c>
      <c r="B3804">
        <v>1706</v>
      </c>
      <c r="C3804">
        <v>92.06699999999999</v>
      </c>
      <c r="D3804">
        <v>1</v>
      </c>
      <c r="E3804">
        <v>1</v>
      </c>
      <c r="F3804" t="s">
        <v>6195</v>
      </c>
      <c r="G3804">
        <v>0</v>
      </c>
      <c r="H3804">
        <v>1</v>
      </c>
      <c r="I3804" t="s">
        <v>6197</v>
      </c>
      <c r="J3804">
        <v>83.90000000000001</v>
      </c>
      <c r="K3804">
        <v>1.001</v>
      </c>
      <c r="L3804">
        <v>92.3</v>
      </c>
      <c r="M3804">
        <v>1</v>
      </c>
      <c r="N3804">
        <v>100</v>
      </c>
      <c r="O3804">
        <v>1</v>
      </c>
    </row>
    <row r="3805" spans="1:15">
      <c r="A3805" t="s">
        <v>3839</v>
      </c>
      <c r="B3805">
        <v>1701</v>
      </c>
      <c r="C3805">
        <v>92.333</v>
      </c>
      <c r="D3805">
        <v>1</v>
      </c>
      <c r="E3805">
        <v>1</v>
      </c>
      <c r="F3805" t="s">
        <v>6195</v>
      </c>
      <c r="G3805">
        <v>0</v>
      </c>
      <c r="H3805">
        <v>1</v>
      </c>
      <c r="I3805" t="s">
        <v>6197</v>
      </c>
      <c r="J3805">
        <v>83.40000000000001</v>
      </c>
      <c r="K3805">
        <v>1.001</v>
      </c>
      <c r="L3805">
        <v>93.59999999999999</v>
      </c>
      <c r="M3805">
        <v>1</v>
      </c>
      <c r="N3805">
        <v>100</v>
      </c>
      <c r="O3805">
        <v>1</v>
      </c>
    </row>
    <row r="3806" spans="1:15">
      <c r="A3806" t="s">
        <v>3840</v>
      </c>
      <c r="B3806">
        <v>1731</v>
      </c>
      <c r="C3806">
        <v>92.59999999999999</v>
      </c>
      <c r="D3806">
        <v>1.001</v>
      </c>
      <c r="E3806">
        <v>1</v>
      </c>
      <c r="F3806" t="s">
        <v>6195</v>
      </c>
      <c r="G3806">
        <v>0</v>
      </c>
      <c r="H3806">
        <v>1</v>
      </c>
      <c r="I3806" t="s">
        <v>6197</v>
      </c>
      <c r="J3806">
        <v>85.5</v>
      </c>
      <c r="K3806">
        <v>1.003</v>
      </c>
      <c r="L3806">
        <v>92.3</v>
      </c>
      <c r="M3806">
        <v>1</v>
      </c>
      <c r="N3806">
        <v>100</v>
      </c>
      <c r="O3806">
        <v>1</v>
      </c>
    </row>
    <row r="3807" spans="1:15">
      <c r="A3807" t="s">
        <v>3841</v>
      </c>
      <c r="B3807">
        <v>1735</v>
      </c>
      <c r="C3807">
        <v>93.133</v>
      </c>
      <c r="D3807">
        <v>1</v>
      </c>
      <c r="E3807">
        <v>1</v>
      </c>
      <c r="F3807" t="s">
        <v>6195</v>
      </c>
      <c r="G3807">
        <v>0</v>
      </c>
      <c r="H3807">
        <v>2</v>
      </c>
      <c r="I3807" t="s">
        <v>6198</v>
      </c>
      <c r="J3807">
        <v>85.8</v>
      </c>
      <c r="K3807">
        <v>1.001</v>
      </c>
      <c r="L3807">
        <v>93.59999999999999</v>
      </c>
      <c r="M3807">
        <v>1</v>
      </c>
      <c r="N3807">
        <v>100</v>
      </c>
      <c r="O3807">
        <v>1</v>
      </c>
    </row>
    <row r="3808" spans="1:15">
      <c r="A3808" t="s">
        <v>3842</v>
      </c>
      <c r="B3808">
        <v>1711</v>
      </c>
      <c r="C3808">
        <v>92.133</v>
      </c>
      <c r="D3808">
        <v>1</v>
      </c>
      <c r="E3808">
        <v>1</v>
      </c>
      <c r="F3808" t="s">
        <v>6195</v>
      </c>
      <c r="G3808">
        <v>0</v>
      </c>
      <c r="H3808">
        <v>1</v>
      </c>
      <c r="I3808" t="s">
        <v>6197</v>
      </c>
      <c r="J3808">
        <v>84.09999999999999</v>
      </c>
      <c r="K3808">
        <v>1.001</v>
      </c>
      <c r="L3808">
        <v>92.3</v>
      </c>
      <c r="M3808">
        <v>1</v>
      </c>
      <c r="N3808">
        <v>100</v>
      </c>
      <c r="O3808">
        <v>1</v>
      </c>
    </row>
    <row r="3809" spans="1:15">
      <c r="A3809" t="s">
        <v>3843</v>
      </c>
      <c r="B3809">
        <v>1124</v>
      </c>
      <c r="C3809">
        <v>93.833</v>
      </c>
      <c r="D3809">
        <v>0.872</v>
      </c>
      <c r="E3809">
        <v>1</v>
      </c>
      <c r="F3809" t="s">
        <v>6195</v>
      </c>
      <c r="G3809">
        <v>0</v>
      </c>
      <c r="H3809">
        <v>1</v>
      </c>
      <c r="I3809" t="s">
        <v>6200</v>
      </c>
      <c r="J3809">
        <v>86.59999999999999</v>
      </c>
      <c r="K3809">
        <v>0.533</v>
      </c>
      <c r="L3809">
        <v>94.90000000000001</v>
      </c>
      <c r="M3809">
        <v>1</v>
      </c>
      <c r="N3809">
        <v>100</v>
      </c>
      <c r="O3809">
        <v>1.081</v>
      </c>
    </row>
    <row r="3810" spans="1:15">
      <c r="A3810" t="s">
        <v>3844</v>
      </c>
      <c r="B3810">
        <v>1706</v>
      </c>
      <c r="C3810">
        <v>92.533</v>
      </c>
      <c r="D3810">
        <v>1</v>
      </c>
      <c r="E3810">
        <v>1</v>
      </c>
      <c r="F3810" t="s">
        <v>6195</v>
      </c>
      <c r="G3810">
        <v>0</v>
      </c>
      <c r="H3810">
        <v>1</v>
      </c>
      <c r="I3810" t="s">
        <v>6197</v>
      </c>
      <c r="J3810">
        <v>83.40000000000001</v>
      </c>
      <c r="K3810">
        <v>1.001</v>
      </c>
      <c r="L3810">
        <v>94.2</v>
      </c>
      <c r="M3810">
        <v>1</v>
      </c>
      <c r="N3810">
        <v>100</v>
      </c>
      <c r="O3810">
        <v>1</v>
      </c>
    </row>
    <row r="3811" spans="1:15">
      <c r="A3811" t="s">
        <v>3845</v>
      </c>
      <c r="B3811">
        <v>1725</v>
      </c>
      <c r="C3811">
        <v>92.3</v>
      </c>
      <c r="D3811">
        <v>1</v>
      </c>
      <c r="E3811">
        <v>1</v>
      </c>
      <c r="F3811" t="s">
        <v>6195</v>
      </c>
      <c r="G3811">
        <v>0</v>
      </c>
      <c r="H3811">
        <v>1</v>
      </c>
      <c r="I3811" t="s">
        <v>6197</v>
      </c>
      <c r="J3811">
        <v>85.2</v>
      </c>
      <c r="K3811">
        <v>1.001</v>
      </c>
      <c r="L3811">
        <v>91.7</v>
      </c>
      <c r="M3811">
        <v>1</v>
      </c>
      <c r="N3811">
        <v>100</v>
      </c>
      <c r="O3811">
        <v>1</v>
      </c>
    </row>
    <row r="3812" spans="1:15">
      <c r="A3812" t="s">
        <v>3846</v>
      </c>
      <c r="B3812">
        <v>1626</v>
      </c>
      <c r="C3812">
        <v>91.333</v>
      </c>
      <c r="D3812">
        <v>0.904</v>
      </c>
      <c r="E3812">
        <v>1</v>
      </c>
      <c r="F3812" t="s">
        <v>6195</v>
      </c>
      <c r="G3812">
        <v>0</v>
      </c>
      <c r="H3812">
        <v>1</v>
      </c>
      <c r="I3812" t="s">
        <v>6197</v>
      </c>
      <c r="J3812">
        <v>82.5</v>
      </c>
      <c r="K3812">
        <v>1.004</v>
      </c>
      <c r="L3812">
        <v>94.90000000000001</v>
      </c>
      <c r="M3812">
        <v>1</v>
      </c>
      <c r="N3812">
        <v>96.59999999999999</v>
      </c>
      <c r="O3812">
        <v>0.707</v>
      </c>
    </row>
    <row r="3813" spans="1:15">
      <c r="A3813" t="s">
        <v>3847</v>
      </c>
      <c r="B3813">
        <v>1695</v>
      </c>
      <c r="C3813">
        <v>91.667</v>
      </c>
      <c r="D3813">
        <v>1.001</v>
      </c>
      <c r="E3813">
        <v>1</v>
      </c>
      <c r="F3813" t="s">
        <v>6195</v>
      </c>
      <c r="G3813">
        <v>0</v>
      </c>
      <c r="H3813">
        <v>1</v>
      </c>
      <c r="I3813" t="s">
        <v>6197</v>
      </c>
      <c r="J3813">
        <v>83.40000000000001</v>
      </c>
      <c r="K3813">
        <v>1.004</v>
      </c>
      <c r="L3813">
        <v>94.90000000000001</v>
      </c>
      <c r="M3813">
        <v>1</v>
      </c>
      <c r="N3813">
        <v>96.7</v>
      </c>
      <c r="O3813">
        <v>1</v>
      </c>
    </row>
    <row r="3814" spans="1:15">
      <c r="A3814" t="s">
        <v>3848</v>
      </c>
      <c r="B3814">
        <v>1735</v>
      </c>
      <c r="C3814">
        <v>93.267</v>
      </c>
      <c r="D3814">
        <v>1</v>
      </c>
      <c r="E3814">
        <v>1</v>
      </c>
      <c r="F3814" t="s">
        <v>6195</v>
      </c>
      <c r="G3814">
        <v>0</v>
      </c>
      <c r="H3814">
        <v>1</v>
      </c>
      <c r="I3814" t="s">
        <v>6197</v>
      </c>
      <c r="J3814">
        <v>85.59999999999999</v>
      </c>
      <c r="K3814">
        <v>1.001</v>
      </c>
      <c r="L3814">
        <v>94.2</v>
      </c>
      <c r="M3814">
        <v>1</v>
      </c>
      <c r="N3814">
        <v>100</v>
      </c>
      <c r="O3814">
        <v>1</v>
      </c>
    </row>
    <row r="3815" spans="1:15">
      <c r="A3815" t="s">
        <v>3849</v>
      </c>
      <c r="B3815">
        <v>1731</v>
      </c>
      <c r="C3815">
        <v>93.467</v>
      </c>
      <c r="D3815">
        <v>1</v>
      </c>
      <c r="E3815">
        <v>1</v>
      </c>
      <c r="F3815" t="s">
        <v>6195</v>
      </c>
      <c r="G3815">
        <v>0</v>
      </c>
      <c r="H3815">
        <v>1</v>
      </c>
      <c r="I3815" t="s">
        <v>6197</v>
      </c>
      <c r="J3815">
        <v>85.5</v>
      </c>
      <c r="K3815">
        <v>1.001</v>
      </c>
      <c r="L3815">
        <v>94.90000000000001</v>
      </c>
      <c r="M3815">
        <v>1</v>
      </c>
      <c r="N3815">
        <v>100</v>
      </c>
      <c r="O3815">
        <v>1</v>
      </c>
    </row>
    <row r="3816" spans="1:15">
      <c r="A3816" t="s">
        <v>3850</v>
      </c>
      <c r="B3816">
        <v>1727</v>
      </c>
      <c r="C3816">
        <v>92.93300000000001</v>
      </c>
      <c r="D3816">
        <v>1</v>
      </c>
      <c r="E3816">
        <v>1</v>
      </c>
      <c r="F3816" t="s">
        <v>6195</v>
      </c>
      <c r="G3816">
        <v>0</v>
      </c>
      <c r="H3816">
        <v>1</v>
      </c>
      <c r="I3816" t="s">
        <v>6197</v>
      </c>
      <c r="J3816">
        <v>85.2</v>
      </c>
      <c r="K3816">
        <v>1.001</v>
      </c>
      <c r="L3816">
        <v>93.59999999999999</v>
      </c>
      <c r="M3816">
        <v>1</v>
      </c>
      <c r="N3816">
        <v>100</v>
      </c>
      <c r="O3816">
        <v>1</v>
      </c>
    </row>
    <row r="3817" spans="1:15">
      <c r="A3817" t="s">
        <v>3851</v>
      </c>
      <c r="B3817">
        <v>1733</v>
      </c>
      <c r="C3817">
        <v>93.2</v>
      </c>
      <c r="D3817">
        <v>1</v>
      </c>
      <c r="E3817">
        <v>1</v>
      </c>
      <c r="F3817" t="s">
        <v>6195</v>
      </c>
      <c r="G3817">
        <v>0</v>
      </c>
      <c r="H3817">
        <v>1</v>
      </c>
      <c r="I3817" t="s">
        <v>6197</v>
      </c>
      <c r="J3817">
        <v>86</v>
      </c>
      <c r="K3817">
        <v>1.001</v>
      </c>
      <c r="L3817">
        <v>93.59999999999999</v>
      </c>
      <c r="M3817">
        <v>1</v>
      </c>
      <c r="N3817">
        <v>100</v>
      </c>
      <c r="O3817">
        <v>1</v>
      </c>
    </row>
    <row r="3818" spans="1:15">
      <c r="A3818" t="s">
        <v>3852</v>
      </c>
      <c r="B3818">
        <v>1715</v>
      </c>
      <c r="C3818">
        <v>92.40000000000001</v>
      </c>
      <c r="D3818">
        <v>1</v>
      </c>
      <c r="E3818">
        <v>1</v>
      </c>
      <c r="F3818" t="s">
        <v>6195</v>
      </c>
      <c r="G3818">
        <v>0</v>
      </c>
      <c r="H3818">
        <v>1</v>
      </c>
      <c r="I3818" t="s">
        <v>6197</v>
      </c>
      <c r="J3818">
        <v>84.90000000000001</v>
      </c>
      <c r="K3818">
        <v>1.001</v>
      </c>
      <c r="L3818">
        <v>92.3</v>
      </c>
      <c r="M3818">
        <v>1</v>
      </c>
      <c r="N3818">
        <v>100</v>
      </c>
      <c r="O3818">
        <v>1</v>
      </c>
    </row>
    <row r="3819" spans="1:15">
      <c r="A3819" t="s">
        <v>3853</v>
      </c>
      <c r="B3819">
        <v>1732</v>
      </c>
      <c r="C3819">
        <v>93.467</v>
      </c>
      <c r="D3819">
        <v>1</v>
      </c>
      <c r="E3819">
        <v>1</v>
      </c>
      <c r="F3819" t="s">
        <v>6195</v>
      </c>
      <c r="G3819">
        <v>0</v>
      </c>
      <c r="H3819">
        <v>1</v>
      </c>
      <c r="I3819" t="s">
        <v>6197</v>
      </c>
      <c r="J3819">
        <v>85.5</v>
      </c>
      <c r="K3819">
        <v>1.001</v>
      </c>
      <c r="L3819">
        <v>94.90000000000001</v>
      </c>
      <c r="M3819">
        <v>1</v>
      </c>
      <c r="N3819">
        <v>100</v>
      </c>
      <c r="O3819">
        <v>1</v>
      </c>
    </row>
    <row r="3820" spans="1:15">
      <c r="A3820" t="s">
        <v>3854</v>
      </c>
      <c r="B3820">
        <v>1753</v>
      </c>
      <c r="C3820">
        <v>93.967</v>
      </c>
      <c r="D3820">
        <v>1</v>
      </c>
      <c r="E3820">
        <v>1</v>
      </c>
      <c r="F3820" t="s">
        <v>6195</v>
      </c>
      <c r="G3820">
        <v>0</v>
      </c>
      <c r="H3820">
        <v>1</v>
      </c>
      <c r="I3820" t="s">
        <v>6197</v>
      </c>
      <c r="J3820">
        <v>87.7</v>
      </c>
      <c r="K3820">
        <v>0.999</v>
      </c>
      <c r="L3820">
        <v>94.2</v>
      </c>
      <c r="M3820">
        <v>1</v>
      </c>
      <c r="N3820">
        <v>100</v>
      </c>
      <c r="O3820">
        <v>1</v>
      </c>
    </row>
    <row r="3821" spans="1:15">
      <c r="A3821" t="s">
        <v>3855</v>
      </c>
      <c r="B3821">
        <v>1735</v>
      </c>
      <c r="C3821">
        <v>93.5</v>
      </c>
      <c r="D3821">
        <v>1</v>
      </c>
      <c r="E3821">
        <v>1</v>
      </c>
      <c r="F3821" t="s">
        <v>6195</v>
      </c>
      <c r="G3821">
        <v>0</v>
      </c>
      <c r="H3821">
        <v>1</v>
      </c>
      <c r="I3821" t="s">
        <v>6197</v>
      </c>
      <c r="J3821">
        <v>85.59999999999999</v>
      </c>
      <c r="K3821">
        <v>1.001</v>
      </c>
      <c r="L3821">
        <v>94.90000000000001</v>
      </c>
      <c r="M3821">
        <v>1</v>
      </c>
      <c r="N3821">
        <v>100</v>
      </c>
      <c r="O3821">
        <v>1</v>
      </c>
    </row>
    <row r="3822" spans="1:15">
      <c r="A3822" t="s">
        <v>3856</v>
      </c>
      <c r="B3822">
        <v>1747</v>
      </c>
      <c r="C3822">
        <v>93.40000000000001</v>
      </c>
      <c r="D3822">
        <v>1</v>
      </c>
      <c r="E3822">
        <v>1</v>
      </c>
      <c r="F3822" t="s">
        <v>6195</v>
      </c>
      <c r="G3822">
        <v>0</v>
      </c>
      <c r="H3822">
        <v>1</v>
      </c>
      <c r="I3822" t="s">
        <v>6197</v>
      </c>
      <c r="J3822">
        <v>86.7</v>
      </c>
      <c r="K3822">
        <v>1</v>
      </c>
      <c r="L3822">
        <v>96.8</v>
      </c>
      <c r="M3822">
        <v>1</v>
      </c>
      <c r="N3822">
        <v>96.7</v>
      </c>
      <c r="O3822">
        <v>1</v>
      </c>
    </row>
    <row r="3823" spans="1:15">
      <c r="A3823" t="s">
        <v>3857</v>
      </c>
      <c r="B3823">
        <v>1734</v>
      </c>
      <c r="C3823">
        <v>92.833</v>
      </c>
      <c r="D3823">
        <v>1</v>
      </c>
      <c r="E3823">
        <v>1</v>
      </c>
      <c r="F3823" t="s">
        <v>6195</v>
      </c>
      <c r="G3823">
        <v>0</v>
      </c>
      <c r="H3823">
        <v>1</v>
      </c>
      <c r="I3823" t="s">
        <v>6197</v>
      </c>
      <c r="J3823">
        <v>85.59999999999999</v>
      </c>
      <c r="K3823">
        <v>1.001</v>
      </c>
      <c r="L3823">
        <v>92.90000000000001</v>
      </c>
      <c r="M3823">
        <v>1</v>
      </c>
      <c r="N3823">
        <v>100</v>
      </c>
      <c r="O3823">
        <v>1</v>
      </c>
    </row>
    <row r="3824" spans="1:15">
      <c r="A3824" t="s">
        <v>3858</v>
      </c>
      <c r="B3824">
        <v>1681</v>
      </c>
      <c r="C3824">
        <v>92.667</v>
      </c>
      <c r="D3824">
        <v>0.953</v>
      </c>
      <c r="E3824">
        <v>1</v>
      </c>
      <c r="F3824" t="s">
        <v>6195</v>
      </c>
      <c r="G3824">
        <v>0</v>
      </c>
      <c r="H3824">
        <v>1</v>
      </c>
      <c r="I3824" t="s">
        <v>6197</v>
      </c>
      <c r="J3824">
        <v>85.5</v>
      </c>
      <c r="K3824">
        <v>1.001</v>
      </c>
      <c r="L3824">
        <v>92.5</v>
      </c>
      <c r="M3824">
        <v>0.859</v>
      </c>
      <c r="N3824">
        <v>100</v>
      </c>
      <c r="O3824">
        <v>1</v>
      </c>
    </row>
    <row r="3825" spans="1:15">
      <c r="A3825" t="s">
        <v>3859</v>
      </c>
      <c r="B3825">
        <v>1726</v>
      </c>
      <c r="C3825">
        <v>92.867</v>
      </c>
      <c r="D3825">
        <v>1</v>
      </c>
      <c r="E3825">
        <v>1</v>
      </c>
      <c r="F3825" t="s">
        <v>6195</v>
      </c>
      <c r="G3825">
        <v>0</v>
      </c>
      <c r="H3825">
        <v>1</v>
      </c>
      <c r="I3825" t="s">
        <v>6197</v>
      </c>
      <c r="J3825">
        <v>85</v>
      </c>
      <c r="K3825">
        <v>1.001</v>
      </c>
      <c r="L3825">
        <v>93.59999999999999</v>
      </c>
      <c r="M3825">
        <v>1</v>
      </c>
      <c r="N3825">
        <v>100</v>
      </c>
      <c r="O3825">
        <v>1</v>
      </c>
    </row>
    <row r="3826" spans="1:15">
      <c r="A3826" t="s">
        <v>3860</v>
      </c>
      <c r="B3826">
        <v>1722</v>
      </c>
      <c r="C3826">
        <v>93.033</v>
      </c>
      <c r="D3826">
        <v>1</v>
      </c>
      <c r="E3826">
        <v>1</v>
      </c>
      <c r="F3826" t="s">
        <v>6195</v>
      </c>
      <c r="G3826">
        <v>0</v>
      </c>
      <c r="H3826">
        <v>1</v>
      </c>
      <c r="I3826" t="s">
        <v>6197</v>
      </c>
      <c r="J3826">
        <v>84.90000000000001</v>
      </c>
      <c r="K3826">
        <v>1.001</v>
      </c>
      <c r="L3826">
        <v>94.2</v>
      </c>
      <c r="M3826">
        <v>1</v>
      </c>
      <c r="N3826">
        <v>100</v>
      </c>
      <c r="O3826">
        <v>1</v>
      </c>
    </row>
    <row r="3827" spans="1:15">
      <c r="A3827" t="s">
        <v>3861</v>
      </c>
      <c r="B3827">
        <v>1732</v>
      </c>
      <c r="C3827">
        <v>92.8</v>
      </c>
      <c r="D3827">
        <v>1</v>
      </c>
      <c r="E3827">
        <v>1</v>
      </c>
      <c r="F3827" t="s">
        <v>6195</v>
      </c>
      <c r="G3827">
        <v>0</v>
      </c>
      <c r="H3827">
        <v>1</v>
      </c>
      <c r="I3827" t="s">
        <v>6197</v>
      </c>
      <c r="J3827">
        <v>85.59999999999999</v>
      </c>
      <c r="K3827">
        <v>1.001</v>
      </c>
      <c r="L3827">
        <v>93.59999999999999</v>
      </c>
      <c r="M3827">
        <v>1</v>
      </c>
      <c r="N3827">
        <v>99.2</v>
      </c>
      <c r="O3827">
        <v>1</v>
      </c>
    </row>
    <row r="3828" spans="1:15">
      <c r="A3828" t="s">
        <v>3862</v>
      </c>
      <c r="B3828">
        <v>1776</v>
      </c>
      <c r="C3828">
        <v>94.133</v>
      </c>
      <c r="D3828">
        <v>1</v>
      </c>
      <c r="E3828">
        <v>1</v>
      </c>
      <c r="F3828" t="s">
        <v>6195</v>
      </c>
      <c r="G3828">
        <v>0</v>
      </c>
      <c r="H3828">
        <v>1</v>
      </c>
      <c r="I3828" t="s">
        <v>6197</v>
      </c>
      <c r="J3828">
        <v>89.5</v>
      </c>
      <c r="K3828">
        <v>0.999</v>
      </c>
      <c r="L3828">
        <v>96.2</v>
      </c>
      <c r="M3828">
        <v>1</v>
      </c>
      <c r="N3828">
        <v>96.7</v>
      </c>
      <c r="O3828">
        <v>1</v>
      </c>
    </row>
    <row r="3829" spans="1:15">
      <c r="A3829" t="s">
        <v>3863</v>
      </c>
      <c r="B3829">
        <v>1725</v>
      </c>
      <c r="C3829">
        <v>92.93300000000001</v>
      </c>
      <c r="D3829">
        <v>1</v>
      </c>
      <c r="E3829">
        <v>1</v>
      </c>
      <c r="F3829" t="s">
        <v>6195</v>
      </c>
      <c r="G3829">
        <v>0</v>
      </c>
      <c r="H3829">
        <v>1</v>
      </c>
      <c r="I3829" t="s">
        <v>6197</v>
      </c>
      <c r="J3829">
        <v>85.2</v>
      </c>
      <c r="K3829">
        <v>1.001</v>
      </c>
      <c r="L3829">
        <v>93.59999999999999</v>
      </c>
      <c r="M3829">
        <v>1</v>
      </c>
      <c r="N3829">
        <v>100</v>
      </c>
      <c r="O3829">
        <v>1</v>
      </c>
    </row>
    <row r="3830" spans="1:15">
      <c r="A3830" t="s">
        <v>3864</v>
      </c>
      <c r="B3830">
        <v>1719</v>
      </c>
      <c r="C3830">
        <v>92.833</v>
      </c>
      <c r="D3830">
        <v>1</v>
      </c>
      <c r="E3830">
        <v>1</v>
      </c>
      <c r="F3830" t="s">
        <v>6195</v>
      </c>
      <c r="G3830">
        <v>0</v>
      </c>
      <c r="H3830">
        <v>1</v>
      </c>
      <c r="I3830" t="s">
        <v>6197</v>
      </c>
      <c r="J3830">
        <v>84.90000000000001</v>
      </c>
      <c r="K3830">
        <v>1.001</v>
      </c>
      <c r="L3830">
        <v>93.59999999999999</v>
      </c>
      <c r="M3830">
        <v>1</v>
      </c>
      <c r="N3830">
        <v>100</v>
      </c>
      <c r="O3830">
        <v>1</v>
      </c>
    </row>
    <row r="3831" spans="1:15">
      <c r="A3831" t="s">
        <v>3865</v>
      </c>
      <c r="B3831">
        <v>1732</v>
      </c>
      <c r="C3831">
        <v>93.5</v>
      </c>
      <c r="D3831">
        <v>1</v>
      </c>
      <c r="E3831">
        <v>1</v>
      </c>
      <c r="F3831" t="s">
        <v>6195</v>
      </c>
      <c r="G3831">
        <v>0</v>
      </c>
      <c r="H3831">
        <v>1</v>
      </c>
      <c r="I3831" t="s">
        <v>6197</v>
      </c>
      <c r="J3831">
        <v>85.59999999999999</v>
      </c>
      <c r="K3831">
        <v>1.001</v>
      </c>
      <c r="L3831">
        <v>94.90000000000001</v>
      </c>
      <c r="M3831">
        <v>1</v>
      </c>
      <c r="N3831">
        <v>100</v>
      </c>
      <c r="O3831">
        <v>1</v>
      </c>
    </row>
    <row r="3832" spans="1:15">
      <c r="A3832" t="s">
        <v>3866</v>
      </c>
      <c r="B3832">
        <v>1726</v>
      </c>
      <c r="C3832">
        <v>92.967</v>
      </c>
      <c r="D3832">
        <v>1</v>
      </c>
      <c r="E3832">
        <v>1</v>
      </c>
      <c r="F3832" t="s">
        <v>6195</v>
      </c>
      <c r="G3832">
        <v>0</v>
      </c>
      <c r="H3832">
        <v>1</v>
      </c>
      <c r="I3832" t="s">
        <v>6197</v>
      </c>
      <c r="J3832">
        <v>85.3</v>
      </c>
      <c r="K3832">
        <v>1.001</v>
      </c>
      <c r="L3832">
        <v>93.59999999999999</v>
      </c>
      <c r="M3832">
        <v>1</v>
      </c>
      <c r="N3832">
        <v>100</v>
      </c>
      <c r="O3832">
        <v>1</v>
      </c>
    </row>
    <row r="3833" spans="1:15">
      <c r="A3833" t="s">
        <v>3867</v>
      </c>
      <c r="B3833">
        <v>632.8</v>
      </c>
      <c r="C3833">
        <v>98.367</v>
      </c>
      <c r="D3833">
        <v>0.6889999999999999</v>
      </c>
      <c r="E3833">
        <v>1</v>
      </c>
      <c r="F3833" t="s">
        <v>6195</v>
      </c>
      <c r="G3833">
        <v>0</v>
      </c>
      <c r="H3833">
        <v>1</v>
      </c>
      <c r="I3833" t="s">
        <v>6197</v>
      </c>
      <c r="J3833">
        <v>95.7</v>
      </c>
      <c r="K3833">
        <v>0.066</v>
      </c>
      <c r="L3833">
        <v>99.40000000000001</v>
      </c>
      <c r="M3833">
        <v>1</v>
      </c>
      <c r="N3833">
        <v>100</v>
      </c>
      <c r="O3833">
        <v>1</v>
      </c>
    </row>
    <row r="3834" spans="1:15">
      <c r="A3834" t="s">
        <v>3868</v>
      </c>
      <c r="B3834">
        <v>1727</v>
      </c>
      <c r="C3834">
        <v>92.833</v>
      </c>
      <c r="D3834">
        <v>1</v>
      </c>
      <c r="E3834">
        <v>1</v>
      </c>
      <c r="F3834" t="s">
        <v>6195</v>
      </c>
      <c r="G3834">
        <v>0</v>
      </c>
      <c r="H3834">
        <v>1</v>
      </c>
      <c r="I3834" t="s">
        <v>6197</v>
      </c>
      <c r="J3834">
        <v>85.59999999999999</v>
      </c>
      <c r="K3834">
        <v>1.001</v>
      </c>
      <c r="L3834">
        <v>92.90000000000001</v>
      </c>
      <c r="M3834">
        <v>1</v>
      </c>
      <c r="N3834">
        <v>100</v>
      </c>
      <c r="O3834">
        <v>1</v>
      </c>
    </row>
    <row r="3835" spans="1:15">
      <c r="A3835" t="s">
        <v>3869</v>
      </c>
      <c r="B3835">
        <v>1735</v>
      </c>
      <c r="C3835">
        <v>93.167</v>
      </c>
      <c r="D3835">
        <v>1</v>
      </c>
      <c r="E3835">
        <v>1</v>
      </c>
      <c r="F3835" t="s">
        <v>6195</v>
      </c>
      <c r="G3835">
        <v>0</v>
      </c>
      <c r="H3835">
        <v>1</v>
      </c>
      <c r="I3835" t="s">
        <v>6197</v>
      </c>
      <c r="J3835">
        <v>85.90000000000001</v>
      </c>
      <c r="K3835">
        <v>1.001</v>
      </c>
      <c r="L3835">
        <v>93.59999999999999</v>
      </c>
      <c r="M3835">
        <v>1</v>
      </c>
      <c r="N3835">
        <v>100</v>
      </c>
      <c r="O3835">
        <v>1</v>
      </c>
    </row>
    <row r="3836" spans="1:15">
      <c r="A3836" t="s">
        <v>3870</v>
      </c>
      <c r="B3836">
        <v>1721</v>
      </c>
      <c r="C3836">
        <v>93</v>
      </c>
      <c r="D3836">
        <v>1</v>
      </c>
      <c r="E3836">
        <v>1</v>
      </c>
      <c r="F3836" t="s">
        <v>6195</v>
      </c>
      <c r="G3836">
        <v>0</v>
      </c>
      <c r="H3836">
        <v>1</v>
      </c>
      <c r="I3836" t="s">
        <v>6197</v>
      </c>
      <c r="J3836">
        <v>84.8</v>
      </c>
      <c r="K3836">
        <v>1.001</v>
      </c>
      <c r="L3836">
        <v>94.2</v>
      </c>
      <c r="M3836">
        <v>1</v>
      </c>
      <c r="N3836">
        <v>100</v>
      </c>
      <c r="O3836">
        <v>1</v>
      </c>
    </row>
    <row r="3837" spans="1:15">
      <c r="A3837" t="s">
        <v>3871</v>
      </c>
      <c r="B3837">
        <v>1729</v>
      </c>
      <c r="C3837">
        <v>93.267</v>
      </c>
      <c r="D3837">
        <v>1</v>
      </c>
      <c r="E3837">
        <v>1</v>
      </c>
      <c r="F3837" t="s">
        <v>6195</v>
      </c>
      <c r="G3837">
        <v>0</v>
      </c>
      <c r="H3837">
        <v>1</v>
      </c>
      <c r="I3837" t="s">
        <v>6197</v>
      </c>
      <c r="J3837">
        <v>85.59999999999999</v>
      </c>
      <c r="K3837">
        <v>1.001</v>
      </c>
      <c r="L3837">
        <v>94.2</v>
      </c>
      <c r="M3837">
        <v>1</v>
      </c>
      <c r="N3837">
        <v>100</v>
      </c>
      <c r="O3837">
        <v>1</v>
      </c>
    </row>
    <row r="3838" spans="1:15">
      <c r="A3838" t="s">
        <v>3872</v>
      </c>
      <c r="B3838">
        <v>1733</v>
      </c>
      <c r="C3838">
        <v>93.333</v>
      </c>
      <c r="D3838">
        <v>1</v>
      </c>
      <c r="E3838">
        <v>1</v>
      </c>
      <c r="F3838" t="s">
        <v>6195</v>
      </c>
      <c r="G3838">
        <v>0</v>
      </c>
      <c r="H3838">
        <v>1</v>
      </c>
      <c r="I3838" t="s">
        <v>6197</v>
      </c>
      <c r="J3838">
        <v>85.8</v>
      </c>
      <c r="K3838">
        <v>1.001</v>
      </c>
      <c r="L3838">
        <v>94.2</v>
      </c>
      <c r="M3838">
        <v>1</v>
      </c>
      <c r="N3838">
        <v>100</v>
      </c>
      <c r="O3838">
        <v>1</v>
      </c>
    </row>
    <row r="3839" spans="1:15">
      <c r="A3839" t="s">
        <v>3873</v>
      </c>
      <c r="B3839">
        <v>1675</v>
      </c>
      <c r="C3839">
        <v>92.5</v>
      </c>
      <c r="D3839">
        <v>0.997</v>
      </c>
      <c r="E3839">
        <v>1</v>
      </c>
      <c r="F3839" t="s">
        <v>6195</v>
      </c>
      <c r="G3839">
        <v>0</v>
      </c>
      <c r="H3839">
        <v>1</v>
      </c>
      <c r="I3839" t="s">
        <v>6197</v>
      </c>
      <c r="J3839">
        <v>82.59999999999999</v>
      </c>
      <c r="K3839">
        <v>0.99</v>
      </c>
      <c r="L3839">
        <v>94.90000000000001</v>
      </c>
      <c r="M3839">
        <v>1</v>
      </c>
      <c r="N3839">
        <v>100</v>
      </c>
      <c r="O3839">
        <v>1</v>
      </c>
    </row>
    <row r="3840" spans="1:15">
      <c r="A3840" t="s">
        <v>3874</v>
      </c>
      <c r="B3840">
        <v>1732</v>
      </c>
      <c r="C3840">
        <v>93.033</v>
      </c>
      <c r="D3840">
        <v>1</v>
      </c>
      <c r="E3840">
        <v>1</v>
      </c>
      <c r="F3840" t="s">
        <v>6195</v>
      </c>
      <c r="G3840">
        <v>0</v>
      </c>
      <c r="H3840">
        <v>1</v>
      </c>
      <c r="I3840" t="s">
        <v>6197</v>
      </c>
      <c r="J3840">
        <v>85.5</v>
      </c>
      <c r="K3840">
        <v>1.001</v>
      </c>
      <c r="L3840">
        <v>93.59999999999999</v>
      </c>
      <c r="M3840">
        <v>1</v>
      </c>
      <c r="N3840">
        <v>100</v>
      </c>
      <c r="O3840">
        <v>1</v>
      </c>
    </row>
    <row r="3841" spans="1:15">
      <c r="A3841" t="s">
        <v>3875</v>
      </c>
      <c r="B3841">
        <v>1726</v>
      </c>
      <c r="C3841">
        <v>93.033</v>
      </c>
      <c r="D3841">
        <v>1</v>
      </c>
      <c r="E3841">
        <v>1</v>
      </c>
      <c r="F3841" t="s">
        <v>6195</v>
      </c>
      <c r="G3841">
        <v>0</v>
      </c>
      <c r="H3841">
        <v>1</v>
      </c>
      <c r="I3841" t="s">
        <v>6197</v>
      </c>
      <c r="J3841">
        <v>85.5</v>
      </c>
      <c r="K3841">
        <v>1.001</v>
      </c>
      <c r="L3841">
        <v>93.59999999999999</v>
      </c>
      <c r="M3841">
        <v>1</v>
      </c>
      <c r="N3841">
        <v>100</v>
      </c>
      <c r="O3841">
        <v>1</v>
      </c>
    </row>
    <row r="3842" spans="1:15">
      <c r="A3842" t="s">
        <v>3876</v>
      </c>
      <c r="B3842">
        <v>1739</v>
      </c>
      <c r="C3842">
        <v>93.467</v>
      </c>
      <c r="D3842">
        <v>1</v>
      </c>
      <c r="E3842">
        <v>1</v>
      </c>
      <c r="F3842" t="s">
        <v>6195</v>
      </c>
      <c r="G3842">
        <v>0</v>
      </c>
      <c r="H3842">
        <v>1</v>
      </c>
      <c r="I3842" t="s">
        <v>6197</v>
      </c>
      <c r="J3842">
        <v>86.2</v>
      </c>
      <c r="K3842">
        <v>1.001</v>
      </c>
      <c r="L3842">
        <v>94.2</v>
      </c>
      <c r="M3842">
        <v>1</v>
      </c>
      <c r="N3842">
        <v>100</v>
      </c>
      <c r="O3842">
        <v>1</v>
      </c>
    </row>
    <row r="3843" spans="1:15">
      <c r="A3843" t="s">
        <v>3877</v>
      </c>
      <c r="B3843">
        <v>1729</v>
      </c>
      <c r="C3843">
        <v>93.167</v>
      </c>
      <c r="D3843">
        <v>1</v>
      </c>
      <c r="E3843">
        <v>1</v>
      </c>
      <c r="F3843" t="s">
        <v>6195</v>
      </c>
      <c r="G3843">
        <v>0</v>
      </c>
      <c r="H3843">
        <v>1</v>
      </c>
      <c r="I3843" t="s">
        <v>6197</v>
      </c>
      <c r="J3843">
        <v>85.3</v>
      </c>
      <c r="K3843">
        <v>1.001</v>
      </c>
      <c r="L3843">
        <v>94.2</v>
      </c>
      <c r="M3843">
        <v>1</v>
      </c>
      <c r="N3843">
        <v>100</v>
      </c>
      <c r="O3843">
        <v>1</v>
      </c>
    </row>
    <row r="3844" spans="1:15">
      <c r="A3844" t="s">
        <v>3878</v>
      </c>
      <c r="B3844">
        <v>1793</v>
      </c>
      <c r="C3844">
        <v>95.09999999999999</v>
      </c>
      <c r="D3844">
        <v>1</v>
      </c>
      <c r="E3844">
        <v>1</v>
      </c>
      <c r="F3844" t="s">
        <v>6195</v>
      </c>
      <c r="G3844">
        <v>0</v>
      </c>
      <c r="H3844">
        <v>1</v>
      </c>
      <c r="I3844" t="s">
        <v>6197</v>
      </c>
      <c r="J3844">
        <v>89.8</v>
      </c>
      <c r="K3844">
        <v>1</v>
      </c>
      <c r="L3844">
        <v>95.5</v>
      </c>
      <c r="M3844">
        <v>1</v>
      </c>
      <c r="N3844">
        <v>100</v>
      </c>
      <c r="O3844">
        <v>1</v>
      </c>
    </row>
    <row r="3845" spans="1:15">
      <c r="A3845" t="s">
        <v>3879</v>
      </c>
      <c r="B3845">
        <v>1708</v>
      </c>
      <c r="C3845">
        <v>92.267</v>
      </c>
      <c r="D3845">
        <v>1.001</v>
      </c>
      <c r="E3845">
        <v>1</v>
      </c>
      <c r="F3845" t="s">
        <v>6195</v>
      </c>
      <c r="G3845">
        <v>0</v>
      </c>
      <c r="H3845">
        <v>1</v>
      </c>
      <c r="I3845" t="s">
        <v>6197</v>
      </c>
      <c r="J3845">
        <v>83.90000000000001</v>
      </c>
      <c r="K3845">
        <v>1.003</v>
      </c>
      <c r="L3845">
        <v>92.90000000000001</v>
      </c>
      <c r="M3845">
        <v>1</v>
      </c>
      <c r="N3845">
        <v>100</v>
      </c>
      <c r="O3845">
        <v>1</v>
      </c>
    </row>
    <row r="3846" spans="1:15">
      <c r="A3846" t="s">
        <v>3880</v>
      </c>
      <c r="B3846">
        <v>1731</v>
      </c>
      <c r="C3846">
        <v>93.5</v>
      </c>
      <c r="D3846">
        <v>1</v>
      </c>
      <c r="E3846">
        <v>1</v>
      </c>
      <c r="F3846" t="s">
        <v>6195</v>
      </c>
      <c r="G3846">
        <v>0</v>
      </c>
      <c r="H3846">
        <v>1</v>
      </c>
      <c r="I3846" t="s">
        <v>6197</v>
      </c>
      <c r="J3846">
        <v>85.59999999999999</v>
      </c>
      <c r="K3846">
        <v>1.001</v>
      </c>
      <c r="L3846">
        <v>94.90000000000001</v>
      </c>
      <c r="M3846">
        <v>1</v>
      </c>
      <c r="N3846">
        <v>100</v>
      </c>
      <c r="O3846">
        <v>1</v>
      </c>
    </row>
    <row r="3847" spans="1:15">
      <c r="A3847" t="s">
        <v>3881</v>
      </c>
      <c r="B3847">
        <v>1720</v>
      </c>
      <c r="C3847">
        <v>92.733</v>
      </c>
      <c r="D3847">
        <v>1.001</v>
      </c>
      <c r="E3847">
        <v>1</v>
      </c>
      <c r="F3847" t="s">
        <v>6195</v>
      </c>
      <c r="G3847">
        <v>0</v>
      </c>
      <c r="H3847">
        <v>1</v>
      </c>
      <c r="I3847" t="s">
        <v>6197</v>
      </c>
      <c r="J3847">
        <v>84.59999999999999</v>
      </c>
      <c r="K3847">
        <v>1.003</v>
      </c>
      <c r="L3847">
        <v>93.59999999999999</v>
      </c>
      <c r="M3847">
        <v>1</v>
      </c>
      <c r="N3847">
        <v>100</v>
      </c>
      <c r="O3847">
        <v>1</v>
      </c>
    </row>
    <row r="3848" spans="1:15">
      <c r="A3848" t="s">
        <v>3882</v>
      </c>
      <c r="B3848">
        <v>1785</v>
      </c>
      <c r="C3848">
        <v>94.733</v>
      </c>
      <c r="D3848">
        <v>1</v>
      </c>
      <c r="E3848">
        <v>1</v>
      </c>
      <c r="F3848" t="s">
        <v>6195</v>
      </c>
      <c r="G3848">
        <v>0</v>
      </c>
      <c r="H3848">
        <v>1</v>
      </c>
      <c r="I3848" t="s">
        <v>6197</v>
      </c>
      <c r="J3848">
        <v>90</v>
      </c>
      <c r="K3848">
        <v>0.999</v>
      </c>
      <c r="L3848">
        <v>94.2</v>
      </c>
      <c r="M3848">
        <v>1</v>
      </c>
      <c r="N3848">
        <v>100</v>
      </c>
      <c r="O3848">
        <v>1</v>
      </c>
    </row>
    <row r="3849" spans="1:15">
      <c r="A3849" t="s">
        <v>3883</v>
      </c>
      <c r="B3849">
        <v>1778</v>
      </c>
      <c r="C3849">
        <v>94.533</v>
      </c>
      <c r="D3849">
        <v>1</v>
      </c>
      <c r="E3849">
        <v>1</v>
      </c>
      <c r="F3849" t="s">
        <v>6195</v>
      </c>
      <c r="G3849">
        <v>0</v>
      </c>
      <c r="H3849">
        <v>1</v>
      </c>
      <c r="I3849" t="s">
        <v>6197</v>
      </c>
      <c r="J3849">
        <v>89.40000000000001</v>
      </c>
      <c r="K3849">
        <v>0.999</v>
      </c>
      <c r="L3849">
        <v>94.2</v>
      </c>
      <c r="M3849">
        <v>1</v>
      </c>
      <c r="N3849">
        <v>100</v>
      </c>
      <c r="O3849">
        <v>1</v>
      </c>
    </row>
    <row r="3850" spans="1:15">
      <c r="A3850" t="s">
        <v>3884</v>
      </c>
      <c r="B3850">
        <v>1738</v>
      </c>
      <c r="C3850">
        <v>93.133</v>
      </c>
      <c r="D3850">
        <v>1</v>
      </c>
      <c r="E3850">
        <v>1</v>
      </c>
      <c r="F3850" t="s">
        <v>6195</v>
      </c>
      <c r="G3850">
        <v>0</v>
      </c>
      <c r="H3850">
        <v>1</v>
      </c>
      <c r="I3850" t="s">
        <v>6197</v>
      </c>
      <c r="J3850">
        <v>85.8</v>
      </c>
      <c r="K3850">
        <v>1.001</v>
      </c>
      <c r="L3850">
        <v>93.59999999999999</v>
      </c>
      <c r="M3850">
        <v>1</v>
      </c>
      <c r="N3850">
        <v>100</v>
      </c>
      <c r="O3850">
        <v>1</v>
      </c>
    </row>
    <row r="3851" spans="1:15">
      <c r="A3851" t="s">
        <v>3885</v>
      </c>
      <c r="B3851">
        <v>1718</v>
      </c>
      <c r="C3851">
        <v>93.033</v>
      </c>
      <c r="D3851">
        <v>1</v>
      </c>
      <c r="E3851">
        <v>1</v>
      </c>
      <c r="F3851" t="s">
        <v>6195</v>
      </c>
      <c r="G3851">
        <v>0</v>
      </c>
      <c r="H3851">
        <v>1</v>
      </c>
      <c r="I3851" t="s">
        <v>6197</v>
      </c>
      <c r="J3851">
        <v>84.90000000000001</v>
      </c>
      <c r="K3851">
        <v>1.001</v>
      </c>
      <c r="L3851">
        <v>94.2</v>
      </c>
      <c r="M3851">
        <v>1</v>
      </c>
      <c r="N3851">
        <v>100</v>
      </c>
      <c r="O3851">
        <v>1</v>
      </c>
    </row>
    <row r="3852" spans="1:15">
      <c r="A3852" t="s">
        <v>3886</v>
      </c>
      <c r="B3852">
        <v>1743</v>
      </c>
      <c r="C3852">
        <v>92.833</v>
      </c>
      <c r="D3852">
        <v>1</v>
      </c>
      <c r="E3852">
        <v>1</v>
      </c>
      <c r="F3852" t="s">
        <v>6195</v>
      </c>
      <c r="G3852">
        <v>0</v>
      </c>
      <c r="H3852">
        <v>1</v>
      </c>
      <c r="I3852" t="s">
        <v>6197</v>
      </c>
      <c r="J3852">
        <v>88.09999999999999</v>
      </c>
      <c r="K3852">
        <v>0.999</v>
      </c>
      <c r="L3852">
        <v>90.40000000000001</v>
      </c>
      <c r="M3852">
        <v>1</v>
      </c>
      <c r="N3852">
        <v>100</v>
      </c>
      <c r="O3852">
        <v>1</v>
      </c>
    </row>
    <row r="3853" spans="1:15">
      <c r="A3853" t="s">
        <v>3887</v>
      </c>
      <c r="B3853">
        <v>1811</v>
      </c>
      <c r="C3853">
        <v>96.633</v>
      </c>
      <c r="D3853">
        <v>1</v>
      </c>
      <c r="E3853">
        <v>1</v>
      </c>
      <c r="F3853" t="s">
        <v>6195</v>
      </c>
      <c r="G3853">
        <v>0</v>
      </c>
      <c r="H3853">
        <v>1</v>
      </c>
      <c r="I3853" t="s">
        <v>6197</v>
      </c>
      <c r="J3853">
        <v>91.2</v>
      </c>
      <c r="K3853">
        <v>1</v>
      </c>
      <c r="L3853">
        <v>98.7</v>
      </c>
      <c r="M3853">
        <v>1</v>
      </c>
      <c r="N3853">
        <v>100</v>
      </c>
      <c r="O3853">
        <v>1</v>
      </c>
    </row>
    <row r="3854" spans="1:15">
      <c r="A3854" t="s">
        <v>3888</v>
      </c>
      <c r="B3854">
        <v>1732</v>
      </c>
      <c r="C3854">
        <v>93.233</v>
      </c>
      <c r="D3854">
        <v>1</v>
      </c>
      <c r="E3854">
        <v>1</v>
      </c>
      <c r="F3854" t="s">
        <v>6195</v>
      </c>
      <c r="G3854">
        <v>0</v>
      </c>
      <c r="H3854">
        <v>1</v>
      </c>
      <c r="I3854" t="s">
        <v>6197</v>
      </c>
      <c r="J3854">
        <v>85.5</v>
      </c>
      <c r="K3854">
        <v>1.001</v>
      </c>
      <c r="L3854">
        <v>94.2</v>
      </c>
      <c r="M3854">
        <v>1</v>
      </c>
      <c r="N3854">
        <v>100</v>
      </c>
      <c r="O3854">
        <v>1</v>
      </c>
    </row>
    <row r="3855" spans="1:15">
      <c r="A3855" t="s">
        <v>3889</v>
      </c>
      <c r="B3855">
        <v>1118</v>
      </c>
      <c r="C3855">
        <v>91.90000000000001</v>
      </c>
      <c r="D3855">
        <v>0.834</v>
      </c>
      <c r="E3855">
        <v>1</v>
      </c>
      <c r="F3855" t="s">
        <v>6195</v>
      </c>
      <c r="G3855">
        <v>0</v>
      </c>
      <c r="H3855">
        <v>1</v>
      </c>
      <c r="I3855" t="s">
        <v>6196</v>
      </c>
      <c r="J3855">
        <v>82.8</v>
      </c>
      <c r="K3855">
        <v>0.502</v>
      </c>
      <c r="L3855">
        <v>92.90000000000001</v>
      </c>
      <c r="M3855">
        <v>1</v>
      </c>
      <c r="N3855">
        <v>100</v>
      </c>
      <c r="O3855">
        <v>1</v>
      </c>
    </row>
    <row r="3856" spans="1:15">
      <c r="A3856" t="s">
        <v>3890</v>
      </c>
      <c r="B3856">
        <v>1732</v>
      </c>
      <c r="C3856">
        <v>93.40000000000001</v>
      </c>
      <c r="D3856">
        <v>1</v>
      </c>
      <c r="E3856">
        <v>1</v>
      </c>
      <c r="F3856" t="s">
        <v>6195</v>
      </c>
      <c r="G3856">
        <v>0</v>
      </c>
      <c r="H3856">
        <v>1</v>
      </c>
      <c r="I3856" t="s">
        <v>6197</v>
      </c>
      <c r="J3856">
        <v>85.3</v>
      </c>
      <c r="K3856">
        <v>1.001</v>
      </c>
      <c r="L3856">
        <v>94.90000000000001</v>
      </c>
      <c r="M3856">
        <v>1</v>
      </c>
      <c r="N3856">
        <v>100</v>
      </c>
      <c r="O3856">
        <v>1</v>
      </c>
    </row>
    <row r="3857" spans="1:15">
      <c r="A3857" t="s">
        <v>3891</v>
      </c>
      <c r="B3857">
        <v>1720</v>
      </c>
      <c r="C3857">
        <v>92.5</v>
      </c>
      <c r="D3857">
        <v>1.001</v>
      </c>
      <c r="E3857">
        <v>1</v>
      </c>
      <c r="F3857" t="s">
        <v>6195</v>
      </c>
      <c r="G3857">
        <v>0</v>
      </c>
      <c r="H3857">
        <v>1</v>
      </c>
      <c r="I3857" t="s">
        <v>6197</v>
      </c>
      <c r="J3857">
        <v>83.90000000000001</v>
      </c>
      <c r="K3857">
        <v>1.003</v>
      </c>
      <c r="L3857">
        <v>93.59999999999999</v>
      </c>
      <c r="M3857">
        <v>1</v>
      </c>
      <c r="N3857">
        <v>100</v>
      </c>
      <c r="O3857">
        <v>1</v>
      </c>
    </row>
    <row r="3858" spans="1:15">
      <c r="A3858" t="s">
        <v>3892</v>
      </c>
      <c r="B3858">
        <v>1691</v>
      </c>
      <c r="C3858">
        <v>92.8</v>
      </c>
      <c r="D3858">
        <v>0.997</v>
      </c>
      <c r="E3858">
        <v>1</v>
      </c>
      <c r="F3858" t="s">
        <v>6195</v>
      </c>
      <c r="G3858">
        <v>0</v>
      </c>
      <c r="H3858">
        <v>1</v>
      </c>
      <c r="I3858" t="s">
        <v>6197</v>
      </c>
      <c r="J3858">
        <v>83.5</v>
      </c>
      <c r="K3858">
        <v>0.99</v>
      </c>
      <c r="L3858">
        <v>94.90000000000001</v>
      </c>
      <c r="M3858">
        <v>1</v>
      </c>
      <c r="N3858">
        <v>100</v>
      </c>
      <c r="O3858">
        <v>1</v>
      </c>
    </row>
    <row r="3859" spans="1:15">
      <c r="A3859" t="s">
        <v>3893</v>
      </c>
      <c r="B3859">
        <v>1743</v>
      </c>
      <c r="C3859">
        <v>92.833</v>
      </c>
      <c r="D3859">
        <v>1</v>
      </c>
      <c r="E3859">
        <v>1</v>
      </c>
      <c r="F3859" t="s">
        <v>6195</v>
      </c>
      <c r="G3859">
        <v>0</v>
      </c>
      <c r="H3859">
        <v>1</v>
      </c>
      <c r="I3859" t="s">
        <v>6197</v>
      </c>
      <c r="J3859">
        <v>88.09999999999999</v>
      </c>
      <c r="K3859">
        <v>0.999</v>
      </c>
      <c r="L3859">
        <v>90.40000000000001</v>
      </c>
      <c r="M3859">
        <v>1</v>
      </c>
      <c r="N3859">
        <v>100</v>
      </c>
      <c r="O3859">
        <v>1</v>
      </c>
    </row>
    <row r="3860" spans="1:15">
      <c r="A3860" t="s">
        <v>3894</v>
      </c>
      <c r="B3860">
        <v>1778</v>
      </c>
      <c r="C3860">
        <v>94.533</v>
      </c>
      <c r="D3860">
        <v>1</v>
      </c>
      <c r="E3860">
        <v>1</v>
      </c>
      <c r="F3860" t="s">
        <v>6195</v>
      </c>
      <c r="G3860">
        <v>0</v>
      </c>
      <c r="H3860">
        <v>1</v>
      </c>
      <c r="I3860" t="s">
        <v>6197</v>
      </c>
      <c r="J3860">
        <v>89.40000000000001</v>
      </c>
      <c r="K3860">
        <v>0.999</v>
      </c>
      <c r="L3860">
        <v>94.2</v>
      </c>
      <c r="M3860">
        <v>1</v>
      </c>
      <c r="N3860">
        <v>100</v>
      </c>
      <c r="O3860">
        <v>1</v>
      </c>
    </row>
    <row r="3861" spans="1:15">
      <c r="A3861" t="s">
        <v>3895</v>
      </c>
      <c r="B3861">
        <v>1705</v>
      </c>
      <c r="C3861">
        <v>92.133</v>
      </c>
      <c r="D3861">
        <v>1.001</v>
      </c>
      <c r="E3861">
        <v>1</v>
      </c>
      <c r="F3861" t="s">
        <v>6195</v>
      </c>
      <c r="G3861">
        <v>0</v>
      </c>
      <c r="H3861">
        <v>1</v>
      </c>
      <c r="I3861" t="s">
        <v>6197</v>
      </c>
      <c r="J3861">
        <v>83.5</v>
      </c>
      <c r="K3861">
        <v>1.003</v>
      </c>
      <c r="L3861">
        <v>92.90000000000001</v>
      </c>
      <c r="M3861">
        <v>1</v>
      </c>
      <c r="N3861">
        <v>100</v>
      </c>
      <c r="O3861">
        <v>1</v>
      </c>
    </row>
    <row r="3862" spans="1:15">
      <c r="A3862" t="s">
        <v>3896</v>
      </c>
      <c r="B3862">
        <v>1715</v>
      </c>
      <c r="C3862">
        <v>92.833</v>
      </c>
      <c r="D3862">
        <v>1</v>
      </c>
      <c r="E3862">
        <v>1</v>
      </c>
      <c r="F3862" t="s">
        <v>6195</v>
      </c>
      <c r="G3862">
        <v>0</v>
      </c>
      <c r="H3862">
        <v>1</v>
      </c>
      <c r="I3862" t="s">
        <v>6197</v>
      </c>
      <c r="J3862">
        <v>84.3</v>
      </c>
      <c r="K3862">
        <v>1.001</v>
      </c>
      <c r="L3862">
        <v>94.2</v>
      </c>
      <c r="M3862">
        <v>1</v>
      </c>
      <c r="N3862">
        <v>100</v>
      </c>
      <c r="O3862">
        <v>1</v>
      </c>
    </row>
    <row r="3863" spans="1:15">
      <c r="A3863" t="s">
        <v>3897</v>
      </c>
      <c r="B3863">
        <v>1714</v>
      </c>
      <c r="C3863">
        <v>93.09999999999999</v>
      </c>
      <c r="D3863">
        <v>1</v>
      </c>
      <c r="E3863">
        <v>1</v>
      </c>
      <c r="F3863" t="s">
        <v>6195</v>
      </c>
      <c r="G3863">
        <v>0</v>
      </c>
      <c r="H3863">
        <v>1</v>
      </c>
      <c r="I3863" t="s">
        <v>6197</v>
      </c>
      <c r="J3863">
        <v>84.90000000000001</v>
      </c>
      <c r="K3863">
        <v>0.999</v>
      </c>
      <c r="L3863">
        <v>96.8</v>
      </c>
      <c r="M3863">
        <v>1</v>
      </c>
      <c r="N3863">
        <v>97.59999999999999</v>
      </c>
      <c r="O3863">
        <v>1</v>
      </c>
    </row>
    <row r="3864" spans="1:15">
      <c r="A3864" t="s">
        <v>3898</v>
      </c>
      <c r="B3864">
        <v>1723</v>
      </c>
      <c r="C3864">
        <v>92.7</v>
      </c>
      <c r="D3864">
        <v>1</v>
      </c>
      <c r="E3864">
        <v>1</v>
      </c>
      <c r="F3864" t="s">
        <v>6195</v>
      </c>
      <c r="G3864">
        <v>0</v>
      </c>
      <c r="H3864">
        <v>1</v>
      </c>
      <c r="I3864" t="s">
        <v>6197</v>
      </c>
      <c r="J3864">
        <v>85.2</v>
      </c>
      <c r="K3864">
        <v>1.001</v>
      </c>
      <c r="L3864">
        <v>92.90000000000001</v>
      </c>
      <c r="M3864">
        <v>1</v>
      </c>
      <c r="N3864">
        <v>100</v>
      </c>
      <c r="O3864">
        <v>1</v>
      </c>
    </row>
    <row r="3865" spans="1:15">
      <c r="A3865" t="s">
        <v>3899</v>
      </c>
      <c r="B3865">
        <v>1764</v>
      </c>
      <c r="C3865">
        <v>93.767</v>
      </c>
      <c r="D3865">
        <v>1</v>
      </c>
      <c r="E3865">
        <v>1</v>
      </c>
      <c r="F3865" t="s">
        <v>6195</v>
      </c>
      <c r="G3865">
        <v>0</v>
      </c>
      <c r="H3865">
        <v>1</v>
      </c>
      <c r="I3865" t="s">
        <v>6197</v>
      </c>
      <c r="J3865">
        <v>87.7</v>
      </c>
      <c r="K3865">
        <v>0.999</v>
      </c>
      <c r="L3865">
        <v>93.59999999999999</v>
      </c>
      <c r="M3865">
        <v>1</v>
      </c>
      <c r="N3865">
        <v>100</v>
      </c>
      <c r="O3865">
        <v>1</v>
      </c>
    </row>
    <row r="3866" spans="1:15">
      <c r="A3866" t="s">
        <v>3900</v>
      </c>
      <c r="B3866">
        <v>1744</v>
      </c>
      <c r="C3866">
        <v>93.033</v>
      </c>
      <c r="D3866">
        <v>1</v>
      </c>
      <c r="E3866">
        <v>1</v>
      </c>
      <c r="F3866" t="s">
        <v>6195</v>
      </c>
      <c r="G3866">
        <v>0</v>
      </c>
      <c r="H3866">
        <v>1</v>
      </c>
      <c r="I3866" t="s">
        <v>6197</v>
      </c>
      <c r="J3866">
        <v>88.09999999999999</v>
      </c>
      <c r="K3866">
        <v>0.999</v>
      </c>
      <c r="L3866">
        <v>91</v>
      </c>
      <c r="M3866">
        <v>1</v>
      </c>
      <c r="N3866">
        <v>100</v>
      </c>
      <c r="O3866">
        <v>1</v>
      </c>
    </row>
    <row r="3867" spans="1:15">
      <c r="A3867" t="s">
        <v>3901</v>
      </c>
      <c r="B3867">
        <v>1734</v>
      </c>
      <c r="C3867">
        <v>93.167</v>
      </c>
      <c r="D3867">
        <v>1</v>
      </c>
      <c r="E3867">
        <v>1</v>
      </c>
      <c r="F3867" t="s">
        <v>6195</v>
      </c>
      <c r="G3867">
        <v>0</v>
      </c>
      <c r="H3867">
        <v>1</v>
      </c>
      <c r="I3867" t="s">
        <v>6197</v>
      </c>
      <c r="J3867">
        <v>85.3</v>
      </c>
      <c r="K3867">
        <v>1.001</v>
      </c>
      <c r="L3867">
        <v>94.2</v>
      </c>
      <c r="M3867">
        <v>1</v>
      </c>
      <c r="N3867">
        <v>100</v>
      </c>
      <c r="O3867">
        <v>1</v>
      </c>
    </row>
    <row r="3868" spans="1:15">
      <c r="A3868" t="s">
        <v>3902</v>
      </c>
      <c r="B3868">
        <v>1738</v>
      </c>
      <c r="C3868">
        <v>93.40000000000001</v>
      </c>
      <c r="D3868">
        <v>1</v>
      </c>
      <c r="E3868">
        <v>1</v>
      </c>
      <c r="F3868" t="s">
        <v>6195</v>
      </c>
      <c r="G3868">
        <v>0</v>
      </c>
      <c r="H3868">
        <v>1</v>
      </c>
      <c r="I3868" t="s">
        <v>6197</v>
      </c>
      <c r="J3868">
        <v>86</v>
      </c>
      <c r="K3868">
        <v>1.001</v>
      </c>
      <c r="L3868">
        <v>94.2</v>
      </c>
      <c r="M3868">
        <v>1</v>
      </c>
      <c r="N3868">
        <v>100</v>
      </c>
      <c r="O3868">
        <v>1</v>
      </c>
    </row>
    <row r="3869" spans="1:15">
      <c r="A3869" t="s">
        <v>3903</v>
      </c>
      <c r="B3869">
        <v>1709</v>
      </c>
      <c r="C3869">
        <v>92.467</v>
      </c>
      <c r="D3869">
        <v>1.001</v>
      </c>
      <c r="E3869">
        <v>1</v>
      </c>
      <c r="F3869" t="s">
        <v>6195</v>
      </c>
      <c r="G3869">
        <v>0</v>
      </c>
      <c r="H3869">
        <v>1</v>
      </c>
      <c r="I3869" t="s">
        <v>6197</v>
      </c>
      <c r="J3869">
        <v>83.8</v>
      </c>
      <c r="K3869">
        <v>1.003</v>
      </c>
      <c r="L3869">
        <v>93.59999999999999</v>
      </c>
      <c r="M3869">
        <v>1</v>
      </c>
      <c r="N3869">
        <v>100</v>
      </c>
      <c r="O3869">
        <v>1</v>
      </c>
    </row>
    <row r="3870" spans="1:15">
      <c r="A3870" t="s">
        <v>3904</v>
      </c>
      <c r="B3870">
        <v>1774</v>
      </c>
      <c r="C3870">
        <v>94.09999999999999</v>
      </c>
      <c r="D3870">
        <v>1</v>
      </c>
      <c r="E3870">
        <v>1</v>
      </c>
      <c r="F3870" t="s">
        <v>6195</v>
      </c>
      <c r="G3870">
        <v>0</v>
      </c>
      <c r="H3870">
        <v>1</v>
      </c>
      <c r="I3870" t="s">
        <v>6197</v>
      </c>
      <c r="J3870">
        <v>89.40000000000001</v>
      </c>
      <c r="K3870">
        <v>0.999</v>
      </c>
      <c r="L3870">
        <v>96.2</v>
      </c>
      <c r="M3870">
        <v>1</v>
      </c>
      <c r="N3870">
        <v>96.7</v>
      </c>
      <c r="O3870">
        <v>1</v>
      </c>
    </row>
    <row r="3871" spans="1:15">
      <c r="A3871" t="s">
        <v>3905</v>
      </c>
      <c r="B3871">
        <v>1720</v>
      </c>
      <c r="C3871">
        <v>92.93300000000001</v>
      </c>
      <c r="D3871">
        <v>1</v>
      </c>
      <c r="E3871">
        <v>1</v>
      </c>
      <c r="F3871" t="s">
        <v>6195</v>
      </c>
      <c r="G3871">
        <v>0</v>
      </c>
      <c r="H3871">
        <v>1</v>
      </c>
      <c r="I3871" t="s">
        <v>6197</v>
      </c>
      <c r="J3871">
        <v>84.59999999999999</v>
      </c>
      <c r="K3871">
        <v>1.001</v>
      </c>
      <c r="L3871">
        <v>94.2</v>
      </c>
      <c r="M3871">
        <v>1</v>
      </c>
      <c r="N3871">
        <v>100</v>
      </c>
      <c r="O3871">
        <v>1</v>
      </c>
    </row>
    <row r="3872" spans="1:15">
      <c r="A3872" t="s">
        <v>3906</v>
      </c>
      <c r="B3872">
        <v>1731</v>
      </c>
      <c r="C3872">
        <v>92.8</v>
      </c>
      <c r="D3872">
        <v>1.001</v>
      </c>
      <c r="E3872">
        <v>1</v>
      </c>
      <c r="F3872" t="s">
        <v>6195</v>
      </c>
      <c r="G3872">
        <v>0</v>
      </c>
      <c r="H3872">
        <v>1</v>
      </c>
      <c r="I3872" t="s">
        <v>6197</v>
      </c>
      <c r="J3872">
        <v>84.8</v>
      </c>
      <c r="K3872">
        <v>1.003</v>
      </c>
      <c r="L3872">
        <v>93.59999999999999</v>
      </c>
      <c r="M3872">
        <v>1</v>
      </c>
      <c r="N3872">
        <v>100</v>
      </c>
      <c r="O3872">
        <v>1</v>
      </c>
    </row>
    <row r="3873" spans="1:15">
      <c r="A3873" t="s">
        <v>3907</v>
      </c>
      <c r="B3873">
        <v>1687</v>
      </c>
      <c r="C3873">
        <v>91.333</v>
      </c>
      <c r="D3873">
        <v>1.001</v>
      </c>
      <c r="E3873">
        <v>1</v>
      </c>
      <c r="F3873" t="s">
        <v>6195</v>
      </c>
      <c r="G3873">
        <v>0</v>
      </c>
      <c r="H3873">
        <v>1</v>
      </c>
      <c r="I3873" t="s">
        <v>6197</v>
      </c>
      <c r="J3873">
        <v>83.09999999999999</v>
      </c>
      <c r="K3873">
        <v>1.003</v>
      </c>
      <c r="L3873">
        <v>94.2</v>
      </c>
      <c r="M3873">
        <v>1</v>
      </c>
      <c r="N3873">
        <v>96.7</v>
      </c>
      <c r="O3873">
        <v>1</v>
      </c>
    </row>
    <row r="3874" spans="1:15">
      <c r="A3874" t="s">
        <v>3908</v>
      </c>
      <c r="B3874">
        <v>1722</v>
      </c>
      <c r="C3874">
        <v>93.167</v>
      </c>
      <c r="D3874">
        <v>1</v>
      </c>
      <c r="E3874">
        <v>1</v>
      </c>
      <c r="F3874" t="s">
        <v>6195</v>
      </c>
      <c r="G3874">
        <v>0</v>
      </c>
      <c r="H3874">
        <v>1</v>
      </c>
      <c r="I3874" t="s">
        <v>6197</v>
      </c>
      <c r="J3874">
        <v>84.59999999999999</v>
      </c>
      <c r="K3874">
        <v>1.001</v>
      </c>
      <c r="L3874">
        <v>94.90000000000001</v>
      </c>
      <c r="M3874">
        <v>1</v>
      </c>
      <c r="N3874">
        <v>100</v>
      </c>
      <c r="O3874">
        <v>1</v>
      </c>
    </row>
    <row r="3875" spans="1:15">
      <c r="A3875" t="s">
        <v>3909</v>
      </c>
      <c r="B3875">
        <v>1722</v>
      </c>
      <c r="C3875">
        <v>92.533</v>
      </c>
      <c r="D3875">
        <v>1</v>
      </c>
      <c r="E3875">
        <v>1</v>
      </c>
      <c r="F3875" t="s">
        <v>6195</v>
      </c>
      <c r="G3875">
        <v>0</v>
      </c>
      <c r="H3875">
        <v>1</v>
      </c>
      <c r="I3875" t="s">
        <v>6197</v>
      </c>
      <c r="J3875">
        <v>85.3</v>
      </c>
      <c r="K3875">
        <v>1.001</v>
      </c>
      <c r="L3875">
        <v>92.3</v>
      </c>
      <c r="M3875">
        <v>1</v>
      </c>
      <c r="N3875">
        <v>100</v>
      </c>
      <c r="O3875">
        <v>1</v>
      </c>
    </row>
    <row r="3876" spans="1:15">
      <c r="A3876" t="s">
        <v>3910</v>
      </c>
      <c r="B3876">
        <v>1698</v>
      </c>
      <c r="C3876">
        <v>91.59999999999999</v>
      </c>
      <c r="D3876">
        <v>1.001</v>
      </c>
      <c r="E3876">
        <v>1</v>
      </c>
      <c r="F3876" t="s">
        <v>6195</v>
      </c>
      <c r="G3876">
        <v>0</v>
      </c>
      <c r="H3876">
        <v>1</v>
      </c>
      <c r="I3876" t="s">
        <v>6197</v>
      </c>
      <c r="J3876">
        <v>83.2</v>
      </c>
      <c r="K3876">
        <v>1.004</v>
      </c>
      <c r="L3876">
        <v>94.90000000000001</v>
      </c>
      <c r="M3876">
        <v>1</v>
      </c>
      <c r="N3876">
        <v>96.7</v>
      </c>
      <c r="O3876">
        <v>1</v>
      </c>
    </row>
    <row r="3877" spans="1:15">
      <c r="A3877" t="s">
        <v>3911</v>
      </c>
      <c r="B3877">
        <v>1706</v>
      </c>
      <c r="C3877">
        <v>92.133</v>
      </c>
      <c r="D3877">
        <v>1.001</v>
      </c>
      <c r="E3877">
        <v>1</v>
      </c>
      <c r="F3877" t="s">
        <v>6195</v>
      </c>
      <c r="G3877">
        <v>0</v>
      </c>
      <c r="H3877">
        <v>1</v>
      </c>
      <c r="I3877" t="s">
        <v>6197</v>
      </c>
      <c r="J3877">
        <v>84.09999999999999</v>
      </c>
      <c r="K3877">
        <v>1.003</v>
      </c>
      <c r="L3877">
        <v>92.3</v>
      </c>
      <c r="M3877">
        <v>1</v>
      </c>
      <c r="N3877">
        <v>100</v>
      </c>
      <c r="O3877">
        <v>1</v>
      </c>
    </row>
    <row r="3878" spans="1:15">
      <c r="A3878" t="s">
        <v>3912</v>
      </c>
      <c r="B3878">
        <v>1712</v>
      </c>
      <c r="C3878">
        <v>92.467</v>
      </c>
      <c r="D3878">
        <v>1.001</v>
      </c>
      <c r="E3878">
        <v>1</v>
      </c>
      <c r="F3878" t="s">
        <v>6195</v>
      </c>
      <c r="G3878">
        <v>0</v>
      </c>
      <c r="H3878">
        <v>1</v>
      </c>
      <c r="I3878" t="s">
        <v>6197</v>
      </c>
      <c r="J3878">
        <v>83.8</v>
      </c>
      <c r="K3878">
        <v>1.003</v>
      </c>
      <c r="L3878">
        <v>93.59999999999999</v>
      </c>
      <c r="M3878">
        <v>1</v>
      </c>
      <c r="N3878">
        <v>100</v>
      </c>
      <c r="O3878">
        <v>1</v>
      </c>
    </row>
    <row r="3879" spans="1:15">
      <c r="A3879" t="s">
        <v>3913</v>
      </c>
      <c r="B3879">
        <v>1737</v>
      </c>
      <c r="C3879">
        <v>93.333</v>
      </c>
      <c r="D3879">
        <v>1</v>
      </c>
      <c r="E3879">
        <v>1</v>
      </c>
      <c r="F3879" t="s">
        <v>6195</v>
      </c>
      <c r="G3879">
        <v>0</v>
      </c>
      <c r="H3879">
        <v>1</v>
      </c>
      <c r="I3879" t="s">
        <v>6197</v>
      </c>
      <c r="J3879">
        <v>85.8</v>
      </c>
      <c r="K3879">
        <v>1.001</v>
      </c>
      <c r="L3879">
        <v>94.2</v>
      </c>
      <c r="M3879">
        <v>1</v>
      </c>
      <c r="N3879">
        <v>100</v>
      </c>
      <c r="O3879">
        <v>1</v>
      </c>
    </row>
    <row r="3880" spans="1:15">
      <c r="A3880" t="s">
        <v>3914</v>
      </c>
      <c r="B3880">
        <v>1707</v>
      </c>
      <c r="C3880">
        <v>92.267</v>
      </c>
      <c r="D3880">
        <v>1</v>
      </c>
      <c r="E3880">
        <v>1</v>
      </c>
      <c r="F3880" t="s">
        <v>6195</v>
      </c>
      <c r="G3880">
        <v>0</v>
      </c>
      <c r="H3880">
        <v>1</v>
      </c>
      <c r="I3880" t="s">
        <v>6197</v>
      </c>
      <c r="J3880">
        <v>83.90000000000001</v>
      </c>
      <c r="K3880">
        <v>1.001</v>
      </c>
      <c r="L3880">
        <v>92.90000000000001</v>
      </c>
      <c r="M3880">
        <v>1</v>
      </c>
      <c r="N3880">
        <v>100</v>
      </c>
      <c r="O3880">
        <v>1</v>
      </c>
    </row>
    <row r="3881" spans="1:15">
      <c r="A3881" t="s">
        <v>3915</v>
      </c>
      <c r="B3881">
        <v>1714</v>
      </c>
      <c r="C3881">
        <v>92.40000000000001</v>
      </c>
      <c r="D3881">
        <v>1</v>
      </c>
      <c r="E3881">
        <v>1</v>
      </c>
      <c r="F3881" t="s">
        <v>6195</v>
      </c>
      <c r="G3881">
        <v>0</v>
      </c>
      <c r="H3881">
        <v>1</v>
      </c>
      <c r="I3881" t="s">
        <v>6197</v>
      </c>
      <c r="J3881">
        <v>84.3</v>
      </c>
      <c r="K3881">
        <v>1.001</v>
      </c>
      <c r="L3881">
        <v>92.90000000000001</v>
      </c>
      <c r="M3881">
        <v>1</v>
      </c>
      <c r="N3881">
        <v>100</v>
      </c>
      <c r="O3881">
        <v>1</v>
      </c>
    </row>
    <row r="3882" spans="1:15">
      <c r="A3882" t="s">
        <v>3916</v>
      </c>
      <c r="B3882">
        <v>1715</v>
      </c>
      <c r="C3882">
        <v>92.333</v>
      </c>
      <c r="D3882">
        <v>1.001</v>
      </c>
      <c r="E3882">
        <v>1</v>
      </c>
      <c r="F3882" t="s">
        <v>6195</v>
      </c>
      <c r="G3882">
        <v>0</v>
      </c>
      <c r="H3882">
        <v>1</v>
      </c>
      <c r="I3882" t="s">
        <v>6197</v>
      </c>
      <c r="J3882">
        <v>84.09999999999999</v>
      </c>
      <c r="K3882">
        <v>1.003</v>
      </c>
      <c r="L3882">
        <v>92.90000000000001</v>
      </c>
      <c r="M3882">
        <v>1</v>
      </c>
      <c r="N3882">
        <v>100</v>
      </c>
      <c r="O3882">
        <v>1</v>
      </c>
    </row>
    <row r="3883" spans="1:15">
      <c r="A3883" t="s">
        <v>3917</v>
      </c>
      <c r="B3883">
        <v>1721</v>
      </c>
      <c r="C3883">
        <v>93.133</v>
      </c>
      <c r="D3883">
        <v>1.001</v>
      </c>
      <c r="E3883">
        <v>1</v>
      </c>
      <c r="F3883" t="s">
        <v>6195</v>
      </c>
      <c r="G3883">
        <v>0</v>
      </c>
      <c r="H3883">
        <v>1</v>
      </c>
      <c r="I3883" t="s">
        <v>6197</v>
      </c>
      <c r="J3883">
        <v>84.5</v>
      </c>
      <c r="K3883">
        <v>1.003</v>
      </c>
      <c r="L3883">
        <v>94.90000000000001</v>
      </c>
      <c r="M3883">
        <v>1</v>
      </c>
      <c r="N3883">
        <v>100</v>
      </c>
      <c r="O3883">
        <v>1</v>
      </c>
    </row>
    <row r="3884" spans="1:15">
      <c r="A3884" t="s">
        <v>3918</v>
      </c>
      <c r="B3884">
        <v>1733</v>
      </c>
      <c r="C3884">
        <v>93.06699999999999</v>
      </c>
      <c r="D3884">
        <v>1</v>
      </c>
      <c r="E3884">
        <v>1</v>
      </c>
      <c r="F3884" t="s">
        <v>6195</v>
      </c>
      <c r="G3884">
        <v>0</v>
      </c>
      <c r="H3884">
        <v>1</v>
      </c>
      <c r="I3884" t="s">
        <v>6197</v>
      </c>
      <c r="J3884">
        <v>85.59999999999999</v>
      </c>
      <c r="K3884">
        <v>1.001</v>
      </c>
      <c r="L3884">
        <v>93.59999999999999</v>
      </c>
      <c r="M3884">
        <v>1</v>
      </c>
      <c r="N3884">
        <v>100</v>
      </c>
      <c r="O3884">
        <v>1</v>
      </c>
    </row>
    <row r="3885" spans="1:15">
      <c r="A3885" t="s">
        <v>3919</v>
      </c>
      <c r="B3885">
        <v>1698</v>
      </c>
      <c r="C3885">
        <v>92.267</v>
      </c>
      <c r="D3885">
        <v>1</v>
      </c>
      <c r="E3885">
        <v>1</v>
      </c>
      <c r="F3885" t="s">
        <v>6195</v>
      </c>
      <c r="G3885">
        <v>0</v>
      </c>
      <c r="H3885">
        <v>1</v>
      </c>
      <c r="I3885" t="s">
        <v>6197</v>
      </c>
      <c r="J3885">
        <v>83.2</v>
      </c>
      <c r="K3885">
        <v>1.001</v>
      </c>
      <c r="L3885">
        <v>93.59999999999999</v>
      </c>
      <c r="M3885">
        <v>1</v>
      </c>
      <c r="N3885">
        <v>100</v>
      </c>
      <c r="O3885">
        <v>1</v>
      </c>
    </row>
    <row r="3886" spans="1:15">
      <c r="A3886" t="s">
        <v>3920</v>
      </c>
      <c r="B3886">
        <v>1733</v>
      </c>
      <c r="C3886">
        <v>93.06699999999999</v>
      </c>
      <c r="D3886">
        <v>1</v>
      </c>
      <c r="E3886">
        <v>1</v>
      </c>
      <c r="F3886" t="s">
        <v>6195</v>
      </c>
      <c r="G3886">
        <v>0</v>
      </c>
      <c r="H3886">
        <v>1</v>
      </c>
      <c r="I3886" t="s">
        <v>6197</v>
      </c>
      <c r="J3886">
        <v>85.59999999999999</v>
      </c>
      <c r="K3886">
        <v>1.001</v>
      </c>
      <c r="L3886">
        <v>93.59999999999999</v>
      </c>
      <c r="M3886">
        <v>1</v>
      </c>
      <c r="N3886">
        <v>100</v>
      </c>
      <c r="O3886">
        <v>1</v>
      </c>
    </row>
    <row r="3887" spans="1:15">
      <c r="A3887" t="s">
        <v>3921</v>
      </c>
      <c r="B3887">
        <v>1740</v>
      </c>
      <c r="C3887">
        <v>93.5</v>
      </c>
      <c r="D3887">
        <v>1</v>
      </c>
      <c r="E3887">
        <v>1</v>
      </c>
      <c r="F3887" t="s">
        <v>6195</v>
      </c>
      <c r="G3887">
        <v>0</v>
      </c>
      <c r="H3887">
        <v>1</v>
      </c>
      <c r="I3887" t="s">
        <v>6197</v>
      </c>
      <c r="J3887">
        <v>85.59999999999999</v>
      </c>
      <c r="K3887">
        <v>1.001</v>
      </c>
      <c r="L3887">
        <v>94.90000000000001</v>
      </c>
      <c r="M3887">
        <v>1</v>
      </c>
      <c r="N3887">
        <v>100</v>
      </c>
      <c r="O3887">
        <v>1</v>
      </c>
    </row>
    <row r="3888" spans="1:15">
      <c r="A3888" t="s">
        <v>3922</v>
      </c>
      <c r="B3888">
        <v>1708</v>
      </c>
      <c r="C3888">
        <v>92.667</v>
      </c>
      <c r="D3888">
        <v>1</v>
      </c>
      <c r="E3888">
        <v>1</v>
      </c>
      <c r="F3888" t="s">
        <v>6195</v>
      </c>
      <c r="G3888">
        <v>0</v>
      </c>
      <c r="H3888">
        <v>1</v>
      </c>
      <c r="I3888" t="s">
        <v>6197</v>
      </c>
      <c r="J3888">
        <v>83.8</v>
      </c>
      <c r="K3888">
        <v>1.001</v>
      </c>
      <c r="L3888">
        <v>94.2</v>
      </c>
      <c r="M3888">
        <v>1</v>
      </c>
      <c r="N3888">
        <v>100</v>
      </c>
      <c r="O3888">
        <v>1</v>
      </c>
    </row>
    <row r="3889" spans="1:15">
      <c r="A3889" t="s">
        <v>3923</v>
      </c>
      <c r="B3889">
        <v>1724</v>
      </c>
      <c r="C3889">
        <v>92.967</v>
      </c>
      <c r="D3889">
        <v>1</v>
      </c>
      <c r="E3889">
        <v>1</v>
      </c>
      <c r="F3889" t="s">
        <v>6195</v>
      </c>
      <c r="G3889">
        <v>0</v>
      </c>
      <c r="H3889">
        <v>1</v>
      </c>
      <c r="I3889" t="s">
        <v>6197</v>
      </c>
      <c r="J3889">
        <v>85.3</v>
      </c>
      <c r="K3889">
        <v>1.001</v>
      </c>
      <c r="L3889">
        <v>93.59999999999999</v>
      </c>
      <c r="M3889">
        <v>1</v>
      </c>
      <c r="N3889">
        <v>100</v>
      </c>
      <c r="O3889">
        <v>1</v>
      </c>
    </row>
    <row r="3890" spans="1:15">
      <c r="A3890" t="s">
        <v>3924</v>
      </c>
      <c r="B3890">
        <v>1708</v>
      </c>
      <c r="C3890">
        <v>92.5</v>
      </c>
      <c r="D3890">
        <v>1.001</v>
      </c>
      <c r="E3890">
        <v>1</v>
      </c>
      <c r="F3890" t="s">
        <v>6195</v>
      </c>
      <c r="G3890">
        <v>0</v>
      </c>
      <c r="H3890">
        <v>1</v>
      </c>
      <c r="I3890" t="s">
        <v>6197</v>
      </c>
      <c r="J3890">
        <v>83.90000000000001</v>
      </c>
      <c r="K3890">
        <v>1.003</v>
      </c>
      <c r="L3890">
        <v>93.59999999999999</v>
      </c>
      <c r="M3890">
        <v>1</v>
      </c>
      <c r="N3890">
        <v>100</v>
      </c>
      <c r="O3890">
        <v>1</v>
      </c>
    </row>
    <row r="3891" spans="1:15">
      <c r="A3891" t="s">
        <v>3925</v>
      </c>
      <c r="B3891">
        <v>1718</v>
      </c>
      <c r="C3891">
        <v>92.8</v>
      </c>
      <c r="D3891">
        <v>1</v>
      </c>
      <c r="E3891">
        <v>1</v>
      </c>
      <c r="F3891" t="s">
        <v>6195</v>
      </c>
      <c r="G3891">
        <v>0</v>
      </c>
      <c r="H3891">
        <v>1</v>
      </c>
      <c r="I3891" t="s">
        <v>6197</v>
      </c>
      <c r="J3891">
        <v>84.8</v>
      </c>
      <c r="K3891">
        <v>1.001</v>
      </c>
      <c r="L3891">
        <v>93.59999999999999</v>
      </c>
      <c r="M3891">
        <v>1</v>
      </c>
      <c r="N3891">
        <v>100</v>
      </c>
      <c r="O3891">
        <v>1</v>
      </c>
    </row>
    <row r="3892" spans="1:15">
      <c r="A3892" t="s">
        <v>3926</v>
      </c>
      <c r="B3892">
        <v>1730</v>
      </c>
      <c r="C3892">
        <v>93.133</v>
      </c>
      <c r="D3892">
        <v>1.017</v>
      </c>
      <c r="E3892">
        <v>1</v>
      </c>
      <c r="F3892" t="s">
        <v>6195</v>
      </c>
      <c r="G3892">
        <v>0</v>
      </c>
      <c r="H3892">
        <v>2</v>
      </c>
      <c r="I3892" t="s">
        <v>6198</v>
      </c>
      <c r="J3892">
        <v>85.3</v>
      </c>
      <c r="K3892">
        <v>1.001</v>
      </c>
      <c r="L3892">
        <v>94.90000000000001</v>
      </c>
      <c r="M3892">
        <v>1</v>
      </c>
      <c r="N3892">
        <v>99.2</v>
      </c>
      <c r="O3892">
        <v>1.049</v>
      </c>
    </row>
    <row r="3893" spans="1:15">
      <c r="A3893" t="s">
        <v>3927</v>
      </c>
      <c r="B3893">
        <v>1720</v>
      </c>
      <c r="C3893">
        <v>92.733</v>
      </c>
      <c r="D3893">
        <v>1.001</v>
      </c>
      <c r="E3893">
        <v>1</v>
      </c>
      <c r="F3893" t="s">
        <v>6195</v>
      </c>
      <c r="G3893">
        <v>0</v>
      </c>
      <c r="H3893">
        <v>1</v>
      </c>
      <c r="I3893" t="s">
        <v>6197</v>
      </c>
      <c r="J3893">
        <v>84.59999999999999</v>
      </c>
      <c r="K3893">
        <v>1.003</v>
      </c>
      <c r="L3893">
        <v>93.59999999999999</v>
      </c>
      <c r="M3893">
        <v>1</v>
      </c>
      <c r="N3893">
        <v>100</v>
      </c>
      <c r="O3893">
        <v>1</v>
      </c>
    </row>
    <row r="3894" spans="1:15">
      <c r="A3894" t="s">
        <v>3928</v>
      </c>
      <c r="B3894">
        <v>1718</v>
      </c>
      <c r="C3894">
        <v>92.8</v>
      </c>
      <c r="D3894">
        <v>1</v>
      </c>
      <c r="E3894">
        <v>1</v>
      </c>
      <c r="F3894" t="s">
        <v>6195</v>
      </c>
      <c r="G3894">
        <v>0</v>
      </c>
      <c r="H3894">
        <v>1</v>
      </c>
      <c r="I3894" t="s">
        <v>6197</v>
      </c>
      <c r="J3894">
        <v>84.8</v>
      </c>
      <c r="K3894">
        <v>1.001</v>
      </c>
      <c r="L3894">
        <v>93.59999999999999</v>
      </c>
      <c r="M3894">
        <v>1</v>
      </c>
      <c r="N3894">
        <v>100</v>
      </c>
      <c r="O3894">
        <v>1</v>
      </c>
    </row>
    <row r="3895" spans="1:15">
      <c r="A3895" t="s">
        <v>3929</v>
      </c>
      <c r="B3895">
        <v>1731</v>
      </c>
      <c r="C3895">
        <v>93.267</v>
      </c>
      <c r="D3895">
        <v>1</v>
      </c>
      <c r="E3895">
        <v>1</v>
      </c>
      <c r="F3895" t="s">
        <v>6195</v>
      </c>
      <c r="G3895">
        <v>0</v>
      </c>
      <c r="H3895">
        <v>1</v>
      </c>
      <c r="I3895" t="s">
        <v>6197</v>
      </c>
      <c r="J3895">
        <v>85.59999999999999</v>
      </c>
      <c r="K3895">
        <v>1.001</v>
      </c>
      <c r="L3895">
        <v>94.2</v>
      </c>
      <c r="M3895">
        <v>1</v>
      </c>
      <c r="N3895">
        <v>100</v>
      </c>
      <c r="O3895">
        <v>1</v>
      </c>
    </row>
    <row r="3896" spans="1:15">
      <c r="A3896" t="s">
        <v>3930</v>
      </c>
      <c r="B3896">
        <v>1715</v>
      </c>
      <c r="C3896">
        <v>92.59999999999999</v>
      </c>
      <c r="D3896">
        <v>1.001</v>
      </c>
      <c r="E3896">
        <v>1</v>
      </c>
      <c r="F3896" t="s">
        <v>6195</v>
      </c>
      <c r="G3896">
        <v>0</v>
      </c>
      <c r="H3896">
        <v>1</v>
      </c>
      <c r="I3896" t="s">
        <v>6197</v>
      </c>
      <c r="J3896">
        <v>84.2</v>
      </c>
      <c r="K3896">
        <v>1.003</v>
      </c>
      <c r="L3896">
        <v>93.59999999999999</v>
      </c>
      <c r="M3896">
        <v>1</v>
      </c>
      <c r="N3896">
        <v>100</v>
      </c>
      <c r="O3896">
        <v>1</v>
      </c>
    </row>
    <row r="3897" spans="1:15">
      <c r="A3897" t="s">
        <v>3931</v>
      </c>
      <c r="B3897">
        <v>1725</v>
      </c>
      <c r="C3897">
        <v>92.867</v>
      </c>
      <c r="D3897">
        <v>1</v>
      </c>
      <c r="E3897">
        <v>1</v>
      </c>
      <c r="F3897" t="s">
        <v>6195</v>
      </c>
      <c r="G3897">
        <v>0</v>
      </c>
      <c r="H3897">
        <v>1</v>
      </c>
      <c r="I3897" t="s">
        <v>6197</v>
      </c>
      <c r="J3897">
        <v>85</v>
      </c>
      <c r="K3897">
        <v>1.001</v>
      </c>
      <c r="L3897">
        <v>93.59999999999999</v>
      </c>
      <c r="M3897">
        <v>1</v>
      </c>
      <c r="N3897">
        <v>100</v>
      </c>
      <c r="O3897">
        <v>1</v>
      </c>
    </row>
    <row r="3898" spans="1:15">
      <c r="A3898" t="s">
        <v>3932</v>
      </c>
      <c r="B3898">
        <v>1725</v>
      </c>
      <c r="C3898">
        <v>93</v>
      </c>
      <c r="D3898">
        <v>1</v>
      </c>
      <c r="E3898">
        <v>1</v>
      </c>
      <c r="F3898" t="s">
        <v>6195</v>
      </c>
      <c r="G3898">
        <v>0</v>
      </c>
      <c r="H3898">
        <v>1</v>
      </c>
      <c r="I3898" t="s">
        <v>6197</v>
      </c>
      <c r="J3898">
        <v>84.8</v>
      </c>
      <c r="K3898">
        <v>1.001</v>
      </c>
      <c r="L3898">
        <v>94.2</v>
      </c>
      <c r="M3898">
        <v>1</v>
      </c>
      <c r="N3898">
        <v>100</v>
      </c>
      <c r="O3898">
        <v>1</v>
      </c>
    </row>
    <row r="3899" spans="1:15">
      <c r="A3899" t="s">
        <v>3933</v>
      </c>
      <c r="B3899">
        <v>1725</v>
      </c>
      <c r="C3899">
        <v>92.8</v>
      </c>
      <c r="D3899">
        <v>1</v>
      </c>
      <c r="E3899">
        <v>1</v>
      </c>
      <c r="F3899" t="s">
        <v>6195</v>
      </c>
      <c r="G3899">
        <v>0</v>
      </c>
      <c r="H3899">
        <v>1</v>
      </c>
      <c r="I3899" t="s">
        <v>6197</v>
      </c>
      <c r="J3899">
        <v>85.5</v>
      </c>
      <c r="K3899">
        <v>1.001</v>
      </c>
      <c r="L3899">
        <v>92.90000000000001</v>
      </c>
      <c r="M3899">
        <v>1</v>
      </c>
      <c r="N3899">
        <v>100</v>
      </c>
      <c r="O3899">
        <v>1</v>
      </c>
    </row>
    <row r="3900" spans="1:15">
      <c r="A3900" t="s">
        <v>3934</v>
      </c>
      <c r="B3900">
        <v>1755</v>
      </c>
      <c r="C3900">
        <v>93.40000000000001</v>
      </c>
      <c r="D3900">
        <v>1</v>
      </c>
      <c r="E3900">
        <v>1</v>
      </c>
      <c r="F3900" t="s">
        <v>6195</v>
      </c>
      <c r="G3900">
        <v>0</v>
      </c>
      <c r="H3900">
        <v>1</v>
      </c>
      <c r="I3900" t="s">
        <v>6197</v>
      </c>
      <c r="J3900">
        <v>87.40000000000001</v>
      </c>
      <c r="K3900">
        <v>0.999</v>
      </c>
      <c r="L3900">
        <v>93.59999999999999</v>
      </c>
      <c r="M3900">
        <v>1</v>
      </c>
      <c r="N3900">
        <v>99.2</v>
      </c>
      <c r="O3900">
        <v>1</v>
      </c>
    </row>
    <row r="3901" spans="1:15">
      <c r="A3901" t="s">
        <v>3935</v>
      </c>
      <c r="B3901">
        <v>1730</v>
      </c>
      <c r="C3901">
        <v>93.40000000000001</v>
      </c>
      <c r="D3901">
        <v>1</v>
      </c>
      <c r="E3901">
        <v>1</v>
      </c>
      <c r="F3901" t="s">
        <v>6195</v>
      </c>
      <c r="G3901">
        <v>0</v>
      </c>
      <c r="H3901">
        <v>1</v>
      </c>
      <c r="I3901" t="s">
        <v>6197</v>
      </c>
      <c r="J3901">
        <v>85.3</v>
      </c>
      <c r="K3901">
        <v>1.001</v>
      </c>
      <c r="L3901">
        <v>94.90000000000001</v>
      </c>
      <c r="M3901">
        <v>1</v>
      </c>
      <c r="N3901">
        <v>100</v>
      </c>
      <c r="O3901">
        <v>1</v>
      </c>
    </row>
    <row r="3902" spans="1:15">
      <c r="A3902" t="s">
        <v>3936</v>
      </c>
      <c r="B3902">
        <v>1722</v>
      </c>
      <c r="C3902">
        <v>93.033</v>
      </c>
      <c r="D3902">
        <v>1</v>
      </c>
      <c r="E3902">
        <v>1</v>
      </c>
      <c r="F3902" t="s">
        <v>6195</v>
      </c>
      <c r="G3902">
        <v>0</v>
      </c>
      <c r="H3902">
        <v>1</v>
      </c>
      <c r="I3902" t="s">
        <v>6197</v>
      </c>
      <c r="J3902">
        <v>84.90000000000001</v>
      </c>
      <c r="K3902">
        <v>1.001</v>
      </c>
      <c r="L3902">
        <v>94.2</v>
      </c>
      <c r="M3902">
        <v>1</v>
      </c>
      <c r="N3902">
        <v>100</v>
      </c>
      <c r="O3902">
        <v>1</v>
      </c>
    </row>
    <row r="3903" spans="1:15">
      <c r="A3903" t="s">
        <v>3937</v>
      </c>
      <c r="B3903">
        <v>1706</v>
      </c>
      <c r="C3903">
        <v>92.5</v>
      </c>
      <c r="D3903">
        <v>1</v>
      </c>
      <c r="E3903">
        <v>1</v>
      </c>
      <c r="F3903" t="s">
        <v>6195</v>
      </c>
      <c r="G3903">
        <v>0</v>
      </c>
      <c r="H3903">
        <v>1</v>
      </c>
      <c r="I3903" t="s">
        <v>6197</v>
      </c>
      <c r="J3903">
        <v>83.90000000000001</v>
      </c>
      <c r="K3903">
        <v>1.001</v>
      </c>
      <c r="L3903">
        <v>93.59999999999999</v>
      </c>
      <c r="M3903">
        <v>1</v>
      </c>
      <c r="N3903">
        <v>100</v>
      </c>
      <c r="O3903">
        <v>1</v>
      </c>
    </row>
    <row r="3904" spans="1:15">
      <c r="A3904" t="s">
        <v>3938</v>
      </c>
      <c r="B3904">
        <v>1722</v>
      </c>
      <c r="C3904">
        <v>92.93300000000001</v>
      </c>
      <c r="D3904">
        <v>1</v>
      </c>
      <c r="E3904">
        <v>1</v>
      </c>
      <c r="F3904" t="s">
        <v>6195</v>
      </c>
      <c r="G3904">
        <v>0</v>
      </c>
      <c r="H3904">
        <v>1</v>
      </c>
      <c r="I3904" t="s">
        <v>6197</v>
      </c>
      <c r="J3904">
        <v>85.2</v>
      </c>
      <c r="K3904">
        <v>1.001</v>
      </c>
      <c r="L3904">
        <v>93.59999999999999</v>
      </c>
      <c r="M3904">
        <v>1</v>
      </c>
      <c r="N3904">
        <v>100</v>
      </c>
      <c r="O3904">
        <v>1</v>
      </c>
    </row>
    <row r="3905" spans="1:15">
      <c r="A3905" t="s">
        <v>3939</v>
      </c>
      <c r="B3905">
        <v>1707</v>
      </c>
      <c r="C3905">
        <v>92.133</v>
      </c>
      <c r="D3905">
        <v>1.001</v>
      </c>
      <c r="E3905">
        <v>1</v>
      </c>
      <c r="F3905" t="s">
        <v>6195</v>
      </c>
      <c r="G3905">
        <v>0</v>
      </c>
      <c r="H3905">
        <v>1</v>
      </c>
      <c r="I3905" t="s">
        <v>6197</v>
      </c>
      <c r="J3905">
        <v>84.09999999999999</v>
      </c>
      <c r="K3905">
        <v>1.003</v>
      </c>
      <c r="L3905">
        <v>92.3</v>
      </c>
      <c r="M3905">
        <v>1</v>
      </c>
      <c r="N3905">
        <v>100</v>
      </c>
      <c r="O3905">
        <v>1</v>
      </c>
    </row>
    <row r="3906" spans="1:15">
      <c r="A3906" t="s">
        <v>3940</v>
      </c>
      <c r="B3906">
        <v>1719</v>
      </c>
      <c r="C3906">
        <v>92.7</v>
      </c>
      <c r="D3906">
        <v>1</v>
      </c>
      <c r="E3906">
        <v>1</v>
      </c>
      <c r="F3906" t="s">
        <v>6195</v>
      </c>
      <c r="G3906">
        <v>0</v>
      </c>
      <c r="H3906">
        <v>1</v>
      </c>
      <c r="I3906" t="s">
        <v>6197</v>
      </c>
      <c r="J3906">
        <v>84.5</v>
      </c>
      <c r="K3906">
        <v>1.001</v>
      </c>
      <c r="L3906">
        <v>93.59999999999999</v>
      </c>
      <c r="M3906">
        <v>1</v>
      </c>
      <c r="N3906">
        <v>100</v>
      </c>
      <c r="O3906">
        <v>1</v>
      </c>
    </row>
    <row r="3907" spans="1:15">
      <c r="A3907" t="s">
        <v>3941</v>
      </c>
      <c r="B3907">
        <v>1715</v>
      </c>
      <c r="C3907">
        <v>92.267</v>
      </c>
      <c r="D3907">
        <v>1</v>
      </c>
      <c r="E3907">
        <v>1</v>
      </c>
      <c r="F3907" t="s">
        <v>6195</v>
      </c>
      <c r="G3907">
        <v>0</v>
      </c>
      <c r="H3907">
        <v>1</v>
      </c>
      <c r="I3907" t="s">
        <v>6197</v>
      </c>
      <c r="J3907">
        <v>84.5</v>
      </c>
      <c r="K3907">
        <v>1.001</v>
      </c>
      <c r="L3907">
        <v>92.3</v>
      </c>
      <c r="M3907">
        <v>1</v>
      </c>
      <c r="N3907">
        <v>100</v>
      </c>
      <c r="O3907">
        <v>1</v>
      </c>
    </row>
    <row r="3908" spans="1:15">
      <c r="A3908" t="s">
        <v>3942</v>
      </c>
      <c r="B3908">
        <v>1696</v>
      </c>
      <c r="C3908">
        <v>92.233</v>
      </c>
      <c r="D3908">
        <v>1</v>
      </c>
      <c r="E3908">
        <v>1</v>
      </c>
      <c r="F3908" t="s">
        <v>6195</v>
      </c>
      <c r="G3908">
        <v>0</v>
      </c>
      <c r="H3908">
        <v>1</v>
      </c>
      <c r="I3908" t="s">
        <v>6197</v>
      </c>
      <c r="J3908">
        <v>83.09999999999999</v>
      </c>
      <c r="K3908">
        <v>1.001</v>
      </c>
      <c r="L3908">
        <v>93.59999999999999</v>
      </c>
      <c r="M3908">
        <v>1</v>
      </c>
      <c r="N3908">
        <v>100</v>
      </c>
      <c r="O3908">
        <v>1</v>
      </c>
    </row>
    <row r="3909" spans="1:15">
      <c r="A3909" t="s">
        <v>3943</v>
      </c>
      <c r="B3909">
        <v>1700</v>
      </c>
      <c r="C3909">
        <v>92.467</v>
      </c>
      <c r="D3909">
        <v>1</v>
      </c>
      <c r="E3909">
        <v>1</v>
      </c>
      <c r="F3909" t="s">
        <v>6195</v>
      </c>
      <c r="G3909">
        <v>0</v>
      </c>
      <c r="H3909">
        <v>1</v>
      </c>
      <c r="I3909" t="s">
        <v>6197</v>
      </c>
      <c r="J3909">
        <v>83.8</v>
      </c>
      <c r="K3909">
        <v>1.001</v>
      </c>
      <c r="L3909">
        <v>93.59999999999999</v>
      </c>
      <c r="M3909">
        <v>1</v>
      </c>
      <c r="N3909">
        <v>100</v>
      </c>
      <c r="O3909">
        <v>1</v>
      </c>
    </row>
    <row r="3910" spans="1:15">
      <c r="A3910" t="s">
        <v>3944</v>
      </c>
      <c r="B3910">
        <v>1722</v>
      </c>
      <c r="C3910">
        <v>92.93300000000001</v>
      </c>
      <c r="D3910">
        <v>1</v>
      </c>
      <c r="E3910">
        <v>1</v>
      </c>
      <c r="F3910" t="s">
        <v>6195</v>
      </c>
      <c r="G3910">
        <v>0</v>
      </c>
      <c r="H3910">
        <v>1</v>
      </c>
      <c r="I3910" t="s">
        <v>6197</v>
      </c>
      <c r="J3910">
        <v>85.2</v>
      </c>
      <c r="K3910">
        <v>1.001</v>
      </c>
      <c r="L3910">
        <v>93.59999999999999</v>
      </c>
      <c r="M3910">
        <v>1</v>
      </c>
      <c r="N3910">
        <v>100</v>
      </c>
      <c r="O3910">
        <v>1</v>
      </c>
    </row>
    <row r="3911" spans="1:15">
      <c r="A3911" t="s">
        <v>3945</v>
      </c>
      <c r="B3911">
        <v>1733</v>
      </c>
      <c r="C3911">
        <v>93.167</v>
      </c>
      <c r="D3911">
        <v>1</v>
      </c>
      <c r="E3911">
        <v>1</v>
      </c>
      <c r="F3911" t="s">
        <v>6195</v>
      </c>
      <c r="G3911">
        <v>0</v>
      </c>
      <c r="H3911">
        <v>1</v>
      </c>
      <c r="I3911" t="s">
        <v>6197</v>
      </c>
      <c r="J3911">
        <v>85.90000000000001</v>
      </c>
      <c r="K3911">
        <v>1.001</v>
      </c>
      <c r="L3911">
        <v>93.59999999999999</v>
      </c>
      <c r="M3911">
        <v>1</v>
      </c>
      <c r="N3911">
        <v>100</v>
      </c>
      <c r="O3911">
        <v>1</v>
      </c>
    </row>
    <row r="3912" spans="1:15">
      <c r="A3912" t="s">
        <v>3946</v>
      </c>
      <c r="B3912">
        <v>1706</v>
      </c>
      <c r="C3912">
        <v>92.06699999999999</v>
      </c>
      <c r="D3912">
        <v>1.001</v>
      </c>
      <c r="E3912">
        <v>1</v>
      </c>
      <c r="F3912" t="s">
        <v>6195</v>
      </c>
      <c r="G3912">
        <v>0</v>
      </c>
      <c r="H3912">
        <v>1</v>
      </c>
      <c r="I3912" t="s">
        <v>6197</v>
      </c>
      <c r="J3912">
        <v>83.90000000000001</v>
      </c>
      <c r="K3912">
        <v>1.003</v>
      </c>
      <c r="L3912">
        <v>92.3</v>
      </c>
      <c r="M3912">
        <v>1</v>
      </c>
      <c r="N3912">
        <v>100</v>
      </c>
      <c r="O3912">
        <v>1</v>
      </c>
    </row>
    <row r="3913" spans="1:15">
      <c r="A3913" t="s">
        <v>3947</v>
      </c>
      <c r="B3913">
        <v>1716</v>
      </c>
      <c r="C3913">
        <v>92.8</v>
      </c>
      <c r="D3913">
        <v>1.001</v>
      </c>
      <c r="E3913">
        <v>1</v>
      </c>
      <c r="F3913" t="s">
        <v>6195</v>
      </c>
      <c r="G3913">
        <v>0</v>
      </c>
      <c r="H3913">
        <v>1</v>
      </c>
      <c r="I3913" t="s">
        <v>6197</v>
      </c>
      <c r="J3913">
        <v>84.2</v>
      </c>
      <c r="K3913">
        <v>1.003</v>
      </c>
      <c r="L3913">
        <v>94.2</v>
      </c>
      <c r="M3913">
        <v>1</v>
      </c>
      <c r="N3913">
        <v>100</v>
      </c>
      <c r="O3913">
        <v>1</v>
      </c>
    </row>
    <row r="3914" spans="1:15">
      <c r="A3914" t="s">
        <v>3948</v>
      </c>
      <c r="B3914">
        <v>1719</v>
      </c>
      <c r="C3914">
        <v>92.90000000000001</v>
      </c>
      <c r="D3914">
        <v>1</v>
      </c>
      <c r="E3914">
        <v>1</v>
      </c>
      <c r="F3914" t="s">
        <v>6195</v>
      </c>
      <c r="G3914">
        <v>0</v>
      </c>
      <c r="H3914">
        <v>1</v>
      </c>
      <c r="I3914" t="s">
        <v>6197</v>
      </c>
      <c r="J3914">
        <v>84.5</v>
      </c>
      <c r="K3914">
        <v>1.001</v>
      </c>
      <c r="L3914">
        <v>94.2</v>
      </c>
      <c r="M3914">
        <v>1</v>
      </c>
      <c r="N3914">
        <v>100</v>
      </c>
      <c r="O3914">
        <v>1</v>
      </c>
    </row>
    <row r="3915" spans="1:15">
      <c r="A3915" t="s">
        <v>3949</v>
      </c>
      <c r="B3915">
        <v>1738</v>
      </c>
      <c r="C3915">
        <v>93.233</v>
      </c>
      <c r="D3915">
        <v>1.001</v>
      </c>
      <c r="E3915">
        <v>1</v>
      </c>
      <c r="F3915" t="s">
        <v>6195</v>
      </c>
      <c r="G3915">
        <v>0</v>
      </c>
      <c r="H3915">
        <v>1</v>
      </c>
      <c r="I3915" t="s">
        <v>6197</v>
      </c>
      <c r="J3915">
        <v>85.5</v>
      </c>
      <c r="K3915">
        <v>1.003</v>
      </c>
      <c r="L3915">
        <v>94.2</v>
      </c>
      <c r="M3915">
        <v>1</v>
      </c>
      <c r="N3915">
        <v>100</v>
      </c>
      <c r="O3915">
        <v>1</v>
      </c>
    </row>
    <row r="3916" spans="1:15">
      <c r="A3916" t="s">
        <v>3950</v>
      </c>
      <c r="B3916">
        <v>1722</v>
      </c>
      <c r="C3916">
        <v>92.93300000000001</v>
      </c>
      <c r="D3916">
        <v>1</v>
      </c>
      <c r="E3916">
        <v>1</v>
      </c>
      <c r="F3916" t="s">
        <v>6195</v>
      </c>
      <c r="G3916">
        <v>0</v>
      </c>
      <c r="H3916">
        <v>1</v>
      </c>
      <c r="I3916" t="s">
        <v>6197</v>
      </c>
      <c r="J3916">
        <v>85.2</v>
      </c>
      <c r="K3916">
        <v>1.001</v>
      </c>
      <c r="L3916">
        <v>93.59999999999999</v>
      </c>
      <c r="M3916">
        <v>1</v>
      </c>
      <c r="N3916">
        <v>100</v>
      </c>
      <c r="O3916">
        <v>1</v>
      </c>
    </row>
    <row r="3917" spans="1:15">
      <c r="A3917" t="s">
        <v>3951</v>
      </c>
      <c r="B3917">
        <v>1731</v>
      </c>
      <c r="C3917">
        <v>93.233</v>
      </c>
      <c r="D3917">
        <v>1</v>
      </c>
      <c r="E3917">
        <v>1</v>
      </c>
      <c r="F3917" t="s">
        <v>6195</v>
      </c>
      <c r="G3917">
        <v>0</v>
      </c>
      <c r="H3917">
        <v>1</v>
      </c>
      <c r="I3917" t="s">
        <v>6197</v>
      </c>
      <c r="J3917">
        <v>85.5</v>
      </c>
      <c r="K3917">
        <v>1.001</v>
      </c>
      <c r="L3917">
        <v>94.2</v>
      </c>
      <c r="M3917">
        <v>1</v>
      </c>
      <c r="N3917">
        <v>100</v>
      </c>
      <c r="O3917">
        <v>1</v>
      </c>
    </row>
    <row r="3918" spans="1:15">
      <c r="A3918" t="s">
        <v>3952</v>
      </c>
      <c r="B3918">
        <v>1732</v>
      </c>
      <c r="C3918">
        <v>93.133</v>
      </c>
      <c r="D3918">
        <v>1</v>
      </c>
      <c r="E3918">
        <v>1</v>
      </c>
      <c r="F3918" t="s">
        <v>6195</v>
      </c>
      <c r="G3918">
        <v>0</v>
      </c>
      <c r="H3918">
        <v>1</v>
      </c>
      <c r="I3918" t="s">
        <v>6197</v>
      </c>
      <c r="J3918">
        <v>85.8</v>
      </c>
      <c r="K3918">
        <v>1.001</v>
      </c>
      <c r="L3918">
        <v>93.59999999999999</v>
      </c>
      <c r="M3918">
        <v>1</v>
      </c>
      <c r="N3918">
        <v>100</v>
      </c>
      <c r="O3918">
        <v>1</v>
      </c>
    </row>
    <row r="3919" spans="1:15">
      <c r="A3919" t="s">
        <v>3953</v>
      </c>
      <c r="B3919">
        <v>1689</v>
      </c>
      <c r="C3919">
        <v>91.667</v>
      </c>
      <c r="D3919">
        <v>1.001</v>
      </c>
      <c r="E3919">
        <v>1</v>
      </c>
      <c r="F3919" t="s">
        <v>6195</v>
      </c>
      <c r="G3919">
        <v>0</v>
      </c>
      <c r="H3919">
        <v>1</v>
      </c>
      <c r="I3919" t="s">
        <v>6197</v>
      </c>
      <c r="J3919">
        <v>83.40000000000001</v>
      </c>
      <c r="K3919">
        <v>1.003</v>
      </c>
      <c r="L3919">
        <v>94.90000000000001</v>
      </c>
      <c r="M3919">
        <v>1</v>
      </c>
      <c r="N3919">
        <v>96.7</v>
      </c>
      <c r="O3919">
        <v>1</v>
      </c>
    </row>
    <row r="3920" spans="1:15">
      <c r="A3920" t="s">
        <v>3954</v>
      </c>
      <c r="B3920">
        <v>1723</v>
      </c>
      <c r="C3920">
        <v>92.93300000000001</v>
      </c>
      <c r="D3920">
        <v>1</v>
      </c>
      <c r="E3920">
        <v>1</v>
      </c>
      <c r="F3920" t="s">
        <v>6195</v>
      </c>
      <c r="G3920">
        <v>0</v>
      </c>
      <c r="H3920">
        <v>1</v>
      </c>
      <c r="I3920" t="s">
        <v>6197</v>
      </c>
      <c r="J3920">
        <v>85.2</v>
      </c>
      <c r="K3920">
        <v>1.001</v>
      </c>
      <c r="L3920">
        <v>93.59999999999999</v>
      </c>
      <c r="M3920">
        <v>1</v>
      </c>
      <c r="N3920">
        <v>100</v>
      </c>
      <c r="O3920">
        <v>1</v>
      </c>
    </row>
    <row r="3921" spans="1:15">
      <c r="A3921" t="s">
        <v>3955</v>
      </c>
      <c r="B3921">
        <v>1687</v>
      </c>
      <c r="C3921">
        <v>91.333</v>
      </c>
      <c r="D3921">
        <v>1.001</v>
      </c>
      <c r="E3921">
        <v>1</v>
      </c>
      <c r="F3921" t="s">
        <v>6195</v>
      </c>
      <c r="G3921">
        <v>0</v>
      </c>
      <c r="H3921">
        <v>1</v>
      </c>
      <c r="I3921" t="s">
        <v>6197</v>
      </c>
      <c r="J3921">
        <v>83.09999999999999</v>
      </c>
      <c r="K3921">
        <v>1.003</v>
      </c>
      <c r="L3921">
        <v>94.2</v>
      </c>
      <c r="M3921">
        <v>1</v>
      </c>
      <c r="N3921">
        <v>96.7</v>
      </c>
      <c r="O3921">
        <v>1</v>
      </c>
    </row>
    <row r="3922" spans="1:15">
      <c r="A3922" t="s">
        <v>3956</v>
      </c>
      <c r="B3922">
        <v>1725</v>
      </c>
      <c r="C3922">
        <v>92.8</v>
      </c>
      <c r="D3922">
        <v>1</v>
      </c>
      <c r="E3922">
        <v>1</v>
      </c>
      <c r="F3922" t="s">
        <v>6195</v>
      </c>
      <c r="G3922">
        <v>0</v>
      </c>
      <c r="H3922">
        <v>1</v>
      </c>
      <c r="I3922" t="s">
        <v>6197</v>
      </c>
      <c r="J3922">
        <v>85.5</v>
      </c>
      <c r="K3922">
        <v>1.001</v>
      </c>
      <c r="L3922">
        <v>92.90000000000001</v>
      </c>
      <c r="M3922">
        <v>1</v>
      </c>
      <c r="N3922">
        <v>100</v>
      </c>
      <c r="O3922">
        <v>1</v>
      </c>
    </row>
    <row r="3923" spans="1:15">
      <c r="A3923" t="s">
        <v>3957</v>
      </c>
      <c r="B3923">
        <v>1729</v>
      </c>
      <c r="C3923">
        <v>93.133</v>
      </c>
      <c r="D3923">
        <v>1</v>
      </c>
      <c r="E3923">
        <v>1</v>
      </c>
      <c r="F3923" t="s">
        <v>6195</v>
      </c>
      <c r="G3923">
        <v>0</v>
      </c>
      <c r="H3923">
        <v>1</v>
      </c>
      <c r="I3923" t="s">
        <v>6197</v>
      </c>
      <c r="J3923">
        <v>85.2</v>
      </c>
      <c r="K3923">
        <v>1.001</v>
      </c>
      <c r="L3923">
        <v>94.2</v>
      </c>
      <c r="M3923">
        <v>1</v>
      </c>
      <c r="N3923">
        <v>100</v>
      </c>
      <c r="O3923">
        <v>1</v>
      </c>
    </row>
    <row r="3924" spans="1:15">
      <c r="A3924" t="s">
        <v>3958</v>
      </c>
      <c r="B3924">
        <v>1767</v>
      </c>
      <c r="C3924">
        <v>94.333</v>
      </c>
      <c r="D3924">
        <v>1</v>
      </c>
      <c r="E3924">
        <v>1</v>
      </c>
      <c r="F3924" t="s">
        <v>6195</v>
      </c>
      <c r="G3924">
        <v>0</v>
      </c>
      <c r="H3924">
        <v>1</v>
      </c>
      <c r="I3924" t="s">
        <v>6197</v>
      </c>
      <c r="J3924">
        <v>88.09999999999999</v>
      </c>
      <c r="K3924">
        <v>0.999</v>
      </c>
      <c r="L3924">
        <v>94.90000000000001</v>
      </c>
      <c r="M3924">
        <v>1</v>
      </c>
      <c r="N3924">
        <v>100</v>
      </c>
      <c r="O3924">
        <v>1</v>
      </c>
    </row>
    <row r="3925" spans="1:15">
      <c r="A3925" t="s">
        <v>3959</v>
      </c>
      <c r="B3925">
        <v>1691</v>
      </c>
      <c r="C3925">
        <v>91.367</v>
      </c>
      <c r="D3925">
        <v>1.001</v>
      </c>
      <c r="E3925">
        <v>1</v>
      </c>
      <c r="F3925" t="s">
        <v>6195</v>
      </c>
      <c r="G3925">
        <v>0</v>
      </c>
      <c r="H3925">
        <v>1</v>
      </c>
      <c r="I3925" t="s">
        <v>6197</v>
      </c>
      <c r="J3925">
        <v>82.5</v>
      </c>
      <c r="K3925">
        <v>1.004</v>
      </c>
      <c r="L3925">
        <v>94.90000000000001</v>
      </c>
      <c r="M3925">
        <v>1</v>
      </c>
      <c r="N3925">
        <v>96.7</v>
      </c>
      <c r="O3925">
        <v>1</v>
      </c>
    </row>
    <row r="3926" spans="1:15">
      <c r="A3926" t="s">
        <v>3960</v>
      </c>
      <c r="B3926">
        <v>1690</v>
      </c>
      <c r="C3926">
        <v>91.633</v>
      </c>
      <c r="D3926">
        <v>1</v>
      </c>
      <c r="E3926">
        <v>1</v>
      </c>
      <c r="F3926" t="s">
        <v>6195</v>
      </c>
      <c r="G3926">
        <v>0</v>
      </c>
      <c r="H3926">
        <v>1</v>
      </c>
      <c r="I3926" t="s">
        <v>6197</v>
      </c>
      <c r="J3926">
        <v>83.2</v>
      </c>
      <c r="K3926">
        <v>1.001</v>
      </c>
      <c r="L3926">
        <v>91.7</v>
      </c>
      <c r="M3926">
        <v>1</v>
      </c>
      <c r="N3926">
        <v>100</v>
      </c>
      <c r="O3926">
        <v>1</v>
      </c>
    </row>
    <row r="3927" spans="1:15">
      <c r="A3927" t="s">
        <v>3961</v>
      </c>
      <c r="B3927">
        <v>1691</v>
      </c>
      <c r="C3927">
        <v>91.733</v>
      </c>
      <c r="D3927">
        <v>1</v>
      </c>
      <c r="E3927">
        <v>1</v>
      </c>
      <c r="F3927" t="s">
        <v>6195</v>
      </c>
      <c r="G3927">
        <v>0</v>
      </c>
      <c r="H3927">
        <v>1</v>
      </c>
      <c r="I3927" t="s">
        <v>6197</v>
      </c>
      <c r="J3927">
        <v>82.90000000000001</v>
      </c>
      <c r="K3927">
        <v>1.001</v>
      </c>
      <c r="L3927">
        <v>92.3</v>
      </c>
      <c r="M3927">
        <v>1</v>
      </c>
      <c r="N3927">
        <v>100</v>
      </c>
      <c r="O3927">
        <v>1</v>
      </c>
    </row>
    <row r="3928" spans="1:15">
      <c r="A3928" t="s">
        <v>3962</v>
      </c>
      <c r="B3928">
        <v>1705</v>
      </c>
      <c r="C3928">
        <v>92.033</v>
      </c>
      <c r="D3928">
        <v>1.001</v>
      </c>
      <c r="E3928">
        <v>1</v>
      </c>
      <c r="F3928" t="s">
        <v>6195</v>
      </c>
      <c r="G3928">
        <v>0</v>
      </c>
      <c r="H3928">
        <v>1</v>
      </c>
      <c r="I3928" t="s">
        <v>6197</v>
      </c>
      <c r="J3928">
        <v>83.8</v>
      </c>
      <c r="K3928">
        <v>1.003</v>
      </c>
      <c r="L3928">
        <v>92.3</v>
      </c>
      <c r="M3928">
        <v>1</v>
      </c>
      <c r="N3928">
        <v>100</v>
      </c>
      <c r="O3928">
        <v>1</v>
      </c>
    </row>
    <row r="3929" spans="1:15">
      <c r="A3929" t="s">
        <v>3963</v>
      </c>
      <c r="B3929">
        <v>1775</v>
      </c>
      <c r="C3929">
        <v>94.43300000000001</v>
      </c>
      <c r="D3929">
        <v>1</v>
      </c>
      <c r="E3929">
        <v>1</v>
      </c>
      <c r="F3929" t="s">
        <v>6195</v>
      </c>
      <c r="G3929">
        <v>0</v>
      </c>
      <c r="H3929">
        <v>1</v>
      </c>
      <c r="I3929" t="s">
        <v>6197</v>
      </c>
      <c r="J3929">
        <v>88.40000000000001</v>
      </c>
      <c r="K3929">
        <v>0.999</v>
      </c>
      <c r="L3929">
        <v>94.90000000000001</v>
      </c>
      <c r="M3929">
        <v>1</v>
      </c>
      <c r="N3929">
        <v>100</v>
      </c>
      <c r="O3929">
        <v>1</v>
      </c>
    </row>
    <row r="3930" spans="1:15">
      <c r="A3930" t="s">
        <v>3964</v>
      </c>
      <c r="B3930">
        <v>1694</v>
      </c>
      <c r="C3930">
        <v>91.3</v>
      </c>
      <c r="D3930">
        <v>1.001</v>
      </c>
      <c r="E3930">
        <v>1</v>
      </c>
      <c r="F3930" t="s">
        <v>6195</v>
      </c>
      <c r="G3930">
        <v>0</v>
      </c>
      <c r="H3930">
        <v>1</v>
      </c>
      <c r="I3930" t="s">
        <v>6197</v>
      </c>
      <c r="J3930">
        <v>83</v>
      </c>
      <c r="K3930">
        <v>1.004</v>
      </c>
      <c r="L3930">
        <v>94.2</v>
      </c>
      <c r="M3930">
        <v>1</v>
      </c>
      <c r="N3930">
        <v>96.7</v>
      </c>
      <c r="O3930">
        <v>1</v>
      </c>
    </row>
    <row r="3931" spans="1:15">
      <c r="A3931" t="s">
        <v>3965</v>
      </c>
      <c r="B3931">
        <v>1710</v>
      </c>
      <c r="C3931">
        <v>91.733</v>
      </c>
      <c r="D3931">
        <v>1</v>
      </c>
      <c r="E3931">
        <v>1</v>
      </c>
      <c r="F3931" t="s">
        <v>6195</v>
      </c>
      <c r="G3931">
        <v>0</v>
      </c>
      <c r="H3931">
        <v>1</v>
      </c>
      <c r="I3931" t="s">
        <v>6197</v>
      </c>
      <c r="J3931">
        <v>84.90000000000001</v>
      </c>
      <c r="K3931">
        <v>1.001</v>
      </c>
      <c r="L3931">
        <v>93.59999999999999</v>
      </c>
      <c r="M3931">
        <v>1</v>
      </c>
      <c r="N3931">
        <v>96.7</v>
      </c>
      <c r="O3931">
        <v>1</v>
      </c>
    </row>
    <row r="3932" spans="1:15">
      <c r="A3932" t="s">
        <v>3966</v>
      </c>
      <c r="B3932">
        <v>1673</v>
      </c>
      <c r="C3932">
        <v>90.5</v>
      </c>
      <c r="D3932">
        <v>1.001</v>
      </c>
      <c r="E3932">
        <v>1</v>
      </c>
      <c r="F3932" t="s">
        <v>6195</v>
      </c>
      <c r="G3932">
        <v>0</v>
      </c>
      <c r="H3932">
        <v>1</v>
      </c>
      <c r="I3932" t="s">
        <v>6197</v>
      </c>
      <c r="J3932">
        <v>82.5</v>
      </c>
      <c r="K3932">
        <v>1.003</v>
      </c>
      <c r="L3932">
        <v>92.3</v>
      </c>
      <c r="M3932">
        <v>1</v>
      </c>
      <c r="N3932">
        <v>96.7</v>
      </c>
      <c r="O3932">
        <v>1</v>
      </c>
    </row>
    <row r="3933" spans="1:15">
      <c r="A3933" t="s">
        <v>3967</v>
      </c>
      <c r="B3933">
        <v>1722</v>
      </c>
      <c r="C3933">
        <v>92.93300000000001</v>
      </c>
      <c r="D3933">
        <v>1</v>
      </c>
      <c r="E3933">
        <v>1</v>
      </c>
      <c r="F3933" t="s">
        <v>6195</v>
      </c>
      <c r="G3933">
        <v>0</v>
      </c>
      <c r="H3933">
        <v>1</v>
      </c>
      <c r="I3933" t="s">
        <v>6197</v>
      </c>
      <c r="J3933">
        <v>85.2</v>
      </c>
      <c r="K3933">
        <v>1.001</v>
      </c>
      <c r="L3933">
        <v>93.59999999999999</v>
      </c>
      <c r="M3933">
        <v>1</v>
      </c>
      <c r="N3933">
        <v>100</v>
      </c>
      <c r="O3933">
        <v>1</v>
      </c>
    </row>
    <row r="3934" spans="1:15">
      <c r="A3934" t="s">
        <v>3968</v>
      </c>
      <c r="B3934">
        <v>1722</v>
      </c>
      <c r="C3934">
        <v>92.93300000000001</v>
      </c>
      <c r="D3934">
        <v>1</v>
      </c>
      <c r="E3934">
        <v>1</v>
      </c>
      <c r="F3934" t="s">
        <v>6195</v>
      </c>
      <c r="G3934">
        <v>0</v>
      </c>
      <c r="H3934">
        <v>1</v>
      </c>
      <c r="I3934" t="s">
        <v>6197</v>
      </c>
      <c r="J3934">
        <v>85.2</v>
      </c>
      <c r="K3934">
        <v>1.001</v>
      </c>
      <c r="L3934">
        <v>93.59999999999999</v>
      </c>
      <c r="M3934">
        <v>1</v>
      </c>
      <c r="N3934">
        <v>100</v>
      </c>
      <c r="O3934">
        <v>1</v>
      </c>
    </row>
    <row r="3935" spans="1:15">
      <c r="A3935" t="s">
        <v>3969</v>
      </c>
      <c r="B3935">
        <v>1738</v>
      </c>
      <c r="C3935">
        <v>93.467</v>
      </c>
      <c r="D3935">
        <v>1.001</v>
      </c>
      <c r="E3935">
        <v>1</v>
      </c>
      <c r="F3935" t="s">
        <v>6195</v>
      </c>
      <c r="G3935">
        <v>0</v>
      </c>
      <c r="H3935">
        <v>1</v>
      </c>
      <c r="I3935" t="s">
        <v>6197</v>
      </c>
      <c r="J3935">
        <v>85.5</v>
      </c>
      <c r="K3935">
        <v>1.003</v>
      </c>
      <c r="L3935">
        <v>94.90000000000001</v>
      </c>
      <c r="M3935">
        <v>1</v>
      </c>
      <c r="N3935">
        <v>100</v>
      </c>
      <c r="O3935">
        <v>1</v>
      </c>
    </row>
    <row r="3936" spans="1:15">
      <c r="A3936" t="s">
        <v>3970</v>
      </c>
      <c r="B3936">
        <v>1726</v>
      </c>
      <c r="C3936">
        <v>92.93300000000001</v>
      </c>
      <c r="D3936">
        <v>1</v>
      </c>
      <c r="E3936">
        <v>1</v>
      </c>
      <c r="F3936" t="s">
        <v>6195</v>
      </c>
      <c r="G3936">
        <v>0</v>
      </c>
      <c r="H3936">
        <v>1</v>
      </c>
      <c r="I3936" t="s">
        <v>6197</v>
      </c>
      <c r="J3936">
        <v>85.2</v>
      </c>
      <c r="K3936">
        <v>1.001</v>
      </c>
      <c r="L3936">
        <v>93.59999999999999</v>
      </c>
      <c r="M3936">
        <v>1</v>
      </c>
      <c r="N3936">
        <v>100</v>
      </c>
      <c r="O3936">
        <v>1</v>
      </c>
    </row>
    <row r="3937" spans="1:15">
      <c r="A3937" t="s">
        <v>3971</v>
      </c>
      <c r="B3937">
        <v>1726</v>
      </c>
      <c r="C3937">
        <v>92.533</v>
      </c>
      <c r="D3937">
        <v>1</v>
      </c>
      <c r="E3937">
        <v>1</v>
      </c>
      <c r="F3937" t="s">
        <v>6195</v>
      </c>
      <c r="G3937">
        <v>0</v>
      </c>
      <c r="H3937">
        <v>1</v>
      </c>
      <c r="I3937" t="s">
        <v>6197</v>
      </c>
      <c r="J3937">
        <v>85.90000000000001</v>
      </c>
      <c r="K3937">
        <v>1.001</v>
      </c>
      <c r="L3937">
        <v>91.7</v>
      </c>
      <c r="M3937">
        <v>1</v>
      </c>
      <c r="N3937">
        <v>100</v>
      </c>
      <c r="O3937">
        <v>1</v>
      </c>
    </row>
    <row r="3938" spans="1:15">
      <c r="A3938" t="s">
        <v>3972</v>
      </c>
      <c r="B3938">
        <v>1732</v>
      </c>
      <c r="C3938">
        <v>93.56699999999999</v>
      </c>
      <c r="D3938">
        <v>1</v>
      </c>
      <c r="E3938">
        <v>1</v>
      </c>
      <c r="F3938" t="s">
        <v>6195</v>
      </c>
      <c r="G3938">
        <v>0</v>
      </c>
      <c r="H3938">
        <v>1</v>
      </c>
      <c r="I3938" t="s">
        <v>6197</v>
      </c>
      <c r="J3938">
        <v>86.5</v>
      </c>
      <c r="K3938">
        <v>1.001</v>
      </c>
      <c r="L3938">
        <v>94.2</v>
      </c>
      <c r="M3938">
        <v>1</v>
      </c>
      <c r="N3938">
        <v>100</v>
      </c>
      <c r="O3938">
        <v>1</v>
      </c>
    </row>
    <row r="3939" spans="1:15">
      <c r="A3939" t="s">
        <v>3973</v>
      </c>
      <c r="B3939">
        <v>1688</v>
      </c>
      <c r="C3939">
        <v>91.367</v>
      </c>
      <c r="D3939">
        <v>1.001</v>
      </c>
      <c r="E3939">
        <v>1</v>
      </c>
      <c r="F3939" t="s">
        <v>6195</v>
      </c>
      <c r="G3939">
        <v>0</v>
      </c>
      <c r="H3939">
        <v>1</v>
      </c>
      <c r="I3939" t="s">
        <v>6197</v>
      </c>
      <c r="J3939">
        <v>82.5</v>
      </c>
      <c r="K3939">
        <v>1.003</v>
      </c>
      <c r="L3939">
        <v>94.90000000000001</v>
      </c>
      <c r="M3939">
        <v>1</v>
      </c>
      <c r="N3939">
        <v>96.7</v>
      </c>
      <c r="O3939">
        <v>1</v>
      </c>
    </row>
    <row r="3940" spans="1:15">
      <c r="A3940" t="s">
        <v>3974</v>
      </c>
      <c r="B3940">
        <v>1726</v>
      </c>
      <c r="C3940">
        <v>93.133</v>
      </c>
      <c r="D3940">
        <v>1</v>
      </c>
      <c r="E3940">
        <v>1</v>
      </c>
      <c r="F3940" t="s">
        <v>6195</v>
      </c>
      <c r="G3940">
        <v>0</v>
      </c>
      <c r="H3940">
        <v>1</v>
      </c>
      <c r="I3940" t="s">
        <v>6197</v>
      </c>
      <c r="J3940">
        <v>85.2</v>
      </c>
      <c r="K3940">
        <v>1.001</v>
      </c>
      <c r="L3940">
        <v>94.2</v>
      </c>
      <c r="M3940">
        <v>1</v>
      </c>
      <c r="N3940">
        <v>100</v>
      </c>
      <c r="O3940">
        <v>1</v>
      </c>
    </row>
    <row r="3941" spans="1:15">
      <c r="A3941" t="s">
        <v>3975</v>
      </c>
      <c r="B3941">
        <v>1717</v>
      </c>
      <c r="C3941">
        <v>93.033</v>
      </c>
      <c r="D3941">
        <v>1.001</v>
      </c>
      <c r="E3941">
        <v>1</v>
      </c>
      <c r="F3941" t="s">
        <v>6195</v>
      </c>
      <c r="G3941">
        <v>0</v>
      </c>
      <c r="H3941">
        <v>1</v>
      </c>
      <c r="I3941" t="s">
        <v>6197</v>
      </c>
      <c r="J3941">
        <v>84.2</v>
      </c>
      <c r="K3941">
        <v>1.003</v>
      </c>
      <c r="L3941">
        <v>94.90000000000001</v>
      </c>
      <c r="M3941">
        <v>1</v>
      </c>
      <c r="N3941">
        <v>100</v>
      </c>
      <c r="O3941">
        <v>1</v>
      </c>
    </row>
    <row r="3942" spans="1:15">
      <c r="A3942" t="s">
        <v>3976</v>
      </c>
      <c r="B3942">
        <v>1729</v>
      </c>
      <c r="C3942">
        <v>93.033</v>
      </c>
      <c r="D3942">
        <v>1</v>
      </c>
      <c r="E3942">
        <v>1</v>
      </c>
      <c r="F3942" t="s">
        <v>6195</v>
      </c>
      <c r="G3942">
        <v>0</v>
      </c>
      <c r="H3942">
        <v>1</v>
      </c>
      <c r="I3942" t="s">
        <v>6197</v>
      </c>
      <c r="J3942">
        <v>85.5</v>
      </c>
      <c r="K3942">
        <v>1.001</v>
      </c>
      <c r="L3942">
        <v>93.59999999999999</v>
      </c>
      <c r="M3942">
        <v>1</v>
      </c>
      <c r="N3942">
        <v>100</v>
      </c>
      <c r="O3942">
        <v>1</v>
      </c>
    </row>
    <row r="3943" spans="1:15">
      <c r="A3943" t="s">
        <v>3977</v>
      </c>
      <c r="B3943">
        <v>1707</v>
      </c>
      <c r="C3943">
        <v>92.43300000000001</v>
      </c>
      <c r="D3943">
        <v>1.001</v>
      </c>
      <c r="E3943">
        <v>1</v>
      </c>
      <c r="F3943" t="s">
        <v>6195</v>
      </c>
      <c r="G3943">
        <v>0</v>
      </c>
      <c r="H3943">
        <v>1</v>
      </c>
      <c r="I3943" t="s">
        <v>6197</v>
      </c>
      <c r="J3943">
        <v>83.7</v>
      </c>
      <c r="K3943">
        <v>1.003</v>
      </c>
      <c r="L3943">
        <v>93.59999999999999</v>
      </c>
      <c r="M3943">
        <v>1</v>
      </c>
      <c r="N3943">
        <v>100</v>
      </c>
      <c r="O3943">
        <v>1</v>
      </c>
    </row>
    <row r="3944" spans="1:15">
      <c r="A3944" t="s">
        <v>3978</v>
      </c>
      <c r="B3944">
        <v>1715</v>
      </c>
      <c r="C3944">
        <v>92.467</v>
      </c>
      <c r="D3944">
        <v>1</v>
      </c>
      <c r="E3944">
        <v>1</v>
      </c>
      <c r="F3944" t="s">
        <v>6195</v>
      </c>
      <c r="G3944">
        <v>0</v>
      </c>
      <c r="H3944">
        <v>1</v>
      </c>
      <c r="I3944" t="s">
        <v>6197</v>
      </c>
      <c r="J3944">
        <v>84.5</v>
      </c>
      <c r="K3944">
        <v>1.001</v>
      </c>
      <c r="L3944">
        <v>92.90000000000001</v>
      </c>
      <c r="M3944">
        <v>1</v>
      </c>
      <c r="N3944">
        <v>100</v>
      </c>
      <c r="O3944">
        <v>1</v>
      </c>
    </row>
    <row r="3945" spans="1:15">
      <c r="A3945" t="s">
        <v>3979</v>
      </c>
      <c r="B3945">
        <v>1722</v>
      </c>
      <c r="C3945">
        <v>93.033</v>
      </c>
      <c r="D3945">
        <v>1</v>
      </c>
      <c r="E3945">
        <v>1</v>
      </c>
      <c r="F3945" t="s">
        <v>6195</v>
      </c>
      <c r="G3945">
        <v>0</v>
      </c>
      <c r="H3945">
        <v>1</v>
      </c>
      <c r="I3945" t="s">
        <v>6197</v>
      </c>
      <c r="J3945">
        <v>84.90000000000001</v>
      </c>
      <c r="K3945">
        <v>1.001</v>
      </c>
      <c r="L3945">
        <v>94.2</v>
      </c>
      <c r="M3945">
        <v>1</v>
      </c>
      <c r="N3945">
        <v>100</v>
      </c>
      <c r="O3945">
        <v>1</v>
      </c>
    </row>
    <row r="3946" spans="1:15">
      <c r="A3946" t="s">
        <v>3980</v>
      </c>
      <c r="B3946">
        <v>1708</v>
      </c>
      <c r="C3946">
        <v>92.233</v>
      </c>
      <c r="D3946">
        <v>1.001</v>
      </c>
      <c r="E3946">
        <v>1</v>
      </c>
      <c r="F3946" t="s">
        <v>6195</v>
      </c>
      <c r="G3946">
        <v>0</v>
      </c>
      <c r="H3946">
        <v>1</v>
      </c>
      <c r="I3946" t="s">
        <v>6197</v>
      </c>
      <c r="J3946">
        <v>83.8</v>
      </c>
      <c r="K3946">
        <v>1.003</v>
      </c>
      <c r="L3946">
        <v>92.90000000000001</v>
      </c>
      <c r="M3946">
        <v>1</v>
      </c>
      <c r="N3946">
        <v>100</v>
      </c>
      <c r="O3946">
        <v>1</v>
      </c>
    </row>
    <row r="3947" spans="1:15">
      <c r="A3947" t="s">
        <v>3981</v>
      </c>
      <c r="B3947">
        <v>1725</v>
      </c>
      <c r="C3947">
        <v>93.3</v>
      </c>
      <c r="D3947">
        <v>1</v>
      </c>
      <c r="E3947">
        <v>1</v>
      </c>
      <c r="F3947" t="s">
        <v>6195</v>
      </c>
      <c r="G3947">
        <v>0</v>
      </c>
      <c r="H3947">
        <v>1</v>
      </c>
      <c r="I3947" t="s">
        <v>6197</v>
      </c>
      <c r="J3947">
        <v>85</v>
      </c>
      <c r="K3947">
        <v>1.001</v>
      </c>
      <c r="L3947">
        <v>94.90000000000001</v>
      </c>
      <c r="M3947">
        <v>1</v>
      </c>
      <c r="N3947">
        <v>100</v>
      </c>
      <c r="O3947">
        <v>1</v>
      </c>
    </row>
    <row r="3948" spans="1:15">
      <c r="A3948" t="s">
        <v>3982</v>
      </c>
      <c r="B3948">
        <v>1723</v>
      </c>
      <c r="C3948">
        <v>92.867</v>
      </c>
      <c r="D3948">
        <v>1</v>
      </c>
      <c r="E3948">
        <v>1</v>
      </c>
      <c r="F3948" t="s">
        <v>6195</v>
      </c>
      <c r="G3948">
        <v>0</v>
      </c>
      <c r="H3948">
        <v>1</v>
      </c>
      <c r="I3948" t="s">
        <v>6197</v>
      </c>
      <c r="J3948">
        <v>85</v>
      </c>
      <c r="K3948">
        <v>1.001</v>
      </c>
      <c r="L3948">
        <v>93.59999999999999</v>
      </c>
      <c r="M3948">
        <v>1</v>
      </c>
      <c r="N3948">
        <v>100</v>
      </c>
      <c r="O3948">
        <v>1</v>
      </c>
    </row>
    <row r="3949" spans="1:15">
      <c r="A3949" t="s">
        <v>3983</v>
      </c>
      <c r="B3949">
        <v>1705</v>
      </c>
      <c r="C3949">
        <v>92.367</v>
      </c>
      <c r="D3949">
        <v>1.001</v>
      </c>
      <c r="E3949">
        <v>1</v>
      </c>
      <c r="F3949" t="s">
        <v>6195</v>
      </c>
      <c r="G3949">
        <v>0</v>
      </c>
      <c r="H3949">
        <v>1</v>
      </c>
      <c r="I3949" t="s">
        <v>6197</v>
      </c>
      <c r="J3949">
        <v>83.5</v>
      </c>
      <c r="K3949">
        <v>1.003</v>
      </c>
      <c r="L3949">
        <v>93.59999999999999</v>
      </c>
      <c r="M3949">
        <v>1</v>
      </c>
      <c r="N3949">
        <v>100</v>
      </c>
      <c r="O3949">
        <v>1</v>
      </c>
    </row>
    <row r="3950" spans="1:15">
      <c r="A3950" t="s">
        <v>3984</v>
      </c>
      <c r="B3950">
        <v>1728</v>
      </c>
      <c r="C3950">
        <v>92.59999999999999</v>
      </c>
      <c r="D3950">
        <v>1.001</v>
      </c>
      <c r="E3950">
        <v>1</v>
      </c>
      <c r="F3950" t="s">
        <v>6195</v>
      </c>
      <c r="G3950">
        <v>0</v>
      </c>
      <c r="H3950">
        <v>1</v>
      </c>
      <c r="I3950" t="s">
        <v>6197</v>
      </c>
      <c r="J3950">
        <v>85.5</v>
      </c>
      <c r="K3950">
        <v>1.003</v>
      </c>
      <c r="L3950">
        <v>92.3</v>
      </c>
      <c r="M3950">
        <v>1</v>
      </c>
      <c r="N3950">
        <v>100</v>
      </c>
      <c r="O3950">
        <v>1</v>
      </c>
    </row>
    <row r="3951" spans="1:15">
      <c r="A3951" t="s">
        <v>3985</v>
      </c>
      <c r="B3951">
        <v>1728</v>
      </c>
      <c r="C3951">
        <v>93.133</v>
      </c>
      <c r="D3951">
        <v>1</v>
      </c>
      <c r="E3951">
        <v>1</v>
      </c>
      <c r="F3951" t="s">
        <v>6195</v>
      </c>
      <c r="G3951">
        <v>0</v>
      </c>
      <c r="H3951">
        <v>1</v>
      </c>
      <c r="I3951" t="s">
        <v>6197</v>
      </c>
      <c r="J3951">
        <v>85.2</v>
      </c>
      <c r="K3951">
        <v>1.001</v>
      </c>
      <c r="L3951">
        <v>94.2</v>
      </c>
      <c r="M3951">
        <v>1</v>
      </c>
      <c r="N3951">
        <v>100</v>
      </c>
      <c r="O3951">
        <v>1</v>
      </c>
    </row>
    <row r="3952" spans="1:15">
      <c r="A3952" t="s">
        <v>3986</v>
      </c>
      <c r="B3952">
        <v>1736</v>
      </c>
      <c r="C3952">
        <v>93.633</v>
      </c>
      <c r="D3952">
        <v>1</v>
      </c>
      <c r="E3952">
        <v>1</v>
      </c>
      <c r="F3952" t="s">
        <v>6195</v>
      </c>
      <c r="G3952">
        <v>0</v>
      </c>
      <c r="H3952">
        <v>1</v>
      </c>
      <c r="I3952" t="s">
        <v>6197</v>
      </c>
      <c r="J3952">
        <v>86</v>
      </c>
      <c r="K3952">
        <v>1.001</v>
      </c>
      <c r="L3952">
        <v>94.90000000000001</v>
      </c>
      <c r="M3952">
        <v>1</v>
      </c>
      <c r="N3952">
        <v>100</v>
      </c>
      <c r="O3952">
        <v>1</v>
      </c>
    </row>
    <row r="3953" spans="1:15">
      <c r="A3953" t="s">
        <v>3987</v>
      </c>
      <c r="B3953">
        <v>1725</v>
      </c>
      <c r="C3953">
        <v>92.867</v>
      </c>
      <c r="D3953">
        <v>1</v>
      </c>
      <c r="E3953">
        <v>1</v>
      </c>
      <c r="F3953" t="s">
        <v>6195</v>
      </c>
      <c r="G3953">
        <v>0</v>
      </c>
      <c r="H3953">
        <v>1</v>
      </c>
      <c r="I3953" t="s">
        <v>6197</v>
      </c>
      <c r="J3953">
        <v>85</v>
      </c>
      <c r="K3953">
        <v>1.001</v>
      </c>
      <c r="L3953">
        <v>93.59999999999999</v>
      </c>
      <c r="M3953">
        <v>1</v>
      </c>
      <c r="N3953">
        <v>100</v>
      </c>
      <c r="O3953">
        <v>1</v>
      </c>
    </row>
    <row r="3954" spans="1:15">
      <c r="A3954" t="s">
        <v>3988</v>
      </c>
      <c r="B3954">
        <v>1705</v>
      </c>
      <c r="C3954">
        <v>92.767</v>
      </c>
      <c r="D3954">
        <v>1</v>
      </c>
      <c r="E3954">
        <v>1</v>
      </c>
      <c r="F3954" t="s">
        <v>6195</v>
      </c>
      <c r="G3954">
        <v>0</v>
      </c>
      <c r="H3954">
        <v>1</v>
      </c>
      <c r="I3954" t="s">
        <v>6197</v>
      </c>
      <c r="J3954">
        <v>83.40000000000001</v>
      </c>
      <c r="K3954">
        <v>1.001</v>
      </c>
      <c r="L3954">
        <v>94.90000000000001</v>
      </c>
      <c r="M3954">
        <v>1</v>
      </c>
      <c r="N3954">
        <v>100</v>
      </c>
      <c r="O3954">
        <v>1</v>
      </c>
    </row>
    <row r="3955" spans="1:15">
      <c r="A3955" t="s">
        <v>3989</v>
      </c>
      <c r="B3955">
        <v>1725</v>
      </c>
      <c r="C3955">
        <v>92.8</v>
      </c>
      <c r="D3955">
        <v>1</v>
      </c>
      <c r="E3955">
        <v>1</v>
      </c>
      <c r="F3955" t="s">
        <v>6195</v>
      </c>
      <c r="G3955">
        <v>0</v>
      </c>
      <c r="H3955">
        <v>1</v>
      </c>
      <c r="I3955" t="s">
        <v>6197</v>
      </c>
      <c r="J3955">
        <v>85.5</v>
      </c>
      <c r="K3955">
        <v>1.001</v>
      </c>
      <c r="L3955">
        <v>92.90000000000001</v>
      </c>
      <c r="M3955">
        <v>1</v>
      </c>
      <c r="N3955">
        <v>100</v>
      </c>
      <c r="O3955">
        <v>1</v>
      </c>
    </row>
    <row r="3956" spans="1:15">
      <c r="A3956" t="s">
        <v>3990</v>
      </c>
      <c r="B3956">
        <v>1730</v>
      </c>
      <c r="C3956">
        <v>93.167</v>
      </c>
      <c r="D3956">
        <v>1</v>
      </c>
      <c r="E3956">
        <v>1</v>
      </c>
      <c r="F3956" t="s">
        <v>6195</v>
      </c>
      <c r="G3956">
        <v>0</v>
      </c>
      <c r="H3956">
        <v>1</v>
      </c>
      <c r="I3956" t="s">
        <v>6197</v>
      </c>
      <c r="J3956">
        <v>85.3</v>
      </c>
      <c r="K3956">
        <v>1.001</v>
      </c>
      <c r="L3956">
        <v>94.2</v>
      </c>
      <c r="M3956">
        <v>1</v>
      </c>
      <c r="N3956">
        <v>100</v>
      </c>
      <c r="O3956">
        <v>1</v>
      </c>
    </row>
    <row r="3957" spans="1:15">
      <c r="A3957" t="s">
        <v>3991</v>
      </c>
      <c r="B3957">
        <v>1725</v>
      </c>
      <c r="C3957">
        <v>92.8</v>
      </c>
      <c r="D3957">
        <v>1</v>
      </c>
      <c r="E3957">
        <v>1</v>
      </c>
      <c r="F3957" t="s">
        <v>6195</v>
      </c>
      <c r="G3957">
        <v>0</v>
      </c>
      <c r="H3957">
        <v>1</v>
      </c>
      <c r="I3957" t="s">
        <v>6197</v>
      </c>
      <c r="J3957">
        <v>85.5</v>
      </c>
      <c r="K3957">
        <v>1.001</v>
      </c>
      <c r="L3957">
        <v>92.90000000000001</v>
      </c>
      <c r="M3957">
        <v>1</v>
      </c>
      <c r="N3957">
        <v>100</v>
      </c>
      <c r="O3957">
        <v>1</v>
      </c>
    </row>
    <row r="3958" spans="1:15">
      <c r="A3958" t="s">
        <v>3992</v>
      </c>
      <c r="B3958">
        <v>1733</v>
      </c>
      <c r="C3958">
        <v>93.5</v>
      </c>
      <c r="D3958">
        <v>1</v>
      </c>
      <c r="E3958">
        <v>1</v>
      </c>
      <c r="F3958" t="s">
        <v>6195</v>
      </c>
      <c r="G3958">
        <v>0</v>
      </c>
      <c r="H3958">
        <v>1</v>
      </c>
      <c r="I3958" t="s">
        <v>6197</v>
      </c>
      <c r="J3958">
        <v>85.59999999999999</v>
      </c>
      <c r="K3958">
        <v>1.001</v>
      </c>
      <c r="L3958">
        <v>94.90000000000001</v>
      </c>
      <c r="M3958">
        <v>1</v>
      </c>
      <c r="N3958">
        <v>100</v>
      </c>
      <c r="O3958">
        <v>1</v>
      </c>
    </row>
    <row r="3959" spans="1:15">
      <c r="A3959" t="s">
        <v>3993</v>
      </c>
      <c r="B3959">
        <v>1726</v>
      </c>
      <c r="C3959">
        <v>93.367</v>
      </c>
      <c r="D3959">
        <v>1</v>
      </c>
      <c r="E3959">
        <v>1</v>
      </c>
      <c r="F3959" t="s">
        <v>6195</v>
      </c>
      <c r="G3959">
        <v>0</v>
      </c>
      <c r="H3959">
        <v>1</v>
      </c>
      <c r="I3959" t="s">
        <v>6197</v>
      </c>
      <c r="J3959">
        <v>85.2</v>
      </c>
      <c r="K3959">
        <v>1.001</v>
      </c>
      <c r="L3959">
        <v>94.90000000000001</v>
      </c>
      <c r="M3959">
        <v>1</v>
      </c>
      <c r="N3959">
        <v>100</v>
      </c>
      <c r="O3959">
        <v>1</v>
      </c>
    </row>
    <row r="3960" spans="1:15">
      <c r="A3960" t="s">
        <v>3994</v>
      </c>
      <c r="B3960">
        <v>1799</v>
      </c>
      <c r="C3960">
        <v>95.667</v>
      </c>
      <c r="D3960">
        <v>1</v>
      </c>
      <c r="E3960">
        <v>1</v>
      </c>
      <c r="F3960" t="s">
        <v>6195</v>
      </c>
      <c r="G3960">
        <v>0</v>
      </c>
      <c r="H3960">
        <v>1</v>
      </c>
      <c r="I3960" t="s">
        <v>6197</v>
      </c>
      <c r="J3960">
        <v>90.2</v>
      </c>
      <c r="K3960">
        <v>1</v>
      </c>
      <c r="L3960">
        <v>96.8</v>
      </c>
      <c r="M3960">
        <v>1</v>
      </c>
      <c r="N3960">
        <v>100</v>
      </c>
      <c r="O3960">
        <v>1</v>
      </c>
    </row>
    <row r="3961" spans="1:15">
      <c r="A3961" t="s">
        <v>3995</v>
      </c>
      <c r="B3961">
        <v>1730</v>
      </c>
      <c r="C3961">
        <v>93.06699999999999</v>
      </c>
      <c r="D3961">
        <v>1</v>
      </c>
      <c r="E3961">
        <v>1</v>
      </c>
      <c r="F3961" t="s">
        <v>6195</v>
      </c>
      <c r="G3961">
        <v>0</v>
      </c>
      <c r="H3961">
        <v>1</v>
      </c>
      <c r="I3961" t="s">
        <v>6197</v>
      </c>
      <c r="J3961">
        <v>85.59999999999999</v>
      </c>
      <c r="K3961">
        <v>1.001</v>
      </c>
      <c r="L3961">
        <v>93.59999999999999</v>
      </c>
      <c r="M3961">
        <v>1</v>
      </c>
      <c r="N3961">
        <v>100</v>
      </c>
      <c r="O3961">
        <v>1</v>
      </c>
    </row>
    <row r="3962" spans="1:15">
      <c r="A3962" t="s">
        <v>3996</v>
      </c>
      <c r="B3962">
        <v>1728</v>
      </c>
      <c r="C3962">
        <v>93.233</v>
      </c>
      <c r="D3962">
        <v>1</v>
      </c>
      <c r="E3962">
        <v>1</v>
      </c>
      <c r="F3962" t="s">
        <v>6195</v>
      </c>
      <c r="G3962">
        <v>0</v>
      </c>
      <c r="H3962">
        <v>1</v>
      </c>
      <c r="I3962" t="s">
        <v>6197</v>
      </c>
      <c r="J3962">
        <v>85.5</v>
      </c>
      <c r="K3962">
        <v>1.001</v>
      </c>
      <c r="L3962">
        <v>94.2</v>
      </c>
      <c r="M3962">
        <v>1</v>
      </c>
      <c r="N3962">
        <v>100</v>
      </c>
      <c r="O3962">
        <v>1</v>
      </c>
    </row>
    <row r="3963" spans="1:15">
      <c r="A3963" t="s">
        <v>3997</v>
      </c>
      <c r="B3963">
        <v>1728</v>
      </c>
      <c r="C3963">
        <v>93.133</v>
      </c>
      <c r="D3963">
        <v>1</v>
      </c>
      <c r="E3963">
        <v>1</v>
      </c>
      <c r="F3963" t="s">
        <v>6195</v>
      </c>
      <c r="G3963">
        <v>0</v>
      </c>
      <c r="H3963">
        <v>1</v>
      </c>
      <c r="I3963" t="s">
        <v>6197</v>
      </c>
      <c r="J3963">
        <v>85.2</v>
      </c>
      <c r="K3963">
        <v>1.001</v>
      </c>
      <c r="L3963">
        <v>94.2</v>
      </c>
      <c r="M3963">
        <v>1</v>
      </c>
      <c r="N3963">
        <v>100</v>
      </c>
      <c r="O3963">
        <v>1</v>
      </c>
    </row>
    <row r="3964" spans="1:15">
      <c r="A3964" t="s">
        <v>3998</v>
      </c>
      <c r="B3964">
        <v>1732</v>
      </c>
      <c r="C3964">
        <v>93.233</v>
      </c>
      <c r="D3964">
        <v>1</v>
      </c>
      <c r="E3964">
        <v>1</v>
      </c>
      <c r="F3964" t="s">
        <v>6195</v>
      </c>
      <c r="G3964">
        <v>0</v>
      </c>
      <c r="H3964">
        <v>1</v>
      </c>
      <c r="I3964" t="s">
        <v>6197</v>
      </c>
      <c r="J3964">
        <v>85.5</v>
      </c>
      <c r="K3964">
        <v>1.001</v>
      </c>
      <c r="L3964">
        <v>94.2</v>
      </c>
      <c r="M3964">
        <v>1</v>
      </c>
      <c r="N3964">
        <v>100</v>
      </c>
      <c r="O3964">
        <v>1</v>
      </c>
    </row>
    <row r="3965" spans="1:15">
      <c r="A3965" t="s">
        <v>3999</v>
      </c>
      <c r="B3965">
        <v>1774</v>
      </c>
      <c r="C3965">
        <v>94.233</v>
      </c>
      <c r="D3965">
        <v>1</v>
      </c>
      <c r="E3965">
        <v>1</v>
      </c>
      <c r="F3965" t="s">
        <v>6195</v>
      </c>
      <c r="G3965">
        <v>0</v>
      </c>
      <c r="H3965">
        <v>1</v>
      </c>
      <c r="I3965" t="s">
        <v>6197</v>
      </c>
      <c r="J3965">
        <v>89.09999999999999</v>
      </c>
      <c r="K3965">
        <v>0.999</v>
      </c>
      <c r="L3965">
        <v>93.59999999999999</v>
      </c>
      <c r="M3965">
        <v>1</v>
      </c>
      <c r="N3965">
        <v>100</v>
      </c>
      <c r="O3965">
        <v>1</v>
      </c>
    </row>
    <row r="3966" spans="1:15">
      <c r="A3966" t="s">
        <v>4000</v>
      </c>
      <c r="B3966">
        <v>1724</v>
      </c>
      <c r="C3966">
        <v>92.5</v>
      </c>
      <c r="D3966">
        <v>1.001</v>
      </c>
      <c r="E3966">
        <v>1</v>
      </c>
      <c r="F3966" t="s">
        <v>6195</v>
      </c>
      <c r="G3966">
        <v>0</v>
      </c>
      <c r="H3966">
        <v>1</v>
      </c>
      <c r="I3966" t="s">
        <v>6197</v>
      </c>
      <c r="J3966">
        <v>85.2</v>
      </c>
      <c r="K3966">
        <v>1.003</v>
      </c>
      <c r="L3966">
        <v>92.3</v>
      </c>
      <c r="M3966">
        <v>1</v>
      </c>
      <c r="N3966">
        <v>100</v>
      </c>
      <c r="O3966">
        <v>1</v>
      </c>
    </row>
    <row r="3967" spans="1:15">
      <c r="A3967" t="s">
        <v>4001</v>
      </c>
      <c r="B3967">
        <v>1729</v>
      </c>
      <c r="C3967">
        <v>93.233</v>
      </c>
      <c r="D3967">
        <v>1</v>
      </c>
      <c r="E3967">
        <v>1</v>
      </c>
      <c r="F3967" t="s">
        <v>6195</v>
      </c>
      <c r="G3967">
        <v>0</v>
      </c>
      <c r="H3967">
        <v>1</v>
      </c>
      <c r="I3967" t="s">
        <v>6197</v>
      </c>
      <c r="J3967">
        <v>85.5</v>
      </c>
      <c r="K3967">
        <v>1.001</v>
      </c>
      <c r="L3967">
        <v>94.2</v>
      </c>
      <c r="M3967">
        <v>1</v>
      </c>
      <c r="N3967">
        <v>100</v>
      </c>
      <c r="O3967">
        <v>1</v>
      </c>
    </row>
    <row r="3968" spans="1:15">
      <c r="A3968" t="s">
        <v>4002</v>
      </c>
      <c r="B3968">
        <v>1730</v>
      </c>
      <c r="C3968">
        <v>93.233</v>
      </c>
      <c r="D3968">
        <v>1</v>
      </c>
      <c r="E3968">
        <v>1</v>
      </c>
      <c r="F3968" t="s">
        <v>6195</v>
      </c>
      <c r="G3968">
        <v>0</v>
      </c>
      <c r="H3968">
        <v>1</v>
      </c>
      <c r="I3968" t="s">
        <v>6197</v>
      </c>
      <c r="J3968">
        <v>85.5</v>
      </c>
      <c r="K3968">
        <v>1.001</v>
      </c>
      <c r="L3968">
        <v>94.2</v>
      </c>
      <c r="M3968">
        <v>1</v>
      </c>
      <c r="N3968">
        <v>100</v>
      </c>
      <c r="O3968">
        <v>1</v>
      </c>
    </row>
    <row r="3969" spans="1:15">
      <c r="A3969" t="s">
        <v>4003</v>
      </c>
      <c r="B3969">
        <v>1708</v>
      </c>
      <c r="C3969">
        <v>92.233</v>
      </c>
      <c r="D3969">
        <v>1.001</v>
      </c>
      <c r="E3969">
        <v>1</v>
      </c>
      <c r="F3969" t="s">
        <v>6195</v>
      </c>
      <c r="G3969">
        <v>0</v>
      </c>
      <c r="H3969">
        <v>1</v>
      </c>
      <c r="I3969" t="s">
        <v>6197</v>
      </c>
      <c r="J3969">
        <v>83.8</v>
      </c>
      <c r="K3969">
        <v>1.003</v>
      </c>
      <c r="L3969">
        <v>92.90000000000001</v>
      </c>
      <c r="M3969">
        <v>1</v>
      </c>
      <c r="N3969">
        <v>100</v>
      </c>
      <c r="O3969">
        <v>1</v>
      </c>
    </row>
    <row r="3970" spans="1:15">
      <c r="A3970" t="s">
        <v>4004</v>
      </c>
      <c r="B3970">
        <v>1704</v>
      </c>
      <c r="C3970">
        <v>91.93300000000001</v>
      </c>
      <c r="D3970">
        <v>1.001</v>
      </c>
      <c r="E3970">
        <v>1</v>
      </c>
      <c r="F3970" t="s">
        <v>6195</v>
      </c>
      <c r="G3970">
        <v>0</v>
      </c>
      <c r="H3970">
        <v>1</v>
      </c>
      <c r="I3970" t="s">
        <v>6197</v>
      </c>
      <c r="J3970">
        <v>83.5</v>
      </c>
      <c r="K3970">
        <v>1.003</v>
      </c>
      <c r="L3970">
        <v>92.3</v>
      </c>
      <c r="M3970">
        <v>1</v>
      </c>
      <c r="N3970">
        <v>100</v>
      </c>
      <c r="O3970">
        <v>1</v>
      </c>
    </row>
    <row r="3971" spans="1:15">
      <c r="A3971" t="s">
        <v>4005</v>
      </c>
      <c r="B3971">
        <v>1715</v>
      </c>
      <c r="C3971">
        <v>92.833</v>
      </c>
      <c r="D3971">
        <v>1</v>
      </c>
      <c r="E3971">
        <v>1</v>
      </c>
      <c r="F3971" t="s">
        <v>6195</v>
      </c>
      <c r="G3971">
        <v>0</v>
      </c>
      <c r="H3971">
        <v>1</v>
      </c>
      <c r="I3971" t="s">
        <v>6197</v>
      </c>
      <c r="J3971">
        <v>84.3</v>
      </c>
      <c r="K3971">
        <v>1.001</v>
      </c>
      <c r="L3971">
        <v>94.2</v>
      </c>
      <c r="M3971">
        <v>1</v>
      </c>
      <c r="N3971">
        <v>100</v>
      </c>
      <c r="O3971">
        <v>1</v>
      </c>
    </row>
    <row r="3972" spans="1:15">
      <c r="A3972" t="s">
        <v>4006</v>
      </c>
      <c r="B3972">
        <v>1730</v>
      </c>
      <c r="C3972">
        <v>93.7</v>
      </c>
      <c r="D3972">
        <v>1.001</v>
      </c>
      <c r="E3972">
        <v>1</v>
      </c>
      <c r="F3972" t="s">
        <v>6195</v>
      </c>
      <c r="G3972">
        <v>0</v>
      </c>
      <c r="H3972">
        <v>1</v>
      </c>
      <c r="I3972" t="s">
        <v>6197</v>
      </c>
      <c r="J3972">
        <v>85.59999999999999</v>
      </c>
      <c r="K3972">
        <v>1.003</v>
      </c>
      <c r="L3972">
        <v>95.5</v>
      </c>
      <c r="M3972">
        <v>1</v>
      </c>
      <c r="N3972">
        <v>100</v>
      </c>
      <c r="O3972">
        <v>1</v>
      </c>
    </row>
    <row r="3973" spans="1:15">
      <c r="A3973" t="s">
        <v>4007</v>
      </c>
      <c r="B3973">
        <v>1728</v>
      </c>
      <c r="C3973">
        <v>93.233</v>
      </c>
      <c r="D3973">
        <v>1</v>
      </c>
      <c r="E3973">
        <v>1</v>
      </c>
      <c r="F3973" t="s">
        <v>6195</v>
      </c>
      <c r="G3973">
        <v>0</v>
      </c>
      <c r="H3973">
        <v>1</v>
      </c>
      <c r="I3973" t="s">
        <v>6197</v>
      </c>
      <c r="J3973">
        <v>85.5</v>
      </c>
      <c r="K3973">
        <v>1.001</v>
      </c>
      <c r="L3973">
        <v>94.2</v>
      </c>
      <c r="M3973">
        <v>1</v>
      </c>
      <c r="N3973">
        <v>100</v>
      </c>
      <c r="O3973">
        <v>1</v>
      </c>
    </row>
    <row r="3974" spans="1:15">
      <c r="A3974" t="s">
        <v>4008</v>
      </c>
      <c r="B3974">
        <v>1728</v>
      </c>
      <c r="C3974">
        <v>93.233</v>
      </c>
      <c r="D3974">
        <v>1</v>
      </c>
      <c r="E3974">
        <v>1</v>
      </c>
      <c r="F3974" t="s">
        <v>6195</v>
      </c>
      <c r="G3974">
        <v>0</v>
      </c>
      <c r="H3974">
        <v>1</v>
      </c>
      <c r="I3974" t="s">
        <v>6197</v>
      </c>
      <c r="J3974">
        <v>85.5</v>
      </c>
      <c r="K3974">
        <v>1.001</v>
      </c>
      <c r="L3974">
        <v>94.2</v>
      </c>
      <c r="M3974">
        <v>1</v>
      </c>
      <c r="N3974">
        <v>100</v>
      </c>
      <c r="O3974">
        <v>1</v>
      </c>
    </row>
    <row r="3975" spans="1:15">
      <c r="A3975" t="s">
        <v>4009</v>
      </c>
      <c r="B3975">
        <v>1700</v>
      </c>
      <c r="C3975">
        <v>91.8</v>
      </c>
      <c r="D3975">
        <v>1.001</v>
      </c>
      <c r="E3975">
        <v>1</v>
      </c>
      <c r="F3975" t="s">
        <v>6195</v>
      </c>
      <c r="G3975">
        <v>0</v>
      </c>
      <c r="H3975">
        <v>1</v>
      </c>
      <c r="I3975" t="s">
        <v>6197</v>
      </c>
      <c r="J3975">
        <v>83.8</v>
      </c>
      <c r="K3975">
        <v>1.004</v>
      </c>
      <c r="L3975">
        <v>94.90000000000001</v>
      </c>
      <c r="M3975">
        <v>1</v>
      </c>
      <c r="N3975">
        <v>96.7</v>
      </c>
      <c r="O3975">
        <v>1</v>
      </c>
    </row>
    <row r="3976" spans="1:15">
      <c r="A3976" t="s">
        <v>4010</v>
      </c>
      <c r="B3976">
        <v>1726</v>
      </c>
      <c r="C3976">
        <v>93.167</v>
      </c>
      <c r="D3976">
        <v>1</v>
      </c>
      <c r="E3976">
        <v>1</v>
      </c>
      <c r="F3976" t="s">
        <v>6195</v>
      </c>
      <c r="G3976">
        <v>0</v>
      </c>
      <c r="H3976">
        <v>1</v>
      </c>
      <c r="I3976" t="s">
        <v>6197</v>
      </c>
      <c r="J3976">
        <v>85.3</v>
      </c>
      <c r="K3976">
        <v>1.001</v>
      </c>
      <c r="L3976">
        <v>94.2</v>
      </c>
      <c r="M3976">
        <v>1</v>
      </c>
      <c r="N3976">
        <v>100</v>
      </c>
      <c r="O3976">
        <v>1</v>
      </c>
    </row>
    <row r="3977" spans="1:15">
      <c r="A3977" t="s">
        <v>4011</v>
      </c>
      <c r="B3977">
        <v>1719</v>
      </c>
      <c r="C3977">
        <v>92.7</v>
      </c>
      <c r="D3977">
        <v>1.001</v>
      </c>
      <c r="E3977">
        <v>1</v>
      </c>
      <c r="F3977" t="s">
        <v>6195</v>
      </c>
      <c r="G3977">
        <v>0</v>
      </c>
      <c r="H3977">
        <v>1</v>
      </c>
      <c r="I3977" t="s">
        <v>6197</v>
      </c>
      <c r="J3977">
        <v>84.5</v>
      </c>
      <c r="K3977">
        <v>1.003</v>
      </c>
      <c r="L3977">
        <v>93.59999999999999</v>
      </c>
      <c r="M3977">
        <v>1</v>
      </c>
      <c r="N3977">
        <v>100</v>
      </c>
      <c r="O3977">
        <v>1</v>
      </c>
    </row>
    <row r="3978" spans="1:15">
      <c r="A3978" t="s">
        <v>4012</v>
      </c>
      <c r="B3978">
        <v>1726</v>
      </c>
      <c r="C3978">
        <v>92.93300000000001</v>
      </c>
      <c r="D3978">
        <v>1</v>
      </c>
      <c r="E3978">
        <v>1</v>
      </c>
      <c r="F3978" t="s">
        <v>6195</v>
      </c>
      <c r="G3978">
        <v>0</v>
      </c>
      <c r="H3978">
        <v>1</v>
      </c>
      <c r="I3978" t="s">
        <v>6197</v>
      </c>
      <c r="J3978">
        <v>85.2</v>
      </c>
      <c r="K3978">
        <v>1.001</v>
      </c>
      <c r="L3978">
        <v>93.59999999999999</v>
      </c>
      <c r="M3978">
        <v>1</v>
      </c>
      <c r="N3978">
        <v>100</v>
      </c>
      <c r="O3978">
        <v>1</v>
      </c>
    </row>
    <row r="3979" spans="1:15">
      <c r="A3979" t="s">
        <v>4013</v>
      </c>
      <c r="B3979">
        <v>1707</v>
      </c>
      <c r="C3979">
        <v>92.133</v>
      </c>
      <c r="D3979">
        <v>1.001</v>
      </c>
      <c r="E3979">
        <v>1</v>
      </c>
      <c r="F3979" t="s">
        <v>6195</v>
      </c>
      <c r="G3979">
        <v>0</v>
      </c>
      <c r="H3979">
        <v>1</v>
      </c>
      <c r="I3979" t="s">
        <v>6197</v>
      </c>
      <c r="J3979">
        <v>84.09999999999999</v>
      </c>
      <c r="K3979">
        <v>1.003</v>
      </c>
      <c r="L3979">
        <v>92.3</v>
      </c>
      <c r="M3979">
        <v>1</v>
      </c>
      <c r="N3979">
        <v>100</v>
      </c>
      <c r="O3979">
        <v>1</v>
      </c>
    </row>
    <row r="3980" spans="1:15">
      <c r="A3980" t="s">
        <v>4014</v>
      </c>
      <c r="B3980">
        <v>1722</v>
      </c>
      <c r="C3980">
        <v>92.93300000000001</v>
      </c>
      <c r="D3980">
        <v>1.001</v>
      </c>
      <c r="E3980">
        <v>1</v>
      </c>
      <c r="F3980" t="s">
        <v>6195</v>
      </c>
      <c r="G3980">
        <v>0</v>
      </c>
      <c r="H3980">
        <v>1</v>
      </c>
      <c r="I3980" t="s">
        <v>6197</v>
      </c>
      <c r="J3980">
        <v>85.2</v>
      </c>
      <c r="K3980">
        <v>1.003</v>
      </c>
      <c r="L3980">
        <v>93.59999999999999</v>
      </c>
      <c r="M3980">
        <v>1</v>
      </c>
      <c r="N3980">
        <v>100</v>
      </c>
      <c r="O3980">
        <v>1</v>
      </c>
    </row>
    <row r="3981" spans="1:15">
      <c r="A3981" t="s">
        <v>4015</v>
      </c>
      <c r="B3981">
        <v>1724</v>
      </c>
      <c r="C3981">
        <v>93.133</v>
      </c>
      <c r="D3981">
        <v>1</v>
      </c>
      <c r="E3981">
        <v>1</v>
      </c>
      <c r="F3981" t="s">
        <v>6195</v>
      </c>
      <c r="G3981">
        <v>0</v>
      </c>
      <c r="H3981">
        <v>1</v>
      </c>
      <c r="I3981" t="s">
        <v>6197</v>
      </c>
      <c r="J3981">
        <v>85.2</v>
      </c>
      <c r="K3981">
        <v>1.001</v>
      </c>
      <c r="L3981">
        <v>94.2</v>
      </c>
      <c r="M3981">
        <v>1</v>
      </c>
      <c r="N3981">
        <v>100</v>
      </c>
      <c r="O3981">
        <v>1</v>
      </c>
    </row>
    <row r="3982" spans="1:15">
      <c r="A3982" t="s">
        <v>4016</v>
      </c>
      <c r="B3982">
        <v>1778</v>
      </c>
      <c r="C3982">
        <v>94.3</v>
      </c>
      <c r="D3982">
        <v>1</v>
      </c>
      <c r="E3982">
        <v>1</v>
      </c>
      <c r="F3982" t="s">
        <v>6195</v>
      </c>
      <c r="G3982">
        <v>0</v>
      </c>
      <c r="H3982">
        <v>1</v>
      </c>
      <c r="I3982" t="s">
        <v>6197</v>
      </c>
      <c r="J3982">
        <v>89.3</v>
      </c>
      <c r="K3982">
        <v>0.999</v>
      </c>
      <c r="L3982">
        <v>93.59999999999999</v>
      </c>
      <c r="M3982">
        <v>1</v>
      </c>
      <c r="N3982">
        <v>100</v>
      </c>
      <c r="O3982">
        <v>1</v>
      </c>
    </row>
    <row r="3983" spans="1:15">
      <c r="A3983" t="s">
        <v>4017</v>
      </c>
      <c r="B3983">
        <v>1733</v>
      </c>
      <c r="C3983">
        <v>93.367</v>
      </c>
      <c r="D3983">
        <v>1</v>
      </c>
      <c r="E3983">
        <v>1</v>
      </c>
      <c r="F3983" t="s">
        <v>6195</v>
      </c>
      <c r="G3983">
        <v>0</v>
      </c>
      <c r="H3983">
        <v>1</v>
      </c>
      <c r="I3983" t="s">
        <v>6197</v>
      </c>
      <c r="J3983">
        <v>85.90000000000001</v>
      </c>
      <c r="K3983">
        <v>1.001</v>
      </c>
      <c r="L3983">
        <v>94.2</v>
      </c>
      <c r="M3983">
        <v>1</v>
      </c>
      <c r="N3983">
        <v>100</v>
      </c>
      <c r="O3983">
        <v>1</v>
      </c>
    </row>
    <row r="3984" spans="1:15">
      <c r="A3984" t="s">
        <v>4018</v>
      </c>
      <c r="B3984">
        <v>1706</v>
      </c>
      <c r="C3984">
        <v>92.06699999999999</v>
      </c>
      <c r="D3984">
        <v>1.001</v>
      </c>
      <c r="E3984">
        <v>1</v>
      </c>
      <c r="F3984" t="s">
        <v>6195</v>
      </c>
      <c r="G3984">
        <v>0</v>
      </c>
      <c r="H3984">
        <v>1</v>
      </c>
      <c r="I3984" t="s">
        <v>6197</v>
      </c>
      <c r="J3984">
        <v>83.90000000000001</v>
      </c>
      <c r="K3984">
        <v>1.003</v>
      </c>
      <c r="L3984">
        <v>92.3</v>
      </c>
      <c r="M3984">
        <v>1</v>
      </c>
      <c r="N3984">
        <v>100</v>
      </c>
      <c r="O3984">
        <v>1</v>
      </c>
    </row>
    <row r="3985" spans="1:15">
      <c r="A3985" t="s">
        <v>4019</v>
      </c>
      <c r="B3985">
        <v>1739</v>
      </c>
      <c r="C3985">
        <v>93.59999999999999</v>
      </c>
      <c r="D3985">
        <v>1</v>
      </c>
      <c r="E3985">
        <v>1</v>
      </c>
      <c r="F3985" t="s">
        <v>6195</v>
      </c>
      <c r="G3985">
        <v>0</v>
      </c>
      <c r="H3985">
        <v>1</v>
      </c>
      <c r="I3985" t="s">
        <v>6197</v>
      </c>
      <c r="J3985">
        <v>85.90000000000001</v>
      </c>
      <c r="K3985">
        <v>1.001</v>
      </c>
      <c r="L3985">
        <v>94.90000000000001</v>
      </c>
      <c r="M3985">
        <v>1</v>
      </c>
      <c r="N3985">
        <v>100</v>
      </c>
      <c r="O3985">
        <v>1</v>
      </c>
    </row>
    <row r="3986" spans="1:15">
      <c r="A3986" t="s">
        <v>4020</v>
      </c>
      <c r="B3986">
        <v>1685</v>
      </c>
      <c r="C3986">
        <v>91.533</v>
      </c>
      <c r="D3986">
        <v>1.001</v>
      </c>
      <c r="E3986">
        <v>1</v>
      </c>
      <c r="F3986" t="s">
        <v>6195</v>
      </c>
      <c r="G3986">
        <v>0</v>
      </c>
      <c r="H3986">
        <v>1</v>
      </c>
      <c r="I3986" t="s">
        <v>6197</v>
      </c>
      <c r="J3986">
        <v>83</v>
      </c>
      <c r="K3986">
        <v>1.003</v>
      </c>
      <c r="L3986">
        <v>94.90000000000001</v>
      </c>
      <c r="M3986">
        <v>1</v>
      </c>
      <c r="N3986">
        <v>96.7</v>
      </c>
      <c r="O3986">
        <v>1</v>
      </c>
    </row>
    <row r="3987" spans="1:15">
      <c r="A3987" t="s">
        <v>4021</v>
      </c>
      <c r="B3987">
        <v>1726</v>
      </c>
      <c r="C3987">
        <v>92.93300000000001</v>
      </c>
      <c r="D3987">
        <v>1</v>
      </c>
      <c r="E3987">
        <v>1</v>
      </c>
      <c r="F3987" t="s">
        <v>6195</v>
      </c>
      <c r="G3987">
        <v>0</v>
      </c>
      <c r="H3987">
        <v>1</v>
      </c>
      <c r="I3987" t="s">
        <v>6197</v>
      </c>
      <c r="J3987">
        <v>85.2</v>
      </c>
      <c r="K3987">
        <v>1.001</v>
      </c>
      <c r="L3987">
        <v>93.59999999999999</v>
      </c>
      <c r="M3987">
        <v>1</v>
      </c>
      <c r="N3987">
        <v>100</v>
      </c>
      <c r="O3987">
        <v>1</v>
      </c>
    </row>
    <row r="3988" spans="1:15">
      <c r="A3988" t="s">
        <v>4022</v>
      </c>
      <c r="B3988">
        <v>1698</v>
      </c>
      <c r="C3988">
        <v>91.59999999999999</v>
      </c>
      <c r="D3988">
        <v>1.001</v>
      </c>
      <c r="E3988">
        <v>1</v>
      </c>
      <c r="F3988" t="s">
        <v>6195</v>
      </c>
      <c r="G3988">
        <v>0</v>
      </c>
      <c r="H3988">
        <v>1</v>
      </c>
      <c r="I3988" t="s">
        <v>6197</v>
      </c>
      <c r="J3988">
        <v>83.2</v>
      </c>
      <c r="K3988">
        <v>1.004</v>
      </c>
      <c r="L3988">
        <v>94.90000000000001</v>
      </c>
      <c r="M3988">
        <v>1</v>
      </c>
      <c r="N3988">
        <v>96.7</v>
      </c>
      <c r="O3988">
        <v>1</v>
      </c>
    </row>
    <row r="3989" spans="1:15">
      <c r="A3989" t="s">
        <v>4023</v>
      </c>
      <c r="B3989">
        <v>1724</v>
      </c>
      <c r="C3989">
        <v>93.233</v>
      </c>
      <c r="D3989">
        <v>1</v>
      </c>
      <c r="E3989">
        <v>1</v>
      </c>
      <c r="F3989" t="s">
        <v>6195</v>
      </c>
      <c r="G3989">
        <v>0</v>
      </c>
      <c r="H3989">
        <v>1</v>
      </c>
      <c r="I3989" t="s">
        <v>6197</v>
      </c>
      <c r="J3989">
        <v>85.5</v>
      </c>
      <c r="K3989">
        <v>1.001</v>
      </c>
      <c r="L3989">
        <v>94.2</v>
      </c>
      <c r="M3989">
        <v>1</v>
      </c>
      <c r="N3989">
        <v>100</v>
      </c>
      <c r="O3989">
        <v>1</v>
      </c>
    </row>
    <row r="3990" spans="1:15">
      <c r="A3990" t="s">
        <v>4024</v>
      </c>
      <c r="B3990">
        <v>1688</v>
      </c>
      <c r="C3990">
        <v>91.56699999999999</v>
      </c>
      <c r="D3990">
        <v>1.001</v>
      </c>
      <c r="E3990">
        <v>1</v>
      </c>
      <c r="F3990" t="s">
        <v>6195</v>
      </c>
      <c r="G3990">
        <v>0</v>
      </c>
      <c r="H3990">
        <v>1</v>
      </c>
      <c r="I3990" t="s">
        <v>6197</v>
      </c>
      <c r="J3990">
        <v>83.09999999999999</v>
      </c>
      <c r="K3990">
        <v>1.003</v>
      </c>
      <c r="L3990">
        <v>94.90000000000001</v>
      </c>
      <c r="M3990">
        <v>1</v>
      </c>
      <c r="N3990">
        <v>96.7</v>
      </c>
      <c r="O3990">
        <v>1</v>
      </c>
    </row>
    <row r="3991" spans="1:15">
      <c r="A3991" t="s">
        <v>4025</v>
      </c>
      <c r="B3991">
        <v>1709</v>
      </c>
      <c r="C3991">
        <v>91.5</v>
      </c>
      <c r="D3991">
        <v>1</v>
      </c>
      <c r="E3991">
        <v>1</v>
      </c>
      <c r="F3991" t="s">
        <v>6195</v>
      </c>
      <c r="G3991">
        <v>0</v>
      </c>
      <c r="H3991">
        <v>1</v>
      </c>
      <c r="I3991" t="s">
        <v>6197</v>
      </c>
      <c r="J3991">
        <v>84.90000000000001</v>
      </c>
      <c r="K3991">
        <v>1.001</v>
      </c>
      <c r="L3991">
        <v>92.90000000000001</v>
      </c>
      <c r="M3991">
        <v>1</v>
      </c>
      <c r="N3991">
        <v>96.7</v>
      </c>
      <c r="O3991">
        <v>1</v>
      </c>
    </row>
    <row r="3992" spans="1:15">
      <c r="A3992" t="s">
        <v>4026</v>
      </c>
      <c r="B3992">
        <v>1705</v>
      </c>
      <c r="C3992">
        <v>92.167</v>
      </c>
      <c r="D3992">
        <v>1.001</v>
      </c>
      <c r="E3992">
        <v>1</v>
      </c>
      <c r="F3992" t="s">
        <v>6195</v>
      </c>
      <c r="G3992">
        <v>0</v>
      </c>
      <c r="H3992">
        <v>1</v>
      </c>
      <c r="I3992" t="s">
        <v>6197</v>
      </c>
      <c r="J3992">
        <v>83.59999999999999</v>
      </c>
      <c r="K3992">
        <v>1.003</v>
      </c>
      <c r="L3992">
        <v>92.90000000000001</v>
      </c>
      <c r="M3992">
        <v>1</v>
      </c>
      <c r="N3992">
        <v>100</v>
      </c>
      <c r="O3992">
        <v>1</v>
      </c>
    </row>
    <row r="3993" spans="1:15">
      <c r="A3993" t="s">
        <v>4027</v>
      </c>
      <c r="B3993">
        <v>1712</v>
      </c>
      <c r="C3993">
        <v>92.133</v>
      </c>
      <c r="D3993">
        <v>1</v>
      </c>
      <c r="E3993">
        <v>1</v>
      </c>
      <c r="F3993" t="s">
        <v>6195</v>
      </c>
      <c r="G3993">
        <v>0</v>
      </c>
      <c r="H3993">
        <v>1</v>
      </c>
      <c r="I3993" t="s">
        <v>6197</v>
      </c>
      <c r="J3993">
        <v>84.8</v>
      </c>
      <c r="K3993">
        <v>1.001</v>
      </c>
      <c r="L3993">
        <v>94.90000000000001</v>
      </c>
      <c r="M3993">
        <v>1</v>
      </c>
      <c r="N3993">
        <v>96.7</v>
      </c>
      <c r="O3993">
        <v>1</v>
      </c>
    </row>
    <row r="3994" spans="1:15">
      <c r="A3994" t="s">
        <v>4028</v>
      </c>
      <c r="B3994">
        <v>1730</v>
      </c>
      <c r="C3994">
        <v>93.133</v>
      </c>
      <c r="D3994">
        <v>1</v>
      </c>
      <c r="E3994">
        <v>1</v>
      </c>
      <c r="F3994" t="s">
        <v>6195</v>
      </c>
      <c r="G3994">
        <v>0</v>
      </c>
      <c r="H3994">
        <v>1</v>
      </c>
      <c r="I3994" t="s">
        <v>6197</v>
      </c>
      <c r="J3994">
        <v>85.2</v>
      </c>
      <c r="K3994">
        <v>1.001</v>
      </c>
      <c r="L3994">
        <v>94.2</v>
      </c>
      <c r="M3994">
        <v>1</v>
      </c>
      <c r="N3994">
        <v>100</v>
      </c>
      <c r="O3994">
        <v>1</v>
      </c>
    </row>
    <row r="3995" spans="1:15">
      <c r="A3995" t="s">
        <v>4029</v>
      </c>
      <c r="B3995">
        <v>1708</v>
      </c>
      <c r="C3995">
        <v>91.90000000000001</v>
      </c>
      <c r="D3995">
        <v>1.074</v>
      </c>
      <c r="E3995">
        <v>1</v>
      </c>
      <c r="F3995" t="s">
        <v>6195</v>
      </c>
      <c r="G3995">
        <v>0</v>
      </c>
      <c r="H3995">
        <v>1</v>
      </c>
      <c r="I3995" t="s">
        <v>6197</v>
      </c>
      <c r="J3995">
        <v>84.2</v>
      </c>
      <c r="K3995">
        <v>1.003</v>
      </c>
      <c r="L3995">
        <v>92.3</v>
      </c>
      <c r="M3995">
        <v>1</v>
      </c>
      <c r="N3995">
        <v>99.2</v>
      </c>
      <c r="O3995">
        <v>1.22</v>
      </c>
    </row>
    <row r="3996" spans="1:15">
      <c r="A3996" t="s">
        <v>4030</v>
      </c>
      <c r="B3996">
        <v>1733</v>
      </c>
      <c r="C3996">
        <v>93.267</v>
      </c>
      <c r="D3996">
        <v>1</v>
      </c>
      <c r="E3996">
        <v>1</v>
      </c>
      <c r="F3996" t="s">
        <v>6195</v>
      </c>
      <c r="G3996">
        <v>0</v>
      </c>
      <c r="H3996">
        <v>1</v>
      </c>
      <c r="I3996" t="s">
        <v>6197</v>
      </c>
      <c r="J3996">
        <v>86.2</v>
      </c>
      <c r="K3996">
        <v>1.001</v>
      </c>
      <c r="L3996">
        <v>93.59999999999999</v>
      </c>
      <c r="M3996">
        <v>1</v>
      </c>
      <c r="N3996">
        <v>100</v>
      </c>
      <c r="O3996">
        <v>1</v>
      </c>
    </row>
    <row r="3997" spans="1:15">
      <c r="A3997" t="s">
        <v>4031</v>
      </c>
      <c r="B3997">
        <v>1727</v>
      </c>
      <c r="C3997">
        <v>92.93300000000001</v>
      </c>
      <c r="D3997">
        <v>1</v>
      </c>
      <c r="E3997">
        <v>1</v>
      </c>
      <c r="F3997" t="s">
        <v>6195</v>
      </c>
      <c r="G3997">
        <v>0</v>
      </c>
      <c r="H3997">
        <v>1</v>
      </c>
      <c r="I3997" t="s">
        <v>6197</v>
      </c>
      <c r="J3997">
        <v>85.2</v>
      </c>
      <c r="K3997">
        <v>1.001</v>
      </c>
      <c r="L3997">
        <v>93.59999999999999</v>
      </c>
      <c r="M3997">
        <v>1</v>
      </c>
      <c r="N3997">
        <v>100</v>
      </c>
      <c r="O3997">
        <v>1</v>
      </c>
    </row>
    <row r="3998" spans="1:15">
      <c r="A3998" t="s">
        <v>4032</v>
      </c>
      <c r="B3998">
        <v>1703</v>
      </c>
      <c r="C3998">
        <v>91.667</v>
      </c>
      <c r="D3998">
        <v>1.001</v>
      </c>
      <c r="E3998">
        <v>1</v>
      </c>
      <c r="F3998" t="s">
        <v>6195</v>
      </c>
      <c r="G3998">
        <v>0</v>
      </c>
      <c r="H3998">
        <v>1</v>
      </c>
      <c r="I3998" t="s">
        <v>6197</v>
      </c>
      <c r="J3998">
        <v>83.40000000000001</v>
      </c>
      <c r="K3998">
        <v>1.004</v>
      </c>
      <c r="L3998">
        <v>94.90000000000001</v>
      </c>
      <c r="M3998">
        <v>1</v>
      </c>
      <c r="N3998">
        <v>96.7</v>
      </c>
      <c r="O3998">
        <v>1</v>
      </c>
    </row>
    <row r="3999" spans="1:15">
      <c r="A3999" t="s">
        <v>4033</v>
      </c>
      <c r="B3999">
        <v>1729</v>
      </c>
      <c r="C3999">
        <v>93.233</v>
      </c>
      <c r="D3999">
        <v>1</v>
      </c>
      <c r="E3999">
        <v>1</v>
      </c>
      <c r="F3999" t="s">
        <v>6195</v>
      </c>
      <c r="G3999">
        <v>0</v>
      </c>
      <c r="H3999">
        <v>1</v>
      </c>
      <c r="I3999" t="s">
        <v>6197</v>
      </c>
      <c r="J3999">
        <v>85.5</v>
      </c>
      <c r="K3999">
        <v>1.001</v>
      </c>
      <c r="L3999">
        <v>94.2</v>
      </c>
      <c r="M3999">
        <v>1</v>
      </c>
      <c r="N3999">
        <v>100</v>
      </c>
      <c r="O3999">
        <v>1</v>
      </c>
    </row>
    <row r="4000" spans="1:15">
      <c r="A4000" t="s">
        <v>4034</v>
      </c>
      <c r="B4000">
        <v>1724</v>
      </c>
      <c r="C4000">
        <v>92.59999999999999</v>
      </c>
      <c r="D4000">
        <v>1</v>
      </c>
      <c r="E4000">
        <v>1</v>
      </c>
      <c r="F4000" t="s">
        <v>6195</v>
      </c>
      <c r="G4000">
        <v>0</v>
      </c>
      <c r="H4000">
        <v>1</v>
      </c>
      <c r="I4000" t="s">
        <v>6197</v>
      </c>
      <c r="J4000">
        <v>85</v>
      </c>
      <c r="K4000">
        <v>1.001</v>
      </c>
      <c r="L4000">
        <v>93.59999999999999</v>
      </c>
      <c r="M4000">
        <v>1</v>
      </c>
      <c r="N4000">
        <v>99.2</v>
      </c>
      <c r="O4000">
        <v>1</v>
      </c>
    </row>
    <row r="4001" spans="1:15">
      <c r="A4001" t="s">
        <v>4035</v>
      </c>
      <c r="B4001">
        <v>1713</v>
      </c>
      <c r="C4001">
        <v>92.56699999999999</v>
      </c>
      <c r="D4001">
        <v>1.001</v>
      </c>
      <c r="E4001">
        <v>1</v>
      </c>
      <c r="F4001" t="s">
        <v>6195</v>
      </c>
      <c r="G4001">
        <v>0</v>
      </c>
      <c r="H4001">
        <v>1</v>
      </c>
      <c r="I4001" t="s">
        <v>6197</v>
      </c>
      <c r="J4001">
        <v>84.09999999999999</v>
      </c>
      <c r="K4001">
        <v>1.003</v>
      </c>
      <c r="L4001">
        <v>93.59999999999999</v>
      </c>
      <c r="M4001">
        <v>1</v>
      </c>
      <c r="N4001">
        <v>100</v>
      </c>
      <c r="O4001">
        <v>1</v>
      </c>
    </row>
    <row r="4002" spans="1:15">
      <c r="A4002" t="s">
        <v>4036</v>
      </c>
      <c r="B4002">
        <v>1700</v>
      </c>
      <c r="C4002">
        <v>91.667</v>
      </c>
      <c r="D4002">
        <v>1.001</v>
      </c>
      <c r="E4002">
        <v>1</v>
      </c>
      <c r="F4002" t="s">
        <v>6195</v>
      </c>
      <c r="G4002">
        <v>0</v>
      </c>
      <c r="H4002">
        <v>1</v>
      </c>
      <c r="I4002" t="s">
        <v>6197</v>
      </c>
      <c r="J4002">
        <v>83.40000000000001</v>
      </c>
      <c r="K4002">
        <v>1.004</v>
      </c>
      <c r="L4002">
        <v>94.90000000000001</v>
      </c>
      <c r="M4002">
        <v>1</v>
      </c>
      <c r="N4002">
        <v>96.7</v>
      </c>
      <c r="O4002">
        <v>1</v>
      </c>
    </row>
    <row r="4003" spans="1:15">
      <c r="A4003" t="s">
        <v>4037</v>
      </c>
      <c r="B4003">
        <v>1722</v>
      </c>
      <c r="C4003">
        <v>92.93300000000001</v>
      </c>
      <c r="D4003">
        <v>1</v>
      </c>
      <c r="E4003">
        <v>1</v>
      </c>
      <c r="F4003" t="s">
        <v>6195</v>
      </c>
      <c r="G4003">
        <v>0</v>
      </c>
      <c r="H4003">
        <v>1</v>
      </c>
      <c r="I4003" t="s">
        <v>6197</v>
      </c>
      <c r="J4003">
        <v>85.2</v>
      </c>
      <c r="K4003">
        <v>1.001</v>
      </c>
      <c r="L4003">
        <v>93.59999999999999</v>
      </c>
      <c r="M4003">
        <v>1</v>
      </c>
      <c r="N4003">
        <v>100</v>
      </c>
      <c r="O4003">
        <v>1</v>
      </c>
    </row>
    <row r="4004" spans="1:15">
      <c r="A4004" t="s">
        <v>4038</v>
      </c>
      <c r="B4004">
        <v>1726</v>
      </c>
      <c r="C4004">
        <v>92.93300000000001</v>
      </c>
      <c r="D4004">
        <v>1</v>
      </c>
      <c r="E4004">
        <v>1</v>
      </c>
      <c r="F4004" t="s">
        <v>6195</v>
      </c>
      <c r="G4004">
        <v>0</v>
      </c>
      <c r="H4004">
        <v>1</v>
      </c>
      <c r="I4004" t="s">
        <v>6197</v>
      </c>
      <c r="J4004">
        <v>85.2</v>
      </c>
      <c r="K4004">
        <v>1.001</v>
      </c>
      <c r="L4004">
        <v>93.59999999999999</v>
      </c>
      <c r="M4004">
        <v>1</v>
      </c>
      <c r="N4004">
        <v>100</v>
      </c>
      <c r="O4004">
        <v>1</v>
      </c>
    </row>
    <row r="4005" spans="1:15">
      <c r="A4005" t="s">
        <v>4039</v>
      </c>
      <c r="B4005">
        <v>1696</v>
      </c>
      <c r="C4005">
        <v>92.233</v>
      </c>
      <c r="D4005">
        <v>1</v>
      </c>
      <c r="E4005">
        <v>1</v>
      </c>
      <c r="F4005" t="s">
        <v>6195</v>
      </c>
      <c r="G4005">
        <v>0</v>
      </c>
      <c r="H4005">
        <v>1</v>
      </c>
      <c r="I4005" t="s">
        <v>6197</v>
      </c>
      <c r="J4005">
        <v>83.09999999999999</v>
      </c>
      <c r="K4005">
        <v>1.001</v>
      </c>
      <c r="L4005">
        <v>93.59999999999999</v>
      </c>
      <c r="M4005">
        <v>1</v>
      </c>
      <c r="N4005">
        <v>100</v>
      </c>
      <c r="O4005">
        <v>1</v>
      </c>
    </row>
    <row r="4006" spans="1:15">
      <c r="A4006" t="s">
        <v>4040</v>
      </c>
      <c r="B4006">
        <v>1733</v>
      </c>
      <c r="C4006">
        <v>93.40000000000001</v>
      </c>
      <c r="D4006">
        <v>1</v>
      </c>
      <c r="E4006">
        <v>1</v>
      </c>
      <c r="F4006" t="s">
        <v>6195</v>
      </c>
      <c r="G4006">
        <v>0</v>
      </c>
      <c r="H4006">
        <v>1</v>
      </c>
      <c r="I4006" t="s">
        <v>6197</v>
      </c>
      <c r="J4006">
        <v>85.3</v>
      </c>
      <c r="K4006">
        <v>1.001</v>
      </c>
      <c r="L4006">
        <v>94.90000000000001</v>
      </c>
      <c r="M4006">
        <v>1</v>
      </c>
      <c r="N4006">
        <v>100</v>
      </c>
      <c r="O4006">
        <v>1</v>
      </c>
    </row>
    <row r="4007" spans="1:15">
      <c r="A4007" t="s">
        <v>4041</v>
      </c>
      <c r="B4007">
        <v>1726</v>
      </c>
      <c r="C4007">
        <v>93.367</v>
      </c>
      <c r="D4007">
        <v>1</v>
      </c>
      <c r="E4007">
        <v>1</v>
      </c>
      <c r="F4007" t="s">
        <v>6195</v>
      </c>
      <c r="G4007">
        <v>0</v>
      </c>
      <c r="H4007">
        <v>1</v>
      </c>
      <c r="I4007" t="s">
        <v>6197</v>
      </c>
      <c r="J4007">
        <v>85.2</v>
      </c>
      <c r="K4007">
        <v>1.001</v>
      </c>
      <c r="L4007">
        <v>94.90000000000001</v>
      </c>
      <c r="M4007">
        <v>1</v>
      </c>
      <c r="N4007">
        <v>100</v>
      </c>
      <c r="O4007">
        <v>1</v>
      </c>
    </row>
    <row r="4008" spans="1:15">
      <c r="A4008" t="s">
        <v>4042</v>
      </c>
      <c r="B4008">
        <v>1734</v>
      </c>
      <c r="C4008">
        <v>93.367</v>
      </c>
      <c r="D4008">
        <v>1</v>
      </c>
      <c r="E4008">
        <v>1</v>
      </c>
      <c r="F4008" t="s">
        <v>6195</v>
      </c>
      <c r="G4008">
        <v>0</v>
      </c>
      <c r="H4008">
        <v>1</v>
      </c>
      <c r="I4008" t="s">
        <v>6197</v>
      </c>
      <c r="J4008">
        <v>85.90000000000001</v>
      </c>
      <c r="K4008">
        <v>1.001</v>
      </c>
      <c r="L4008">
        <v>94.2</v>
      </c>
      <c r="M4008">
        <v>1</v>
      </c>
      <c r="N4008">
        <v>100</v>
      </c>
      <c r="O4008">
        <v>1</v>
      </c>
    </row>
    <row r="4009" spans="1:15">
      <c r="A4009" t="s">
        <v>4043</v>
      </c>
      <c r="B4009">
        <v>1725</v>
      </c>
      <c r="C4009">
        <v>92.867</v>
      </c>
      <c r="D4009">
        <v>1</v>
      </c>
      <c r="E4009">
        <v>1</v>
      </c>
      <c r="F4009" t="s">
        <v>6195</v>
      </c>
      <c r="G4009">
        <v>0</v>
      </c>
      <c r="H4009">
        <v>1</v>
      </c>
      <c r="I4009" t="s">
        <v>6197</v>
      </c>
      <c r="J4009">
        <v>85</v>
      </c>
      <c r="K4009">
        <v>1.001</v>
      </c>
      <c r="L4009">
        <v>93.59999999999999</v>
      </c>
      <c r="M4009">
        <v>1</v>
      </c>
      <c r="N4009">
        <v>100</v>
      </c>
      <c r="O4009">
        <v>1</v>
      </c>
    </row>
    <row r="4010" spans="1:15">
      <c r="A4010" t="s">
        <v>4044</v>
      </c>
      <c r="B4010">
        <v>1726</v>
      </c>
      <c r="C4010">
        <v>92.93300000000001</v>
      </c>
      <c r="D4010">
        <v>1</v>
      </c>
      <c r="E4010">
        <v>1</v>
      </c>
      <c r="F4010" t="s">
        <v>6195</v>
      </c>
      <c r="G4010">
        <v>0</v>
      </c>
      <c r="H4010">
        <v>1</v>
      </c>
      <c r="I4010" t="s">
        <v>6197</v>
      </c>
      <c r="J4010">
        <v>85.2</v>
      </c>
      <c r="K4010">
        <v>1.001</v>
      </c>
      <c r="L4010">
        <v>93.59999999999999</v>
      </c>
      <c r="M4010">
        <v>1</v>
      </c>
      <c r="N4010">
        <v>100</v>
      </c>
      <c r="O4010">
        <v>1</v>
      </c>
    </row>
    <row r="4011" spans="1:15">
      <c r="A4011" t="s">
        <v>4045</v>
      </c>
      <c r="B4011">
        <v>1734</v>
      </c>
      <c r="C4011">
        <v>93.333</v>
      </c>
      <c r="D4011">
        <v>1</v>
      </c>
      <c r="E4011">
        <v>1</v>
      </c>
      <c r="F4011" t="s">
        <v>6195</v>
      </c>
      <c r="G4011">
        <v>0</v>
      </c>
      <c r="H4011">
        <v>1</v>
      </c>
      <c r="I4011" t="s">
        <v>6197</v>
      </c>
      <c r="J4011">
        <v>85.8</v>
      </c>
      <c r="K4011">
        <v>1.001</v>
      </c>
      <c r="L4011">
        <v>94.2</v>
      </c>
      <c r="M4011">
        <v>1</v>
      </c>
      <c r="N4011">
        <v>100</v>
      </c>
      <c r="O4011">
        <v>1</v>
      </c>
    </row>
    <row r="4012" spans="1:15">
      <c r="A4012" t="s">
        <v>4046</v>
      </c>
      <c r="B4012">
        <v>1729</v>
      </c>
      <c r="C4012">
        <v>93.367</v>
      </c>
      <c r="D4012">
        <v>1</v>
      </c>
      <c r="E4012">
        <v>1</v>
      </c>
      <c r="F4012" t="s">
        <v>6195</v>
      </c>
      <c r="G4012">
        <v>0</v>
      </c>
      <c r="H4012">
        <v>1</v>
      </c>
      <c r="I4012" t="s">
        <v>6197</v>
      </c>
      <c r="J4012">
        <v>85.2</v>
      </c>
      <c r="K4012">
        <v>1.001</v>
      </c>
      <c r="L4012">
        <v>94.90000000000001</v>
      </c>
      <c r="M4012">
        <v>1</v>
      </c>
      <c r="N4012">
        <v>100</v>
      </c>
      <c r="O4012">
        <v>1</v>
      </c>
    </row>
    <row r="4013" spans="1:15">
      <c r="A4013" t="s">
        <v>4047</v>
      </c>
      <c r="B4013">
        <v>1724</v>
      </c>
      <c r="C4013">
        <v>93.133</v>
      </c>
      <c r="D4013">
        <v>1</v>
      </c>
      <c r="E4013">
        <v>1</v>
      </c>
      <c r="F4013" t="s">
        <v>6195</v>
      </c>
      <c r="G4013">
        <v>0</v>
      </c>
      <c r="H4013">
        <v>1</v>
      </c>
      <c r="I4013" t="s">
        <v>6197</v>
      </c>
      <c r="J4013">
        <v>85.2</v>
      </c>
      <c r="K4013">
        <v>1.001</v>
      </c>
      <c r="L4013">
        <v>94.2</v>
      </c>
      <c r="M4013">
        <v>1</v>
      </c>
      <c r="N4013">
        <v>100</v>
      </c>
      <c r="O4013">
        <v>1</v>
      </c>
    </row>
    <row r="4014" spans="1:15">
      <c r="A4014" t="s">
        <v>4048</v>
      </c>
      <c r="B4014">
        <v>1711</v>
      </c>
      <c r="C4014">
        <v>92.2</v>
      </c>
      <c r="D4014">
        <v>1</v>
      </c>
      <c r="E4014">
        <v>1</v>
      </c>
      <c r="F4014" t="s">
        <v>6195</v>
      </c>
      <c r="G4014">
        <v>0</v>
      </c>
      <c r="H4014">
        <v>1</v>
      </c>
      <c r="I4014" t="s">
        <v>6197</v>
      </c>
      <c r="J4014">
        <v>84.3</v>
      </c>
      <c r="K4014">
        <v>1.001</v>
      </c>
      <c r="L4014">
        <v>92.3</v>
      </c>
      <c r="M4014">
        <v>1</v>
      </c>
      <c r="N4014">
        <v>100</v>
      </c>
      <c r="O4014">
        <v>1</v>
      </c>
    </row>
    <row r="4015" spans="1:15">
      <c r="A4015" t="s">
        <v>4049</v>
      </c>
      <c r="B4015">
        <v>1728</v>
      </c>
      <c r="C4015">
        <v>93.06699999999999</v>
      </c>
      <c r="D4015">
        <v>1</v>
      </c>
      <c r="E4015">
        <v>1</v>
      </c>
      <c r="F4015" t="s">
        <v>6195</v>
      </c>
      <c r="G4015">
        <v>0</v>
      </c>
      <c r="H4015">
        <v>1</v>
      </c>
      <c r="I4015" t="s">
        <v>6197</v>
      </c>
      <c r="J4015">
        <v>85</v>
      </c>
      <c r="K4015">
        <v>1.001</v>
      </c>
      <c r="L4015">
        <v>94.2</v>
      </c>
      <c r="M4015">
        <v>1</v>
      </c>
      <c r="N4015">
        <v>100</v>
      </c>
      <c r="O4015">
        <v>1</v>
      </c>
    </row>
    <row r="4016" spans="1:15">
      <c r="A4016" t="s">
        <v>4050</v>
      </c>
      <c r="B4016">
        <v>1720</v>
      </c>
      <c r="C4016">
        <v>92.93300000000001</v>
      </c>
      <c r="D4016">
        <v>1</v>
      </c>
      <c r="E4016">
        <v>1</v>
      </c>
      <c r="F4016" t="s">
        <v>6195</v>
      </c>
      <c r="G4016">
        <v>0</v>
      </c>
      <c r="H4016">
        <v>1</v>
      </c>
      <c r="I4016" t="s">
        <v>6197</v>
      </c>
      <c r="J4016">
        <v>84.59999999999999</v>
      </c>
      <c r="K4016">
        <v>1.001</v>
      </c>
      <c r="L4016">
        <v>94.2</v>
      </c>
      <c r="M4016">
        <v>1</v>
      </c>
      <c r="N4016">
        <v>100</v>
      </c>
      <c r="O4016">
        <v>1</v>
      </c>
    </row>
    <row r="4017" spans="1:15">
      <c r="A4017" t="s">
        <v>4051</v>
      </c>
      <c r="B4017">
        <v>1709</v>
      </c>
      <c r="C4017">
        <v>92.467</v>
      </c>
      <c r="D4017">
        <v>1.001</v>
      </c>
      <c r="E4017">
        <v>1</v>
      </c>
      <c r="F4017" t="s">
        <v>6195</v>
      </c>
      <c r="G4017">
        <v>0</v>
      </c>
      <c r="H4017">
        <v>1</v>
      </c>
      <c r="I4017" t="s">
        <v>6197</v>
      </c>
      <c r="J4017">
        <v>83.8</v>
      </c>
      <c r="K4017">
        <v>1.003</v>
      </c>
      <c r="L4017">
        <v>93.59999999999999</v>
      </c>
      <c r="M4017">
        <v>1</v>
      </c>
      <c r="N4017">
        <v>100</v>
      </c>
      <c r="O4017">
        <v>1</v>
      </c>
    </row>
    <row r="4018" spans="1:15">
      <c r="A4018" t="s">
        <v>4052</v>
      </c>
      <c r="B4018">
        <v>1723</v>
      </c>
      <c r="C4018">
        <v>93.133</v>
      </c>
      <c r="D4018">
        <v>1</v>
      </c>
      <c r="E4018">
        <v>1</v>
      </c>
      <c r="F4018" t="s">
        <v>6195</v>
      </c>
      <c r="G4018">
        <v>0</v>
      </c>
      <c r="H4018">
        <v>1</v>
      </c>
      <c r="I4018" t="s">
        <v>6197</v>
      </c>
      <c r="J4018">
        <v>84.5</v>
      </c>
      <c r="K4018">
        <v>1.001</v>
      </c>
      <c r="L4018">
        <v>94.90000000000001</v>
      </c>
      <c r="M4018">
        <v>1</v>
      </c>
      <c r="N4018">
        <v>100</v>
      </c>
      <c r="O4018">
        <v>1</v>
      </c>
    </row>
    <row r="4019" spans="1:15">
      <c r="A4019" t="s">
        <v>4053</v>
      </c>
      <c r="B4019">
        <v>1706</v>
      </c>
      <c r="C4019">
        <v>92.06699999999999</v>
      </c>
      <c r="D4019">
        <v>1.001</v>
      </c>
      <c r="E4019">
        <v>1</v>
      </c>
      <c r="F4019" t="s">
        <v>6195</v>
      </c>
      <c r="G4019">
        <v>0</v>
      </c>
      <c r="H4019">
        <v>1</v>
      </c>
      <c r="I4019" t="s">
        <v>6197</v>
      </c>
      <c r="J4019">
        <v>83.90000000000001</v>
      </c>
      <c r="K4019">
        <v>1.003</v>
      </c>
      <c r="L4019">
        <v>92.3</v>
      </c>
      <c r="M4019">
        <v>1</v>
      </c>
      <c r="N4019">
        <v>100</v>
      </c>
      <c r="O4019">
        <v>1</v>
      </c>
    </row>
    <row r="4020" spans="1:15">
      <c r="A4020" t="s">
        <v>4054</v>
      </c>
      <c r="B4020">
        <v>1696</v>
      </c>
      <c r="C4020">
        <v>92.233</v>
      </c>
      <c r="D4020">
        <v>1</v>
      </c>
      <c r="E4020">
        <v>1</v>
      </c>
      <c r="F4020" t="s">
        <v>6195</v>
      </c>
      <c r="G4020">
        <v>0</v>
      </c>
      <c r="H4020">
        <v>1</v>
      </c>
      <c r="I4020" t="s">
        <v>6197</v>
      </c>
      <c r="J4020">
        <v>83.09999999999999</v>
      </c>
      <c r="K4020">
        <v>1.001</v>
      </c>
      <c r="L4020">
        <v>93.59999999999999</v>
      </c>
      <c r="M4020">
        <v>1</v>
      </c>
      <c r="N4020">
        <v>100</v>
      </c>
      <c r="O4020">
        <v>1</v>
      </c>
    </row>
    <row r="4021" spans="1:15">
      <c r="A4021" t="s">
        <v>4055</v>
      </c>
      <c r="B4021">
        <v>1737</v>
      </c>
      <c r="C4021">
        <v>93.167</v>
      </c>
      <c r="D4021">
        <v>1</v>
      </c>
      <c r="E4021">
        <v>1</v>
      </c>
      <c r="F4021" t="s">
        <v>6195</v>
      </c>
      <c r="G4021">
        <v>0</v>
      </c>
      <c r="H4021">
        <v>1</v>
      </c>
      <c r="I4021" t="s">
        <v>6197</v>
      </c>
      <c r="J4021">
        <v>85.90000000000001</v>
      </c>
      <c r="K4021">
        <v>1.001</v>
      </c>
      <c r="L4021">
        <v>93.59999999999999</v>
      </c>
      <c r="M4021">
        <v>1</v>
      </c>
      <c r="N4021">
        <v>100</v>
      </c>
      <c r="O4021">
        <v>1</v>
      </c>
    </row>
    <row r="4022" spans="1:15">
      <c r="A4022" t="s">
        <v>4056</v>
      </c>
      <c r="B4022">
        <v>1706</v>
      </c>
      <c r="C4022">
        <v>92.233</v>
      </c>
      <c r="D4022">
        <v>1.001</v>
      </c>
      <c r="E4022">
        <v>1</v>
      </c>
      <c r="F4022" t="s">
        <v>6195</v>
      </c>
      <c r="G4022">
        <v>0</v>
      </c>
      <c r="H4022">
        <v>1</v>
      </c>
      <c r="I4022" t="s">
        <v>6197</v>
      </c>
      <c r="J4022">
        <v>83.8</v>
      </c>
      <c r="K4022">
        <v>1.003</v>
      </c>
      <c r="L4022">
        <v>92.90000000000001</v>
      </c>
      <c r="M4022">
        <v>1</v>
      </c>
      <c r="N4022">
        <v>100</v>
      </c>
      <c r="O4022">
        <v>1</v>
      </c>
    </row>
    <row r="4023" spans="1:15">
      <c r="A4023" t="s">
        <v>4057</v>
      </c>
      <c r="B4023">
        <v>1724</v>
      </c>
      <c r="C4023">
        <v>92.93300000000001</v>
      </c>
      <c r="D4023">
        <v>1</v>
      </c>
      <c r="E4023">
        <v>1</v>
      </c>
      <c r="F4023" t="s">
        <v>6195</v>
      </c>
      <c r="G4023">
        <v>0</v>
      </c>
      <c r="H4023">
        <v>1</v>
      </c>
      <c r="I4023" t="s">
        <v>6197</v>
      </c>
      <c r="J4023">
        <v>85.2</v>
      </c>
      <c r="K4023">
        <v>1.001</v>
      </c>
      <c r="L4023">
        <v>93.59999999999999</v>
      </c>
      <c r="M4023">
        <v>1</v>
      </c>
      <c r="N4023">
        <v>100</v>
      </c>
      <c r="O4023">
        <v>1</v>
      </c>
    </row>
    <row r="4024" spans="1:15">
      <c r="A4024" t="s">
        <v>4058</v>
      </c>
      <c r="B4024">
        <v>1708</v>
      </c>
      <c r="C4024">
        <v>92.233</v>
      </c>
      <c r="D4024">
        <v>1.001</v>
      </c>
      <c r="E4024">
        <v>1</v>
      </c>
      <c r="F4024" t="s">
        <v>6195</v>
      </c>
      <c r="G4024">
        <v>0</v>
      </c>
      <c r="H4024">
        <v>1</v>
      </c>
      <c r="I4024" t="s">
        <v>6197</v>
      </c>
      <c r="J4024">
        <v>83.8</v>
      </c>
      <c r="K4024">
        <v>1.003</v>
      </c>
      <c r="L4024">
        <v>92.90000000000001</v>
      </c>
      <c r="M4024">
        <v>1</v>
      </c>
      <c r="N4024">
        <v>100</v>
      </c>
      <c r="O4024">
        <v>1</v>
      </c>
    </row>
    <row r="4025" spans="1:15">
      <c r="A4025" t="s">
        <v>4059</v>
      </c>
      <c r="B4025">
        <v>1728</v>
      </c>
      <c r="C4025">
        <v>93.133</v>
      </c>
      <c r="D4025">
        <v>1</v>
      </c>
      <c r="E4025">
        <v>1</v>
      </c>
      <c r="F4025" t="s">
        <v>6195</v>
      </c>
      <c r="G4025">
        <v>0</v>
      </c>
      <c r="H4025">
        <v>1</v>
      </c>
      <c r="I4025" t="s">
        <v>6197</v>
      </c>
      <c r="J4025">
        <v>85.2</v>
      </c>
      <c r="K4025">
        <v>1.001</v>
      </c>
      <c r="L4025">
        <v>94.2</v>
      </c>
      <c r="M4025">
        <v>1</v>
      </c>
      <c r="N4025">
        <v>100</v>
      </c>
      <c r="O4025">
        <v>1</v>
      </c>
    </row>
    <row r="4026" spans="1:15">
      <c r="A4026" t="s">
        <v>4060</v>
      </c>
      <c r="B4026">
        <v>1705</v>
      </c>
      <c r="C4026">
        <v>92.367</v>
      </c>
      <c r="D4026">
        <v>1.001</v>
      </c>
      <c r="E4026">
        <v>1</v>
      </c>
      <c r="F4026" t="s">
        <v>6195</v>
      </c>
      <c r="G4026">
        <v>0</v>
      </c>
      <c r="H4026">
        <v>1</v>
      </c>
      <c r="I4026" t="s">
        <v>6197</v>
      </c>
      <c r="J4026">
        <v>83.5</v>
      </c>
      <c r="K4026">
        <v>1.003</v>
      </c>
      <c r="L4026">
        <v>93.59999999999999</v>
      </c>
      <c r="M4026">
        <v>1</v>
      </c>
      <c r="N4026">
        <v>100</v>
      </c>
      <c r="O4026">
        <v>1</v>
      </c>
    </row>
    <row r="4027" spans="1:15">
      <c r="A4027" t="s">
        <v>4061</v>
      </c>
      <c r="B4027">
        <v>1721</v>
      </c>
      <c r="C4027">
        <v>92.8</v>
      </c>
      <c r="D4027">
        <v>1</v>
      </c>
      <c r="E4027">
        <v>1</v>
      </c>
      <c r="F4027" t="s">
        <v>6195</v>
      </c>
      <c r="G4027">
        <v>0</v>
      </c>
      <c r="H4027">
        <v>1</v>
      </c>
      <c r="I4027" t="s">
        <v>6197</v>
      </c>
      <c r="J4027">
        <v>84.8</v>
      </c>
      <c r="K4027">
        <v>1.001</v>
      </c>
      <c r="L4027">
        <v>93.59999999999999</v>
      </c>
      <c r="M4027">
        <v>1</v>
      </c>
      <c r="N4027">
        <v>100</v>
      </c>
      <c r="O4027">
        <v>1</v>
      </c>
    </row>
    <row r="4028" spans="1:15">
      <c r="A4028" t="s">
        <v>4062</v>
      </c>
      <c r="B4028">
        <v>1730</v>
      </c>
      <c r="C4028">
        <v>92.7</v>
      </c>
      <c r="D4028">
        <v>1.001</v>
      </c>
      <c r="E4028">
        <v>1</v>
      </c>
      <c r="F4028" t="s">
        <v>6195</v>
      </c>
      <c r="G4028">
        <v>0</v>
      </c>
      <c r="H4028">
        <v>1</v>
      </c>
      <c r="I4028" t="s">
        <v>6197</v>
      </c>
      <c r="J4028">
        <v>85.2</v>
      </c>
      <c r="K4028">
        <v>1.003</v>
      </c>
      <c r="L4028">
        <v>92.90000000000001</v>
      </c>
      <c r="M4028">
        <v>1</v>
      </c>
      <c r="N4028">
        <v>100</v>
      </c>
      <c r="O4028">
        <v>1</v>
      </c>
    </row>
    <row r="4029" spans="1:15">
      <c r="A4029" t="s">
        <v>4063</v>
      </c>
      <c r="B4029">
        <v>1730</v>
      </c>
      <c r="C4029">
        <v>93.367</v>
      </c>
      <c r="D4029">
        <v>1</v>
      </c>
      <c r="E4029">
        <v>1</v>
      </c>
      <c r="F4029" t="s">
        <v>6195</v>
      </c>
      <c r="G4029">
        <v>0</v>
      </c>
      <c r="H4029">
        <v>1</v>
      </c>
      <c r="I4029" t="s">
        <v>6197</v>
      </c>
      <c r="J4029">
        <v>85.2</v>
      </c>
      <c r="K4029">
        <v>1.001</v>
      </c>
      <c r="L4029">
        <v>94.90000000000001</v>
      </c>
      <c r="M4029">
        <v>1</v>
      </c>
      <c r="N4029">
        <v>100</v>
      </c>
      <c r="O4029">
        <v>1</v>
      </c>
    </row>
    <row r="4030" spans="1:15">
      <c r="A4030" t="s">
        <v>4064</v>
      </c>
      <c r="B4030">
        <v>1737</v>
      </c>
      <c r="C4030">
        <v>93.633</v>
      </c>
      <c r="D4030">
        <v>1</v>
      </c>
      <c r="E4030">
        <v>1</v>
      </c>
      <c r="F4030" t="s">
        <v>6195</v>
      </c>
      <c r="G4030">
        <v>0</v>
      </c>
      <c r="H4030">
        <v>1</v>
      </c>
      <c r="I4030" t="s">
        <v>6197</v>
      </c>
      <c r="J4030">
        <v>86</v>
      </c>
      <c r="K4030">
        <v>1.001</v>
      </c>
      <c r="L4030">
        <v>94.90000000000001</v>
      </c>
      <c r="M4030">
        <v>1</v>
      </c>
      <c r="N4030">
        <v>100</v>
      </c>
      <c r="O4030">
        <v>1</v>
      </c>
    </row>
    <row r="4031" spans="1:15">
      <c r="A4031" t="s">
        <v>4065</v>
      </c>
      <c r="B4031">
        <v>1743</v>
      </c>
      <c r="C4031">
        <v>93.733</v>
      </c>
      <c r="D4031">
        <v>1</v>
      </c>
      <c r="E4031">
        <v>1</v>
      </c>
      <c r="F4031" t="s">
        <v>6195</v>
      </c>
      <c r="G4031">
        <v>0</v>
      </c>
      <c r="H4031">
        <v>1</v>
      </c>
      <c r="I4031" t="s">
        <v>6197</v>
      </c>
      <c r="J4031">
        <v>86.3</v>
      </c>
      <c r="K4031">
        <v>1.001</v>
      </c>
      <c r="L4031">
        <v>94.90000000000001</v>
      </c>
      <c r="M4031">
        <v>1</v>
      </c>
      <c r="N4031">
        <v>100</v>
      </c>
      <c r="O4031">
        <v>1</v>
      </c>
    </row>
    <row r="4032" spans="1:15">
      <c r="A4032" t="s">
        <v>4066</v>
      </c>
      <c r="B4032">
        <v>1729</v>
      </c>
      <c r="C4032">
        <v>93.033</v>
      </c>
      <c r="D4032">
        <v>1</v>
      </c>
      <c r="E4032">
        <v>1</v>
      </c>
      <c r="F4032" t="s">
        <v>6195</v>
      </c>
      <c r="G4032">
        <v>0</v>
      </c>
      <c r="H4032">
        <v>1</v>
      </c>
      <c r="I4032" t="s">
        <v>6197</v>
      </c>
      <c r="J4032">
        <v>85.5</v>
      </c>
      <c r="K4032">
        <v>1.001</v>
      </c>
      <c r="L4032">
        <v>93.59999999999999</v>
      </c>
      <c r="M4032">
        <v>1</v>
      </c>
      <c r="N4032">
        <v>100</v>
      </c>
      <c r="O4032">
        <v>1</v>
      </c>
    </row>
    <row r="4033" spans="1:15">
      <c r="A4033" t="s">
        <v>4067</v>
      </c>
      <c r="B4033">
        <v>1706</v>
      </c>
      <c r="C4033">
        <v>92.133</v>
      </c>
      <c r="D4033">
        <v>1.001</v>
      </c>
      <c r="E4033">
        <v>1</v>
      </c>
      <c r="F4033" t="s">
        <v>6195</v>
      </c>
      <c r="G4033">
        <v>0</v>
      </c>
      <c r="H4033">
        <v>1</v>
      </c>
      <c r="I4033" t="s">
        <v>6197</v>
      </c>
      <c r="J4033">
        <v>83.5</v>
      </c>
      <c r="K4033">
        <v>1.003</v>
      </c>
      <c r="L4033">
        <v>92.90000000000001</v>
      </c>
      <c r="M4033">
        <v>1</v>
      </c>
      <c r="N4033">
        <v>100</v>
      </c>
      <c r="O4033">
        <v>1</v>
      </c>
    </row>
    <row r="4034" spans="1:15">
      <c r="A4034" t="s">
        <v>4068</v>
      </c>
      <c r="B4034">
        <v>1741</v>
      </c>
      <c r="C4034">
        <v>93.5</v>
      </c>
      <c r="D4034">
        <v>1</v>
      </c>
      <c r="E4034">
        <v>1</v>
      </c>
      <c r="F4034" t="s">
        <v>6195</v>
      </c>
      <c r="G4034">
        <v>0</v>
      </c>
      <c r="H4034">
        <v>1</v>
      </c>
      <c r="I4034" t="s">
        <v>6197</v>
      </c>
      <c r="J4034">
        <v>86.3</v>
      </c>
      <c r="K4034">
        <v>1.001</v>
      </c>
      <c r="L4034">
        <v>94.2</v>
      </c>
      <c r="M4034">
        <v>1</v>
      </c>
      <c r="N4034">
        <v>100</v>
      </c>
      <c r="O4034">
        <v>1</v>
      </c>
    </row>
    <row r="4035" spans="1:15">
      <c r="A4035" t="s">
        <v>4069</v>
      </c>
      <c r="B4035">
        <v>1737</v>
      </c>
      <c r="C4035">
        <v>93.59999999999999</v>
      </c>
      <c r="D4035">
        <v>1</v>
      </c>
      <c r="E4035">
        <v>1</v>
      </c>
      <c r="F4035" t="s">
        <v>6195</v>
      </c>
      <c r="G4035">
        <v>0</v>
      </c>
      <c r="H4035">
        <v>1</v>
      </c>
      <c r="I4035" t="s">
        <v>6197</v>
      </c>
      <c r="J4035">
        <v>85.90000000000001</v>
      </c>
      <c r="K4035">
        <v>1.001</v>
      </c>
      <c r="L4035">
        <v>94.90000000000001</v>
      </c>
      <c r="M4035">
        <v>1</v>
      </c>
      <c r="N4035">
        <v>100</v>
      </c>
      <c r="O4035">
        <v>1</v>
      </c>
    </row>
    <row r="4036" spans="1:15">
      <c r="A4036" t="s">
        <v>4070</v>
      </c>
      <c r="B4036">
        <v>1735</v>
      </c>
      <c r="C4036">
        <v>93.59999999999999</v>
      </c>
      <c r="D4036">
        <v>1</v>
      </c>
      <c r="E4036">
        <v>1</v>
      </c>
      <c r="F4036" t="s">
        <v>6195</v>
      </c>
      <c r="G4036">
        <v>0</v>
      </c>
      <c r="H4036">
        <v>1</v>
      </c>
      <c r="I4036" t="s">
        <v>6197</v>
      </c>
      <c r="J4036">
        <v>85.90000000000001</v>
      </c>
      <c r="K4036">
        <v>1.001</v>
      </c>
      <c r="L4036">
        <v>94.90000000000001</v>
      </c>
      <c r="M4036">
        <v>1</v>
      </c>
      <c r="N4036">
        <v>100</v>
      </c>
      <c r="O4036">
        <v>1</v>
      </c>
    </row>
    <row r="4037" spans="1:15">
      <c r="A4037" t="s">
        <v>4071</v>
      </c>
      <c r="B4037">
        <v>1735</v>
      </c>
      <c r="C4037">
        <v>93.59999999999999</v>
      </c>
      <c r="D4037">
        <v>1</v>
      </c>
      <c r="E4037">
        <v>1</v>
      </c>
      <c r="F4037" t="s">
        <v>6195</v>
      </c>
      <c r="G4037">
        <v>0</v>
      </c>
      <c r="H4037">
        <v>1</v>
      </c>
      <c r="I4037" t="s">
        <v>6197</v>
      </c>
      <c r="J4037">
        <v>85.90000000000001</v>
      </c>
      <c r="K4037">
        <v>1.001</v>
      </c>
      <c r="L4037">
        <v>94.90000000000001</v>
      </c>
      <c r="M4037">
        <v>1</v>
      </c>
      <c r="N4037">
        <v>100</v>
      </c>
      <c r="O4037">
        <v>1</v>
      </c>
    </row>
    <row r="4038" spans="1:15">
      <c r="A4038" t="s">
        <v>4072</v>
      </c>
      <c r="B4038">
        <v>1703</v>
      </c>
      <c r="C4038">
        <v>92.333</v>
      </c>
      <c r="D4038">
        <v>1.001</v>
      </c>
      <c r="E4038">
        <v>1</v>
      </c>
      <c r="F4038" t="s">
        <v>6195</v>
      </c>
      <c r="G4038">
        <v>0</v>
      </c>
      <c r="H4038">
        <v>1</v>
      </c>
      <c r="I4038" t="s">
        <v>6197</v>
      </c>
      <c r="J4038">
        <v>83.40000000000001</v>
      </c>
      <c r="K4038">
        <v>1.003</v>
      </c>
      <c r="L4038">
        <v>93.59999999999999</v>
      </c>
      <c r="M4038">
        <v>1</v>
      </c>
      <c r="N4038">
        <v>100</v>
      </c>
      <c r="O4038">
        <v>1</v>
      </c>
    </row>
    <row r="4039" spans="1:15">
      <c r="A4039" t="s">
        <v>4073</v>
      </c>
      <c r="B4039">
        <v>1703</v>
      </c>
      <c r="C4039">
        <v>92.333</v>
      </c>
      <c r="D4039">
        <v>1.001</v>
      </c>
      <c r="E4039">
        <v>1</v>
      </c>
      <c r="F4039" t="s">
        <v>6195</v>
      </c>
      <c r="G4039">
        <v>0</v>
      </c>
      <c r="H4039">
        <v>1</v>
      </c>
      <c r="I4039" t="s">
        <v>6197</v>
      </c>
      <c r="J4039">
        <v>83.40000000000001</v>
      </c>
      <c r="K4039">
        <v>1.003</v>
      </c>
      <c r="L4039">
        <v>93.59999999999999</v>
      </c>
      <c r="M4039">
        <v>1</v>
      </c>
      <c r="N4039">
        <v>100</v>
      </c>
      <c r="O4039">
        <v>1</v>
      </c>
    </row>
    <row r="4040" spans="1:15">
      <c r="A4040" t="s">
        <v>4074</v>
      </c>
      <c r="B4040">
        <v>1724</v>
      </c>
      <c r="C4040">
        <v>93.133</v>
      </c>
      <c r="D4040">
        <v>1</v>
      </c>
      <c r="E4040">
        <v>1</v>
      </c>
      <c r="F4040" t="s">
        <v>6195</v>
      </c>
      <c r="G4040">
        <v>0</v>
      </c>
      <c r="H4040">
        <v>1</v>
      </c>
      <c r="I4040" t="s">
        <v>6197</v>
      </c>
      <c r="J4040">
        <v>85.2</v>
      </c>
      <c r="K4040">
        <v>1.001</v>
      </c>
      <c r="L4040">
        <v>94.2</v>
      </c>
      <c r="M4040">
        <v>1</v>
      </c>
      <c r="N4040">
        <v>100</v>
      </c>
      <c r="O4040">
        <v>1</v>
      </c>
    </row>
    <row r="4041" spans="1:15">
      <c r="A4041" t="s">
        <v>4075</v>
      </c>
      <c r="B4041">
        <v>1736</v>
      </c>
      <c r="C4041">
        <v>93.333</v>
      </c>
      <c r="D4041">
        <v>1</v>
      </c>
      <c r="E4041">
        <v>1</v>
      </c>
      <c r="F4041" t="s">
        <v>6195</v>
      </c>
      <c r="G4041">
        <v>0</v>
      </c>
      <c r="H4041">
        <v>1</v>
      </c>
      <c r="I4041" t="s">
        <v>6197</v>
      </c>
      <c r="J4041">
        <v>85.8</v>
      </c>
      <c r="K4041">
        <v>1.001</v>
      </c>
      <c r="L4041">
        <v>94.2</v>
      </c>
      <c r="M4041">
        <v>1</v>
      </c>
      <c r="N4041">
        <v>100</v>
      </c>
      <c r="O4041">
        <v>1</v>
      </c>
    </row>
    <row r="4042" spans="1:15">
      <c r="A4042" t="s">
        <v>4076</v>
      </c>
      <c r="B4042">
        <v>1703</v>
      </c>
      <c r="C4042">
        <v>92.333</v>
      </c>
      <c r="D4042">
        <v>1.001</v>
      </c>
      <c r="E4042">
        <v>1</v>
      </c>
      <c r="F4042" t="s">
        <v>6195</v>
      </c>
      <c r="G4042">
        <v>0</v>
      </c>
      <c r="H4042">
        <v>1</v>
      </c>
      <c r="I4042" t="s">
        <v>6197</v>
      </c>
      <c r="J4042">
        <v>83.40000000000001</v>
      </c>
      <c r="K4042">
        <v>1.003</v>
      </c>
      <c r="L4042">
        <v>93.59999999999999</v>
      </c>
      <c r="M4042">
        <v>1</v>
      </c>
      <c r="N4042">
        <v>100</v>
      </c>
      <c r="O4042">
        <v>1</v>
      </c>
    </row>
    <row r="4043" spans="1:15">
      <c r="A4043" t="s">
        <v>4077</v>
      </c>
      <c r="B4043">
        <v>1736</v>
      </c>
      <c r="C4043">
        <v>93.167</v>
      </c>
      <c r="D4043">
        <v>1</v>
      </c>
      <c r="E4043">
        <v>1</v>
      </c>
      <c r="F4043" t="s">
        <v>6195</v>
      </c>
      <c r="G4043">
        <v>0</v>
      </c>
      <c r="H4043">
        <v>1</v>
      </c>
      <c r="I4043" t="s">
        <v>6197</v>
      </c>
      <c r="J4043">
        <v>85.90000000000001</v>
      </c>
      <c r="K4043">
        <v>1.001</v>
      </c>
      <c r="L4043">
        <v>93.59999999999999</v>
      </c>
      <c r="M4043">
        <v>1</v>
      </c>
      <c r="N4043">
        <v>100</v>
      </c>
      <c r="O4043">
        <v>1</v>
      </c>
    </row>
    <row r="4044" spans="1:15">
      <c r="A4044" t="s">
        <v>4078</v>
      </c>
      <c r="B4044">
        <v>1696</v>
      </c>
      <c r="C4044">
        <v>91.467</v>
      </c>
      <c r="D4044">
        <v>1.001</v>
      </c>
      <c r="E4044">
        <v>1</v>
      </c>
      <c r="F4044" t="s">
        <v>6195</v>
      </c>
      <c r="G4044">
        <v>0</v>
      </c>
      <c r="H4044">
        <v>1</v>
      </c>
      <c r="I4044" t="s">
        <v>6197</v>
      </c>
      <c r="J4044">
        <v>82.8</v>
      </c>
      <c r="K4044">
        <v>1.004</v>
      </c>
      <c r="L4044">
        <v>94.90000000000001</v>
      </c>
      <c r="M4044">
        <v>1</v>
      </c>
      <c r="N4044">
        <v>96.7</v>
      </c>
      <c r="O4044">
        <v>1</v>
      </c>
    </row>
    <row r="4045" spans="1:15">
      <c r="A4045" t="s">
        <v>4079</v>
      </c>
      <c r="B4045">
        <v>1727</v>
      </c>
      <c r="C4045">
        <v>93.3</v>
      </c>
      <c r="D4045">
        <v>1</v>
      </c>
      <c r="E4045">
        <v>1</v>
      </c>
      <c r="F4045" t="s">
        <v>6195</v>
      </c>
      <c r="G4045">
        <v>0</v>
      </c>
      <c r="H4045">
        <v>1</v>
      </c>
      <c r="I4045" t="s">
        <v>6197</v>
      </c>
      <c r="J4045">
        <v>85</v>
      </c>
      <c r="K4045">
        <v>1.001</v>
      </c>
      <c r="L4045">
        <v>94.90000000000001</v>
      </c>
      <c r="M4045">
        <v>1</v>
      </c>
      <c r="N4045">
        <v>100</v>
      </c>
      <c r="O4045">
        <v>1</v>
      </c>
    </row>
    <row r="4046" spans="1:15">
      <c r="A4046" t="s">
        <v>4080</v>
      </c>
      <c r="B4046">
        <v>1710</v>
      </c>
      <c r="C4046">
        <v>93</v>
      </c>
      <c r="D4046">
        <v>1</v>
      </c>
      <c r="E4046">
        <v>1</v>
      </c>
      <c r="F4046" t="s">
        <v>6195</v>
      </c>
      <c r="G4046">
        <v>0</v>
      </c>
      <c r="H4046">
        <v>1</v>
      </c>
      <c r="I4046" t="s">
        <v>6197</v>
      </c>
      <c r="J4046">
        <v>84.09999999999999</v>
      </c>
      <c r="K4046">
        <v>1.001</v>
      </c>
      <c r="L4046">
        <v>94.90000000000001</v>
      </c>
      <c r="M4046">
        <v>1</v>
      </c>
      <c r="N4046">
        <v>100</v>
      </c>
      <c r="O4046">
        <v>1</v>
      </c>
    </row>
    <row r="4047" spans="1:15">
      <c r="A4047" t="s">
        <v>4081</v>
      </c>
      <c r="B4047">
        <v>1696</v>
      </c>
      <c r="C4047">
        <v>91.467</v>
      </c>
      <c r="D4047">
        <v>1.001</v>
      </c>
      <c r="E4047">
        <v>1</v>
      </c>
      <c r="F4047" t="s">
        <v>6195</v>
      </c>
      <c r="G4047">
        <v>0</v>
      </c>
      <c r="H4047">
        <v>1</v>
      </c>
      <c r="I4047" t="s">
        <v>6197</v>
      </c>
      <c r="J4047">
        <v>82.8</v>
      </c>
      <c r="K4047">
        <v>1.004</v>
      </c>
      <c r="L4047">
        <v>94.90000000000001</v>
      </c>
      <c r="M4047">
        <v>1</v>
      </c>
      <c r="N4047">
        <v>96.7</v>
      </c>
      <c r="O4047">
        <v>1</v>
      </c>
    </row>
    <row r="4048" spans="1:15">
      <c r="A4048" t="s">
        <v>4082</v>
      </c>
      <c r="B4048">
        <v>1780</v>
      </c>
      <c r="C4048">
        <v>94.633</v>
      </c>
      <c r="D4048">
        <v>1</v>
      </c>
      <c r="E4048">
        <v>1</v>
      </c>
      <c r="F4048" t="s">
        <v>6195</v>
      </c>
      <c r="G4048">
        <v>0</v>
      </c>
      <c r="H4048">
        <v>1</v>
      </c>
      <c r="I4048" t="s">
        <v>6197</v>
      </c>
      <c r="J4048">
        <v>89.7</v>
      </c>
      <c r="K4048">
        <v>0.999</v>
      </c>
      <c r="L4048">
        <v>94.2</v>
      </c>
      <c r="M4048">
        <v>1</v>
      </c>
      <c r="N4048">
        <v>100</v>
      </c>
      <c r="O4048">
        <v>1</v>
      </c>
    </row>
    <row r="4049" spans="1:15">
      <c r="A4049" t="s">
        <v>4083</v>
      </c>
      <c r="B4049">
        <v>1722</v>
      </c>
      <c r="C4049">
        <v>93.133</v>
      </c>
      <c r="D4049">
        <v>1</v>
      </c>
      <c r="E4049">
        <v>1</v>
      </c>
      <c r="F4049" t="s">
        <v>6195</v>
      </c>
      <c r="G4049">
        <v>0</v>
      </c>
      <c r="H4049">
        <v>1</v>
      </c>
      <c r="I4049" t="s">
        <v>6197</v>
      </c>
      <c r="J4049">
        <v>84.5</v>
      </c>
      <c r="K4049">
        <v>1.001</v>
      </c>
      <c r="L4049">
        <v>94.90000000000001</v>
      </c>
      <c r="M4049">
        <v>1</v>
      </c>
      <c r="N4049">
        <v>100</v>
      </c>
      <c r="O4049">
        <v>1</v>
      </c>
    </row>
    <row r="4050" spans="1:15">
      <c r="A4050" t="s">
        <v>4084</v>
      </c>
      <c r="B4050">
        <v>1736</v>
      </c>
      <c r="C4050">
        <v>93.167</v>
      </c>
      <c r="D4050">
        <v>1</v>
      </c>
      <c r="E4050">
        <v>1</v>
      </c>
      <c r="F4050" t="s">
        <v>6195</v>
      </c>
      <c r="G4050">
        <v>0</v>
      </c>
      <c r="H4050">
        <v>1</v>
      </c>
      <c r="I4050" t="s">
        <v>6197</v>
      </c>
      <c r="J4050">
        <v>85.90000000000001</v>
      </c>
      <c r="K4050">
        <v>1.001</v>
      </c>
      <c r="L4050">
        <v>93.59999999999999</v>
      </c>
      <c r="M4050">
        <v>1</v>
      </c>
      <c r="N4050">
        <v>100</v>
      </c>
      <c r="O4050">
        <v>1</v>
      </c>
    </row>
    <row r="4051" spans="1:15">
      <c r="A4051" t="s">
        <v>4085</v>
      </c>
      <c r="B4051">
        <v>1739</v>
      </c>
      <c r="C4051">
        <v>93.59999999999999</v>
      </c>
      <c r="D4051">
        <v>1</v>
      </c>
      <c r="E4051">
        <v>1</v>
      </c>
      <c r="F4051" t="s">
        <v>6195</v>
      </c>
      <c r="G4051">
        <v>0</v>
      </c>
      <c r="H4051">
        <v>1</v>
      </c>
      <c r="I4051" t="s">
        <v>6197</v>
      </c>
      <c r="J4051">
        <v>85.90000000000001</v>
      </c>
      <c r="K4051">
        <v>1.001</v>
      </c>
      <c r="L4051">
        <v>94.90000000000001</v>
      </c>
      <c r="M4051">
        <v>1</v>
      </c>
      <c r="N4051">
        <v>100</v>
      </c>
      <c r="O4051">
        <v>1</v>
      </c>
    </row>
    <row r="4052" spans="1:15">
      <c r="A4052" t="s">
        <v>4086</v>
      </c>
      <c r="B4052">
        <v>1726</v>
      </c>
      <c r="C4052">
        <v>92.7</v>
      </c>
      <c r="D4052">
        <v>1</v>
      </c>
      <c r="E4052">
        <v>1</v>
      </c>
      <c r="F4052" t="s">
        <v>6195</v>
      </c>
      <c r="G4052">
        <v>0</v>
      </c>
      <c r="H4052">
        <v>1</v>
      </c>
      <c r="I4052" t="s">
        <v>6197</v>
      </c>
      <c r="J4052">
        <v>85.2</v>
      </c>
      <c r="K4052">
        <v>1.001</v>
      </c>
      <c r="L4052">
        <v>92.90000000000001</v>
      </c>
      <c r="M4052">
        <v>1</v>
      </c>
      <c r="N4052">
        <v>100</v>
      </c>
      <c r="O4052">
        <v>1</v>
      </c>
    </row>
    <row r="4053" spans="1:15">
      <c r="A4053" t="s">
        <v>4087</v>
      </c>
      <c r="B4053">
        <v>1703</v>
      </c>
      <c r="C4053">
        <v>92.333</v>
      </c>
      <c r="D4053">
        <v>1.001</v>
      </c>
      <c r="E4053">
        <v>1</v>
      </c>
      <c r="F4053" t="s">
        <v>6195</v>
      </c>
      <c r="G4053">
        <v>0</v>
      </c>
      <c r="H4053">
        <v>1</v>
      </c>
      <c r="I4053" t="s">
        <v>6197</v>
      </c>
      <c r="J4053">
        <v>83.40000000000001</v>
      </c>
      <c r="K4053">
        <v>1.003</v>
      </c>
      <c r="L4053">
        <v>93.59999999999999</v>
      </c>
      <c r="M4053">
        <v>1</v>
      </c>
      <c r="N4053">
        <v>100</v>
      </c>
      <c r="O4053">
        <v>1</v>
      </c>
    </row>
    <row r="4054" spans="1:15">
      <c r="A4054" t="s">
        <v>4088</v>
      </c>
      <c r="B4054">
        <v>1703</v>
      </c>
      <c r="C4054">
        <v>92.333</v>
      </c>
      <c r="D4054">
        <v>1.001</v>
      </c>
      <c r="E4054">
        <v>1</v>
      </c>
      <c r="F4054" t="s">
        <v>6195</v>
      </c>
      <c r="G4054">
        <v>0</v>
      </c>
      <c r="H4054">
        <v>1</v>
      </c>
      <c r="I4054" t="s">
        <v>6197</v>
      </c>
      <c r="J4054">
        <v>83.40000000000001</v>
      </c>
      <c r="K4054">
        <v>1.003</v>
      </c>
      <c r="L4054">
        <v>93.59999999999999</v>
      </c>
      <c r="M4054">
        <v>1</v>
      </c>
      <c r="N4054">
        <v>100</v>
      </c>
      <c r="O4054">
        <v>1</v>
      </c>
    </row>
    <row r="4055" spans="1:15">
      <c r="A4055" t="s">
        <v>4089</v>
      </c>
      <c r="B4055">
        <v>1703</v>
      </c>
      <c r="C4055">
        <v>92.333</v>
      </c>
      <c r="D4055">
        <v>1.001</v>
      </c>
      <c r="E4055">
        <v>1</v>
      </c>
      <c r="F4055" t="s">
        <v>6195</v>
      </c>
      <c r="G4055">
        <v>0</v>
      </c>
      <c r="H4055">
        <v>1</v>
      </c>
      <c r="I4055" t="s">
        <v>6197</v>
      </c>
      <c r="J4055">
        <v>83.40000000000001</v>
      </c>
      <c r="K4055">
        <v>1.003</v>
      </c>
      <c r="L4055">
        <v>93.59999999999999</v>
      </c>
      <c r="M4055">
        <v>1</v>
      </c>
      <c r="N4055">
        <v>100</v>
      </c>
      <c r="O4055">
        <v>1</v>
      </c>
    </row>
    <row r="4056" spans="1:15">
      <c r="A4056" t="s">
        <v>4090</v>
      </c>
      <c r="B4056">
        <v>1728</v>
      </c>
      <c r="C4056">
        <v>92.967</v>
      </c>
      <c r="D4056">
        <v>1</v>
      </c>
      <c r="E4056">
        <v>1</v>
      </c>
      <c r="F4056" t="s">
        <v>6195</v>
      </c>
      <c r="G4056">
        <v>0</v>
      </c>
      <c r="H4056">
        <v>1</v>
      </c>
      <c r="I4056" t="s">
        <v>6197</v>
      </c>
      <c r="J4056">
        <v>85.3</v>
      </c>
      <c r="K4056">
        <v>1.001</v>
      </c>
      <c r="L4056">
        <v>93.59999999999999</v>
      </c>
      <c r="M4056">
        <v>1</v>
      </c>
      <c r="N4056">
        <v>100</v>
      </c>
      <c r="O4056">
        <v>1</v>
      </c>
    </row>
    <row r="4057" spans="1:15">
      <c r="A4057" t="s">
        <v>4091</v>
      </c>
      <c r="B4057">
        <v>1753</v>
      </c>
      <c r="C4057">
        <v>93.967</v>
      </c>
      <c r="D4057">
        <v>1</v>
      </c>
      <c r="E4057">
        <v>1</v>
      </c>
      <c r="F4057" t="s">
        <v>6195</v>
      </c>
      <c r="G4057">
        <v>0</v>
      </c>
      <c r="H4057">
        <v>1</v>
      </c>
      <c r="I4057" t="s">
        <v>6197</v>
      </c>
      <c r="J4057">
        <v>87.7</v>
      </c>
      <c r="K4057">
        <v>0.999</v>
      </c>
      <c r="L4057">
        <v>94.2</v>
      </c>
      <c r="M4057">
        <v>1</v>
      </c>
      <c r="N4057">
        <v>100</v>
      </c>
      <c r="O4057">
        <v>1</v>
      </c>
    </row>
    <row r="4058" spans="1:15">
      <c r="A4058" t="s">
        <v>4092</v>
      </c>
      <c r="B4058">
        <v>1715</v>
      </c>
      <c r="C4058">
        <v>92.833</v>
      </c>
      <c r="D4058">
        <v>1</v>
      </c>
      <c r="E4058">
        <v>1</v>
      </c>
      <c r="F4058" t="s">
        <v>6195</v>
      </c>
      <c r="G4058">
        <v>0</v>
      </c>
      <c r="H4058">
        <v>1</v>
      </c>
      <c r="I4058" t="s">
        <v>6197</v>
      </c>
      <c r="J4058">
        <v>84.3</v>
      </c>
      <c r="K4058">
        <v>1.001</v>
      </c>
      <c r="L4058">
        <v>94.2</v>
      </c>
      <c r="M4058">
        <v>1</v>
      </c>
      <c r="N4058">
        <v>100</v>
      </c>
      <c r="O4058">
        <v>1</v>
      </c>
    </row>
    <row r="4059" spans="1:15">
      <c r="A4059" t="s">
        <v>4093</v>
      </c>
      <c r="B4059">
        <v>1703</v>
      </c>
      <c r="C4059">
        <v>92.333</v>
      </c>
      <c r="D4059">
        <v>1.001</v>
      </c>
      <c r="E4059">
        <v>1</v>
      </c>
      <c r="F4059" t="s">
        <v>6195</v>
      </c>
      <c r="G4059">
        <v>0</v>
      </c>
      <c r="H4059">
        <v>1</v>
      </c>
      <c r="I4059" t="s">
        <v>6197</v>
      </c>
      <c r="J4059">
        <v>83.40000000000001</v>
      </c>
      <c r="K4059">
        <v>1.003</v>
      </c>
      <c r="L4059">
        <v>93.59999999999999</v>
      </c>
      <c r="M4059">
        <v>1</v>
      </c>
      <c r="N4059">
        <v>100</v>
      </c>
      <c r="O4059">
        <v>1</v>
      </c>
    </row>
    <row r="4060" spans="1:15">
      <c r="A4060" t="s">
        <v>4094</v>
      </c>
      <c r="B4060">
        <v>1707</v>
      </c>
      <c r="C4060">
        <v>92.167</v>
      </c>
      <c r="D4060">
        <v>1.001</v>
      </c>
      <c r="E4060">
        <v>1</v>
      </c>
      <c r="F4060" t="s">
        <v>6195</v>
      </c>
      <c r="G4060">
        <v>0</v>
      </c>
      <c r="H4060">
        <v>1</v>
      </c>
      <c r="I4060" t="s">
        <v>6197</v>
      </c>
      <c r="J4060">
        <v>83.59999999999999</v>
      </c>
      <c r="K4060">
        <v>1.003</v>
      </c>
      <c r="L4060">
        <v>92.90000000000001</v>
      </c>
      <c r="M4060">
        <v>1</v>
      </c>
      <c r="N4060">
        <v>100</v>
      </c>
      <c r="O4060">
        <v>1</v>
      </c>
    </row>
    <row r="4061" spans="1:15">
      <c r="A4061" t="s">
        <v>4095</v>
      </c>
      <c r="B4061">
        <v>1714</v>
      </c>
      <c r="C4061">
        <v>92.8</v>
      </c>
      <c r="D4061">
        <v>1</v>
      </c>
      <c r="E4061">
        <v>1</v>
      </c>
      <c r="F4061" t="s">
        <v>6195</v>
      </c>
      <c r="G4061">
        <v>0</v>
      </c>
      <c r="H4061">
        <v>1</v>
      </c>
      <c r="I4061" t="s">
        <v>6197</v>
      </c>
      <c r="J4061">
        <v>84.2</v>
      </c>
      <c r="K4061">
        <v>1.001</v>
      </c>
      <c r="L4061">
        <v>94.2</v>
      </c>
      <c r="M4061">
        <v>1</v>
      </c>
      <c r="N4061">
        <v>100</v>
      </c>
      <c r="O4061">
        <v>1</v>
      </c>
    </row>
    <row r="4062" spans="1:15">
      <c r="A4062" t="s">
        <v>4096</v>
      </c>
      <c r="B4062">
        <v>1741</v>
      </c>
      <c r="C4062">
        <v>93.5</v>
      </c>
      <c r="D4062">
        <v>1</v>
      </c>
      <c r="E4062">
        <v>1</v>
      </c>
      <c r="F4062" t="s">
        <v>6195</v>
      </c>
      <c r="G4062">
        <v>0</v>
      </c>
      <c r="H4062">
        <v>1</v>
      </c>
      <c r="I4062" t="s">
        <v>6197</v>
      </c>
      <c r="J4062">
        <v>86.3</v>
      </c>
      <c r="K4062">
        <v>1.001</v>
      </c>
      <c r="L4062">
        <v>94.2</v>
      </c>
      <c r="M4062">
        <v>1</v>
      </c>
      <c r="N4062">
        <v>100</v>
      </c>
      <c r="O4062">
        <v>1</v>
      </c>
    </row>
    <row r="4063" spans="1:15">
      <c r="A4063" t="s">
        <v>4097</v>
      </c>
      <c r="B4063">
        <v>1714</v>
      </c>
      <c r="C4063">
        <v>92.8</v>
      </c>
      <c r="D4063">
        <v>1</v>
      </c>
      <c r="E4063">
        <v>1</v>
      </c>
      <c r="F4063" t="s">
        <v>6195</v>
      </c>
      <c r="G4063">
        <v>0</v>
      </c>
      <c r="H4063">
        <v>1</v>
      </c>
      <c r="I4063" t="s">
        <v>6197</v>
      </c>
      <c r="J4063">
        <v>84.2</v>
      </c>
      <c r="K4063">
        <v>1.001</v>
      </c>
      <c r="L4063">
        <v>94.2</v>
      </c>
      <c r="M4063">
        <v>1</v>
      </c>
      <c r="N4063">
        <v>100</v>
      </c>
      <c r="O4063">
        <v>1</v>
      </c>
    </row>
    <row r="4064" spans="1:15">
      <c r="A4064" t="s">
        <v>4098</v>
      </c>
      <c r="B4064">
        <v>1739</v>
      </c>
      <c r="C4064">
        <v>93.59999999999999</v>
      </c>
      <c r="D4064">
        <v>1</v>
      </c>
      <c r="E4064">
        <v>1</v>
      </c>
      <c r="F4064" t="s">
        <v>6195</v>
      </c>
      <c r="G4064">
        <v>0</v>
      </c>
      <c r="H4064">
        <v>1</v>
      </c>
      <c r="I4064" t="s">
        <v>6197</v>
      </c>
      <c r="J4064">
        <v>85.90000000000001</v>
      </c>
      <c r="K4064">
        <v>1.001</v>
      </c>
      <c r="L4064">
        <v>94.90000000000001</v>
      </c>
      <c r="M4064">
        <v>1</v>
      </c>
      <c r="N4064">
        <v>100</v>
      </c>
      <c r="O4064">
        <v>1</v>
      </c>
    </row>
    <row r="4065" spans="1:15">
      <c r="A4065" t="s">
        <v>4099</v>
      </c>
      <c r="B4065">
        <v>1739</v>
      </c>
      <c r="C4065">
        <v>93.59999999999999</v>
      </c>
      <c r="D4065">
        <v>1</v>
      </c>
      <c r="E4065">
        <v>1</v>
      </c>
      <c r="F4065" t="s">
        <v>6195</v>
      </c>
      <c r="G4065">
        <v>0</v>
      </c>
      <c r="H4065">
        <v>1</v>
      </c>
      <c r="I4065" t="s">
        <v>6197</v>
      </c>
      <c r="J4065">
        <v>85.90000000000001</v>
      </c>
      <c r="K4065">
        <v>1.001</v>
      </c>
      <c r="L4065">
        <v>94.90000000000001</v>
      </c>
      <c r="M4065">
        <v>1</v>
      </c>
      <c r="N4065">
        <v>100</v>
      </c>
      <c r="O4065">
        <v>1</v>
      </c>
    </row>
    <row r="4066" spans="1:15">
      <c r="A4066" t="s">
        <v>4100</v>
      </c>
      <c r="B4066">
        <v>1708</v>
      </c>
      <c r="C4066">
        <v>92.40000000000001</v>
      </c>
      <c r="D4066">
        <v>1</v>
      </c>
      <c r="E4066">
        <v>1</v>
      </c>
      <c r="F4066" t="s">
        <v>6195</v>
      </c>
      <c r="G4066">
        <v>0</v>
      </c>
      <c r="H4066">
        <v>1</v>
      </c>
      <c r="I4066" t="s">
        <v>6197</v>
      </c>
      <c r="J4066">
        <v>84.3</v>
      </c>
      <c r="K4066">
        <v>1.001</v>
      </c>
      <c r="L4066">
        <v>92.90000000000001</v>
      </c>
      <c r="M4066">
        <v>1</v>
      </c>
      <c r="N4066">
        <v>100</v>
      </c>
      <c r="O4066">
        <v>1</v>
      </c>
    </row>
    <row r="4067" spans="1:15">
      <c r="A4067" t="s">
        <v>4101</v>
      </c>
      <c r="B4067">
        <v>1703</v>
      </c>
      <c r="C4067">
        <v>92.333</v>
      </c>
      <c r="D4067">
        <v>1.001</v>
      </c>
      <c r="E4067">
        <v>1</v>
      </c>
      <c r="F4067" t="s">
        <v>6195</v>
      </c>
      <c r="G4067">
        <v>0</v>
      </c>
      <c r="H4067">
        <v>1</v>
      </c>
      <c r="I4067" t="s">
        <v>6197</v>
      </c>
      <c r="J4067">
        <v>83.40000000000001</v>
      </c>
      <c r="K4067">
        <v>1.003</v>
      </c>
      <c r="L4067">
        <v>93.59999999999999</v>
      </c>
      <c r="M4067">
        <v>1</v>
      </c>
      <c r="N4067">
        <v>100</v>
      </c>
      <c r="O4067">
        <v>1</v>
      </c>
    </row>
    <row r="4068" spans="1:15">
      <c r="A4068" t="s">
        <v>4102</v>
      </c>
      <c r="B4068">
        <v>1731</v>
      </c>
      <c r="C4068">
        <v>93.267</v>
      </c>
      <c r="D4068">
        <v>1</v>
      </c>
      <c r="E4068">
        <v>1</v>
      </c>
      <c r="F4068" t="s">
        <v>6195</v>
      </c>
      <c r="G4068">
        <v>0</v>
      </c>
      <c r="H4068">
        <v>1</v>
      </c>
      <c r="I4068" t="s">
        <v>6197</v>
      </c>
      <c r="J4068">
        <v>85.59999999999999</v>
      </c>
      <c r="K4068">
        <v>1.001</v>
      </c>
      <c r="L4068">
        <v>94.2</v>
      </c>
      <c r="M4068">
        <v>1</v>
      </c>
      <c r="N4068">
        <v>100</v>
      </c>
      <c r="O4068">
        <v>1</v>
      </c>
    </row>
    <row r="4069" spans="1:15">
      <c r="A4069" t="s">
        <v>4103</v>
      </c>
      <c r="B4069">
        <v>1730</v>
      </c>
      <c r="C4069">
        <v>92.7</v>
      </c>
      <c r="D4069">
        <v>1.001</v>
      </c>
      <c r="E4069">
        <v>1</v>
      </c>
      <c r="F4069" t="s">
        <v>6195</v>
      </c>
      <c r="G4069">
        <v>0</v>
      </c>
      <c r="H4069">
        <v>1</v>
      </c>
      <c r="I4069" t="s">
        <v>6197</v>
      </c>
      <c r="J4069">
        <v>85.2</v>
      </c>
      <c r="K4069">
        <v>1.003</v>
      </c>
      <c r="L4069">
        <v>92.90000000000001</v>
      </c>
      <c r="M4069">
        <v>1</v>
      </c>
      <c r="N4069">
        <v>100</v>
      </c>
      <c r="O4069">
        <v>1</v>
      </c>
    </row>
    <row r="4070" spans="1:15">
      <c r="A4070" t="s">
        <v>4104</v>
      </c>
      <c r="B4070">
        <v>1727</v>
      </c>
      <c r="C4070">
        <v>92.93300000000001</v>
      </c>
      <c r="D4070">
        <v>1</v>
      </c>
      <c r="E4070">
        <v>1</v>
      </c>
      <c r="F4070" t="s">
        <v>6195</v>
      </c>
      <c r="G4070">
        <v>0</v>
      </c>
      <c r="H4070">
        <v>1</v>
      </c>
      <c r="I4070" t="s">
        <v>6197</v>
      </c>
      <c r="J4070">
        <v>85.90000000000001</v>
      </c>
      <c r="K4070">
        <v>1.001</v>
      </c>
      <c r="L4070">
        <v>92.90000000000001</v>
      </c>
      <c r="M4070">
        <v>1</v>
      </c>
      <c r="N4070">
        <v>100</v>
      </c>
      <c r="O4070">
        <v>1</v>
      </c>
    </row>
    <row r="4071" spans="1:15">
      <c r="A4071" t="s">
        <v>4105</v>
      </c>
      <c r="B4071">
        <v>1778</v>
      </c>
      <c r="C4071">
        <v>94.5</v>
      </c>
      <c r="D4071">
        <v>1</v>
      </c>
      <c r="E4071">
        <v>1</v>
      </c>
      <c r="F4071" t="s">
        <v>6195</v>
      </c>
      <c r="G4071">
        <v>0</v>
      </c>
      <c r="H4071">
        <v>1</v>
      </c>
      <c r="I4071" t="s">
        <v>6197</v>
      </c>
      <c r="J4071">
        <v>89.3</v>
      </c>
      <c r="K4071">
        <v>0.999</v>
      </c>
      <c r="L4071">
        <v>94.2</v>
      </c>
      <c r="M4071">
        <v>1</v>
      </c>
      <c r="N4071">
        <v>100</v>
      </c>
      <c r="O4071">
        <v>1</v>
      </c>
    </row>
    <row r="4072" spans="1:15">
      <c r="A4072" t="s">
        <v>4106</v>
      </c>
      <c r="B4072">
        <v>1745</v>
      </c>
      <c r="C4072">
        <v>93.40000000000001</v>
      </c>
      <c r="D4072">
        <v>1</v>
      </c>
      <c r="E4072">
        <v>1</v>
      </c>
      <c r="F4072" t="s">
        <v>6195</v>
      </c>
      <c r="G4072">
        <v>0</v>
      </c>
      <c r="H4072">
        <v>1</v>
      </c>
      <c r="I4072" t="s">
        <v>6197</v>
      </c>
      <c r="J4072">
        <v>86</v>
      </c>
      <c r="K4072">
        <v>1.001</v>
      </c>
      <c r="L4072">
        <v>94.2</v>
      </c>
      <c r="M4072">
        <v>1</v>
      </c>
      <c r="N4072">
        <v>100</v>
      </c>
      <c r="O4072">
        <v>1</v>
      </c>
    </row>
    <row r="4073" spans="1:15">
      <c r="A4073" t="s">
        <v>4107</v>
      </c>
      <c r="B4073">
        <v>1778</v>
      </c>
      <c r="C4073">
        <v>94.5</v>
      </c>
      <c r="D4073">
        <v>1</v>
      </c>
      <c r="E4073">
        <v>1</v>
      </c>
      <c r="F4073" t="s">
        <v>6195</v>
      </c>
      <c r="G4073">
        <v>0</v>
      </c>
      <c r="H4073">
        <v>1</v>
      </c>
      <c r="I4073" t="s">
        <v>6197</v>
      </c>
      <c r="J4073">
        <v>89.3</v>
      </c>
      <c r="K4073">
        <v>0.999</v>
      </c>
      <c r="L4073">
        <v>94.2</v>
      </c>
      <c r="M4073">
        <v>1</v>
      </c>
      <c r="N4073">
        <v>100</v>
      </c>
      <c r="O4073">
        <v>1</v>
      </c>
    </row>
    <row r="4074" spans="1:15">
      <c r="A4074" t="s">
        <v>4108</v>
      </c>
      <c r="B4074">
        <v>1720</v>
      </c>
      <c r="C4074">
        <v>92.93300000000001</v>
      </c>
      <c r="D4074">
        <v>1</v>
      </c>
      <c r="E4074">
        <v>1</v>
      </c>
      <c r="F4074" t="s">
        <v>6195</v>
      </c>
      <c r="G4074">
        <v>0</v>
      </c>
      <c r="H4074">
        <v>1</v>
      </c>
      <c r="I4074" t="s">
        <v>6197</v>
      </c>
      <c r="J4074">
        <v>84.59999999999999</v>
      </c>
      <c r="K4074">
        <v>1.001</v>
      </c>
      <c r="L4074">
        <v>94.2</v>
      </c>
      <c r="M4074">
        <v>1</v>
      </c>
      <c r="N4074">
        <v>100</v>
      </c>
      <c r="O4074">
        <v>1</v>
      </c>
    </row>
    <row r="4075" spans="1:15">
      <c r="A4075" t="s">
        <v>4109</v>
      </c>
      <c r="B4075">
        <v>1691</v>
      </c>
      <c r="C4075">
        <v>91.367</v>
      </c>
      <c r="D4075">
        <v>1.001</v>
      </c>
      <c r="E4075">
        <v>1</v>
      </c>
      <c r="F4075" t="s">
        <v>6195</v>
      </c>
      <c r="G4075">
        <v>0</v>
      </c>
      <c r="H4075">
        <v>1</v>
      </c>
      <c r="I4075" t="s">
        <v>6197</v>
      </c>
      <c r="J4075">
        <v>82.5</v>
      </c>
      <c r="K4075">
        <v>1.004</v>
      </c>
      <c r="L4075">
        <v>94.90000000000001</v>
      </c>
      <c r="M4075">
        <v>1</v>
      </c>
      <c r="N4075">
        <v>96.7</v>
      </c>
      <c r="O4075">
        <v>1</v>
      </c>
    </row>
    <row r="4076" spans="1:15">
      <c r="A4076" t="s">
        <v>4110</v>
      </c>
      <c r="B4076">
        <v>1741</v>
      </c>
      <c r="C4076">
        <v>93.59999999999999</v>
      </c>
      <c r="D4076">
        <v>1</v>
      </c>
      <c r="E4076">
        <v>1</v>
      </c>
      <c r="F4076" t="s">
        <v>6195</v>
      </c>
      <c r="G4076">
        <v>0</v>
      </c>
      <c r="H4076">
        <v>1</v>
      </c>
      <c r="I4076" t="s">
        <v>6197</v>
      </c>
      <c r="J4076">
        <v>85.90000000000001</v>
      </c>
      <c r="K4076">
        <v>1.001</v>
      </c>
      <c r="L4076">
        <v>94.90000000000001</v>
      </c>
      <c r="M4076">
        <v>1</v>
      </c>
      <c r="N4076">
        <v>100</v>
      </c>
      <c r="O4076">
        <v>1</v>
      </c>
    </row>
    <row r="4077" spans="1:15">
      <c r="A4077" t="s">
        <v>4111</v>
      </c>
      <c r="B4077">
        <v>1716</v>
      </c>
      <c r="C4077">
        <v>92.90000000000001</v>
      </c>
      <c r="D4077">
        <v>1</v>
      </c>
      <c r="E4077">
        <v>1</v>
      </c>
      <c r="F4077" t="s">
        <v>6195</v>
      </c>
      <c r="G4077">
        <v>0</v>
      </c>
      <c r="H4077">
        <v>1</v>
      </c>
      <c r="I4077" t="s">
        <v>6197</v>
      </c>
      <c r="J4077">
        <v>84.5</v>
      </c>
      <c r="K4077">
        <v>1.001</v>
      </c>
      <c r="L4077">
        <v>94.2</v>
      </c>
      <c r="M4077">
        <v>1</v>
      </c>
      <c r="N4077">
        <v>100</v>
      </c>
      <c r="O4077">
        <v>1</v>
      </c>
    </row>
    <row r="4078" spans="1:15">
      <c r="A4078" t="s">
        <v>4112</v>
      </c>
      <c r="B4078">
        <v>1735</v>
      </c>
      <c r="C4078">
        <v>93.167</v>
      </c>
      <c r="D4078">
        <v>1</v>
      </c>
      <c r="E4078">
        <v>1</v>
      </c>
      <c r="F4078" t="s">
        <v>6195</v>
      </c>
      <c r="G4078">
        <v>0</v>
      </c>
      <c r="H4078">
        <v>1</v>
      </c>
      <c r="I4078" t="s">
        <v>6197</v>
      </c>
      <c r="J4078">
        <v>85.90000000000001</v>
      </c>
      <c r="K4078">
        <v>1.001</v>
      </c>
      <c r="L4078">
        <v>93.59999999999999</v>
      </c>
      <c r="M4078">
        <v>1</v>
      </c>
      <c r="N4078">
        <v>100</v>
      </c>
      <c r="O4078">
        <v>1</v>
      </c>
    </row>
    <row r="4079" spans="1:15">
      <c r="A4079" t="s">
        <v>4113</v>
      </c>
      <c r="B4079">
        <v>1727</v>
      </c>
      <c r="C4079">
        <v>93.06699999999999</v>
      </c>
      <c r="D4079">
        <v>1</v>
      </c>
      <c r="E4079">
        <v>1</v>
      </c>
      <c r="F4079" t="s">
        <v>6195</v>
      </c>
      <c r="G4079">
        <v>0</v>
      </c>
      <c r="H4079">
        <v>1</v>
      </c>
      <c r="I4079" t="s">
        <v>6197</v>
      </c>
      <c r="J4079">
        <v>85</v>
      </c>
      <c r="K4079">
        <v>1.001</v>
      </c>
      <c r="L4079">
        <v>94.2</v>
      </c>
      <c r="M4079">
        <v>1</v>
      </c>
      <c r="N4079">
        <v>100</v>
      </c>
      <c r="O4079">
        <v>1</v>
      </c>
    </row>
    <row r="4080" spans="1:15">
      <c r="A4080" t="s">
        <v>4114</v>
      </c>
      <c r="B4080">
        <v>1778</v>
      </c>
      <c r="C4080">
        <v>94.5</v>
      </c>
      <c r="D4080">
        <v>1</v>
      </c>
      <c r="E4080">
        <v>1</v>
      </c>
      <c r="F4080" t="s">
        <v>6195</v>
      </c>
      <c r="G4080">
        <v>0</v>
      </c>
      <c r="H4080">
        <v>1</v>
      </c>
      <c r="I4080" t="s">
        <v>6197</v>
      </c>
      <c r="J4080">
        <v>89.3</v>
      </c>
      <c r="K4080">
        <v>0.999</v>
      </c>
      <c r="L4080">
        <v>94.2</v>
      </c>
      <c r="M4080">
        <v>1</v>
      </c>
      <c r="N4080">
        <v>100</v>
      </c>
      <c r="O4080">
        <v>1</v>
      </c>
    </row>
    <row r="4081" spans="1:15">
      <c r="A4081" t="s">
        <v>4115</v>
      </c>
      <c r="B4081">
        <v>1707</v>
      </c>
      <c r="C4081">
        <v>92.133</v>
      </c>
      <c r="D4081">
        <v>1.001</v>
      </c>
      <c r="E4081">
        <v>1</v>
      </c>
      <c r="F4081" t="s">
        <v>6195</v>
      </c>
      <c r="G4081">
        <v>0</v>
      </c>
      <c r="H4081">
        <v>1</v>
      </c>
      <c r="I4081" t="s">
        <v>6197</v>
      </c>
      <c r="J4081">
        <v>84.09999999999999</v>
      </c>
      <c r="K4081">
        <v>1.003</v>
      </c>
      <c r="L4081">
        <v>92.3</v>
      </c>
      <c r="M4081">
        <v>1</v>
      </c>
      <c r="N4081">
        <v>100</v>
      </c>
      <c r="O4081">
        <v>1</v>
      </c>
    </row>
    <row r="4082" spans="1:15">
      <c r="A4082" t="s">
        <v>4116</v>
      </c>
      <c r="B4082">
        <v>1736</v>
      </c>
      <c r="C4082">
        <v>93.167</v>
      </c>
      <c r="D4082">
        <v>1</v>
      </c>
      <c r="E4082">
        <v>1</v>
      </c>
      <c r="F4082" t="s">
        <v>6195</v>
      </c>
      <c r="G4082">
        <v>0</v>
      </c>
      <c r="H4082">
        <v>1</v>
      </c>
      <c r="I4082" t="s">
        <v>6197</v>
      </c>
      <c r="J4082">
        <v>85.90000000000001</v>
      </c>
      <c r="K4082">
        <v>1.001</v>
      </c>
      <c r="L4082">
        <v>93.59999999999999</v>
      </c>
      <c r="M4082">
        <v>1</v>
      </c>
      <c r="N4082">
        <v>100</v>
      </c>
      <c r="O4082">
        <v>1</v>
      </c>
    </row>
    <row r="4083" spans="1:15">
      <c r="A4083" t="s">
        <v>4117</v>
      </c>
      <c r="B4083">
        <v>1741</v>
      </c>
      <c r="C4083">
        <v>93.5</v>
      </c>
      <c r="D4083">
        <v>1</v>
      </c>
      <c r="E4083">
        <v>1</v>
      </c>
      <c r="F4083" t="s">
        <v>6195</v>
      </c>
      <c r="G4083">
        <v>0</v>
      </c>
      <c r="H4083">
        <v>1</v>
      </c>
      <c r="I4083" t="s">
        <v>6197</v>
      </c>
      <c r="J4083">
        <v>86.3</v>
      </c>
      <c r="K4083">
        <v>1.001</v>
      </c>
      <c r="L4083">
        <v>94.2</v>
      </c>
      <c r="M4083">
        <v>1</v>
      </c>
      <c r="N4083">
        <v>100</v>
      </c>
      <c r="O4083">
        <v>1</v>
      </c>
    </row>
    <row r="4084" spans="1:15">
      <c r="A4084" t="s">
        <v>4118</v>
      </c>
      <c r="B4084">
        <v>1778</v>
      </c>
      <c r="C4084">
        <v>94.5</v>
      </c>
      <c r="D4084">
        <v>1</v>
      </c>
      <c r="E4084">
        <v>1</v>
      </c>
      <c r="F4084" t="s">
        <v>6195</v>
      </c>
      <c r="G4084">
        <v>0</v>
      </c>
      <c r="H4084">
        <v>1</v>
      </c>
      <c r="I4084" t="s">
        <v>6197</v>
      </c>
      <c r="J4084">
        <v>89.3</v>
      </c>
      <c r="K4084">
        <v>0.999</v>
      </c>
      <c r="L4084">
        <v>94.2</v>
      </c>
      <c r="M4084">
        <v>1</v>
      </c>
      <c r="N4084">
        <v>100</v>
      </c>
      <c r="O4084">
        <v>1</v>
      </c>
    </row>
    <row r="4085" spans="1:15">
      <c r="A4085" t="s">
        <v>4119</v>
      </c>
      <c r="B4085">
        <v>1720</v>
      </c>
      <c r="C4085">
        <v>92.59999999999999</v>
      </c>
      <c r="D4085">
        <v>1</v>
      </c>
      <c r="E4085">
        <v>1</v>
      </c>
      <c r="F4085" t="s">
        <v>6195</v>
      </c>
      <c r="G4085">
        <v>0</v>
      </c>
      <c r="H4085">
        <v>1</v>
      </c>
      <c r="I4085" t="s">
        <v>6197</v>
      </c>
      <c r="J4085">
        <v>84.90000000000001</v>
      </c>
      <c r="K4085">
        <v>1.001</v>
      </c>
      <c r="L4085">
        <v>92.90000000000001</v>
      </c>
      <c r="M4085">
        <v>1</v>
      </c>
      <c r="N4085">
        <v>100</v>
      </c>
      <c r="O4085">
        <v>1</v>
      </c>
    </row>
    <row r="4086" spans="1:15">
      <c r="A4086" t="s">
        <v>4120</v>
      </c>
      <c r="B4086">
        <v>1722</v>
      </c>
      <c r="C4086">
        <v>93.3</v>
      </c>
      <c r="D4086">
        <v>1</v>
      </c>
      <c r="E4086">
        <v>1</v>
      </c>
      <c r="F4086" t="s">
        <v>6195</v>
      </c>
      <c r="G4086">
        <v>0</v>
      </c>
      <c r="H4086">
        <v>1</v>
      </c>
      <c r="I4086" t="s">
        <v>6197</v>
      </c>
      <c r="J4086">
        <v>85</v>
      </c>
      <c r="K4086">
        <v>1.001</v>
      </c>
      <c r="L4086">
        <v>94.90000000000001</v>
      </c>
      <c r="M4086">
        <v>1</v>
      </c>
      <c r="N4086">
        <v>100</v>
      </c>
      <c r="O4086">
        <v>1</v>
      </c>
    </row>
    <row r="4087" spans="1:15">
      <c r="A4087" t="s">
        <v>4121</v>
      </c>
      <c r="B4087">
        <v>1780</v>
      </c>
      <c r="C4087">
        <v>94.533</v>
      </c>
      <c r="D4087">
        <v>1</v>
      </c>
      <c r="E4087">
        <v>1</v>
      </c>
      <c r="F4087" t="s">
        <v>6195</v>
      </c>
      <c r="G4087">
        <v>0</v>
      </c>
      <c r="H4087">
        <v>1</v>
      </c>
      <c r="I4087" t="s">
        <v>6197</v>
      </c>
      <c r="J4087">
        <v>89.40000000000001</v>
      </c>
      <c r="K4087">
        <v>0.999</v>
      </c>
      <c r="L4087">
        <v>94.2</v>
      </c>
      <c r="M4087">
        <v>1</v>
      </c>
      <c r="N4087">
        <v>100</v>
      </c>
      <c r="O4087">
        <v>1</v>
      </c>
    </row>
    <row r="4088" spans="1:15">
      <c r="A4088" t="s">
        <v>4122</v>
      </c>
      <c r="B4088">
        <v>1778</v>
      </c>
      <c r="C4088">
        <v>94.5</v>
      </c>
      <c r="D4088">
        <v>1</v>
      </c>
      <c r="E4088">
        <v>1</v>
      </c>
      <c r="F4088" t="s">
        <v>6195</v>
      </c>
      <c r="G4088">
        <v>0</v>
      </c>
      <c r="H4088">
        <v>1</v>
      </c>
      <c r="I4088" t="s">
        <v>6197</v>
      </c>
      <c r="J4088">
        <v>89.3</v>
      </c>
      <c r="K4088">
        <v>0.999</v>
      </c>
      <c r="L4088">
        <v>94.2</v>
      </c>
      <c r="M4088">
        <v>1</v>
      </c>
      <c r="N4088">
        <v>100</v>
      </c>
      <c r="O4088">
        <v>1</v>
      </c>
    </row>
    <row r="4089" spans="1:15">
      <c r="A4089" t="s">
        <v>4123</v>
      </c>
      <c r="B4089">
        <v>1728</v>
      </c>
      <c r="C4089">
        <v>92.967</v>
      </c>
      <c r="D4089">
        <v>1</v>
      </c>
      <c r="E4089">
        <v>1</v>
      </c>
      <c r="F4089" t="s">
        <v>6195</v>
      </c>
      <c r="G4089">
        <v>0</v>
      </c>
      <c r="H4089">
        <v>1</v>
      </c>
      <c r="I4089" t="s">
        <v>6197</v>
      </c>
      <c r="J4089">
        <v>85.3</v>
      </c>
      <c r="K4089">
        <v>1.001</v>
      </c>
      <c r="L4089">
        <v>93.59999999999999</v>
      </c>
      <c r="M4089">
        <v>1</v>
      </c>
      <c r="N4089">
        <v>100</v>
      </c>
      <c r="O4089">
        <v>1</v>
      </c>
    </row>
    <row r="4090" spans="1:15">
      <c r="A4090" t="s">
        <v>4124</v>
      </c>
      <c r="B4090">
        <v>1703</v>
      </c>
      <c r="C4090">
        <v>92.333</v>
      </c>
      <c r="D4090">
        <v>1.001</v>
      </c>
      <c r="E4090">
        <v>1</v>
      </c>
      <c r="F4090" t="s">
        <v>6195</v>
      </c>
      <c r="G4090">
        <v>0</v>
      </c>
      <c r="H4090">
        <v>1</v>
      </c>
      <c r="I4090" t="s">
        <v>6197</v>
      </c>
      <c r="J4090">
        <v>83.40000000000001</v>
      </c>
      <c r="K4090">
        <v>1.003</v>
      </c>
      <c r="L4090">
        <v>93.59999999999999</v>
      </c>
      <c r="M4090">
        <v>1</v>
      </c>
      <c r="N4090">
        <v>100</v>
      </c>
      <c r="O4090">
        <v>1</v>
      </c>
    </row>
    <row r="4091" spans="1:15">
      <c r="A4091" t="s">
        <v>4125</v>
      </c>
      <c r="B4091">
        <v>1733</v>
      </c>
      <c r="C4091">
        <v>93.167</v>
      </c>
      <c r="D4091">
        <v>1</v>
      </c>
      <c r="E4091">
        <v>1</v>
      </c>
      <c r="F4091" t="s">
        <v>6195</v>
      </c>
      <c r="G4091">
        <v>0</v>
      </c>
      <c r="H4091">
        <v>1</v>
      </c>
      <c r="I4091" t="s">
        <v>6197</v>
      </c>
      <c r="J4091">
        <v>85.90000000000001</v>
      </c>
      <c r="K4091">
        <v>1.001</v>
      </c>
      <c r="L4091">
        <v>93.59999999999999</v>
      </c>
      <c r="M4091">
        <v>1</v>
      </c>
      <c r="N4091">
        <v>100</v>
      </c>
      <c r="O4091">
        <v>1</v>
      </c>
    </row>
    <row r="4092" spans="1:15">
      <c r="A4092" t="s">
        <v>4126</v>
      </c>
      <c r="B4092">
        <v>1696</v>
      </c>
      <c r="C4092">
        <v>91.7</v>
      </c>
      <c r="D4092">
        <v>1.001</v>
      </c>
      <c r="E4092">
        <v>1</v>
      </c>
      <c r="F4092" t="s">
        <v>6195</v>
      </c>
      <c r="G4092">
        <v>0</v>
      </c>
      <c r="H4092">
        <v>1</v>
      </c>
      <c r="I4092" t="s">
        <v>6197</v>
      </c>
      <c r="J4092">
        <v>83.5</v>
      </c>
      <c r="K4092">
        <v>1.004</v>
      </c>
      <c r="L4092">
        <v>94.90000000000001</v>
      </c>
      <c r="M4092">
        <v>1</v>
      </c>
      <c r="N4092">
        <v>96.7</v>
      </c>
      <c r="O4092">
        <v>1</v>
      </c>
    </row>
    <row r="4093" spans="1:15">
      <c r="A4093" t="s">
        <v>4127</v>
      </c>
      <c r="B4093">
        <v>1740</v>
      </c>
      <c r="C4093">
        <v>93.333</v>
      </c>
      <c r="D4093">
        <v>1</v>
      </c>
      <c r="E4093">
        <v>1</v>
      </c>
      <c r="F4093" t="s">
        <v>6195</v>
      </c>
      <c r="G4093">
        <v>0</v>
      </c>
      <c r="H4093">
        <v>1</v>
      </c>
      <c r="I4093" t="s">
        <v>6197</v>
      </c>
      <c r="J4093">
        <v>85.8</v>
      </c>
      <c r="K4093">
        <v>1.001</v>
      </c>
      <c r="L4093">
        <v>94.2</v>
      </c>
      <c r="M4093">
        <v>1</v>
      </c>
      <c r="N4093">
        <v>100</v>
      </c>
      <c r="O4093">
        <v>1</v>
      </c>
    </row>
    <row r="4094" spans="1:15">
      <c r="A4094" t="s">
        <v>4128</v>
      </c>
      <c r="B4094">
        <v>1709</v>
      </c>
      <c r="C4094">
        <v>92.133</v>
      </c>
      <c r="D4094">
        <v>1</v>
      </c>
      <c r="E4094">
        <v>1</v>
      </c>
      <c r="F4094" t="s">
        <v>6195</v>
      </c>
      <c r="G4094">
        <v>0</v>
      </c>
      <c r="H4094">
        <v>1</v>
      </c>
      <c r="I4094" t="s">
        <v>6197</v>
      </c>
      <c r="J4094">
        <v>84.09999999999999</v>
      </c>
      <c r="K4094">
        <v>1.001</v>
      </c>
      <c r="L4094">
        <v>92.3</v>
      </c>
      <c r="M4094">
        <v>1</v>
      </c>
      <c r="N4094">
        <v>100</v>
      </c>
      <c r="O4094">
        <v>1</v>
      </c>
    </row>
    <row r="4095" spans="1:15">
      <c r="A4095" t="s">
        <v>4129</v>
      </c>
      <c r="B4095">
        <v>1854</v>
      </c>
      <c r="C4095">
        <v>97.733</v>
      </c>
      <c r="D4095">
        <v>1</v>
      </c>
      <c r="E4095">
        <v>1</v>
      </c>
      <c r="F4095" t="s">
        <v>6195</v>
      </c>
      <c r="G4095">
        <v>0</v>
      </c>
      <c r="H4095">
        <v>1</v>
      </c>
      <c r="I4095" t="s">
        <v>6197</v>
      </c>
      <c r="J4095">
        <v>94.59999999999999</v>
      </c>
      <c r="K4095">
        <v>1</v>
      </c>
      <c r="L4095">
        <v>99.40000000000001</v>
      </c>
      <c r="M4095">
        <v>1</v>
      </c>
      <c r="N4095">
        <v>99.2</v>
      </c>
      <c r="O4095">
        <v>1</v>
      </c>
    </row>
    <row r="4096" spans="1:15">
      <c r="A4096" t="s">
        <v>4130</v>
      </c>
      <c r="B4096">
        <v>1729</v>
      </c>
      <c r="C4096">
        <v>93.133</v>
      </c>
      <c r="D4096">
        <v>1</v>
      </c>
      <c r="E4096">
        <v>1</v>
      </c>
      <c r="F4096" t="s">
        <v>6195</v>
      </c>
      <c r="G4096">
        <v>0</v>
      </c>
      <c r="H4096">
        <v>1</v>
      </c>
      <c r="I4096" t="s">
        <v>6197</v>
      </c>
      <c r="J4096">
        <v>85.3</v>
      </c>
      <c r="K4096">
        <v>1.001</v>
      </c>
      <c r="L4096">
        <v>94.90000000000001</v>
      </c>
      <c r="M4096">
        <v>1</v>
      </c>
      <c r="N4096">
        <v>99.2</v>
      </c>
      <c r="O4096">
        <v>1</v>
      </c>
    </row>
    <row r="4097" spans="1:15">
      <c r="A4097" t="s">
        <v>4131</v>
      </c>
      <c r="B4097">
        <v>1599</v>
      </c>
      <c r="C4097">
        <v>92.867</v>
      </c>
      <c r="D4097">
        <v>0.967</v>
      </c>
      <c r="E4097">
        <v>1</v>
      </c>
      <c r="F4097" t="s">
        <v>6195</v>
      </c>
      <c r="G4097">
        <v>0</v>
      </c>
      <c r="H4097">
        <v>1</v>
      </c>
      <c r="I4097" t="s">
        <v>6197</v>
      </c>
      <c r="J4097">
        <v>84.40000000000001</v>
      </c>
      <c r="K4097">
        <v>0.902</v>
      </c>
      <c r="L4097">
        <v>94.2</v>
      </c>
      <c r="M4097">
        <v>1</v>
      </c>
      <c r="N4097">
        <v>100</v>
      </c>
      <c r="O4097">
        <v>1</v>
      </c>
    </row>
    <row r="4098" spans="1:15">
      <c r="A4098" t="s">
        <v>4132</v>
      </c>
      <c r="B4098">
        <v>1698</v>
      </c>
      <c r="C4098">
        <v>91.533</v>
      </c>
      <c r="D4098">
        <v>1.001</v>
      </c>
      <c r="E4098">
        <v>1</v>
      </c>
      <c r="F4098" t="s">
        <v>6195</v>
      </c>
      <c r="G4098">
        <v>0</v>
      </c>
      <c r="H4098">
        <v>1</v>
      </c>
      <c r="I4098" t="s">
        <v>6197</v>
      </c>
      <c r="J4098">
        <v>83</v>
      </c>
      <c r="K4098">
        <v>1.004</v>
      </c>
      <c r="L4098">
        <v>94.90000000000001</v>
      </c>
      <c r="M4098">
        <v>1</v>
      </c>
      <c r="N4098">
        <v>96.7</v>
      </c>
      <c r="O4098">
        <v>1</v>
      </c>
    </row>
    <row r="4099" spans="1:15">
      <c r="A4099" t="s">
        <v>4133</v>
      </c>
      <c r="B4099">
        <v>1787</v>
      </c>
      <c r="C4099">
        <v>94.767</v>
      </c>
      <c r="D4099">
        <v>1</v>
      </c>
      <c r="E4099">
        <v>1</v>
      </c>
      <c r="F4099" t="s">
        <v>6195</v>
      </c>
      <c r="G4099">
        <v>0</v>
      </c>
      <c r="H4099">
        <v>1</v>
      </c>
      <c r="I4099" t="s">
        <v>6197</v>
      </c>
      <c r="J4099">
        <v>90.09999999999999</v>
      </c>
      <c r="K4099">
        <v>0.999</v>
      </c>
      <c r="L4099">
        <v>94.2</v>
      </c>
      <c r="M4099">
        <v>1</v>
      </c>
      <c r="N4099">
        <v>100</v>
      </c>
      <c r="O4099">
        <v>1</v>
      </c>
    </row>
    <row r="4100" spans="1:15">
      <c r="A4100" t="s">
        <v>4134</v>
      </c>
      <c r="B4100">
        <v>1726</v>
      </c>
      <c r="C4100">
        <v>93.033</v>
      </c>
      <c r="D4100">
        <v>1.001</v>
      </c>
      <c r="E4100">
        <v>1</v>
      </c>
      <c r="F4100" t="s">
        <v>6195</v>
      </c>
      <c r="G4100">
        <v>0</v>
      </c>
      <c r="H4100">
        <v>1</v>
      </c>
      <c r="I4100" t="s">
        <v>6197</v>
      </c>
      <c r="J4100">
        <v>85.5</v>
      </c>
      <c r="K4100">
        <v>1.003</v>
      </c>
      <c r="L4100">
        <v>93.59999999999999</v>
      </c>
      <c r="M4100">
        <v>1</v>
      </c>
      <c r="N4100">
        <v>100</v>
      </c>
      <c r="O4100">
        <v>1</v>
      </c>
    </row>
    <row r="4101" spans="1:15">
      <c r="A4101" t="s">
        <v>4135</v>
      </c>
      <c r="B4101">
        <v>1730</v>
      </c>
      <c r="C4101">
        <v>93.033</v>
      </c>
      <c r="D4101">
        <v>1</v>
      </c>
      <c r="E4101">
        <v>1</v>
      </c>
      <c r="F4101" t="s">
        <v>6195</v>
      </c>
      <c r="G4101">
        <v>0</v>
      </c>
      <c r="H4101">
        <v>1</v>
      </c>
      <c r="I4101" t="s">
        <v>6197</v>
      </c>
      <c r="J4101">
        <v>85.5</v>
      </c>
      <c r="K4101">
        <v>1.001</v>
      </c>
      <c r="L4101">
        <v>93.59999999999999</v>
      </c>
      <c r="M4101">
        <v>1</v>
      </c>
      <c r="N4101">
        <v>100</v>
      </c>
      <c r="O4101">
        <v>1</v>
      </c>
    </row>
    <row r="4102" spans="1:15">
      <c r="A4102" t="s">
        <v>4136</v>
      </c>
      <c r="B4102">
        <v>1722</v>
      </c>
      <c r="C4102">
        <v>93.167</v>
      </c>
      <c r="D4102">
        <v>1</v>
      </c>
      <c r="E4102">
        <v>1</v>
      </c>
      <c r="F4102" t="s">
        <v>6195</v>
      </c>
      <c r="G4102">
        <v>0</v>
      </c>
      <c r="H4102">
        <v>1</v>
      </c>
      <c r="I4102" t="s">
        <v>6197</v>
      </c>
      <c r="J4102">
        <v>84.59999999999999</v>
      </c>
      <c r="K4102">
        <v>1.001</v>
      </c>
      <c r="L4102">
        <v>94.90000000000001</v>
      </c>
      <c r="M4102">
        <v>1</v>
      </c>
      <c r="N4102">
        <v>100</v>
      </c>
      <c r="O4102">
        <v>1</v>
      </c>
    </row>
    <row r="4103" spans="1:15">
      <c r="A4103" t="s">
        <v>4137</v>
      </c>
      <c r="B4103">
        <v>1706</v>
      </c>
      <c r="C4103">
        <v>91.767</v>
      </c>
      <c r="D4103">
        <v>1.001</v>
      </c>
      <c r="E4103">
        <v>1</v>
      </c>
      <c r="F4103" t="s">
        <v>6195</v>
      </c>
      <c r="G4103">
        <v>0</v>
      </c>
      <c r="H4103">
        <v>1</v>
      </c>
      <c r="I4103" t="s">
        <v>6197</v>
      </c>
      <c r="J4103">
        <v>83.7</v>
      </c>
      <c r="K4103">
        <v>1.004</v>
      </c>
      <c r="L4103">
        <v>94.90000000000001</v>
      </c>
      <c r="M4103">
        <v>1</v>
      </c>
      <c r="N4103">
        <v>96.7</v>
      </c>
      <c r="O4103">
        <v>1</v>
      </c>
    </row>
    <row r="4104" spans="1:15">
      <c r="A4104" t="s">
        <v>4138</v>
      </c>
      <c r="B4104">
        <v>1734</v>
      </c>
      <c r="C4104">
        <v>93.367</v>
      </c>
      <c r="D4104">
        <v>1</v>
      </c>
      <c r="E4104">
        <v>1</v>
      </c>
      <c r="F4104" t="s">
        <v>6195</v>
      </c>
      <c r="G4104">
        <v>0</v>
      </c>
      <c r="H4104">
        <v>1</v>
      </c>
      <c r="I4104" t="s">
        <v>6197</v>
      </c>
      <c r="J4104">
        <v>85.90000000000001</v>
      </c>
      <c r="K4104">
        <v>1.001</v>
      </c>
      <c r="L4104">
        <v>94.2</v>
      </c>
      <c r="M4104">
        <v>1</v>
      </c>
      <c r="N4104">
        <v>100</v>
      </c>
      <c r="O4104">
        <v>1</v>
      </c>
    </row>
    <row r="4105" spans="1:15">
      <c r="A4105" t="s">
        <v>4139</v>
      </c>
      <c r="B4105">
        <v>1715</v>
      </c>
      <c r="C4105">
        <v>92.40000000000001</v>
      </c>
      <c r="D4105">
        <v>1</v>
      </c>
      <c r="E4105">
        <v>1</v>
      </c>
      <c r="F4105" t="s">
        <v>6195</v>
      </c>
      <c r="G4105">
        <v>0</v>
      </c>
      <c r="H4105">
        <v>1</v>
      </c>
      <c r="I4105" t="s">
        <v>6197</v>
      </c>
      <c r="J4105">
        <v>84.90000000000001</v>
      </c>
      <c r="K4105">
        <v>1.001</v>
      </c>
      <c r="L4105">
        <v>92.3</v>
      </c>
      <c r="M4105">
        <v>1</v>
      </c>
      <c r="N4105">
        <v>100</v>
      </c>
      <c r="O4105">
        <v>1</v>
      </c>
    </row>
    <row r="4106" spans="1:15">
      <c r="A4106" t="s">
        <v>4140</v>
      </c>
      <c r="B4106">
        <v>1737</v>
      </c>
      <c r="C4106">
        <v>93.167</v>
      </c>
      <c r="D4106">
        <v>1</v>
      </c>
      <c r="E4106">
        <v>1</v>
      </c>
      <c r="F4106" t="s">
        <v>6195</v>
      </c>
      <c r="G4106">
        <v>0</v>
      </c>
      <c r="H4106">
        <v>1</v>
      </c>
      <c r="I4106" t="s">
        <v>6197</v>
      </c>
      <c r="J4106">
        <v>85.90000000000001</v>
      </c>
      <c r="K4106">
        <v>1.001</v>
      </c>
      <c r="L4106">
        <v>93.59999999999999</v>
      </c>
      <c r="M4106">
        <v>1</v>
      </c>
      <c r="N4106">
        <v>100</v>
      </c>
      <c r="O4106">
        <v>1</v>
      </c>
    </row>
    <row r="4107" spans="1:15">
      <c r="A4107" t="s">
        <v>4141</v>
      </c>
      <c r="B4107">
        <v>1722</v>
      </c>
      <c r="C4107">
        <v>93.033</v>
      </c>
      <c r="D4107">
        <v>1</v>
      </c>
      <c r="E4107">
        <v>1</v>
      </c>
      <c r="F4107" t="s">
        <v>6195</v>
      </c>
      <c r="G4107">
        <v>0</v>
      </c>
      <c r="H4107">
        <v>1</v>
      </c>
      <c r="I4107" t="s">
        <v>6197</v>
      </c>
      <c r="J4107">
        <v>84.90000000000001</v>
      </c>
      <c r="K4107">
        <v>1.001</v>
      </c>
      <c r="L4107">
        <v>94.2</v>
      </c>
      <c r="M4107">
        <v>1</v>
      </c>
      <c r="N4107">
        <v>100</v>
      </c>
      <c r="O4107">
        <v>1</v>
      </c>
    </row>
    <row r="4108" spans="1:15">
      <c r="A4108" t="s">
        <v>4142</v>
      </c>
      <c r="B4108">
        <v>1708</v>
      </c>
      <c r="C4108">
        <v>92.467</v>
      </c>
      <c r="D4108">
        <v>1.001</v>
      </c>
      <c r="E4108">
        <v>1</v>
      </c>
      <c r="F4108" t="s">
        <v>6195</v>
      </c>
      <c r="G4108">
        <v>0</v>
      </c>
      <c r="H4108">
        <v>1</v>
      </c>
      <c r="I4108" t="s">
        <v>6197</v>
      </c>
      <c r="J4108">
        <v>83.8</v>
      </c>
      <c r="K4108">
        <v>1.003</v>
      </c>
      <c r="L4108">
        <v>93.59999999999999</v>
      </c>
      <c r="M4108">
        <v>1</v>
      </c>
      <c r="N4108">
        <v>100</v>
      </c>
      <c r="O4108">
        <v>1</v>
      </c>
    </row>
    <row r="4109" spans="1:15">
      <c r="A4109" t="s">
        <v>4143</v>
      </c>
      <c r="B4109">
        <v>1697</v>
      </c>
      <c r="C4109">
        <v>91.59999999999999</v>
      </c>
      <c r="D4109">
        <v>1.001</v>
      </c>
      <c r="E4109">
        <v>1</v>
      </c>
      <c r="F4109" t="s">
        <v>6195</v>
      </c>
      <c r="G4109">
        <v>0</v>
      </c>
      <c r="H4109">
        <v>1</v>
      </c>
      <c r="I4109" t="s">
        <v>6197</v>
      </c>
      <c r="J4109">
        <v>83.2</v>
      </c>
      <c r="K4109">
        <v>1.004</v>
      </c>
      <c r="L4109">
        <v>94.90000000000001</v>
      </c>
      <c r="M4109">
        <v>1</v>
      </c>
      <c r="N4109">
        <v>96.7</v>
      </c>
      <c r="O4109">
        <v>1</v>
      </c>
    </row>
    <row r="4110" spans="1:15">
      <c r="A4110" t="s">
        <v>4144</v>
      </c>
      <c r="B4110">
        <v>1708</v>
      </c>
      <c r="C4110">
        <v>92.267</v>
      </c>
      <c r="D4110">
        <v>1</v>
      </c>
      <c r="E4110">
        <v>1</v>
      </c>
      <c r="F4110" t="s">
        <v>6195</v>
      </c>
      <c r="G4110">
        <v>0</v>
      </c>
      <c r="H4110">
        <v>1</v>
      </c>
      <c r="I4110" t="s">
        <v>6197</v>
      </c>
      <c r="J4110">
        <v>83.90000000000001</v>
      </c>
      <c r="K4110">
        <v>1.001</v>
      </c>
      <c r="L4110">
        <v>92.90000000000001</v>
      </c>
      <c r="M4110">
        <v>1</v>
      </c>
      <c r="N4110">
        <v>100</v>
      </c>
      <c r="O4110">
        <v>1</v>
      </c>
    </row>
    <row r="4111" spans="1:15">
      <c r="A4111" t="s">
        <v>4145</v>
      </c>
      <c r="B4111">
        <v>1723</v>
      </c>
      <c r="C4111">
        <v>93.233</v>
      </c>
      <c r="D4111">
        <v>1</v>
      </c>
      <c r="E4111">
        <v>1</v>
      </c>
      <c r="F4111" t="s">
        <v>6195</v>
      </c>
      <c r="G4111">
        <v>0</v>
      </c>
      <c r="H4111">
        <v>1</v>
      </c>
      <c r="I4111" t="s">
        <v>6197</v>
      </c>
      <c r="J4111">
        <v>85.5</v>
      </c>
      <c r="K4111">
        <v>1.001</v>
      </c>
      <c r="L4111">
        <v>94.2</v>
      </c>
      <c r="M4111">
        <v>1</v>
      </c>
      <c r="N4111">
        <v>100</v>
      </c>
      <c r="O4111">
        <v>1</v>
      </c>
    </row>
    <row r="4112" spans="1:15">
      <c r="A4112" t="s">
        <v>4146</v>
      </c>
      <c r="B4112">
        <v>1718</v>
      </c>
      <c r="C4112">
        <v>92.733</v>
      </c>
      <c r="D4112">
        <v>1</v>
      </c>
      <c r="E4112">
        <v>1</v>
      </c>
      <c r="F4112" t="s">
        <v>6195</v>
      </c>
      <c r="G4112">
        <v>0</v>
      </c>
      <c r="H4112">
        <v>1</v>
      </c>
      <c r="I4112" t="s">
        <v>6197</v>
      </c>
      <c r="J4112">
        <v>84.59999999999999</v>
      </c>
      <c r="K4112">
        <v>1.001</v>
      </c>
      <c r="L4112">
        <v>93.59999999999999</v>
      </c>
      <c r="M4112">
        <v>1</v>
      </c>
      <c r="N4112">
        <v>100</v>
      </c>
      <c r="O4112">
        <v>1</v>
      </c>
    </row>
    <row r="4113" spans="1:15">
      <c r="A4113" t="s">
        <v>4147</v>
      </c>
      <c r="B4113">
        <v>1737</v>
      </c>
      <c r="C4113">
        <v>93.167</v>
      </c>
      <c r="D4113">
        <v>1.001</v>
      </c>
      <c r="E4113">
        <v>1</v>
      </c>
      <c r="F4113" t="s">
        <v>6195</v>
      </c>
      <c r="G4113">
        <v>0</v>
      </c>
      <c r="H4113">
        <v>1</v>
      </c>
      <c r="I4113" t="s">
        <v>6197</v>
      </c>
      <c r="J4113">
        <v>85.3</v>
      </c>
      <c r="K4113">
        <v>1.003</v>
      </c>
      <c r="L4113">
        <v>94.2</v>
      </c>
      <c r="M4113">
        <v>1</v>
      </c>
      <c r="N4113">
        <v>100</v>
      </c>
      <c r="O4113">
        <v>1</v>
      </c>
    </row>
    <row r="4114" spans="1:15">
      <c r="A4114" t="s">
        <v>4148</v>
      </c>
      <c r="B4114">
        <v>1716</v>
      </c>
      <c r="C4114">
        <v>92.8</v>
      </c>
      <c r="D4114">
        <v>1</v>
      </c>
      <c r="E4114">
        <v>1</v>
      </c>
      <c r="F4114" t="s">
        <v>6195</v>
      </c>
      <c r="G4114">
        <v>0</v>
      </c>
      <c r="H4114">
        <v>1</v>
      </c>
      <c r="I4114" t="s">
        <v>6197</v>
      </c>
      <c r="J4114">
        <v>84.2</v>
      </c>
      <c r="K4114">
        <v>1.001</v>
      </c>
      <c r="L4114">
        <v>94.2</v>
      </c>
      <c r="M4114">
        <v>1</v>
      </c>
      <c r="N4114">
        <v>100</v>
      </c>
      <c r="O4114">
        <v>1</v>
      </c>
    </row>
    <row r="4115" spans="1:15">
      <c r="A4115" t="s">
        <v>4149</v>
      </c>
      <c r="B4115">
        <v>1736</v>
      </c>
      <c r="C4115">
        <v>93.167</v>
      </c>
      <c r="D4115">
        <v>1</v>
      </c>
      <c r="E4115">
        <v>1</v>
      </c>
      <c r="F4115" t="s">
        <v>6195</v>
      </c>
      <c r="G4115">
        <v>0</v>
      </c>
      <c r="H4115">
        <v>1</v>
      </c>
      <c r="I4115" t="s">
        <v>6197</v>
      </c>
      <c r="J4115">
        <v>85.90000000000001</v>
      </c>
      <c r="K4115">
        <v>1.001</v>
      </c>
      <c r="L4115">
        <v>93.59999999999999</v>
      </c>
      <c r="M4115">
        <v>1</v>
      </c>
      <c r="N4115">
        <v>100</v>
      </c>
      <c r="O4115">
        <v>1</v>
      </c>
    </row>
    <row r="4116" spans="1:15">
      <c r="A4116" t="s">
        <v>4150</v>
      </c>
      <c r="B4116">
        <v>1792</v>
      </c>
      <c r="C4116">
        <v>95.2</v>
      </c>
      <c r="D4116">
        <v>1</v>
      </c>
      <c r="E4116">
        <v>1</v>
      </c>
      <c r="F4116" t="s">
        <v>6195</v>
      </c>
      <c r="G4116">
        <v>0</v>
      </c>
      <c r="H4116">
        <v>1</v>
      </c>
      <c r="I4116" t="s">
        <v>6197</v>
      </c>
      <c r="J4116">
        <v>90.09999999999999</v>
      </c>
      <c r="K4116">
        <v>1</v>
      </c>
      <c r="L4116">
        <v>95.5</v>
      </c>
      <c r="M4116">
        <v>1</v>
      </c>
      <c r="N4116">
        <v>100</v>
      </c>
      <c r="O4116">
        <v>1</v>
      </c>
    </row>
    <row r="4117" spans="1:15">
      <c r="A4117" t="s">
        <v>4151</v>
      </c>
      <c r="B4117">
        <v>1726</v>
      </c>
      <c r="C4117">
        <v>92.633</v>
      </c>
      <c r="D4117">
        <v>1</v>
      </c>
      <c r="E4117">
        <v>1</v>
      </c>
      <c r="F4117" t="s">
        <v>6195</v>
      </c>
      <c r="G4117">
        <v>0</v>
      </c>
      <c r="H4117">
        <v>1</v>
      </c>
      <c r="I4117" t="s">
        <v>6197</v>
      </c>
      <c r="J4117">
        <v>85</v>
      </c>
      <c r="K4117">
        <v>1.001</v>
      </c>
      <c r="L4117">
        <v>92.90000000000001</v>
      </c>
      <c r="M4117">
        <v>1</v>
      </c>
      <c r="N4117">
        <v>100</v>
      </c>
      <c r="O4117">
        <v>1</v>
      </c>
    </row>
    <row r="4118" spans="1:15">
      <c r="A4118" t="s">
        <v>4152</v>
      </c>
      <c r="B4118">
        <v>1706</v>
      </c>
      <c r="C4118">
        <v>92.06699999999999</v>
      </c>
      <c r="D4118">
        <v>1</v>
      </c>
      <c r="E4118">
        <v>1</v>
      </c>
      <c r="F4118" t="s">
        <v>6195</v>
      </c>
      <c r="G4118">
        <v>0</v>
      </c>
      <c r="H4118">
        <v>1</v>
      </c>
      <c r="I4118" t="s">
        <v>6197</v>
      </c>
      <c r="J4118">
        <v>83.90000000000001</v>
      </c>
      <c r="K4118">
        <v>1.001</v>
      </c>
      <c r="L4118">
        <v>92.3</v>
      </c>
      <c r="M4118">
        <v>1</v>
      </c>
      <c r="N4118">
        <v>100</v>
      </c>
      <c r="O4118">
        <v>1</v>
      </c>
    </row>
    <row r="4119" spans="1:15">
      <c r="A4119" t="s">
        <v>4153</v>
      </c>
      <c r="B4119">
        <v>1724</v>
      </c>
      <c r="C4119">
        <v>92.43300000000001</v>
      </c>
      <c r="D4119">
        <v>1.001</v>
      </c>
      <c r="E4119">
        <v>1</v>
      </c>
      <c r="F4119" t="s">
        <v>6195</v>
      </c>
      <c r="G4119">
        <v>0</v>
      </c>
      <c r="H4119">
        <v>1</v>
      </c>
      <c r="I4119" t="s">
        <v>6197</v>
      </c>
      <c r="J4119">
        <v>85</v>
      </c>
      <c r="K4119">
        <v>1.003</v>
      </c>
      <c r="L4119">
        <v>92.3</v>
      </c>
      <c r="M4119">
        <v>1</v>
      </c>
      <c r="N4119">
        <v>100</v>
      </c>
      <c r="O4119">
        <v>1</v>
      </c>
    </row>
    <row r="4120" spans="1:15">
      <c r="A4120" t="s">
        <v>4154</v>
      </c>
      <c r="B4120">
        <v>1710</v>
      </c>
      <c r="C4120">
        <v>92.233</v>
      </c>
      <c r="D4120">
        <v>1.001</v>
      </c>
      <c r="E4120">
        <v>1</v>
      </c>
      <c r="F4120" t="s">
        <v>6195</v>
      </c>
      <c r="G4120">
        <v>0</v>
      </c>
      <c r="H4120">
        <v>1</v>
      </c>
      <c r="I4120" t="s">
        <v>6197</v>
      </c>
      <c r="J4120">
        <v>83.8</v>
      </c>
      <c r="K4120">
        <v>1.003</v>
      </c>
      <c r="L4120">
        <v>92.90000000000001</v>
      </c>
      <c r="M4120">
        <v>1</v>
      </c>
      <c r="N4120">
        <v>100</v>
      </c>
      <c r="O4120">
        <v>1</v>
      </c>
    </row>
    <row r="4121" spans="1:15">
      <c r="A4121" t="s">
        <v>4155</v>
      </c>
      <c r="B4121">
        <v>1728</v>
      </c>
      <c r="C4121">
        <v>93.167</v>
      </c>
      <c r="D4121">
        <v>1</v>
      </c>
      <c r="E4121">
        <v>1</v>
      </c>
      <c r="F4121" t="s">
        <v>6195</v>
      </c>
      <c r="G4121">
        <v>0</v>
      </c>
      <c r="H4121">
        <v>1</v>
      </c>
      <c r="I4121" t="s">
        <v>6197</v>
      </c>
      <c r="J4121">
        <v>85.3</v>
      </c>
      <c r="K4121">
        <v>1.001</v>
      </c>
      <c r="L4121">
        <v>94.2</v>
      </c>
      <c r="M4121">
        <v>1</v>
      </c>
      <c r="N4121">
        <v>100</v>
      </c>
      <c r="O4121">
        <v>1</v>
      </c>
    </row>
    <row r="4122" spans="1:15">
      <c r="A4122" t="s">
        <v>4156</v>
      </c>
      <c r="B4122">
        <v>1713</v>
      </c>
      <c r="C4122">
        <v>92.56699999999999</v>
      </c>
      <c r="D4122">
        <v>1.001</v>
      </c>
      <c r="E4122">
        <v>1</v>
      </c>
      <c r="F4122" t="s">
        <v>6195</v>
      </c>
      <c r="G4122">
        <v>0</v>
      </c>
      <c r="H4122">
        <v>1</v>
      </c>
      <c r="I4122" t="s">
        <v>6197</v>
      </c>
      <c r="J4122">
        <v>84.09999999999999</v>
      </c>
      <c r="K4122">
        <v>1.003</v>
      </c>
      <c r="L4122">
        <v>93.59999999999999</v>
      </c>
      <c r="M4122">
        <v>1</v>
      </c>
      <c r="N4122">
        <v>100</v>
      </c>
      <c r="O4122">
        <v>1</v>
      </c>
    </row>
    <row r="4123" spans="1:15">
      <c r="A4123" t="s">
        <v>4157</v>
      </c>
      <c r="B4123">
        <v>1737</v>
      </c>
      <c r="C4123">
        <v>93.5</v>
      </c>
      <c r="D4123">
        <v>1</v>
      </c>
      <c r="E4123">
        <v>1</v>
      </c>
      <c r="F4123" t="s">
        <v>6195</v>
      </c>
      <c r="G4123">
        <v>0</v>
      </c>
      <c r="H4123">
        <v>1</v>
      </c>
      <c r="I4123" t="s">
        <v>6197</v>
      </c>
      <c r="J4123">
        <v>85.59999999999999</v>
      </c>
      <c r="K4123">
        <v>1.001</v>
      </c>
      <c r="L4123">
        <v>94.90000000000001</v>
      </c>
      <c r="M4123">
        <v>1</v>
      </c>
      <c r="N4123">
        <v>100</v>
      </c>
      <c r="O4123">
        <v>1</v>
      </c>
    </row>
    <row r="4124" spans="1:15">
      <c r="A4124" t="s">
        <v>4158</v>
      </c>
      <c r="B4124">
        <v>1700</v>
      </c>
      <c r="C4124">
        <v>92.033</v>
      </c>
      <c r="D4124">
        <v>1.001</v>
      </c>
      <c r="E4124">
        <v>1</v>
      </c>
      <c r="F4124" t="s">
        <v>6195</v>
      </c>
      <c r="G4124">
        <v>0</v>
      </c>
      <c r="H4124">
        <v>1</v>
      </c>
      <c r="I4124" t="s">
        <v>6197</v>
      </c>
      <c r="J4124">
        <v>83.2</v>
      </c>
      <c r="K4124">
        <v>1.003</v>
      </c>
      <c r="L4124">
        <v>92.90000000000001</v>
      </c>
      <c r="M4124">
        <v>1</v>
      </c>
      <c r="N4124">
        <v>100</v>
      </c>
      <c r="O4124">
        <v>1</v>
      </c>
    </row>
    <row r="4125" spans="1:15">
      <c r="A4125" t="s">
        <v>4159</v>
      </c>
      <c r="B4125">
        <v>1700</v>
      </c>
      <c r="C4125">
        <v>91.667</v>
      </c>
      <c r="D4125">
        <v>1.001</v>
      </c>
      <c r="E4125">
        <v>1</v>
      </c>
      <c r="F4125" t="s">
        <v>6195</v>
      </c>
      <c r="G4125">
        <v>0</v>
      </c>
      <c r="H4125">
        <v>1</v>
      </c>
      <c r="I4125" t="s">
        <v>6197</v>
      </c>
      <c r="J4125">
        <v>83.40000000000001</v>
      </c>
      <c r="K4125">
        <v>1.004</v>
      </c>
      <c r="L4125">
        <v>94.90000000000001</v>
      </c>
      <c r="M4125">
        <v>1</v>
      </c>
      <c r="N4125">
        <v>96.7</v>
      </c>
      <c r="O4125">
        <v>1</v>
      </c>
    </row>
    <row r="4126" spans="1:15">
      <c r="A4126" t="s">
        <v>4160</v>
      </c>
      <c r="B4126">
        <v>1734</v>
      </c>
      <c r="C4126">
        <v>93.133</v>
      </c>
      <c r="D4126">
        <v>1</v>
      </c>
      <c r="E4126">
        <v>1</v>
      </c>
      <c r="F4126" t="s">
        <v>6195</v>
      </c>
      <c r="G4126">
        <v>0</v>
      </c>
      <c r="H4126">
        <v>1</v>
      </c>
      <c r="I4126" t="s">
        <v>6197</v>
      </c>
      <c r="J4126">
        <v>85.8</v>
      </c>
      <c r="K4126">
        <v>1.001</v>
      </c>
      <c r="L4126">
        <v>93.59999999999999</v>
      </c>
      <c r="M4126">
        <v>1</v>
      </c>
      <c r="N4126">
        <v>100</v>
      </c>
      <c r="O4126">
        <v>1</v>
      </c>
    </row>
    <row r="4127" spans="1:15">
      <c r="A4127" t="s">
        <v>4161</v>
      </c>
      <c r="B4127">
        <v>1719</v>
      </c>
      <c r="C4127">
        <v>92.667</v>
      </c>
      <c r="D4127">
        <v>1.001</v>
      </c>
      <c r="E4127">
        <v>1</v>
      </c>
      <c r="F4127" t="s">
        <v>6195</v>
      </c>
      <c r="G4127">
        <v>0</v>
      </c>
      <c r="H4127">
        <v>1</v>
      </c>
      <c r="I4127" t="s">
        <v>6197</v>
      </c>
      <c r="J4127">
        <v>84.40000000000001</v>
      </c>
      <c r="K4127">
        <v>1.003</v>
      </c>
      <c r="L4127">
        <v>93.59999999999999</v>
      </c>
      <c r="M4127">
        <v>1</v>
      </c>
      <c r="N4127">
        <v>100</v>
      </c>
      <c r="O4127">
        <v>1</v>
      </c>
    </row>
    <row r="4128" spans="1:15">
      <c r="A4128" t="s">
        <v>4162</v>
      </c>
      <c r="B4128">
        <v>1732</v>
      </c>
      <c r="C4128">
        <v>93.167</v>
      </c>
      <c r="D4128">
        <v>1</v>
      </c>
      <c r="E4128">
        <v>1</v>
      </c>
      <c r="F4128" t="s">
        <v>6195</v>
      </c>
      <c r="G4128">
        <v>0</v>
      </c>
      <c r="H4128">
        <v>1</v>
      </c>
      <c r="I4128" t="s">
        <v>6197</v>
      </c>
      <c r="J4128">
        <v>85.3</v>
      </c>
      <c r="K4128">
        <v>1.001</v>
      </c>
      <c r="L4128">
        <v>94.2</v>
      </c>
      <c r="M4128">
        <v>1</v>
      </c>
      <c r="N4128">
        <v>100</v>
      </c>
      <c r="O4128">
        <v>1</v>
      </c>
    </row>
    <row r="4129" spans="1:15">
      <c r="A4129" t="s">
        <v>4163</v>
      </c>
      <c r="B4129">
        <v>1686</v>
      </c>
      <c r="C4129">
        <v>91.233</v>
      </c>
      <c r="D4129">
        <v>1.001</v>
      </c>
      <c r="E4129">
        <v>1</v>
      </c>
      <c r="F4129" t="s">
        <v>6195</v>
      </c>
      <c r="G4129">
        <v>0</v>
      </c>
      <c r="H4129">
        <v>1</v>
      </c>
      <c r="I4129" t="s">
        <v>6197</v>
      </c>
      <c r="J4129">
        <v>82.8</v>
      </c>
      <c r="K4129">
        <v>1.004</v>
      </c>
      <c r="L4129">
        <v>94.2</v>
      </c>
      <c r="M4129">
        <v>1</v>
      </c>
      <c r="N4129">
        <v>96.7</v>
      </c>
      <c r="O4129">
        <v>1</v>
      </c>
    </row>
    <row r="4130" spans="1:15">
      <c r="A4130" t="s">
        <v>4164</v>
      </c>
      <c r="B4130">
        <v>1715</v>
      </c>
      <c r="C4130">
        <v>92.833</v>
      </c>
      <c r="D4130">
        <v>1</v>
      </c>
      <c r="E4130">
        <v>1</v>
      </c>
      <c r="F4130" t="s">
        <v>6195</v>
      </c>
      <c r="G4130">
        <v>0</v>
      </c>
      <c r="H4130">
        <v>1</v>
      </c>
      <c r="I4130" t="s">
        <v>6197</v>
      </c>
      <c r="J4130">
        <v>84.3</v>
      </c>
      <c r="K4130">
        <v>1.001</v>
      </c>
      <c r="L4130">
        <v>94.2</v>
      </c>
      <c r="M4130">
        <v>1</v>
      </c>
      <c r="N4130">
        <v>100</v>
      </c>
      <c r="O4130">
        <v>1</v>
      </c>
    </row>
    <row r="4131" spans="1:15">
      <c r="A4131" t="s">
        <v>4165</v>
      </c>
      <c r="B4131">
        <v>1710</v>
      </c>
      <c r="C4131">
        <v>92.367</v>
      </c>
      <c r="D4131">
        <v>1</v>
      </c>
      <c r="E4131">
        <v>1</v>
      </c>
      <c r="F4131" t="s">
        <v>6195</v>
      </c>
      <c r="G4131">
        <v>0</v>
      </c>
      <c r="H4131">
        <v>1</v>
      </c>
      <c r="I4131" t="s">
        <v>6197</v>
      </c>
      <c r="J4131">
        <v>84.2</v>
      </c>
      <c r="K4131">
        <v>1.001</v>
      </c>
      <c r="L4131">
        <v>92.90000000000001</v>
      </c>
      <c r="M4131">
        <v>1</v>
      </c>
      <c r="N4131">
        <v>100</v>
      </c>
      <c r="O4131">
        <v>1</v>
      </c>
    </row>
    <row r="4132" spans="1:15">
      <c r="A4132" t="s">
        <v>4166</v>
      </c>
      <c r="B4132">
        <v>1722</v>
      </c>
      <c r="C4132">
        <v>92.93300000000001</v>
      </c>
      <c r="D4132">
        <v>1.001</v>
      </c>
      <c r="E4132">
        <v>1</v>
      </c>
      <c r="F4132" t="s">
        <v>6195</v>
      </c>
      <c r="G4132">
        <v>0</v>
      </c>
      <c r="H4132">
        <v>1</v>
      </c>
      <c r="I4132" t="s">
        <v>6197</v>
      </c>
      <c r="J4132">
        <v>85.2</v>
      </c>
      <c r="K4132">
        <v>1.003</v>
      </c>
      <c r="L4132">
        <v>93.59999999999999</v>
      </c>
      <c r="M4132">
        <v>1</v>
      </c>
      <c r="N4132">
        <v>100</v>
      </c>
      <c r="O4132">
        <v>1</v>
      </c>
    </row>
    <row r="4133" spans="1:15">
      <c r="A4133" t="s">
        <v>4167</v>
      </c>
      <c r="B4133">
        <v>1706</v>
      </c>
      <c r="C4133">
        <v>92.233</v>
      </c>
      <c r="D4133">
        <v>1.001</v>
      </c>
      <c r="E4133">
        <v>1</v>
      </c>
      <c r="F4133" t="s">
        <v>6195</v>
      </c>
      <c r="G4133">
        <v>0</v>
      </c>
      <c r="H4133">
        <v>1</v>
      </c>
      <c r="I4133" t="s">
        <v>6197</v>
      </c>
      <c r="J4133">
        <v>83.8</v>
      </c>
      <c r="K4133">
        <v>1.003</v>
      </c>
      <c r="L4133">
        <v>92.90000000000001</v>
      </c>
      <c r="M4133">
        <v>1</v>
      </c>
      <c r="N4133">
        <v>100</v>
      </c>
      <c r="O4133">
        <v>1</v>
      </c>
    </row>
    <row r="4134" spans="1:15">
      <c r="A4134" t="s">
        <v>4168</v>
      </c>
      <c r="B4134">
        <v>1776</v>
      </c>
      <c r="C4134">
        <v>94.533</v>
      </c>
      <c r="D4134">
        <v>1</v>
      </c>
      <c r="E4134">
        <v>1</v>
      </c>
      <c r="F4134" t="s">
        <v>6195</v>
      </c>
      <c r="G4134">
        <v>0</v>
      </c>
      <c r="H4134">
        <v>1</v>
      </c>
      <c r="I4134" t="s">
        <v>6197</v>
      </c>
      <c r="J4134">
        <v>89.40000000000001</v>
      </c>
      <c r="K4134">
        <v>0.999</v>
      </c>
      <c r="L4134">
        <v>94.2</v>
      </c>
      <c r="M4134">
        <v>1</v>
      </c>
      <c r="N4134">
        <v>100</v>
      </c>
      <c r="O4134">
        <v>1</v>
      </c>
    </row>
    <row r="4135" spans="1:15">
      <c r="A4135" t="s">
        <v>4169</v>
      </c>
      <c r="B4135">
        <v>1726</v>
      </c>
      <c r="C4135">
        <v>93.233</v>
      </c>
      <c r="D4135">
        <v>1</v>
      </c>
      <c r="E4135">
        <v>1</v>
      </c>
      <c r="F4135" t="s">
        <v>6195</v>
      </c>
      <c r="G4135">
        <v>0</v>
      </c>
      <c r="H4135">
        <v>1</v>
      </c>
      <c r="I4135" t="s">
        <v>6197</v>
      </c>
      <c r="J4135">
        <v>85.5</v>
      </c>
      <c r="K4135">
        <v>1.001</v>
      </c>
      <c r="L4135">
        <v>94.2</v>
      </c>
      <c r="M4135">
        <v>1</v>
      </c>
      <c r="N4135">
        <v>100</v>
      </c>
      <c r="O4135">
        <v>1</v>
      </c>
    </row>
    <row r="4136" spans="1:15">
      <c r="A4136" t="s">
        <v>4170</v>
      </c>
      <c r="B4136">
        <v>1734</v>
      </c>
      <c r="C4136">
        <v>93.133</v>
      </c>
      <c r="D4136">
        <v>1</v>
      </c>
      <c r="E4136">
        <v>1</v>
      </c>
      <c r="F4136" t="s">
        <v>6195</v>
      </c>
      <c r="G4136">
        <v>0</v>
      </c>
      <c r="H4136">
        <v>1</v>
      </c>
      <c r="I4136" t="s">
        <v>6197</v>
      </c>
      <c r="J4136">
        <v>85.8</v>
      </c>
      <c r="K4136">
        <v>1.001</v>
      </c>
      <c r="L4136">
        <v>93.59999999999999</v>
      </c>
      <c r="M4136">
        <v>1</v>
      </c>
      <c r="N4136">
        <v>100</v>
      </c>
      <c r="O4136">
        <v>1</v>
      </c>
    </row>
    <row r="4137" spans="1:15">
      <c r="A4137" t="s">
        <v>4171</v>
      </c>
      <c r="B4137">
        <v>1728</v>
      </c>
      <c r="C4137">
        <v>92.633</v>
      </c>
      <c r="D4137">
        <v>1.001</v>
      </c>
      <c r="E4137">
        <v>1</v>
      </c>
      <c r="F4137" t="s">
        <v>6195</v>
      </c>
      <c r="G4137">
        <v>0</v>
      </c>
      <c r="H4137">
        <v>1</v>
      </c>
      <c r="I4137" t="s">
        <v>6197</v>
      </c>
      <c r="J4137">
        <v>85</v>
      </c>
      <c r="K4137">
        <v>1.003</v>
      </c>
      <c r="L4137">
        <v>92.90000000000001</v>
      </c>
      <c r="M4137">
        <v>1</v>
      </c>
      <c r="N4137">
        <v>100</v>
      </c>
      <c r="O4137">
        <v>1</v>
      </c>
    </row>
    <row r="4138" spans="1:15">
      <c r="A4138" t="s">
        <v>4172</v>
      </c>
      <c r="B4138">
        <v>1705</v>
      </c>
      <c r="C4138">
        <v>92.133</v>
      </c>
      <c r="D4138">
        <v>1.001</v>
      </c>
      <c r="E4138">
        <v>1</v>
      </c>
      <c r="F4138" t="s">
        <v>6195</v>
      </c>
      <c r="G4138">
        <v>0</v>
      </c>
      <c r="H4138">
        <v>1</v>
      </c>
      <c r="I4138" t="s">
        <v>6197</v>
      </c>
      <c r="J4138">
        <v>83.5</v>
      </c>
      <c r="K4138">
        <v>1.003</v>
      </c>
      <c r="L4138">
        <v>92.90000000000001</v>
      </c>
      <c r="M4138">
        <v>1</v>
      </c>
      <c r="N4138">
        <v>100</v>
      </c>
      <c r="O4138">
        <v>1</v>
      </c>
    </row>
    <row r="4139" spans="1:15">
      <c r="A4139" t="s">
        <v>4173</v>
      </c>
      <c r="B4139">
        <v>1732</v>
      </c>
      <c r="C4139">
        <v>93.3</v>
      </c>
      <c r="D4139">
        <v>1</v>
      </c>
      <c r="E4139">
        <v>1</v>
      </c>
      <c r="F4139" t="s">
        <v>6195</v>
      </c>
      <c r="G4139">
        <v>0</v>
      </c>
      <c r="H4139">
        <v>1</v>
      </c>
      <c r="I4139" t="s">
        <v>6197</v>
      </c>
      <c r="J4139">
        <v>85</v>
      </c>
      <c r="K4139">
        <v>1.001</v>
      </c>
      <c r="L4139">
        <v>94.90000000000001</v>
      </c>
      <c r="M4139">
        <v>1</v>
      </c>
      <c r="N4139">
        <v>100</v>
      </c>
      <c r="O4139">
        <v>1</v>
      </c>
    </row>
    <row r="4140" spans="1:15">
      <c r="A4140" t="s">
        <v>4174</v>
      </c>
      <c r="B4140">
        <v>1735</v>
      </c>
      <c r="C4140">
        <v>93.133</v>
      </c>
      <c r="D4140">
        <v>1</v>
      </c>
      <c r="E4140">
        <v>1</v>
      </c>
      <c r="F4140" t="s">
        <v>6195</v>
      </c>
      <c r="G4140">
        <v>0</v>
      </c>
      <c r="H4140">
        <v>1</v>
      </c>
      <c r="I4140" t="s">
        <v>6197</v>
      </c>
      <c r="J4140">
        <v>85.2</v>
      </c>
      <c r="K4140">
        <v>1.001</v>
      </c>
      <c r="L4140">
        <v>94.2</v>
      </c>
      <c r="M4140">
        <v>1</v>
      </c>
      <c r="N4140">
        <v>100</v>
      </c>
      <c r="O4140">
        <v>1</v>
      </c>
    </row>
    <row r="4141" spans="1:15">
      <c r="A4141" t="s">
        <v>4175</v>
      </c>
      <c r="B4141">
        <v>1773</v>
      </c>
      <c r="C4141">
        <v>94.09999999999999</v>
      </c>
      <c r="D4141">
        <v>1</v>
      </c>
      <c r="E4141">
        <v>1</v>
      </c>
      <c r="F4141" t="s">
        <v>6195</v>
      </c>
      <c r="G4141">
        <v>0</v>
      </c>
      <c r="H4141">
        <v>1</v>
      </c>
      <c r="I4141" t="s">
        <v>6197</v>
      </c>
      <c r="J4141">
        <v>89.40000000000001</v>
      </c>
      <c r="K4141">
        <v>0.999</v>
      </c>
      <c r="L4141">
        <v>96.2</v>
      </c>
      <c r="M4141">
        <v>1</v>
      </c>
      <c r="N4141">
        <v>96.7</v>
      </c>
      <c r="O4141">
        <v>1</v>
      </c>
    </row>
    <row r="4142" spans="1:15">
      <c r="A4142" t="s">
        <v>4176</v>
      </c>
      <c r="B4142">
        <v>1707</v>
      </c>
      <c r="C4142">
        <v>92.133</v>
      </c>
      <c r="D4142">
        <v>1.001</v>
      </c>
      <c r="E4142">
        <v>1</v>
      </c>
      <c r="F4142" t="s">
        <v>6195</v>
      </c>
      <c r="G4142">
        <v>0</v>
      </c>
      <c r="H4142">
        <v>1</v>
      </c>
      <c r="I4142" t="s">
        <v>6197</v>
      </c>
      <c r="J4142">
        <v>84.09999999999999</v>
      </c>
      <c r="K4142">
        <v>1.003</v>
      </c>
      <c r="L4142">
        <v>92.3</v>
      </c>
      <c r="M4142">
        <v>1</v>
      </c>
      <c r="N4142">
        <v>100</v>
      </c>
      <c r="O4142">
        <v>1</v>
      </c>
    </row>
    <row r="4143" spans="1:15">
      <c r="A4143" t="s">
        <v>4177</v>
      </c>
      <c r="B4143">
        <v>1716</v>
      </c>
      <c r="C4143">
        <v>92.8</v>
      </c>
      <c r="D4143">
        <v>1.001</v>
      </c>
      <c r="E4143">
        <v>1</v>
      </c>
      <c r="F4143" t="s">
        <v>6195</v>
      </c>
      <c r="G4143">
        <v>0</v>
      </c>
      <c r="H4143">
        <v>1</v>
      </c>
      <c r="I4143" t="s">
        <v>6197</v>
      </c>
      <c r="J4143">
        <v>84.2</v>
      </c>
      <c r="K4143">
        <v>1.003</v>
      </c>
      <c r="L4143">
        <v>94.2</v>
      </c>
      <c r="M4143">
        <v>1</v>
      </c>
      <c r="N4143">
        <v>100</v>
      </c>
      <c r="O4143">
        <v>1</v>
      </c>
    </row>
    <row r="4144" spans="1:15">
      <c r="A4144" t="s">
        <v>4178</v>
      </c>
      <c r="B4144">
        <v>1730</v>
      </c>
      <c r="C4144">
        <v>92.7</v>
      </c>
      <c r="D4144">
        <v>1.001</v>
      </c>
      <c r="E4144">
        <v>1</v>
      </c>
      <c r="F4144" t="s">
        <v>6195</v>
      </c>
      <c r="G4144">
        <v>0</v>
      </c>
      <c r="H4144">
        <v>1</v>
      </c>
      <c r="I4144" t="s">
        <v>6197</v>
      </c>
      <c r="J4144">
        <v>85.2</v>
      </c>
      <c r="K4144">
        <v>1.003</v>
      </c>
      <c r="L4144">
        <v>92.90000000000001</v>
      </c>
      <c r="M4144">
        <v>1</v>
      </c>
      <c r="N4144">
        <v>100</v>
      </c>
      <c r="O4144">
        <v>1</v>
      </c>
    </row>
    <row r="4145" spans="1:15">
      <c r="A4145" t="s">
        <v>4179</v>
      </c>
      <c r="B4145">
        <v>1734</v>
      </c>
      <c r="C4145">
        <v>93.367</v>
      </c>
      <c r="D4145">
        <v>1</v>
      </c>
      <c r="E4145">
        <v>1</v>
      </c>
      <c r="F4145" t="s">
        <v>6195</v>
      </c>
      <c r="G4145">
        <v>0</v>
      </c>
      <c r="H4145">
        <v>1</v>
      </c>
      <c r="I4145" t="s">
        <v>6197</v>
      </c>
      <c r="J4145">
        <v>85.90000000000001</v>
      </c>
      <c r="K4145">
        <v>1.001</v>
      </c>
      <c r="L4145">
        <v>94.2</v>
      </c>
      <c r="M4145">
        <v>1</v>
      </c>
      <c r="N4145">
        <v>100</v>
      </c>
      <c r="O4145">
        <v>1</v>
      </c>
    </row>
    <row r="4146" spans="1:15">
      <c r="A4146" t="s">
        <v>4180</v>
      </c>
      <c r="B4146">
        <v>1777</v>
      </c>
      <c r="C4146">
        <v>94.133</v>
      </c>
      <c r="D4146">
        <v>1</v>
      </c>
      <c r="E4146">
        <v>1</v>
      </c>
      <c r="F4146" t="s">
        <v>6195</v>
      </c>
      <c r="G4146">
        <v>0</v>
      </c>
      <c r="H4146">
        <v>1</v>
      </c>
      <c r="I4146" t="s">
        <v>6197</v>
      </c>
      <c r="J4146">
        <v>89.5</v>
      </c>
      <c r="K4146">
        <v>0.999</v>
      </c>
      <c r="L4146">
        <v>96.2</v>
      </c>
      <c r="M4146">
        <v>1</v>
      </c>
      <c r="N4146">
        <v>96.7</v>
      </c>
      <c r="O4146">
        <v>1</v>
      </c>
    </row>
    <row r="4147" spans="1:15">
      <c r="A4147" t="s">
        <v>4181</v>
      </c>
      <c r="B4147">
        <v>1718</v>
      </c>
      <c r="C4147">
        <v>92.633</v>
      </c>
      <c r="D4147">
        <v>1</v>
      </c>
      <c r="E4147">
        <v>1</v>
      </c>
      <c r="F4147" t="s">
        <v>6195</v>
      </c>
      <c r="G4147">
        <v>0</v>
      </c>
      <c r="H4147">
        <v>1</v>
      </c>
      <c r="I4147" t="s">
        <v>6197</v>
      </c>
      <c r="J4147">
        <v>84.3</v>
      </c>
      <c r="K4147">
        <v>1.001</v>
      </c>
      <c r="L4147">
        <v>93.59999999999999</v>
      </c>
      <c r="M4147">
        <v>1</v>
      </c>
      <c r="N4147">
        <v>100</v>
      </c>
      <c r="O4147">
        <v>1</v>
      </c>
    </row>
    <row r="4148" spans="1:15">
      <c r="A4148" t="s">
        <v>4182</v>
      </c>
      <c r="B4148">
        <v>1727</v>
      </c>
      <c r="C4148">
        <v>93.06699999999999</v>
      </c>
      <c r="D4148">
        <v>1</v>
      </c>
      <c r="E4148">
        <v>1</v>
      </c>
      <c r="F4148" t="s">
        <v>6195</v>
      </c>
      <c r="G4148">
        <v>0</v>
      </c>
      <c r="H4148">
        <v>1</v>
      </c>
      <c r="I4148" t="s">
        <v>6197</v>
      </c>
      <c r="J4148">
        <v>85.59999999999999</v>
      </c>
      <c r="K4148">
        <v>1.001</v>
      </c>
      <c r="L4148">
        <v>93.59999999999999</v>
      </c>
      <c r="M4148">
        <v>1</v>
      </c>
      <c r="N4148">
        <v>100</v>
      </c>
      <c r="O4148">
        <v>1</v>
      </c>
    </row>
    <row r="4149" spans="1:15">
      <c r="A4149" t="s">
        <v>4183</v>
      </c>
      <c r="B4149">
        <v>1711</v>
      </c>
      <c r="C4149">
        <v>92.40000000000001</v>
      </c>
      <c r="D4149">
        <v>1</v>
      </c>
      <c r="E4149">
        <v>1</v>
      </c>
      <c r="F4149" t="s">
        <v>6195</v>
      </c>
      <c r="G4149">
        <v>0</v>
      </c>
      <c r="H4149">
        <v>1</v>
      </c>
      <c r="I4149" t="s">
        <v>6197</v>
      </c>
      <c r="J4149">
        <v>84.3</v>
      </c>
      <c r="K4149">
        <v>1.001</v>
      </c>
      <c r="L4149">
        <v>92.90000000000001</v>
      </c>
      <c r="M4149">
        <v>1</v>
      </c>
      <c r="N4149">
        <v>100</v>
      </c>
      <c r="O4149">
        <v>1</v>
      </c>
    </row>
    <row r="4150" spans="1:15">
      <c r="A4150" t="s">
        <v>4184</v>
      </c>
      <c r="B4150">
        <v>1706</v>
      </c>
      <c r="C4150">
        <v>92.233</v>
      </c>
      <c r="D4150">
        <v>1.001</v>
      </c>
      <c r="E4150">
        <v>1</v>
      </c>
      <c r="F4150" t="s">
        <v>6195</v>
      </c>
      <c r="G4150">
        <v>0</v>
      </c>
      <c r="H4150">
        <v>1</v>
      </c>
      <c r="I4150" t="s">
        <v>6197</v>
      </c>
      <c r="J4150">
        <v>83.8</v>
      </c>
      <c r="K4150">
        <v>1.003</v>
      </c>
      <c r="L4150">
        <v>92.90000000000001</v>
      </c>
      <c r="M4150">
        <v>1</v>
      </c>
      <c r="N4150">
        <v>100</v>
      </c>
      <c r="O4150">
        <v>1</v>
      </c>
    </row>
    <row r="4151" spans="1:15">
      <c r="A4151" t="s">
        <v>4185</v>
      </c>
      <c r="B4151">
        <v>1725</v>
      </c>
      <c r="C4151">
        <v>93.033</v>
      </c>
      <c r="D4151">
        <v>1</v>
      </c>
      <c r="E4151">
        <v>1</v>
      </c>
      <c r="F4151" t="s">
        <v>6195</v>
      </c>
      <c r="G4151">
        <v>0</v>
      </c>
      <c r="H4151">
        <v>1</v>
      </c>
      <c r="I4151" t="s">
        <v>6197</v>
      </c>
      <c r="J4151">
        <v>85.5</v>
      </c>
      <c r="K4151">
        <v>1.001</v>
      </c>
      <c r="L4151">
        <v>93.59999999999999</v>
      </c>
      <c r="M4151">
        <v>1</v>
      </c>
      <c r="N4151">
        <v>100</v>
      </c>
      <c r="O4151">
        <v>1</v>
      </c>
    </row>
    <row r="4152" spans="1:15">
      <c r="A4152" t="s">
        <v>4186</v>
      </c>
      <c r="B4152">
        <v>1725</v>
      </c>
      <c r="C4152">
        <v>93.033</v>
      </c>
      <c r="D4152">
        <v>1</v>
      </c>
      <c r="E4152">
        <v>1</v>
      </c>
      <c r="F4152" t="s">
        <v>6195</v>
      </c>
      <c r="G4152">
        <v>0</v>
      </c>
      <c r="H4152">
        <v>1</v>
      </c>
      <c r="I4152" t="s">
        <v>6197</v>
      </c>
      <c r="J4152">
        <v>85.5</v>
      </c>
      <c r="K4152">
        <v>1.001</v>
      </c>
      <c r="L4152">
        <v>93.59999999999999</v>
      </c>
      <c r="M4152">
        <v>1</v>
      </c>
      <c r="N4152">
        <v>100</v>
      </c>
      <c r="O4152">
        <v>1</v>
      </c>
    </row>
    <row r="4153" spans="1:15">
      <c r="A4153" t="s">
        <v>4187</v>
      </c>
      <c r="B4153">
        <v>1725</v>
      </c>
      <c r="C4153">
        <v>92.533</v>
      </c>
      <c r="D4153">
        <v>1.001</v>
      </c>
      <c r="E4153">
        <v>1</v>
      </c>
      <c r="F4153" t="s">
        <v>6195</v>
      </c>
      <c r="G4153">
        <v>0</v>
      </c>
      <c r="H4153">
        <v>1</v>
      </c>
      <c r="I4153" t="s">
        <v>6197</v>
      </c>
      <c r="J4153">
        <v>85.3</v>
      </c>
      <c r="K4153">
        <v>1.003</v>
      </c>
      <c r="L4153">
        <v>92.3</v>
      </c>
      <c r="M4153">
        <v>1</v>
      </c>
      <c r="N4153">
        <v>100</v>
      </c>
      <c r="O4153">
        <v>1</v>
      </c>
    </row>
    <row r="4154" spans="1:15">
      <c r="A4154" t="s">
        <v>4188</v>
      </c>
      <c r="B4154">
        <v>1738</v>
      </c>
      <c r="C4154">
        <v>93.40000000000001</v>
      </c>
      <c r="D4154">
        <v>1</v>
      </c>
      <c r="E4154">
        <v>1</v>
      </c>
      <c r="F4154" t="s">
        <v>6195</v>
      </c>
      <c r="G4154">
        <v>0</v>
      </c>
      <c r="H4154">
        <v>1</v>
      </c>
      <c r="I4154" t="s">
        <v>6197</v>
      </c>
      <c r="J4154">
        <v>86</v>
      </c>
      <c r="K4154">
        <v>1.001</v>
      </c>
      <c r="L4154">
        <v>94.2</v>
      </c>
      <c r="M4154">
        <v>1</v>
      </c>
      <c r="N4154">
        <v>100</v>
      </c>
      <c r="O4154">
        <v>1</v>
      </c>
    </row>
    <row r="4155" spans="1:15">
      <c r="A4155" t="s">
        <v>4189</v>
      </c>
      <c r="B4155">
        <v>1725</v>
      </c>
      <c r="C4155">
        <v>93.033</v>
      </c>
      <c r="D4155">
        <v>1</v>
      </c>
      <c r="E4155">
        <v>1</v>
      </c>
      <c r="F4155" t="s">
        <v>6195</v>
      </c>
      <c r="G4155">
        <v>0</v>
      </c>
      <c r="H4155">
        <v>1</v>
      </c>
      <c r="I4155" t="s">
        <v>6197</v>
      </c>
      <c r="J4155">
        <v>85.5</v>
      </c>
      <c r="K4155">
        <v>1.001</v>
      </c>
      <c r="L4155">
        <v>93.59999999999999</v>
      </c>
      <c r="M4155">
        <v>1</v>
      </c>
      <c r="N4155">
        <v>100</v>
      </c>
      <c r="O4155">
        <v>1</v>
      </c>
    </row>
    <row r="4156" spans="1:15">
      <c r="A4156" t="s">
        <v>4190</v>
      </c>
      <c r="B4156">
        <v>1730</v>
      </c>
      <c r="C4156">
        <v>93.033</v>
      </c>
      <c r="D4156">
        <v>1</v>
      </c>
      <c r="E4156">
        <v>1</v>
      </c>
      <c r="F4156" t="s">
        <v>6195</v>
      </c>
      <c r="G4156">
        <v>0</v>
      </c>
      <c r="H4156">
        <v>1</v>
      </c>
      <c r="I4156" t="s">
        <v>6197</v>
      </c>
      <c r="J4156">
        <v>85.5</v>
      </c>
      <c r="K4156">
        <v>1.001</v>
      </c>
      <c r="L4156">
        <v>93.59999999999999</v>
      </c>
      <c r="M4156">
        <v>1</v>
      </c>
      <c r="N4156">
        <v>100</v>
      </c>
      <c r="O4156">
        <v>1</v>
      </c>
    </row>
    <row r="4157" spans="1:15">
      <c r="A4157" t="s">
        <v>4191</v>
      </c>
      <c r="B4157">
        <v>1725</v>
      </c>
      <c r="C4157">
        <v>93.033</v>
      </c>
      <c r="D4157">
        <v>1</v>
      </c>
      <c r="E4157">
        <v>1</v>
      </c>
      <c r="F4157" t="s">
        <v>6195</v>
      </c>
      <c r="G4157">
        <v>0</v>
      </c>
      <c r="H4157">
        <v>1</v>
      </c>
      <c r="I4157" t="s">
        <v>6197</v>
      </c>
      <c r="J4157">
        <v>85.5</v>
      </c>
      <c r="K4157">
        <v>1.001</v>
      </c>
      <c r="L4157">
        <v>93.59999999999999</v>
      </c>
      <c r="M4157">
        <v>1</v>
      </c>
      <c r="N4157">
        <v>100</v>
      </c>
      <c r="O4157">
        <v>1</v>
      </c>
    </row>
    <row r="4158" spans="1:15">
      <c r="A4158" t="s">
        <v>4192</v>
      </c>
      <c r="B4158">
        <v>1698</v>
      </c>
      <c r="C4158">
        <v>92.09999999999999</v>
      </c>
      <c r="D4158">
        <v>1</v>
      </c>
      <c r="E4158">
        <v>1</v>
      </c>
      <c r="F4158" t="s">
        <v>6195</v>
      </c>
      <c r="G4158">
        <v>0</v>
      </c>
      <c r="H4158">
        <v>1</v>
      </c>
      <c r="I4158" t="s">
        <v>6197</v>
      </c>
      <c r="J4158">
        <v>83.40000000000001</v>
      </c>
      <c r="K4158">
        <v>1.001</v>
      </c>
      <c r="L4158">
        <v>92.90000000000001</v>
      </c>
      <c r="M4158">
        <v>1</v>
      </c>
      <c r="N4158">
        <v>100</v>
      </c>
      <c r="O4158">
        <v>1</v>
      </c>
    </row>
    <row r="4159" spans="1:15">
      <c r="A4159" t="s">
        <v>4193</v>
      </c>
      <c r="B4159">
        <v>1715</v>
      </c>
      <c r="C4159">
        <v>92.833</v>
      </c>
      <c r="D4159">
        <v>1</v>
      </c>
      <c r="E4159">
        <v>1</v>
      </c>
      <c r="F4159" t="s">
        <v>6195</v>
      </c>
      <c r="G4159">
        <v>0</v>
      </c>
      <c r="H4159">
        <v>1</v>
      </c>
      <c r="I4159" t="s">
        <v>6197</v>
      </c>
      <c r="J4159">
        <v>84.3</v>
      </c>
      <c r="K4159">
        <v>1.001</v>
      </c>
      <c r="L4159">
        <v>94.2</v>
      </c>
      <c r="M4159">
        <v>1</v>
      </c>
      <c r="N4159">
        <v>100</v>
      </c>
      <c r="O4159">
        <v>1</v>
      </c>
    </row>
    <row r="4160" spans="1:15">
      <c r="A4160" t="s">
        <v>4194</v>
      </c>
      <c r="B4160">
        <v>1658</v>
      </c>
      <c r="C4160">
        <v>91.8</v>
      </c>
      <c r="D4160">
        <v>1</v>
      </c>
      <c r="E4160">
        <v>1</v>
      </c>
      <c r="F4160" t="s">
        <v>6195</v>
      </c>
      <c r="G4160">
        <v>0</v>
      </c>
      <c r="H4160">
        <v>1</v>
      </c>
      <c r="I4160" t="s">
        <v>6197</v>
      </c>
      <c r="J4160">
        <v>80.5</v>
      </c>
      <c r="K4160">
        <v>1.001</v>
      </c>
      <c r="L4160">
        <v>94.90000000000001</v>
      </c>
      <c r="M4160">
        <v>1</v>
      </c>
      <c r="N4160">
        <v>100</v>
      </c>
      <c r="O4160">
        <v>1</v>
      </c>
    </row>
    <row r="4161" spans="1:15">
      <c r="A4161" t="s">
        <v>4195</v>
      </c>
      <c r="B4161">
        <v>1727</v>
      </c>
      <c r="C4161">
        <v>93.06699999999999</v>
      </c>
      <c r="D4161">
        <v>1</v>
      </c>
      <c r="E4161">
        <v>1</v>
      </c>
      <c r="F4161" t="s">
        <v>6195</v>
      </c>
      <c r="G4161">
        <v>0</v>
      </c>
      <c r="H4161">
        <v>1</v>
      </c>
      <c r="I4161" t="s">
        <v>6197</v>
      </c>
      <c r="J4161">
        <v>85.59999999999999</v>
      </c>
      <c r="K4161">
        <v>1.001</v>
      </c>
      <c r="L4161">
        <v>93.59999999999999</v>
      </c>
      <c r="M4161">
        <v>1</v>
      </c>
      <c r="N4161">
        <v>100</v>
      </c>
      <c r="O4161">
        <v>1</v>
      </c>
    </row>
    <row r="4162" spans="1:15">
      <c r="A4162" t="s">
        <v>4196</v>
      </c>
      <c r="B4162">
        <v>1727</v>
      </c>
      <c r="C4162">
        <v>93.06699999999999</v>
      </c>
      <c r="D4162">
        <v>1</v>
      </c>
      <c r="E4162">
        <v>1</v>
      </c>
      <c r="F4162" t="s">
        <v>6195</v>
      </c>
      <c r="G4162">
        <v>0</v>
      </c>
      <c r="H4162">
        <v>1</v>
      </c>
      <c r="I4162" t="s">
        <v>6197</v>
      </c>
      <c r="J4162">
        <v>85.59999999999999</v>
      </c>
      <c r="K4162">
        <v>1.001</v>
      </c>
      <c r="L4162">
        <v>93.59999999999999</v>
      </c>
      <c r="M4162">
        <v>1</v>
      </c>
      <c r="N4162">
        <v>100</v>
      </c>
      <c r="O4162">
        <v>1</v>
      </c>
    </row>
    <row r="4163" spans="1:15">
      <c r="A4163" t="s">
        <v>4197</v>
      </c>
      <c r="B4163">
        <v>1727</v>
      </c>
      <c r="C4163">
        <v>93.267</v>
      </c>
      <c r="D4163">
        <v>1</v>
      </c>
      <c r="E4163">
        <v>1</v>
      </c>
      <c r="F4163" t="s">
        <v>6195</v>
      </c>
      <c r="G4163">
        <v>0</v>
      </c>
      <c r="H4163">
        <v>1</v>
      </c>
      <c r="I4163" t="s">
        <v>6197</v>
      </c>
      <c r="J4163">
        <v>84.90000000000001</v>
      </c>
      <c r="K4163">
        <v>1.001</v>
      </c>
      <c r="L4163">
        <v>94.90000000000001</v>
      </c>
      <c r="M4163">
        <v>1</v>
      </c>
      <c r="N4163">
        <v>100</v>
      </c>
      <c r="O4163">
        <v>1</v>
      </c>
    </row>
    <row r="4164" spans="1:15">
      <c r="A4164" t="s">
        <v>4198</v>
      </c>
      <c r="B4164">
        <v>1690</v>
      </c>
      <c r="C4164">
        <v>91</v>
      </c>
      <c r="D4164">
        <v>1.001</v>
      </c>
      <c r="E4164">
        <v>1</v>
      </c>
      <c r="F4164" t="s">
        <v>6195</v>
      </c>
      <c r="G4164">
        <v>0</v>
      </c>
      <c r="H4164">
        <v>1</v>
      </c>
      <c r="I4164" t="s">
        <v>6197</v>
      </c>
      <c r="J4164">
        <v>82.7</v>
      </c>
      <c r="K4164">
        <v>1.004</v>
      </c>
      <c r="L4164">
        <v>93.59999999999999</v>
      </c>
      <c r="M4164">
        <v>1</v>
      </c>
      <c r="N4164">
        <v>96.7</v>
      </c>
      <c r="O4164">
        <v>1</v>
      </c>
    </row>
    <row r="4165" spans="1:15">
      <c r="A4165" t="s">
        <v>4199</v>
      </c>
      <c r="B4165">
        <v>1727</v>
      </c>
      <c r="C4165">
        <v>93.167</v>
      </c>
      <c r="D4165">
        <v>1</v>
      </c>
      <c r="E4165">
        <v>1</v>
      </c>
      <c r="F4165" t="s">
        <v>6195</v>
      </c>
      <c r="G4165">
        <v>0</v>
      </c>
      <c r="H4165">
        <v>1</v>
      </c>
      <c r="I4165" t="s">
        <v>6197</v>
      </c>
      <c r="J4165">
        <v>85.3</v>
      </c>
      <c r="K4165">
        <v>1.001</v>
      </c>
      <c r="L4165">
        <v>94.2</v>
      </c>
      <c r="M4165">
        <v>1</v>
      </c>
      <c r="N4165">
        <v>100</v>
      </c>
      <c r="O4165">
        <v>1</v>
      </c>
    </row>
    <row r="4166" spans="1:15">
      <c r="A4166" t="s">
        <v>4200</v>
      </c>
      <c r="B4166">
        <v>1721</v>
      </c>
      <c r="C4166">
        <v>92.233</v>
      </c>
      <c r="D4166">
        <v>1</v>
      </c>
      <c r="E4166">
        <v>1</v>
      </c>
      <c r="F4166" t="s">
        <v>6195</v>
      </c>
      <c r="G4166">
        <v>0</v>
      </c>
      <c r="H4166">
        <v>1</v>
      </c>
      <c r="I4166" t="s">
        <v>6197</v>
      </c>
      <c r="J4166">
        <v>85</v>
      </c>
      <c r="K4166">
        <v>1.001</v>
      </c>
      <c r="L4166">
        <v>91.7</v>
      </c>
      <c r="M4166">
        <v>1</v>
      </c>
      <c r="N4166">
        <v>100</v>
      </c>
      <c r="O4166">
        <v>1</v>
      </c>
    </row>
    <row r="4167" spans="1:15">
      <c r="A4167" t="s">
        <v>4201</v>
      </c>
      <c r="B4167">
        <v>1728</v>
      </c>
      <c r="C4167">
        <v>93.033</v>
      </c>
      <c r="D4167">
        <v>1</v>
      </c>
      <c r="E4167">
        <v>1</v>
      </c>
      <c r="F4167" t="s">
        <v>6195</v>
      </c>
      <c r="G4167">
        <v>0</v>
      </c>
      <c r="H4167">
        <v>1</v>
      </c>
      <c r="I4167" t="s">
        <v>6197</v>
      </c>
      <c r="J4167">
        <v>85.5</v>
      </c>
      <c r="K4167">
        <v>1.001</v>
      </c>
      <c r="L4167">
        <v>93.59999999999999</v>
      </c>
      <c r="M4167">
        <v>1</v>
      </c>
      <c r="N4167">
        <v>100</v>
      </c>
      <c r="O4167">
        <v>1</v>
      </c>
    </row>
    <row r="4168" spans="1:15">
      <c r="A4168" t="s">
        <v>4202</v>
      </c>
      <c r="B4168">
        <v>1729</v>
      </c>
      <c r="C4168">
        <v>93.267</v>
      </c>
      <c r="D4168">
        <v>1</v>
      </c>
      <c r="E4168">
        <v>1</v>
      </c>
      <c r="F4168" t="s">
        <v>6195</v>
      </c>
      <c r="G4168">
        <v>0</v>
      </c>
      <c r="H4168">
        <v>1</v>
      </c>
      <c r="I4168" t="s">
        <v>6197</v>
      </c>
      <c r="J4168">
        <v>85.59999999999999</v>
      </c>
      <c r="K4168">
        <v>1.001</v>
      </c>
      <c r="L4168">
        <v>94.2</v>
      </c>
      <c r="M4168">
        <v>1</v>
      </c>
      <c r="N4168">
        <v>100</v>
      </c>
      <c r="O4168">
        <v>1</v>
      </c>
    </row>
    <row r="4169" spans="1:15">
      <c r="A4169" t="s">
        <v>4203</v>
      </c>
      <c r="B4169">
        <v>1799</v>
      </c>
      <c r="C4169">
        <v>95.667</v>
      </c>
      <c r="D4169">
        <v>1</v>
      </c>
      <c r="E4169">
        <v>1</v>
      </c>
      <c r="F4169" t="s">
        <v>6195</v>
      </c>
      <c r="G4169">
        <v>0</v>
      </c>
      <c r="H4169">
        <v>1</v>
      </c>
      <c r="I4169" t="s">
        <v>6197</v>
      </c>
      <c r="J4169">
        <v>90.2</v>
      </c>
      <c r="K4169">
        <v>1</v>
      </c>
      <c r="L4169">
        <v>96.8</v>
      </c>
      <c r="M4169">
        <v>1</v>
      </c>
      <c r="N4169">
        <v>100</v>
      </c>
      <c r="O4169">
        <v>1</v>
      </c>
    </row>
    <row r="4170" spans="1:15">
      <c r="A4170" t="s">
        <v>4204</v>
      </c>
      <c r="B4170">
        <v>1707</v>
      </c>
      <c r="C4170">
        <v>92.233</v>
      </c>
      <c r="D4170">
        <v>1.001</v>
      </c>
      <c r="E4170">
        <v>1</v>
      </c>
      <c r="F4170" t="s">
        <v>6195</v>
      </c>
      <c r="G4170">
        <v>0</v>
      </c>
      <c r="H4170">
        <v>1</v>
      </c>
      <c r="I4170" t="s">
        <v>6197</v>
      </c>
      <c r="J4170">
        <v>83.8</v>
      </c>
      <c r="K4170">
        <v>1.003</v>
      </c>
      <c r="L4170">
        <v>92.90000000000001</v>
      </c>
      <c r="M4170">
        <v>1</v>
      </c>
      <c r="N4170">
        <v>100</v>
      </c>
      <c r="O4170">
        <v>1</v>
      </c>
    </row>
    <row r="4171" spans="1:15">
      <c r="A4171" t="s">
        <v>4205</v>
      </c>
      <c r="B4171">
        <v>1728</v>
      </c>
      <c r="C4171">
        <v>93.167</v>
      </c>
      <c r="D4171">
        <v>1</v>
      </c>
      <c r="E4171">
        <v>1</v>
      </c>
      <c r="F4171" t="s">
        <v>6195</v>
      </c>
      <c r="G4171">
        <v>0</v>
      </c>
      <c r="H4171">
        <v>1</v>
      </c>
      <c r="I4171" t="s">
        <v>6197</v>
      </c>
      <c r="J4171">
        <v>85.3</v>
      </c>
      <c r="K4171">
        <v>1.001</v>
      </c>
      <c r="L4171">
        <v>94.2</v>
      </c>
      <c r="M4171">
        <v>1</v>
      </c>
      <c r="N4171">
        <v>100</v>
      </c>
      <c r="O4171">
        <v>1</v>
      </c>
    </row>
    <row r="4172" spans="1:15">
      <c r="A4172" t="s">
        <v>4206</v>
      </c>
      <c r="B4172">
        <v>1726</v>
      </c>
      <c r="C4172">
        <v>93</v>
      </c>
      <c r="D4172">
        <v>1</v>
      </c>
      <c r="E4172">
        <v>1</v>
      </c>
      <c r="F4172" t="s">
        <v>6195</v>
      </c>
      <c r="G4172">
        <v>0</v>
      </c>
      <c r="H4172">
        <v>1</v>
      </c>
      <c r="I4172" t="s">
        <v>6197</v>
      </c>
      <c r="J4172">
        <v>84.8</v>
      </c>
      <c r="K4172">
        <v>1.001</v>
      </c>
      <c r="L4172">
        <v>94.2</v>
      </c>
      <c r="M4172">
        <v>1</v>
      </c>
      <c r="N4172">
        <v>100</v>
      </c>
      <c r="O4172">
        <v>1</v>
      </c>
    </row>
    <row r="4173" spans="1:15">
      <c r="A4173" t="s">
        <v>4207</v>
      </c>
      <c r="B4173">
        <v>1731</v>
      </c>
      <c r="C4173">
        <v>92.93300000000001</v>
      </c>
      <c r="D4173">
        <v>1</v>
      </c>
      <c r="E4173">
        <v>1</v>
      </c>
      <c r="F4173" t="s">
        <v>6195</v>
      </c>
      <c r="G4173">
        <v>0</v>
      </c>
      <c r="H4173">
        <v>1</v>
      </c>
      <c r="I4173" t="s">
        <v>6197</v>
      </c>
      <c r="J4173">
        <v>85.2</v>
      </c>
      <c r="K4173">
        <v>1.001</v>
      </c>
      <c r="L4173">
        <v>93.59999999999999</v>
      </c>
      <c r="M4173">
        <v>1</v>
      </c>
      <c r="N4173">
        <v>100</v>
      </c>
      <c r="O4173">
        <v>1</v>
      </c>
    </row>
    <row r="4174" spans="1:15">
      <c r="A4174" t="s">
        <v>4208</v>
      </c>
      <c r="B4174">
        <v>1700</v>
      </c>
      <c r="C4174">
        <v>92.333</v>
      </c>
      <c r="D4174">
        <v>1</v>
      </c>
      <c r="E4174">
        <v>1</v>
      </c>
      <c r="F4174" t="s">
        <v>6195</v>
      </c>
      <c r="G4174">
        <v>0</v>
      </c>
      <c r="H4174">
        <v>1</v>
      </c>
      <c r="I4174" t="s">
        <v>6197</v>
      </c>
      <c r="J4174">
        <v>83.40000000000001</v>
      </c>
      <c r="K4174">
        <v>1.001</v>
      </c>
      <c r="L4174">
        <v>93.59999999999999</v>
      </c>
      <c r="M4174">
        <v>1</v>
      </c>
      <c r="N4174">
        <v>100</v>
      </c>
      <c r="O4174">
        <v>1</v>
      </c>
    </row>
    <row r="4175" spans="1:15">
      <c r="A4175" t="s">
        <v>4209</v>
      </c>
      <c r="B4175">
        <v>1700</v>
      </c>
      <c r="C4175">
        <v>92.333</v>
      </c>
      <c r="D4175">
        <v>1</v>
      </c>
      <c r="E4175">
        <v>1</v>
      </c>
      <c r="F4175" t="s">
        <v>6195</v>
      </c>
      <c r="G4175">
        <v>0</v>
      </c>
      <c r="H4175">
        <v>1</v>
      </c>
      <c r="I4175" t="s">
        <v>6197</v>
      </c>
      <c r="J4175">
        <v>83.40000000000001</v>
      </c>
      <c r="K4175">
        <v>1.001</v>
      </c>
      <c r="L4175">
        <v>93.59999999999999</v>
      </c>
      <c r="M4175">
        <v>1</v>
      </c>
      <c r="N4175">
        <v>100</v>
      </c>
      <c r="O4175">
        <v>1</v>
      </c>
    </row>
    <row r="4176" spans="1:15">
      <c r="A4176" t="s">
        <v>4210</v>
      </c>
      <c r="B4176">
        <v>1727</v>
      </c>
      <c r="C4176">
        <v>93.40000000000001</v>
      </c>
      <c r="D4176">
        <v>1</v>
      </c>
      <c r="E4176">
        <v>1</v>
      </c>
      <c r="F4176" t="s">
        <v>6195</v>
      </c>
      <c r="G4176">
        <v>0</v>
      </c>
      <c r="H4176">
        <v>1</v>
      </c>
      <c r="I4176" t="s">
        <v>6197</v>
      </c>
      <c r="J4176">
        <v>85.3</v>
      </c>
      <c r="K4176">
        <v>1.001</v>
      </c>
      <c r="L4176">
        <v>94.90000000000001</v>
      </c>
      <c r="M4176">
        <v>1</v>
      </c>
      <c r="N4176">
        <v>100</v>
      </c>
      <c r="O4176">
        <v>1</v>
      </c>
    </row>
    <row r="4177" spans="1:15">
      <c r="A4177" t="s">
        <v>4211</v>
      </c>
      <c r="B4177">
        <v>1733</v>
      </c>
      <c r="C4177">
        <v>93.167</v>
      </c>
      <c r="D4177">
        <v>1</v>
      </c>
      <c r="E4177">
        <v>1</v>
      </c>
      <c r="F4177" t="s">
        <v>6195</v>
      </c>
      <c r="G4177">
        <v>0</v>
      </c>
      <c r="H4177">
        <v>1</v>
      </c>
      <c r="I4177" t="s">
        <v>6197</v>
      </c>
      <c r="J4177">
        <v>85.90000000000001</v>
      </c>
      <c r="K4177">
        <v>1.001</v>
      </c>
      <c r="L4177">
        <v>93.59999999999999</v>
      </c>
      <c r="M4177">
        <v>1</v>
      </c>
      <c r="N4177">
        <v>100</v>
      </c>
      <c r="O4177">
        <v>1</v>
      </c>
    </row>
    <row r="4178" spans="1:15">
      <c r="A4178" t="s">
        <v>4212</v>
      </c>
      <c r="B4178">
        <v>1700</v>
      </c>
      <c r="C4178">
        <v>92.333</v>
      </c>
      <c r="D4178">
        <v>1</v>
      </c>
      <c r="E4178">
        <v>1</v>
      </c>
      <c r="F4178" t="s">
        <v>6195</v>
      </c>
      <c r="G4178">
        <v>0</v>
      </c>
      <c r="H4178">
        <v>1</v>
      </c>
      <c r="I4178" t="s">
        <v>6197</v>
      </c>
      <c r="J4178">
        <v>83.40000000000001</v>
      </c>
      <c r="K4178">
        <v>1.001</v>
      </c>
      <c r="L4178">
        <v>93.59999999999999</v>
      </c>
      <c r="M4178">
        <v>1</v>
      </c>
      <c r="N4178">
        <v>100</v>
      </c>
      <c r="O4178">
        <v>1</v>
      </c>
    </row>
    <row r="4179" spans="1:15">
      <c r="A4179" t="s">
        <v>4213</v>
      </c>
      <c r="B4179">
        <v>1713</v>
      </c>
      <c r="C4179">
        <v>92.667</v>
      </c>
      <c r="D4179">
        <v>1</v>
      </c>
      <c r="E4179">
        <v>1</v>
      </c>
      <c r="F4179" t="s">
        <v>6195</v>
      </c>
      <c r="G4179">
        <v>0</v>
      </c>
      <c r="H4179">
        <v>1</v>
      </c>
      <c r="I4179" t="s">
        <v>6197</v>
      </c>
      <c r="J4179">
        <v>83.8</v>
      </c>
      <c r="K4179">
        <v>1.001</v>
      </c>
      <c r="L4179">
        <v>94.2</v>
      </c>
      <c r="M4179">
        <v>1</v>
      </c>
      <c r="N4179">
        <v>100</v>
      </c>
      <c r="O4179">
        <v>1</v>
      </c>
    </row>
    <row r="4180" spans="1:15">
      <c r="A4180" t="s">
        <v>4214</v>
      </c>
      <c r="B4180">
        <v>1705</v>
      </c>
      <c r="C4180">
        <v>92.233</v>
      </c>
      <c r="D4180">
        <v>1</v>
      </c>
      <c r="E4180">
        <v>1</v>
      </c>
      <c r="F4180" t="s">
        <v>6195</v>
      </c>
      <c r="G4180">
        <v>0</v>
      </c>
      <c r="H4180">
        <v>1</v>
      </c>
      <c r="I4180" t="s">
        <v>6197</v>
      </c>
      <c r="J4180">
        <v>83.8</v>
      </c>
      <c r="K4180">
        <v>1.001</v>
      </c>
      <c r="L4180">
        <v>92.90000000000001</v>
      </c>
      <c r="M4180">
        <v>1</v>
      </c>
      <c r="N4180">
        <v>100</v>
      </c>
      <c r="O4180">
        <v>1</v>
      </c>
    </row>
    <row r="4181" spans="1:15">
      <c r="A4181" t="s">
        <v>4215</v>
      </c>
      <c r="B4181">
        <v>1691</v>
      </c>
      <c r="C4181">
        <v>91.59999999999999</v>
      </c>
      <c r="D4181">
        <v>1.001</v>
      </c>
      <c r="E4181">
        <v>1</v>
      </c>
      <c r="F4181" t="s">
        <v>6195</v>
      </c>
      <c r="G4181">
        <v>0</v>
      </c>
      <c r="H4181">
        <v>1</v>
      </c>
      <c r="I4181" t="s">
        <v>6197</v>
      </c>
      <c r="J4181">
        <v>83.2</v>
      </c>
      <c r="K4181">
        <v>1.003</v>
      </c>
      <c r="L4181">
        <v>94.90000000000001</v>
      </c>
      <c r="M4181">
        <v>1</v>
      </c>
      <c r="N4181">
        <v>96.7</v>
      </c>
      <c r="O4181">
        <v>1</v>
      </c>
    </row>
    <row r="4182" spans="1:15">
      <c r="A4182" t="s">
        <v>4216</v>
      </c>
      <c r="B4182">
        <v>1729</v>
      </c>
      <c r="C4182">
        <v>93.033</v>
      </c>
      <c r="D4182">
        <v>1</v>
      </c>
      <c r="E4182">
        <v>1</v>
      </c>
      <c r="F4182" t="s">
        <v>6195</v>
      </c>
      <c r="G4182">
        <v>0</v>
      </c>
      <c r="H4182">
        <v>1</v>
      </c>
      <c r="I4182" t="s">
        <v>6197</v>
      </c>
      <c r="J4182">
        <v>85.5</v>
      </c>
      <c r="K4182">
        <v>1.001</v>
      </c>
      <c r="L4182">
        <v>93.59999999999999</v>
      </c>
      <c r="M4182">
        <v>1</v>
      </c>
      <c r="N4182">
        <v>100</v>
      </c>
      <c r="O4182">
        <v>1</v>
      </c>
    </row>
    <row r="4183" spans="1:15">
      <c r="A4183" t="s">
        <v>4217</v>
      </c>
      <c r="B4183">
        <v>1736</v>
      </c>
      <c r="C4183">
        <v>93.133</v>
      </c>
      <c r="D4183">
        <v>1.001</v>
      </c>
      <c r="E4183">
        <v>1</v>
      </c>
      <c r="F4183" t="s">
        <v>6195</v>
      </c>
      <c r="G4183">
        <v>0</v>
      </c>
      <c r="H4183">
        <v>1</v>
      </c>
      <c r="I4183" t="s">
        <v>6197</v>
      </c>
      <c r="J4183">
        <v>85.2</v>
      </c>
      <c r="K4183">
        <v>1.003</v>
      </c>
      <c r="L4183">
        <v>94.2</v>
      </c>
      <c r="M4183">
        <v>1</v>
      </c>
      <c r="N4183">
        <v>100</v>
      </c>
      <c r="O4183">
        <v>1</v>
      </c>
    </row>
    <row r="4184" spans="1:15">
      <c r="A4184" t="s">
        <v>4218</v>
      </c>
      <c r="B4184">
        <v>1709</v>
      </c>
      <c r="C4184">
        <v>92.467</v>
      </c>
      <c r="D4184">
        <v>1.001</v>
      </c>
      <c r="E4184">
        <v>1</v>
      </c>
      <c r="F4184" t="s">
        <v>6195</v>
      </c>
      <c r="G4184">
        <v>0</v>
      </c>
      <c r="H4184">
        <v>1</v>
      </c>
      <c r="I4184" t="s">
        <v>6197</v>
      </c>
      <c r="J4184">
        <v>83.8</v>
      </c>
      <c r="K4184">
        <v>1.003</v>
      </c>
      <c r="L4184">
        <v>93.59999999999999</v>
      </c>
      <c r="M4184">
        <v>1</v>
      </c>
      <c r="N4184">
        <v>100</v>
      </c>
      <c r="O4184">
        <v>1</v>
      </c>
    </row>
    <row r="4185" spans="1:15">
      <c r="A4185" t="s">
        <v>4219</v>
      </c>
      <c r="B4185">
        <v>1730</v>
      </c>
      <c r="C4185">
        <v>93.06699999999999</v>
      </c>
      <c r="D4185">
        <v>1.001</v>
      </c>
      <c r="E4185">
        <v>1</v>
      </c>
      <c r="F4185" t="s">
        <v>6195</v>
      </c>
      <c r="G4185">
        <v>0</v>
      </c>
      <c r="H4185">
        <v>1</v>
      </c>
      <c r="I4185" t="s">
        <v>6197</v>
      </c>
      <c r="J4185">
        <v>85</v>
      </c>
      <c r="K4185">
        <v>1.003</v>
      </c>
      <c r="L4185">
        <v>94.2</v>
      </c>
      <c r="M4185">
        <v>1</v>
      </c>
      <c r="N4185">
        <v>100</v>
      </c>
      <c r="O4185">
        <v>1</v>
      </c>
    </row>
    <row r="4186" spans="1:15">
      <c r="A4186" t="s">
        <v>4220</v>
      </c>
      <c r="B4186">
        <v>1118</v>
      </c>
      <c r="C4186">
        <v>91.90000000000001</v>
      </c>
      <c r="D4186">
        <v>0.834</v>
      </c>
      <c r="E4186">
        <v>1</v>
      </c>
      <c r="F4186" t="s">
        <v>6195</v>
      </c>
      <c r="G4186">
        <v>0</v>
      </c>
      <c r="H4186">
        <v>1</v>
      </c>
      <c r="I4186" t="s">
        <v>6196</v>
      </c>
      <c r="J4186">
        <v>82.8</v>
      </c>
      <c r="K4186">
        <v>0.502</v>
      </c>
      <c r="L4186">
        <v>92.90000000000001</v>
      </c>
      <c r="M4186">
        <v>1</v>
      </c>
      <c r="N4186">
        <v>100</v>
      </c>
      <c r="O4186">
        <v>1</v>
      </c>
    </row>
    <row r="4187" spans="1:15">
      <c r="A4187" t="s">
        <v>4221</v>
      </c>
      <c r="B4187">
        <v>1725</v>
      </c>
      <c r="C4187">
        <v>93.3</v>
      </c>
      <c r="D4187">
        <v>1</v>
      </c>
      <c r="E4187">
        <v>1</v>
      </c>
      <c r="F4187" t="s">
        <v>6195</v>
      </c>
      <c r="G4187">
        <v>0</v>
      </c>
      <c r="H4187">
        <v>1</v>
      </c>
      <c r="I4187" t="s">
        <v>6197</v>
      </c>
      <c r="J4187">
        <v>85</v>
      </c>
      <c r="K4187">
        <v>1.001</v>
      </c>
      <c r="L4187">
        <v>94.90000000000001</v>
      </c>
      <c r="M4187">
        <v>1</v>
      </c>
      <c r="N4187">
        <v>100</v>
      </c>
      <c r="O4187">
        <v>1</v>
      </c>
    </row>
    <row r="4188" spans="1:15">
      <c r="A4188" t="s">
        <v>4222</v>
      </c>
      <c r="B4188">
        <v>1721</v>
      </c>
      <c r="C4188">
        <v>93</v>
      </c>
      <c r="D4188">
        <v>1</v>
      </c>
      <c r="E4188">
        <v>1</v>
      </c>
      <c r="F4188" t="s">
        <v>6195</v>
      </c>
      <c r="G4188">
        <v>0</v>
      </c>
      <c r="H4188">
        <v>1</v>
      </c>
      <c r="I4188" t="s">
        <v>6197</v>
      </c>
      <c r="J4188">
        <v>84.8</v>
      </c>
      <c r="K4188">
        <v>1.001</v>
      </c>
      <c r="L4188">
        <v>94.2</v>
      </c>
      <c r="M4188">
        <v>1</v>
      </c>
      <c r="N4188">
        <v>100</v>
      </c>
      <c r="O4188">
        <v>1</v>
      </c>
    </row>
    <row r="4189" spans="1:15">
      <c r="A4189" t="s">
        <v>4223</v>
      </c>
      <c r="B4189">
        <v>1708</v>
      </c>
      <c r="C4189">
        <v>92.233</v>
      </c>
      <c r="D4189">
        <v>1.001</v>
      </c>
      <c r="E4189">
        <v>1</v>
      </c>
      <c r="F4189" t="s">
        <v>6195</v>
      </c>
      <c r="G4189">
        <v>0</v>
      </c>
      <c r="H4189">
        <v>1</v>
      </c>
      <c r="I4189" t="s">
        <v>6197</v>
      </c>
      <c r="J4189">
        <v>83.8</v>
      </c>
      <c r="K4189">
        <v>1.003</v>
      </c>
      <c r="L4189">
        <v>92.90000000000001</v>
      </c>
      <c r="M4189">
        <v>1</v>
      </c>
      <c r="N4189">
        <v>100</v>
      </c>
      <c r="O4189">
        <v>1</v>
      </c>
    </row>
    <row r="4190" spans="1:15">
      <c r="A4190" t="s">
        <v>4224</v>
      </c>
      <c r="B4190">
        <v>1736</v>
      </c>
      <c r="C4190">
        <v>93.233</v>
      </c>
      <c r="D4190">
        <v>1.001</v>
      </c>
      <c r="E4190">
        <v>1</v>
      </c>
      <c r="F4190" t="s">
        <v>6195</v>
      </c>
      <c r="G4190">
        <v>0</v>
      </c>
      <c r="H4190">
        <v>1</v>
      </c>
      <c r="I4190" t="s">
        <v>6197</v>
      </c>
      <c r="J4190">
        <v>85.5</v>
      </c>
      <c r="K4190">
        <v>1.003</v>
      </c>
      <c r="L4190">
        <v>94.2</v>
      </c>
      <c r="M4190">
        <v>1</v>
      </c>
      <c r="N4190">
        <v>100</v>
      </c>
      <c r="O4190">
        <v>1</v>
      </c>
    </row>
    <row r="4191" spans="1:15">
      <c r="A4191" t="s">
        <v>4225</v>
      </c>
      <c r="B4191">
        <v>1718</v>
      </c>
      <c r="C4191">
        <v>92.7</v>
      </c>
      <c r="D4191">
        <v>1.001</v>
      </c>
      <c r="E4191">
        <v>1</v>
      </c>
      <c r="F4191" t="s">
        <v>6195</v>
      </c>
      <c r="G4191">
        <v>0</v>
      </c>
      <c r="H4191">
        <v>1</v>
      </c>
      <c r="I4191" t="s">
        <v>6197</v>
      </c>
      <c r="J4191">
        <v>84.5</v>
      </c>
      <c r="K4191">
        <v>1.003</v>
      </c>
      <c r="L4191">
        <v>93.59999999999999</v>
      </c>
      <c r="M4191">
        <v>1</v>
      </c>
      <c r="N4191">
        <v>100</v>
      </c>
      <c r="O4191">
        <v>1</v>
      </c>
    </row>
    <row r="4192" spans="1:15">
      <c r="A4192" t="s">
        <v>4226</v>
      </c>
      <c r="B4192">
        <v>1721</v>
      </c>
      <c r="C4192">
        <v>93</v>
      </c>
      <c r="D4192">
        <v>1</v>
      </c>
      <c r="E4192">
        <v>1</v>
      </c>
      <c r="F4192" t="s">
        <v>6195</v>
      </c>
      <c r="G4192">
        <v>0</v>
      </c>
      <c r="H4192">
        <v>1</v>
      </c>
      <c r="I4192" t="s">
        <v>6197</v>
      </c>
      <c r="J4192">
        <v>84.8</v>
      </c>
      <c r="K4192">
        <v>1.001</v>
      </c>
      <c r="L4192">
        <v>94.2</v>
      </c>
      <c r="M4192">
        <v>1</v>
      </c>
      <c r="N4192">
        <v>100</v>
      </c>
      <c r="O4192">
        <v>1</v>
      </c>
    </row>
    <row r="4193" spans="1:15">
      <c r="A4193" t="s">
        <v>4227</v>
      </c>
      <c r="B4193">
        <v>1718</v>
      </c>
      <c r="C4193">
        <v>92.8</v>
      </c>
      <c r="D4193">
        <v>1</v>
      </c>
      <c r="E4193">
        <v>1</v>
      </c>
      <c r="F4193" t="s">
        <v>6195</v>
      </c>
      <c r="G4193">
        <v>0</v>
      </c>
      <c r="H4193">
        <v>1</v>
      </c>
      <c r="I4193" t="s">
        <v>6197</v>
      </c>
      <c r="J4193">
        <v>84.8</v>
      </c>
      <c r="K4193">
        <v>1.001</v>
      </c>
      <c r="L4193">
        <v>93.59999999999999</v>
      </c>
      <c r="M4193">
        <v>1</v>
      </c>
      <c r="N4193">
        <v>100</v>
      </c>
      <c r="O4193">
        <v>1</v>
      </c>
    </row>
    <row r="4194" spans="1:15">
      <c r="A4194" t="s">
        <v>4228</v>
      </c>
      <c r="B4194">
        <v>1729</v>
      </c>
      <c r="C4194">
        <v>92.967</v>
      </c>
      <c r="D4194">
        <v>1</v>
      </c>
      <c r="E4194">
        <v>1</v>
      </c>
      <c r="F4194" t="s">
        <v>6195</v>
      </c>
      <c r="G4194">
        <v>0</v>
      </c>
      <c r="H4194">
        <v>1</v>
      </c>
      <c r="I4194" t="s">
        <v>6197</v>
      </c>
      <c r="J4194">
        <v>85.3</v>
      </c>
      <c r="K4194">
        <v>1.001</v>
      </c>
      <c r="L4194">
        <v>93.59999999999999</v>
      </c>
      <c r="M4194">
        <v>1</v>
      </c>
      <c r="N4194">
        <v>100</v>
      </c>
      <c r="O4194">
        <v>1</v>
      </c>
    </row>
    <row r="4195" spans="1:15">
      <c r="A4195" t="s">
        <v>4229</v>
      </c>
      <c r="B4195">
        <v>1729</v>
      </c>
      <c r="C4195">
        <v>92.633</v>
      </c>
      <c r="D4195">
        <v>1.001</v>
      </c>
      <c r="E4195">
        <v>1</v>
      </c>
      <c r="F4195" t="s">
        <v>6195</v>
      </c>
      <c r="G4195">
        <v>0</v>
      </c>
      <c r="H4195">
        <v>1</v>
      </c>
      <c r="I4195" t="s">
        <v>6197</v>
      </c>
      <c r="J4195">
        <v>85.59999999999999</v>
      </c>
      <c r="K4195">
        <v>1.003</v>
      </c>
      <c r="L4195">
        <v>92.3</v>
      </c>
      <c r="M4195">
        <v>1</v>
      </c>
      <c r="N4195">
        <v>100</v>
      </c>
      <c r="O4195">
        <v>1</v>
      </c>
    </row>
    <row r="4196" spans="1:15">
      <c r="A4196" t="s">
        <v>4230</v>
      </c>
      <c r="B4196">
        <v>1736</v>
      </c>
      <c r="C4196">
        <v>93.167</v>
      </c>
      <c r="D4196">
        <v>1</v>
      </c>
      <c r="E4196">
        <v>1</v>
      </c>
      <c r="F4196" t="s">
        <v>6195</v>
      </c>
      <c r="G4196">
        <v>0</v>
      </c>
      <c r="H4196">
        <v>1</v>
      </c>
      <c r="I4196" t="s">
        <v>6197</v>
      </c>
      <c r="J4196">
        <v>85.90000000000001</v>
      </c>
      <c r="K4196">
        <v>1.001</v>
      </c>
      <c r="L4196">
        <v>93.59999999999999</v>
      </c>
      <c r="M4196">
        <v>1</v>
      </c>
      <c r="N4196">
        <v>100</v>
      </c>
      <c r="O4196">
        <v>1</v>
      </c>
    </row>
    <row r="4197" spans="1:15">
      <c r="A4197" t="s">
        <v>4231</v>
      </c>
      <c r="B4197">
        <v>1724</v>
      </c>
      <c r="C4197">
        <v>93</v>
      </c>
      <c r="D4197">
        <v>1.001</v>
      </c>
      <c r="E4197">
        <v>1</v>
      </c>
      <c r="F4197" t="s">
        <v>6195</v>
      </c>
      <c r="G4197">
        <v>0</v>
      </c>
      <c r="H4197">
        <v>1</v>
      </c>
      <c r="I4197" t="s">
        <v>6197</v>
      </c>
      <c r="J4197">
        <v>85.40000000000001</v>
      </c>
      <c r="K4197">
        <v>1.003</v>
      </c>
      <c r="L4197">
        <v>93.59999999999999</v>
      </c>
      <c r="M4197">
        <v>1</v>
      </c>
      <c r="N4197">
        <v>100</v>
      </c>
      <c r="O4197">
        <v>1</v>
      </c>
    </row>
    <row r="4198" spans="1:15">
      <c r="A4198" t="s">
        <v>4232</v>
      </c>
      <c r="B4198">
        <v>1735</v>
      </c>
      <c r="C4198">
        <v>93.367</v>
      </c>
      <c r="D4198">
        <v>1</v>
      </c>
      <c r="E4198">
        <v>1</v>
      </c>
      <c r="F4198" t="s">
        <v>6195</v>
      </c>
      <c r="G4198">
        <v>0</v>
      </c>
      <c r="H4198">
        <v>1</v>
      </c>
      <c r="I4198" t="s">
        <v>6197</v>
      </c>
      <c r="J4198">
        <v>85.90000000000001</v>
      </c>
      <c r="K4198">
        <v>1.001</v>
      </c>
      <c r="L4198">
        <v>94.2</v>
      </c>
      <c r="M4198">
        <v>1</v>
      </c>
      <c r="N4198">
        <v>100</v>
      </c>
      <c r="O4198">
        <v>1</v>
      </c>
    </row>
    <row r="4199" spans="1:15">
      <c r="A4199" t="s">
        <v>4233</v>
      </c>
      <c r="B4199">
        <v>1737</v>
      </c>
      <c r="C4199">
        <v>93.06699999999999</v>
      </c>
      <c r="D4199">
        <v>1</v>
      </c>
      <c r="E4199">
        <v>1</v>
      </c>
      <c r="F4199" t="s">
        <v>6195</v>
      </c>
      <c r="G4199">
        <v>0</v>
      </c>
      <c r="H4199">
        <v>1</v>
      </c>
      <c r="I4199" t="s">
        <v>6197</v>
      </c>
      <c r="J4199">
        <v>85.59999999999999</v>
      </c>
      <c r="K4199">
        <v>1.001</v>
      </c>
      <c r="L4199">
        <v>93.59999999999999</v>
      </c>
      <c r="M4199">
        <v>1</v>
      </c>
      <c r="N4199">
        <v>100</v>
      </c>
      <c r="O4199">
        <v>1</v>
      </c>
    </row>
    <row r="4200" spans="1:15">
      <c r="A4200" t="s">
        <v>4234</v>
      </c>
      <c r="B4200">
        <v>1722</v>
      </c>
      <c r="C4200">
        <v>93.033</v>
      </c>
      <c r="D4200">
        <v>1</v>
      </c>
      <c r="E4200">
        <v>1</v>
      </c>
      <c r="F4200" t="s">
        <v>6195</v>
      </c>
      <c r="G4200">
        <v>0</v>
      </c>
      <c r="H4200">
        <v>1</v>
      </c>
      <c r="I4200" t="s">
        <v>6197</v>
      </c>
      <c r="J4200">
        <v>84.90000000000001</v>
      </c>
      <c r="K4200">
        <v>1.001</v>
      </c>
      <c r="L4200">
        <v>94.2</v>
      </c>
      <c r="M4200">
        <v>1</v>
      </c>
      <c r="N4200">
        <v>100</v>
      </c>
      <c r="O4200">
        <v>1</v>
      </c>
    </row>
    <row r="4201" spans="1:15">
      <c r="A4201" t="s">
        <v>4235</v>
      </c>
      <c r="B4201">
        <v>1708</v>
      </c>
      <c r="C4201">
        <v>92.233</v>
      </c>
      <c r="D4201">
        <v>1.001</v>
      </c>
      <c r="E4201">
        <v>1</v>
      </c>
      <c r="F4201" t="s">
        <v>6195</v>
      </c>
      <c r="G4201">
        <v>0</v>
      </c>
      <c r="H4201">
        <v>1</v>
      </c>
      <c r="I4201" t="s">
        <v>6197</v>
      </c>
      <c r="J4201">
        <v>83.8</v>
      </c>
      <c r="K4201">
        <v>1.003</v>
      </c>
      <c r="L4201">
        <v>92.90000000000001</v>
      </c>
      <c r="M4201">
        <v>1</v>
      </c>
      <c r="N4201">
        <v>100</v>
      </c>
      <c r="O4201">
        <v>1</v>
      </c>
    </row>
    <row r="4202" spans="1:15">
      <c r="A4202" t="s">
        <v>4236</v>
      </c>
      <c r="B4202">
        <v>1711</v>
      </c>
      <c r="C4202">
        <v>92.167</v>
      </c>
      <c r="D4202">
        <v>1.001</v>
      </c>
      <c r="E4202">
        <v>1</v>
      </c>
      <c r="F4202" t="s">
        <v>6195</v>
      </c>
      <c r="G4202">
        <v>0</v>
      </c>
      <c r="H4202">
        <v>1</v>
      </c>
      <c r="I4202" t="s">
        <v>6197</v>
      </c>
      <c r="J4202">
        <v>84.2</v>
      </c>
      <c r="K4202">
        <v>1.003</v>
      </c>
      <c r="L4202">
        <v>92.3</v>
      </c>
      <c r="M4202">
        <v>1</v>
      </c>
      <c r="N4202">
        <v>100</v>
      </c>
      <c r="O4202">
        <v>1</v>
      </c>
    </row>
    <row r="4203" spans="1:15">
      <c r="A4203" t="s">
        <v>4237</v>
      </c>
      <c r="B4203">
        <v>1747</v>
      </c>
      <c r="C4203">
        <v>93.467</v>
      </c>
      <c r="D4203">
        <v>1</v>
      </c>
      <c r="E4203">
        <v>1</v>
      </c>
      <c r="F4203" t="s">
        <v>6195</v>
      </c>
      <c r="G4203">
        <v>0</v>
      </c>
      <c r="H4203">
        <v>1</v>
      </c>
      <c r="I4203" t="s">
        <v>6197</v>
      </c>
      <c r="J4203">
        <v>86.2</v>
      </c>
      <c r="K4203">
        <v>1.001</v>
      </c>
      <c r="L4203">
        <v>94.2</v>
      </c>
      <c r="M4203">
        <v>1</v>
      </c>
      <c r="N4203">
        <v>100</v>
      </c>
      <c r="O4203">
        <v>1</v>
      </c>
    </row>
    <row r="4204" spans="1:15">
      <c r="A4204" t="s">
        <v>4238</v>
      </c>
      <c r="B4204">
        <v>1733</v>
      </c>
      <c r="C4204">
        <v>93.5</v>
      </c>
      <c r="D4204">
        <v>1</v>
      </c>
      <c r="E4204">
        <v>1</v>
      </c>
      <c r="F4204" t="s">
        <v>6195</v>
      </c>
      <c r="G4204">
        <v>0</v>
      </c>
      <c r="H4204">
        <v>1</v>
      </c>
      <c r="I4204" t="s">
        <v>6197</v>
      </c>
      <c r="J4204">
        <v>85.59999999999999</v>
      </c>
      <c r="K4204">
        <v>1.001</v>
      </c>
      <c r="L4204">
        <v>94.90000000000001</v>
      </c>
      <c r="M4204">
        <v>1</v>
      </c>
      <c r="N4204">
        <v>100</v>
      </c>
      <c r="O4204">
        <v>1</v>
      </c>
    </row>
    <row r="4205" spans="1:15">
      <c r="A4205" t="s">
        <v>4239</v>
      </c>
      <c r="B4205">
        <v>1725</v>
      </c>
      <c r="C4205">
        <v>92.533</v>
      </c>
      <c r="D4205">
        <v>1.001</v>
      </c>
      <c r="E4205">
        <v>1</v>
      </c>
      <c r="F4205" t="s">
        <v>6195</v>
      </c>
      <c r="G4205">
        <v>0</v>
      </c>
      <c r="H4205">
        <v>1</v>
      </c>
      <c r="I4205" t="s">
        <v>6197</v>
      </c>
      <c r="J4205">
        <v>85.3</v>
      </c>
      <c r="K4205">
        <v>1.003</v>
      </c>
      <c r="L4205">
        <v>92.3</v>
      </c>
      <c r="M4205">
        <v>1</v>
      </c>
      <c r="N4205">
        <v>100</v>
      </c>
      <c r="O4205">
        <v>1</v>
      </c>
    </row>
    <row r="4206" spans="1:15">
      <c r="A4206" t="s">
        <v>4240</v>
      </c>
      <c r="B4206">
        <v>1722</v>
      </c>
      <c r="C4206">
        <v>93.367</v>
      </c>
      <c r="D4206">
        <v>1</v>
      </c>
      <c r="E4206">
        <v>1</v>
      </c>
      <c r="F4206" t="s">
        <v>6195</v>
      </c>
      <c r="G4206">
        <v>0</v>
      </c>
      <c r="H4206">
        <v>1</v>
      </c>
      <c r="I4206" t="s">
        <v>6197</v>
      </c>
      <c r="J4206">
        <v>85.2</v>
      </c>
      <c r="K4206">
        <v>1.001</v>
      </c>
      <c r="L4206">
        <v>94.90000000000001</v>
      </c>
      <c r="M4206">
        <v>1</v>
      </c>
      <c r="N4206">
        <v>100</v>
      </c>
      <c r="O4206">
        <v>1</v>
      </c>
    </row>
    <row r="4207" spans="1:15">
      <c r="A4207" t="s">
        <v>4241</v>
      </c>
      <c r="B4207">
        <v>1721</v>
      </c>
      <c r="C4207">
        <v>93.033</v>
      </c>
      <c r="D4207">
        <v>1</v>
      </c>
      <c r="E4207">
        <v>1</v>
      </c>
      <c r="F4207" t="s">
        <v>6195</v>
      </c>
      <c r="G4207">
        <v>0</v>
      </c>
      <c r="H4207">
        <v>1</v>
      </c>
      <c r="I4207" t="s">
        <v>6197</v>
      </c>
      <c r="J4207">
        <v>84.90000000000001</v>
      </c>
      <c r="K4207">
        <v>1.001</v>
      </c>
      <c r="L4207">
        <v>94.2</v>
      </c>
      <c r="M4207">
        <v>1</v>
      </c>
      <c r="N4207">
        <v>100</v>
      </c>
      <c r="O4207">
        <v>1</v>
      </c>
    </row>
    <row r="4208" spans="1:15">
      <c r="A4208" t="s">
        <v>4242</v>
      </c>
      <c r="B4208">
        <v>1725</v>
      </c>
      <c r="C4208">
        <v>93.06699999999999</v>
      </c>
      <c r="D4208">
        <v>1</v>
      </c>
      <c r="E4208">
        <v>1</v>
      </c>
      <c r="F4208" t="s">
        <v>6195</v>
      </c>
      <c r="G4208">
        <v>0</v>
      </c>
      <c r="H4208">
        <v>1</v>
      </c>
      <c r="I4208" t="s">
        <v>6197</v>
      </c>
      <c r="J4208">
        <v>85</v>
      </c>
      <c r="K4208">
        <v>1.001</v>
      </c>
      <c r="L4208">
        <v>94.2</v>
      </c>
      <c r="M4208">
        <v>1</v>
      </c>
      <c r="N4208">
        <v>100</v>
      </c>
      <c r="O4208">
        <v>1</v>
      </c>
    </row>
    <row r="4209" spans="1:15">
      <c r="A4209" t="s">
        <v>4243</v>
      </c>
      <c r="B4209">
        <v>1736</v>
      </c>
      <c r="C4209">
        <v>93.167</v>
      </c>
      <c r="D4209">
        <v>1.001</v>
      </c>
      <c r="E4209">
        <v>1</v>
      </c>
      <c r="F4209" t="s">
        <v>6195</v>
      </c>
      <c r="G4209">
        <v>0</v>
      </c>
      <c r="H4209">
        <v>1</v>
      </c>
      <c r="I4209" t="s">
        <v>6197</v>
      </c>
      <c r="J4209">
        <v>85.3</v>
      </c>
      <c r="K4209">
        <v>1.003</v>
      </c>
      <c r="L4209">
        <v>94.2</v>
      </c>
      <c r="M4209">
        <v>1</v>
      </c>
      <c r="N4209">
        <v>100</v>
      </c>
      <c r="O4209">
        <v>1</v>
      </c>
    </row>
    <row r="4210" spans="1:15">
      <c r="A4210" t="s">
        <v>4244</v>
      </c>
      <c r="B4210">
        <v>1711</v>
      </c>
      <c r="C4210">
        <v>92.8</v>
      </c>
      <c r="D4210">
        <v>1.001</v>
      </c>
      <c r="E4210">
        <v>1</v>
      </c>
      <c r="F4210" t="s">
        <v>6195</v>
      </c>
      <c r="G4210">
        <v>0</v>
      </c>
      <c r="H4210">
        <v>1</v>
      </c>
      <c r="I4210" t="s">
        <v>6197</v>
      </c>
      <c r="J4210">
        <v>84.2</v>
      </c>
      <c r="K4210">
        <v>1.003</v>
      </c>
      <c r="L4210">
        <v>94.2</v>
      </c>
      <c r="M4210">
        <v>1</v>
      </c>
      <c r="N4210">
        <v>100</v>
      </c>
      <c r="O4210">
        <v>1</v>
      </c>
    </row>
    <row r="4211" spans="1:15">
      <c r="A4211" t="s">
        <v>4245</v>
      </c>
      <c r="B4211">
        <v>1731</v>
      </c>
      <c r="C4211">
        <v>92.733</v>
      </c>
      <c r="D4211">
        <v>1.001</v>
      </c>
      <c r="E4211">
        <v>1</v>
      </c>
      <c r="F4211" t="s">
        <v>6195</v>
      </c>
      <c r="G4211">
        <v>0</v>
      </c>
      <c r="H4211">
        <v>1</v>
      </c>
      <c r="I4211" t="s">
        <v>6197</v>
      </c>
      <c r="J4211">
        <v>85.3</v>
      </c>
      <c r="K4211">
        <v>1.003</v>
      </c>
      <c r="L4211">
        <v>92.90000000000001</v>
      </c>
      <c r="M4211">
        <v>1</v>
      </c>
      <c r="N4211">
        <v>100</v>
      </c>
      <c r="O4211">
        <v>1</v>
      </c>
    </row>
    <row r="4212" spans="1:15">
      <c r="A4212" t="s">
        <v>4246</v>
      </c>
      <c r="B4212">
        <v>1736</v>
      </c>
      <c r="C4212">
        <v>93.167</v>
      </c>
      <c r="D4212">
        <v>1.001</v>
      </c>
      <c r="E4212">
        <v>1</v>
      </c>
      <c r="F4212" t="s">
        <v>6195</v>
      </c>
      <c r="G4212">
        <v>0</v>
      </c>
      <c r="H4212">
        <v>1</v>
      </c>
      <c r="I4212" t="s">
        <v>6197</v>
      </c>
      <c r="J4212">
        <v>85.3</v>
      </c>
      <c r="K4212">
        <v>1.003</v>
      </c>
      <c r="L4212">
        <v>94.2</v>
      </c>
      <c r="M4212">
        <v>1</v>
      </c>
      <c r="N4212">
        <v>100</v>
      </c>
      <c r="O4212">
        <v>1</v>
      </c>
    </row>
    <row r="4213" spans="1:15">
      <c r="A4213" t="s">
        <v>4247</v>
      </c>
      <c r="B4213">
        <v>1724</v>
      </c>
      <c r="C4213">
        <v>93</v>
      </c>
      <c r="D4213">
        <v>1.001</v>
      </c>
      <c r="E4213">
        <v>1</v>
      </c>
      <c r="F4213" t="s">
        <v>6195</v>
      </c>
      <c r="G4213">
        <v>0</v>
      </c>
      <c r="H4213">
        <v>1</v>
      </c>
      <c r="I4213" t="s">
        <v>6197</v>
      </c>
      <c r="J4213">
        <v>85.40000000000001</v>
      </c>
      <c r="K4213">
        <v>1.003</v>
      </c>
      <c r="L4213">
        <v>93.59999999999999</v>
      </c>
      <c r="M4213">
        <v>1</v>
      </c>
      <c r="N4213">
        <v>100</v>
      </c>
      <c r="O4213">
        <v>1</v>
      </c>
    </row>
    <row r="4214" spans="1:15">
      <c r="A4214" t="s">
        <v>4248</v>
      </c>
      <c r="B4214">
        <v>1692</v>
      </c>
      <c r="C4214">
        <v>91.43300000000001</v>
      </c>
      <c r="D4214">
        <v>1.001</v>
      </c>
      <c r="E4214">
        <v>1</v>
      </c>
      <c r="F4214" t="s">
        <v>6195</v>
      </c>
      <c r="G4214">
        <v>0</v>
      </c>
      <c r="H4214">
        <v>1</v>
      </c>
      <c r="I4214" t="s">
        <v>6197</v>
      </c>
      <c r="J4214">
        <v>82.7</v>
      </c>
      <c r="K4214">
        <v>1.004</v>
      </c>
      <c r="L4214">
        <v>94.90000000000001</v>
      </c>
      <c r="M4214">
        <v>1</v>
      </c>
      <c r="N4214">
        <v>96.7</v>
      </c>
      <c r="O4214">
        <v>1</v>
      </c>
    </row>
    <row r="4215" spans="1:15">
      <c r="A4215" t="s">
        <v>4249</v>
      </c>
      <c r="B4215">
        <v>1718</v>
      </c>
      <c r="C4215">
        <v>92.93300000000001</v>
      </c>
      <c r="D4215">
        <v>1</v>
      </c>
      <c r="E4215">
        <v>1</v>
      </c>
      <c r="F4215" t="s">
        <v>6195</v>
      </c>
      <c r="G4215">
        <v>0</v>
      </c>
      <c r="H4215">
        <v>1</v>
      </c>
      <c r="I4215" t="s">
        <v>6197</v>
      </c>
      <c r="J4215">
        <v>84.59999999999999</v>
      </c>
      <c r="K4215">
        <v>1.001</v>
      </c>
      <c r="L4215">
        <v>94.2</v>
      </c>
      <c r="M4215">
        <v>1</v>
      </c>
      <c r="N4215">
        <v>100</v>
      </c>
      <c r="O4215">
        <v>1</v>
      </c>
    </row>
    <row r="4216" spans="1:15">
      <c r="A4216" t="s">
        <v>4250</v>
      </c>
      <c r="B4216">
        <v>1708</v>
      </c>
      <c r="C4216">
        <v>93.133</v>
      </c>
      <c r="D4216">
        <v>1.001</v>
      </c>
      <c r="E4216">
        <v>1</v>
      </c>
      <c r="F4216" t="s">
        <v>6195</v>
      </c>
      <c r="G4216">
        <v>0</v>
      </c>
      <c r="H4216">
        <v>1</v>
      </c>
      <c r="I4216" t="s">
        <v>6197</v>
      </c>
      <c r="J4216">
        <v>84.5</v>
      </c>
      <c r="K4216">
        <v>1.003</v>
      </c>
      <c r="L4216">
        <v>94.90000000000001</v>
      </c>
      <c r="M4216">
        <v>1</v>
      </c>
      <c r="N4216">
        <v>100</v>
      </c>
      <c r="O4216">
        <v>1</v>
      </c>
    </row>
    <row r="4217" spans="1:15">
      <c r="A4217" t="s">
        <v>4251</v>
      </c>
      <c r="B4217">
        <v>1717</v>
      </c>
      <c r="C4217">
        <v>93</v>
      </c>
      <c r="D4217">
        <v>1</v>
      </c>
      <c r="E4217">
        <v>1</v>
      </c>
      <c r="F4217" t="s">
        <v>6195</v>
      </c>
      <c r="G4217">
        <v>0</v>
      </c>
      <c r="H4217">
        <v>1</v>
      </c>
      <c r="I4217" t="s">
        <v>6197</v>
      </c>
      <c r="J4217">
        <v>84.8</v>
      </c>
      <c r="K4217">
        <v>1.001</v>
      </c>
      <c r="L4217">
        <v>94.2</v>
      </c>
      <c r="M4217">
        <v>1</v>
      </c>
      <c r="N4217">
        <v>100</v>
      </c>
      <c r="O4217">
        <v>1</v>
      </c>
    </row>
    <row r="4218" spans="1:15">
      <c r="A4218" t="s">
        <v>4252</v>
      </c>
      <c r="B4218">
        <v>1733</v>
      </c>
      <c r="C4218">
        <v>93.333</v>
      </c>
      <c r="D4218">
        <v>1</v>
      </c>
      <c r="E4218">
        <v>1</v>
      </c>
      <c r="F4218" t="s">
        <v>6195</v>
      </c>
      <c r="G4218">
        <v>0</v>
      </c>
      <c r="H4218">
        <v>1</v>
      </c>
      <c r="I4218" t="s">
        <v>6197</v>
      </c>
      <c r="J4218">
        <v>85.8</v>
      </c>
      <c r="K4218">
        <v>1.001</v>
      </c>
      <c r="L4218">
        <v>94.2</v>
      </c>
      <c r="M4218">
        <v>1</v>
      </c>
      <c r="N4218">
        <v>100</v>
      </c>
      <c r="O4218">
        <v>1</v>
      </c>
    </row>
    <row r="4219" spans="1:15">
      <c r="A4219" t="s">
        <v>4253</v>
      </c>
      <c r="B4219">
        <v>1709</v>
      </c>
      <c r="C4219">
        <v>92.467</v>
      </c>
      <c r="D4219">
        <v>1.001</v>
      </c>
      <c r="E4219">
        <v>1</v>
      </c>
      <c r="F4219" t="s">
        <v>6195</v>
      </c>
      <c r="G4219">
        <v>0</v>
      </c>
      <c r="H4219">
        <v>1</v>
      </c>
      <c r="I4219" t="s">
        <v>6197</v>
      </c>
      <c r="J4219">
        <v>83.8</v>
      </c>
      <c r="K4219">
        <v>1.003</v>
      </c>
      <c r="L4219">
        <v>93.59999999999999</v>
      </c>
      <c r="M4219">
        <v>1</v>
      </c>
      <c r="N4219">
        <v>100</v>
      </c>
      <c r="O4219">
        <v>1</v>
      </c>
    </row>
    <row r="4220" spans="1:15">
      <c r="A4220" t="s">
        <v>4254</v>
      </c>
      <c r="B4220">
        <v>1736</v>
      </c>
      <c r="C4220">
        <v>93.167</v>
      </c>
      <c r="D4220">
        <v>1.001</v>
      </c>
      <c r="E4220">
        <v>1</v>
      </c>
      <c r="F4220" t="s">
        <v>6195</v>
      </c>
      <c r="G4220">
        <v>0</v>
      </c>
      <c r="H4220">
        <v>1</v>
      </c>
      <c r="I4220" t="s">
        <v>6197</v>
      </c>
      <c r="J4220">
        <v>85.3</v>
      </c>
      <c r="K4220">
        <v>1.003</v>
      </c>
      <c r="L4220">
        <v>94.2</v>
      </c>
      <c r="M4220">
        <v>1</v>
      </c>
      <c r="N4220">
        <v>100</v>
      </c>
      <c r="O4220">
        <v>1</v>
      </c>
    </row>
    <row r="4221" spans="1:15">
      <c r="A4221" t="s">
        <v>4255</v>
      </c>
      <c r="B4221">
        <v>1721</v>
      </c>
      <c r="C4221">
        <v>93.033</v>
      </c>
      <c r="D4221">
        <v>1</v>
      </c>
      <c r="E4221">
        <v>1</v>
      </c>
      <c r="F4221" t="s">
        <v>6195</v>
      </c>
      <c r="G4221">
        <v>0</v>
      </c>
      <c r="H4221">
        <v>1</v>
      </c>
      <c r="I4221" t="s">
        <v>6197</v>
      </c>
      <c r="J4221">
        <v>84.90000000000001</v>
      </c>
      <c r="K4221">
        <v>1.001</v>
      </c>
      <c r="L4221">
        <v>94.2</v>
      </c>
      <c r="M4221">
        <v>1</v>
      </c>
      <c r="N4221">
        <v>100</v>
      </c>
      <c r="O4221">
        <v>1</v>
      </c>
    </row>
    <row r="4222" spans="1:15">
      <c r="A4222" t="s">
        <v>4256</v>
      </c>
      <c r="B4222">
        <v>1711</v>
      </c>
      <c r="C4222">
        <v>92.8</v>
      </c>
      <c r="D4222">
        <v>1.001</v>
      </c>
      <c r="E4222">
        <v>1</v>
      </c>
      <c r="F4222" t="s">
        <v>6195</v>
      </c>
      <c r="G4222">
        <v>0</v>
      </c>
      <c r="H4222">
        <v>1</v>
      </c>
      <c r="I4222" t="s">
        <v>6197</v>
      </c>
      <c r="J4222">
        <v>84.2</v>
      </c>
      <c r="K4222">
        <v>1.003</v>
      </c>
      <c r="L4222">
        <v>94.2</v>
      </c>
      <c r="M4222">
        <v>1</v>
      </c>
      <c r="N4222">
        <v>100</v>
      </c>
      <c r="O4222">
        <v>1</v>
      </c>
    </row>
    <row r="4223" spans="1:15">
      <c r="A4223" t="s">
        <v>4257</v>
      </c>
      <c r="B4223">
        <v>1559</v>
      </c>
      <c r="C4223">
        <v>92.833</v>
      </c>
      <c r="D4223">
        <v>0.957</v>
      </c>
      <c r="E4223">
        <v>1</v>
      </c>
      <c r="F4223" t="s">
        <v>6195</v>
      </c>
      <c r="G4223">
        <v>0</v>
      </c>
      <c r="H4223">
        <v>1</v>
      </c>
      <c r="I4223" t="s">
        <v>6197</v>
      </c>
      <c r="J4223">
        <v>84.3</v>
      </c>
      <c r="K4223">
        <v>0.871</v>
      </c>
      <c r="L4223">
        <v>94.2</v>
      </c>
      <c r="M4223">
        <v>1</v>
      </c>
      <c r="N4223">
        <v>100</v>
      </c>
      <c r="O4223">
        <v>1</v>
      </c>
    </row>
    <row r="4224" spans="1:15">
      <c r="A4224" t="s">
        <v>4258</v>
      </c>
      <c r="B4224">
        <v>1737</v>
      </c>
      <c r="C4224">
        <v>93.167</v>
      </c>
      <c r="D4224">
        <v>1.001</v>
      </c>
      <c r="E4224">
        <v>1</v>
      </c>
      <c r="F4224" t="s">
        <v>6195</v>
      </c>
      <c r="G4224">
        <v>0</v>
      </c>
      <c r="H4224">
        <v>1</v>
      </c>
      <c r="I4224" t="s">
        <v>6197</v>
      </c>
      <c r="J4224">
        <v>85.3</v>
      </c>
      <c r="K4224">
        <v>1.003</v>
      </c>
      <c r="L4224">
        <v>94.2</v>
      </c>
      <c r="M4224">
        <v>1</v>
      </c>
      <c r="N4224">
        <v>100</v>
      </c>
      <c r="O4224">
        <v>1</v>
      </c>
    </row>
    <row r="4225" spans="1:15">
      <c r="A4225" t="s">
        <v>4259</v>
      </c>
      <c r="B4225">
        <v>1559</v>
      </c>
      <c r="C4225">
        <v>92.833</v>
      </c>
      <c r="D4225">
        <v>0.957</v>
      </c>
      <c r="E4225">
        <v>1</v>
      </c>
      <c r="F4225" t="s">
        <v>6195</v>
      </c>
      <c r="G4225">
        <v>0</v>
      </c>
      <c r="H4225">
        <v>1</v>
      </c>
      <c r="I4225" t="s">
        <v>6197</v>
      </c>
      <c r="J4225">
        <v>84.3</v>
      </c>
      <c r="K4225">
        <v>0.871</v>
      </c>
      <c r="L4225">
        <v>94.2</v>
      </c>
      <c r="M4225">
        <v>1</v>
      </c>
      <c r="N4225">
        <v>100</v>
      </c>
      <c r="O4225">
        <v>1</v>
      </c>
    </row>
    <row r="4226" spans="1:15">
      <c r="A4226" t="s">
        <v>4260</v>
      </c>
      <c r="B4226">
        <v>1815</v>
      </c>
      <c r="C4226">
        <v>95.2</v>
      </c>
      <c r="D4226">
        <v>1</v>
      </c>
      <c r="E4226">
        <v>1</v>
      </c>
      <c r="F4226" t="s">
        <v>6195</v>
      </c>
      <c r="G4226">
        <v>0</v>
      </c>
      <c r="H4226">
        <v>1</v>
      </c>
      <c r="I4226" t="s">
        <v>6197</v>
      </c>
      <c r="J4226">
        <v>91.40000000000001</v>
      </c>
      <c r="K4226">
        <v>1</v>
      </c>
      <c r="L4226">
        <v>94.2</v>
      </c>
      <c r="M4226">
        <v>1</v>
      </c>
      <c r="N4226">
        <v>100</v>
      </c>
      <c r="O4226">
        <v>1</v>
      </c>
    </row>
    <row r="4227" spans="1:15">
      <c r="A4227" t="s">
        <v>4261</v>
      </c>
      <c r="B4227">
        <v>1729</v>
      </c>
      <c r="C4227">
        <v>92.59999999999999</v>
      </c>
      <c r="D4227">
        <v>1.001</v>
      </c>
      <c r="E4227">
        <v>1</v>
      </c>
      <c r="F4227" t="s">
        <v>6195</v>
      </c>
      <c r="G4227">
        <v>0</v>
      </c>
      <c r="H4227">
        <v>1</v>
      </c>
      <c r="I4227" t="s">
        <v>6197</v>
      </c>
      <c r="J4227">
        <v>85.5</v>
      </c>
      <c r="K4227">
        <v>1.003</v>
      </c>
      <c r="L4227">
        <v>92.3</v>
      </c>
      <c r="M4227">
        <v>1</v>
      </c>
      <c r="N4227">
        <v>100</v>
      </c>
      <c r="O4227">
        <v>1</v>
      </c>
    </row>
    <row r="4228" spans="1:15">
      <c r="A4228" t="s">
        <v>4262</v>
      </c>
      <c r="B4228">
        <v>1723</v>
      </c>
      <c r="C4228">
        <v>92.967</v>
      </c>
      <c r="D4228">
        <v>1</v>
      </c>
      <c r="E4228">
        <v>1</v>
      </c>
      <c r="F4228" t="s">
        <v>6195</v>
      </c>
      <c r="G4228">
        <v>0</v>
      </c>
      <c r="H4228">
        <v>1</v>
      </c>
      <c r="I4228" t="s">
        <v>6197</v>
      </c>
      <c r="J4228">
        <v>85.3</v>
      </c>
      <c r="K4228">
        <v>1.001</v>
      </c>
      <c r="L4228">
        <v>93.59999999999999</v>
      </c>
      <c r="M4228">
        <v>1</v>
      </c>
      <c r="N4228">
        <v>100</v>
      </c>
      <c r="O4228">
        <v>1</v>
      </c>
    </row>
    <row r="4229" spans="1:15">
      <c r="A4229" t="s">
        <v>4263</v>
      </c>
      <c r="B4229">
        <v>1719</v>
      </c>
      <c r="C4229">
        <v>92.90000000000001</v>
      </c>
      <c r="D4229">
        <v>1</v>
      </c>
      <c r="E4229">
        <v>1</v>
      </c>
      <c r="F4229" t="s">
        <v>6195</v>
      </c>
      <c r="G4229">
        <v>0</v>
      </c>
      <c r="H4229">
        <v>1</v>
      </c>
      <c r="I4229" t="s">
        <v>6197</v>
      </c>
      <c r="J4229">
        <v>84.5</v>
      </c>
      <c r="K4229">
        <v>1.001</v>
      </c>
      <c r="L4229">
        <v>94.2</v>
      </c>
      <c r="M4229">
        <v>1</v>
      </c>
      <c r="N4229">
        <v>100</v>
      </c>
      <c r="O4229">
        <v>1</v>
      </c>
    </row>
    <row r="4230" spans="1:15">
      <c r="A4230" t="s">
        <v>4264</v>
      </c>
      <c r="B4230">
        <v>1719</v>
      </c>
      <c r="C4230">
        <v>92.8</v>
      </c>
      <c r="D4230">
        <v>1</v>
      </c>
      <c r="E4230">
        <v>1</v>
      </c>
      <c r="F4230" t="s">
        <v>6195</v>
      </c>
      <c r="G4230">
        <v>0</v>
      </c>
      <c r="H4230">
        <v>1</v>
      </c>
      <c r="I4230" t="s">
        <v>6197</v>
      </c>
      <c r="J4230">
        <v>84.8</v>
      </c>
      <c r="K4230">
        <v>1.001</v>
      </c>
      <c r="L4230">
        <v>93.59999999999999</v>
      </c>
      <c r="M4230">
        <v>1</v>
      </c>
      <c r="N4230">
        <v>100</v>
      </c>
      <c r="O4230">
        <v>1</v>
      </c>
    </row>
    <row r="4231" spans="1:15">
      <c r="A4231" t="s">
        <v>4265</v>
      </c>
      <c r="B4231">
        <v>1721</v>
      </c>
      <c r="C4231">
        <v>92.59999999999999</v>
      </c>
      <c r="D4231">
        <v>1</v>
      </c>
      <c r="E4231">
        <v>1</v>
      </c>
      <c r="F4231" t="s">
        <v>6195</v>
      </c>
      <c r="G4231">
        <v>0</v>
      </c>
      <c r="H4231">
        <v>1</v>
      </c>
      <c r="I4231" t="s">
        <v>6197</v>
      </c>
      <c r="J4231">
        <v>84.2</v>
      </c>
      <c r="K4231">
        <v>1.001</v>
      </c>
      <c r="L4231">
        <v>93.59999999999999</v>
      </c>
      <c r="M4231">
        <v>1</v>
      </c>
      <c r="N4231">
        <v>100</v>
      </c>
      <c r="O4231">
        <v>1</v>
      </c>
    </row>
    <row r="4232" spans="1:15">
      <c r="A4232" t="s">
        <v>4266</v>
      </c>
      <c r="B4232">
        <v>1707</v>
      </c>
      <c r="C4232">
        <v>92.40000000000001</v>
      </c>
      <c r="D4232">
        <v>1.001</v>
      </c>
      <c r="E4232">
        <v>1</v>
      </c>
      <c r="F4232" t="s">
        <v>6195</v>
      </c>
      <c r="G4232">
        <v>0</v>
      </c>
      <c r="H4232">
        <v>1</v>
      </c>
      <c r="I4232" t="s">
        <v>6197</v>
      </c>
      <c r="J4232">
        <v>83.59999999999999</v>
      </c>
      <c r="K4232">
        <v>1.003</v>
      </c>
      <c r="L4232">
        <v>93.59999999999999</v>
      </c>
      <c r="M4232">
        <v>1</v>
      </c>
      <c r="N4232">
        <v>100</v>
      </c>
      <c r="O4232">
        <v>1</v>
      </c>
    </row>
    <row r="4233" spans="1:15">
      <c r="A4233" t="s">
        <v>4267</v>
      </c>
      <c r="B4233">
        <v>1719</v>
      </c>
      <c r="C4233">
        <v>92.56699999999999</v>
      </c>
      <c r="D4233">
        <v>1</v>
      </c>
      <c r="E4233">
        <v>1</v>
      </c>
      <c r="F4233" t="s">
        <v>6195</v>
      </c>
      <c r="G4233">
        <v>0</v>
      </c>
      <c r="H4233">
        <v>1</v>
      </c>
      <c r="I4233" t="s">
        <v>6197</v>
      </c>
      <c r="J4233">
        <v>84.8</v>
      </c>
      <c r="K4233">
        <v>1.001</v>
      </c>
      <c r="L4233">
        <v>92.90000000000001</v>
      </c>
      <c r="M4233">
        <v>1</v>
      </c>
      <c r="N4233">
        <v>100</v>
      </c>
      <c r="O4233">
        <v>1</v>
      </c>
    </row>
    <row r="4234" spans="1:15">
      <c r="A4234" t="s">
        <v>4268</v>
      </c>
      <c r="B4234">
        <v>1725</v>
      </c>
      <c r="C4234">
        <v>93.06699999999999</v>
      </c>
      <c r="D4234">
        <v>1</v>
      </c>
      <c r="E4234">
        <v>1</v>
      </c>
      <c r="F4234" t="s">
        <v>6195</v>
      </c>
      <c r="G4234">
        <v>0</v>
      </c>
      <c r="H4234">
        <v>1</v>
      </c>
      <c r="I4234" t="s">
        <v>6197</v>
      </c>
      <c r="J4234">
        <v>85</v>
      </c>
      <c r="K4234">
        <v>1.001</v>
      </c>
      <c r="L4234">
        <v>94.2</v>
      </c>
      <c r="M4234">
        <v>1</v>
      </c>
      <c r="N4234">
        <v>100</v>
      </c>
      <c r="O4234">
        <v>1</v>
      </c>
    </row>
    <row r="4235" spans="1:15">
      <c r="A4235" t="s">
        <v>4269</v>
      </c>
      <c r="B4235">
        <v>1738</v>
      </c>
      <c r="C4235">
        <v>93.40000000000001</v>
      </c>
      <c r="D4235">
        <v>1</v>
      </c>
      <c r="E4235">
        <v>1</v>
      </c>
      <c r="F4235" t="s">
        <v>6195</v>
      </c>
      <c r="G4235">
        <v>0</v>
      </c>
      <c r="H4235">
        <v>1</v>
      </c>
      <c r="I4235" t="s">
        <v>6197</v>
      </c>
      <c r="J4235">
        <v>86</v>
      </c>
      <c r="K4235">
        <v>1.001</v>
      </c>
      <c r="L4235">
        <v>94.2</v>
      </c>
      <c r="M4235">
        <v>1</v>
      </c>
      <c r="N4235">
        <v>100</v>
      </c>
      <c r="O4235">
        <v>1</v>
      </c>
    </row>
    <row r="4236" spans="1:15">
      <c r="A4236" t="s">
        <v>4270</v>
      </c>
      <c r="B4236">
        <v>1720</v>
      </c>
      <c r="C4236">
        <v>92.8</v>
      </c>
      <c r="D4236">
        <v>1.001</v>
      </c>
      <c r="E4236">
        <v>1</v>
      </c>
      <c r="F4236" t="s">
        <v>6195</v>
      </c>
      <c r="G4236">
        <v>0</v>
      </c>
      <c r="H4236">
        <v>1</v>
      </c>
      <c r="I4236" t="s">
        <v>6197</v>
      </c>
      <c r="J4236">
        <v>84.8</v>
      </c>
      <c r="K4236">
        <v>1.003</v>
      </c>
      <c r="L4236">
        <v>93.59999999999999</v>
      </c>
      <c r="M4236">
        <v>1</v>
      </c>
      <c r="N4236">
        <v>100</v>
      </c>
      <c r="O4236">
        <v>1</v>
      </c>
    </row>
    <row r="4237" spans="1:15">
      <c r="A4237" t="s">
        <v>4271</v>
      </c>
      <c r="B4237">
        <v>1726</v>
      </c>
      <c r="C4237">
        <v>92.93300000000001</v>
      </c>
      <c r="D4237">
        <v>1</v>
      </c>
      <c r="E4237">
        <v>1</v>
      </c>
      <c r="F4237" t="s">
        <v>6195</v>
      </c>
      <c r="G4237">
        <v>0</v>
      </c>
      <c r="H4237">
        <v>1</v>
      </c>
      <c r="I4237" t="s">
        <v>6197</v>
      </c>
      <c r="J4237">
        <v>85.2</v>
      </c>
      <c r="K4237">
        <v>1.001</v>
      </c>
      <c r="L4237">
        <v>93.59999999999999</v>
      </c>
      <c r="M4237">
        <v>1</v>
      </c>
      <c r="N4237">
        <v>100</v>
      </c>
      <c r="O4237">
        <v>1</v>
      </c>
    </row>
    <row r="4238" spans="1:15">
      <c r="A4238" t="s">
        <v>4272</v>
      </c>
      <c r="B4238">
        <v>1723</v>
      </c>
      <c r="C4238">
        <v>92.967</v>
      </c>
      <c r="D4238">
        <v>1</v>
      </c>
      <c r="E4238">
        <v>1</v>
      </c>
      <c r="F4238" t="s">
        <v>6195</v>
      </c>
      <c r="G4238">
        <v>0</v>
      </c>
      <c r="H4238">
        <v>1</v>
      </c>
      <c r="I4238" t="s">
        <v>6197</v>
      </c>
      <c r="J4238">
        <v>85.3</v>
      </c>
      <c r="K4238">
        <v>1.001</v>
      </c>
      <c r="L4238">
        <v>93.59999999999999</v>
      </c>
      <c r="M4238">
        <v>1</v>
      </c>
      <c r="N4238">
        <v>100</v>
      </c>
      <c r="O4238">
        <v>1</v>
      </c>
    </row>
    <row r="4239" spans="1:15">
      <c r="A4239" t="s">
        <v>4273</v>
      </c>
      <c r="B4239">
        <v>1731</v>
      </c>
      <c r="C4239">
        <v>92.733</v>
      </c>
      <c r="D4239">
        <v>1.001</v>
      </c>
      <c r="E4239">
        <v>1</v>
      </c>
      <c r="F4239" t="s">
        <v>6195</v>
      </c>
      <c r="G4239">
        <v>0</v>
      </c>
      <c r="H4239">
        <v>1</v>
      </c>
      <c r="I4239" t="s">
        <v>6197</v>
      </c>
      <c r="J4239">
        <v>85.3</v>
      </c>
      <c r="K4239">
        <v>1.003</v>
      </c>
      <c r="L4239">
        <v>92.90000000000001</v>
      </c>
      <c r="M4239">
        <v>1</v>
      </c>
      <c r="N4239">
        <v>100</v>
      </c>
      <c r="O4239">
        <v>1</v>
      </c>
    </row>
    <row r="4240" spans="1:15">
      <c r="A4240" t="s">
        <v>4274</v>
      </c>
      <c r="B4240">
        <v>797</v>
      </c>
      <c r="C4240">
        <v>96.2</v>
      </c>
      <c r="D4240">
        <v>0.732</v>
      </c>
      <c r="E4240">
        <v>1</v>
      </c>
      <c r="F4240" t="s">
        <v>6195</v>
      </c>
      <c r="G4240">
        <v>0</v>
      </c>
      <c r="H4240">
        <v>1</v>
      </c>
      <c r="I4240" t="s">
        <v>6197</v>
      </c>
      <c r="J4240">
        <v>95.7</v>
      </c>
      <c r="K4240">
        <v>0.195</v>
      </c>
      <c r="L4240">
        <v>92.90000000000001</v>
      </c>
      <c r="M4240">
        <v>1</v>
      </c>
      <c r="N4240">
        <v>100</v>
      </c>
      <c r="O4240">
        <v>1</v>
      </c>
    </row>
    <row r="4241" spans="1:15">
      <c r="A4241" t="s">
        <v>4275</v>
      </c>
      <c r="B4241">
        <v>1782</v>
      </c>
      <c r="C4241">
        <v>94.5</v>
      </c>
      <c r="D4241">
        <v>1</v>
      </c>
      <c r="E4241">
        <v>1</v>
      </c>
      <c r="F4241" t="s">
        <v>6195</v>
      </c>
      <c r="G4241">
        <v>0</v>
      </c>
      <c r="H4241">
        <v>1</v>
      </c>
      <c r="I4241" t="s">
        <v>6197</v>
      </c>
      <c r="J4241">
        <v>90</v>
      </c>
      <c r="K4241">
        <v>0.999</v>
      </c>
      <c r="L4241">
        <v>96.8</v>
      </c>
      <c r="M4241">
        <v>1</v>
      </c>
      <c r="N4241">
        <v>96.7</v>
      </c>
      <c r="O4241">
        <v>1</v>
      </c>
    </row>
    <row r="4242" spans="1:15">
      <c r="A4242" t="s">
        <v>4276</v>
      </c>
      <c r="B4242">
        <v>1721</v>
      </c>
      <c r="C4242">
        <v>93.033</v>
      </c>
      <c r="D4242">
        <v>1</v>
      </c>
      <c r="E4242">
        <v>1</v>
      </c>
      <c r="F4242" t="s">
        <v>6195</v>
      </c>
      <c r="G4242">
        <v>0</v>
      </c>
      <c r="H4242">
        <v>1</v>
      </c>
      <c r="I4242" t="s">
        <v>6197</v>
      </c>
      <c r="J4242">
        <v>84.90000000000001</v>
      </c>
      <c r="K4242">
        <v>1.001</v>
      </c>
      <c r="L4242">
        <v>94.2</v>
      </c>
      <c r="M4242">
        <v>1</v>
      </c>
      <c r="N4242">
        <v>100</v>
      </c>
      <c r="O4242">
        <v>1</v>
      </c>
    </row>
    <row r="4243" spans="1:15">
      <c r="A4243" t="s">
        <v>4277</v>
      </c>
      <c r="B4243">
        <v>1707</v>
      </c>
      <c r="C4243">
        <v>92.43300000000001</v>
      </c>
      <c r="D4243">
        <v>1.001</v>
      </c>
      <c r="E4243">
        <v>1</v>
      </c>
      <c r="F4243" t="s">
        <v>6195</v>
      </c>
      <c r="G4243">
        <v>0</v>
      </c>
      <c r="H4243">
        <v>1</v>
      </c>
      <c r="I4243" t="s">
        <v>6197</v>
      </c>
      <c r="J4243">
        <v>83.7</v>
      </c>
      <c r="K4243">
        <v>1.003</v>
      </c>
      <c r="L4243">
        <v>93.59999999999999</v>
      </c>
      <c r="M4243">
        <v>1</v>
      </c>
      <c r="N4243">
        <v>100</v>
      </c>
      <c r="O4243">
        <v>1</v>
      </c>
    </row>
    <row r="4244" spans="1:15">
      <c r="A4244" t="s">
        <v>4278</v>
      </c>
      <c r="B4244">
        <v>1711</v>
      </c>
      <c r="C4244">
        <v>92.8</v>
      </c>
      <c r="D4244">
        <v>1.001</v>
      </c>
      <c r="E4244">
        <v>1</v>
      </c>
      <c r="F4244" t="s">
        <v>6195</v>
      </c>
      <c r="G4244">
        <v>0</v>
      </c>
      <c r="H4244">
        <v>1</v>
      </c>
      <c r="I4244" t="s">
        <v>6197</v>
      </c>
      <c r="J4244">
        <v>84.2</v>
      </c>
      <c r="K4244">
        <v>1.003</v>
      </c>
      <c r="L4244">
        <v>94.2</v>
      </c>
      <c r="M4244">
        <v>1</v>
      </c>
      <c r="N4244">
        <v>100</v>
      </c>
      <c r="O4244">
        <v>1</v>
      </c>
    </row>
    <row r="4245" spans="1:15">
      <c r="A4245" t="s">
        <v>4279</v>
      </c>
      <c r="B4245">
        <v>1720</v>
      </c>
      <c r="C4245">
        <v>92.8</v>
      </c>
      <c r="D4245">
        <v>1.001</v>
      </c>
      <c r="E4245">
        <v>1</v>
      </c>
      <c r="F4245" t="s">
        <v>6195</v>
      </c>
      <c r="G4245">
        <v>0</v>
      </c>
      <c r="H4245">
        <v>1</v>
      </c>
      <c r="I4245" t="s">
        <v>6197</v>
      </c>
      <c r="J4245">
        <v>84.8</v>
      </c>
      <c r="K4245">
        <v>1.003</v>
      </c>
      <c r="L4245">
        <v>93.59999999999999</v>
      </c>
      <c r="M4245">
        <v>1</v>
      </c>
      <c r="N4245">
        <v>100</v>
      </c>
      <c r="O4245">
        <v>1</v>
      </c>
    </row>
    <row r="4246" spans="1:15">
      <c r="A4246" t="s">
        <v>4280</v>
      </c>
      <c r="B4246">
        <v>1716</v>
      </c>
      <c r="C4246">
        <v>92.8</v>
      </c>
      <c r="D4246">
        <v>1.001</v>
      </c>
      <c r="E4246">
        <v>1</v>
      </c>
      <c r="F4246" t="s">
        <v>6195</v>
      </c>
      <c r="G4246">
        <v>0</v>
      </c>
      <c r="H4246">
        <v>1</v>
      </c>
      <c r="I4246" t="s">
        <v>6197</v>
      </c>
      <c r="J4246">
        <v>84.2</v>
      </c>
      <c r="K4246">
        <v>1.003</v>
      </c>
      <c r="L4246">
        <v>94.2</v>
      </c>
      <c r="M4246">
        <v>1</v>
      </c>
      <c r="N4246">
        <v>100</v>
      </c>
      <c r="O4246">
        <v>1</v>
      </c>
    </row>
    <row r="4247" spans="1:15">
      <c r="A4247" t="s">
        <v>4281</v>
      </c>
      <c r="B4247">
        <v>1721</v>
      </c>
      <c r="C4247">
        <v>93.033</v>
      </c>
      <c r="D4247">
        <v>1</v>
      </c>
      <c r="E4247">
        <v>1</v>
      </c>
      <c r="F4247" t="s">
        <v>6195</v>
      </c>
      <c r="G4247">
        <v>0</v>
      </c>
      <c r="H4247">
        <v>1</v>
      </c>
      <c r="I4247" t="s">
        <v>6197</v>
      </c>
      <c r="J4247">
        <v>84.90000000000001</v>
      </c>
      <c r="K4247">
        <v>1.001</v>
      </c>
      <c r="L4247">
        <v>94.2</v>
      </c>
      <c r="M4247">
        <v>1</v>
      </c>
      <c r="N4247">
        <v>100</v>
      </c>
      <c r="O4247">
        <v>1</v>
      </c>
    </row>
    <row r="4248" spans="1:15">
      <c r="A4248" t="s">
        <v>4282</v>
      </c>
      <c r="B4248">
        <v>1720</v>
      </c>
      <c r="C4248">
        <v>93.033</v>
      </c>
      <c r="D4248">
        <v>1</v>
      </c>
      <c r="E4248">
        <v>1</v>
      </c>
      <c r="F4248" t="s">
        <v>6195</v>
      </c>
      <c r="G4248">
        <v>0</v>
      </c>
      <c r="H4248">
        <v>1</v>
      </c>
      <c r="I4248" t="s">
        <v>6197</v>
      </c>
      <c r="J4248">
        <v>84.90000000000001</v>
      </c>
      <c r="K4248">
        <v>1.001</v>
      </c>
      <c r="L4248">
        <v>94.2</v>
      </c>
      <c r="M4248">
        <v>1</v>
      </c>
      <c r="N4248">
        <v>100</v>
      </c>
      <c r="O4248">
        <v>1</v>
      </c>
    </row>
    <row r="4249" spans="1:15">
      <c r="A4249" t="s">
        <v>4283</v>
      </c>
      <c r="B4249">
        <v>1773</v>
      </c>
      <c r="C4249">
        <v>94.40000000000001</v>
      </c>
      <c r="D4249">
        <v>1</v>
      </c>
      <c r="E4249">
        <v>1</v>
      </c>
      <c r="F4249" t="s">
        <v>6195</v>
      </c>
      <c r="G4249">
        <v>0</v>
      </c>
      <c r="H4249">
        <v>1</v>
      </c>
      <c r="I4249" t="s">
        <v>6197</v>
      </c>
      <c r="J4249">
        <v>89</v>
      </c>
      <c r="K4249">
        <v>0.999</v>
      </c>
      <c r="L4249">
        <v>94.2</v>
      </c>
      <c r="M4249">
        <v>1</v>
      </c>
      <c r="N4249">
        <v>100</v>
      </c>
      <c r="O4249">
        <v>1</v>
      </c>
    </row>
    <row r="4250" spans="1:15">
      <c r="A4250" t="s">
        <v>4284</v>
      </c>
      <c r="B4250">
        <v>1716</v>
      </c>
      <c r="C4250">
        <v>92.8</v>
      </c>
      <c r="D4250">
        <v>1.001</v>
      </c>
      <c r="E4250">
        <v>1</v>
      </c>
      <c r="F4250" t="s">
        <v>6195</v>
      </c>
      <c r="G4250">
        <v>0</v>
      </c>
      <c r="H4250">
        <v>1</v>
      </c>
      <c r="I4250" t="s">
        <v>6197</v>
      </c>
      <c r="J4250">
        <v>84.2</v>
      </c>
      <c r="K4250">
        <v>1.003</v>
      </c>
      <c r="L4250">
        <v>94.2</v>
      </c>
      <c r="M4250">
        <v>1</v>
      </c>
      <c r="N4250">
        <v>100</v>
      </c>
      <c r="O4250">
        <v>1</v>
      </c>
    </row>
    <row r="4251" spans="1:15">
      <c r="A4251" t="s">
        <v>4285</v>
      </c>
      <c r="B4251">
        <v>1720</v>
      </c>
      <c r="C4251">
        <v>92.8</v>
      </c>
      <c r="D4251">
        <v>1.001</v>
      </c>
      <c r="E4251">
        <v>1</v>
      </c>
      <c r="F4251" t="s">
        <v>6195</v>
      </c>
      <c r="G4251">
        <v>0</v>
      </c>
      <c r="H4251">
        <v>1</v>
      </c>
      <c r="I4251" t="s">
        <v>6197</v>
      </c>
      <c r="J4251">
        <v>84.8</v>
      </c>
      <c r="K4251">
        <v>1.003</v>
      </c>
      <c r="L4251">
        <v>93.59999999999999</v>
      </c>
      <c r="M4251">
        <v>1</v>
      </c>
      <c r="N4251">
        <v>100</v>
      </c>
      <c r="O4251">
        <v>1</v>
      </c>
    </row>
    <row r="4252" spans="1:15">
      <c r="A4252" t="s">
        <v>4286</v>
      </c>
      <c r="B4252">
        <v>1720</v>
      </c>
      <c r="C4252">
        <v>92.8</v>
      </c>
      <c r="D4252">
        <v>1.001</v>
      </c>
      <c r="E4252">
        <v>1</v>
      </c>
      <c r="F4252" t="s">
        <v>6195</v>
      </c>
      <c r="G4252">
        <v>0</v>
      </c>
      <c r="H4252">
        <v>1</v>
      </c>
      <c r="I4252" t="s">
        <v>6197</v>
      </c>
      <c r="J4252">
        <v>84.8</v>
      </c>
      <c r="K4252">
        <v>1.003</v>
      </c>
      <c r="L4252">
        <v>93.59999999999999</v>
      </c>
      <c r="M4252">
        <v>1</v>
      </c>
      <c r="N4252">
        <v>100</v>
      </c>
      <c r="O4252">
        <v>1</v>
      </c>
    </row>
    <row r="4253" spans="1:15">
      <c r="A4253" t="s">
        <v>4287</v>
      </c>
      <c r="B4253">
        <v>1718</v>
      </c>
      <c r="C4253">
        <v>92.8</v>
      </c>
      <c r="D4253">
        <v>1</v>
      </c>
      <c r="E4253">
        <v>1</v>
      </c>
      <c r="F4253" t="s">
        <v>6195</v>
      </c>
      <c r="G4253">
        <v>0</v>
      </c>
      <c r="H4253">
        <v>1</v>
      </c>
      <c r="I4253" t="s">
        <v>6197</v>
      </c>
      <c r="J4253">
        <v>84.8</v>
      </c>
      <c r="K4253">
        <v>1.001</v>
      </c>
      <c r="L4253">
        <v>93.59999999999999</v>
      </c>
      <c r="M4253">
        <v>1</v>
      </c>
      <c r="N4253">
        <v>100</v>
      </c>
      <c r="O4253">
        <v>1</v>
      </c>
    </row>
    <row r="4254" spans="1:15">
      <c r="A4254" t="s">
        <v>4288</v>
      </c>
      <c r="B4254">
        <v>1782</v>
      </c>
      <c r="C4254">
        <v>94.5</v>
      </c>
      <c r="D4254">
        <v>1</v>
      </c>
      <c r="E4254">
        <v>1</v>
      </c>
      <c r="F4254" t="s">
        <v>6195</v>
      </c>
      <c r="G4254">
        <v>0</v>
      </c>
      <c r="H4254">
        <v>1</v>
      </c>
      <c r="I4254" t="s">
        <v>6197</v>
      </c>
      <c r="J4254">
        <v>90</v>
      </c>
      <c r="K4254">
        <v>0.999</v>
      </c>
      <c r="L4254">
        <v>96.8</v>
      </c>
      <c r="M4254">
        <v>1</v>
      </c>
      <c r="N4254">
        <v>96.7</v>
      </c>
      <c r="O4254">
        <v>1</v>
      </c>
    </row>
    <row r="4255" spans="1:15">
      <c r="A4255" t="s">
        <v>4289</v>
      </c>
      <c r="B4255">
        <v>1729</v>
      </c>
      <c r="C4255">
        <v>93.133</v>
      </c>
      <c r="D4255">
        <v>1</v>
      </c>
      <c r="E4255">
        <v>1</v>
      </c>
      <c r="F4255" t="s">
        <v>6195</v>
      </c>
      <c r="G4255">
        <v>0</v>
      </c>
      <c r="H4255">
        <v>1</v>
      </c>
      <c r="I4255" t="s">
        <v>6197</v>
      </c>
      <c r="J4255">
        <v>85.2</v>
      </c>
      <c r="K4255">
        <v>1.001</v>
      </c>
      <c r="L4255">
        <v>94.2</v>
      </c>
      <c r="M4255">
        <v>1</v>
      </c>
      <c r="N4255">
        <v>100</v>
      </c>
      <c r="O4255">
        <v>1</v>
      </c>
    </row>
    <row r="4256" spans="1:15">
      <c r="A4256" t="s">
        <v>4290</v>
      </c>
      <c r="B4256">
        <v>1720</v>
      </c>
      <c r="C4256">
        <v>92.8</v>
      </c>
      <c r="D4256">
        <v>1.001</v>
      </c>
      <c r="E4256">
        <v>1</v>
      </c>
      <c r="F4256" t="s">
        <v>6195</v>
      </c>
      <c r="G4256">
        <v>0</v>
      </c>
      <c r="H4256">
        <v>1</v>
      </c>
      <c r="I4256" t="s">
        <v>6197</v>
      </c>
      <c r="J4256">
        <v>84.8</v>
      </c>
      <c r="K4256">
        <v>1.003</v>
      </c>
      <c r="L4256">
        <v>93.59999999999999</v>
      </c>
      <c r="M4256">
        <v>1</v>
      </c>
      <c r="N4256">
        <v>100</v>
      </c>
      <c r="O4256">
        <v>1</v>
      </c>
    </row>
    <row r="4257" spans="1:15">
      <c r="A4257" t="s">
        <v>4291</v>
      </c>
      <c r="B4257">
        <v>1707</v>
      </c>
      <c r="C4257">
        <v>92.367</v>
      </c>
      <c r="D4257">
        <v>1.001</v>
      </c>
      <c r="E4257">
        <v>1</v>
      </c>
      <c r="F4257" t="s">
        <v>6195</v>
      </c>
      <c r="G4257">
        <v>0</v>
      </c>
      <c r="H4257">
        <v>1</v>
      </c>
      <c r="I4257" t="s">
        <v>6197</v>
      </c>
      <c r="J4257">
        <v>83.5</v>
      </c>
      <c r="K4257">
        <v>1.003</v>
      </c>
      <c r="L4257">
        <v>93.59999999999999</v>
      </c>
      <c r="M4257">
        <v>1</v>
      </c>
      <c r="N4257">
        <v>100</v>
      </c>
      <c r="O4257">
        <v>1</v>
      </c>
    </row>
    <row r="4258" spans="1:15">
      <c r="A4258" t="s">
        <v>4292</v>
      </c>
      <c r="B4258">
        <v>1782</v>
      </c>
      <c r="C4258">
        <v>94.5</v>
      </c>
      <c r="D4258">
        <v>1</v>
      </c>
      <c r="E4258">
        <v>1</v>
      </c>
      <c r="F4258" t="s">
        <v>6195</v>
      </c>
      <c r="G4258">
        <v>0</v>
      </c>
      <c r="H4258">
        <v>1</v>
      </c>
      <c r="I4258" t="s">
        <v>6197</v>
      </c>
      <c r="J4258">
        <v>90</v>
      </c>
      <c r="K4258">
        <v>0.999</v>
      </c>
      <c r="L4258">
        <v>96.8</v>
      </c>
      <c r="M4258">
        <v>1</v>
      </c>
      <c r="N4258">
        <v>96.7</v>
      </c>
      <c r="O4258">
        <v>1</v>
      </c>
    </row>
    <row r="4259" spans="1:15">
      <c r="A4259" t="s">
        <v>4293</v>
      </c>
      <c r="B4259">
        <v>1783</v>
      </c>
      <c r="C4259">
        <v>94.233</v>
      </c>
      <c r="D4259">
        <v>1</v>
      </c>
      <c r="E4259">
        <v>1</v>
      </c>
      <c r="F4259" t="s">
        <v>6195</v>
      </c>
      <c r="G4259">
        <v>0</v>
      </c>
      <c r="H4259">
        <v>1</v>
      </c>
      <c r="I4259" t="s">
        <v>6197</v>
      </c>
      <c r="J4259">
        <v>89.8</v>
      </c>
      <c r="K4259">
        <v>0.999</v>
      </c>
      <c r="L4259">
        <v>96.2</v>
      </c>
      <c r="M4259">
        <v>1</v>
      </c>
      <c r="N4259">
        <v>96.7</v>
      </c>
      <c r="O4259">
        <v>1</v>
      </c>
    </row>
    <row r="4260" spans="1:15">
      <c r="A4260" t="s">
        <v>4294</v>
      </c>
      <c r="B4260">
        <v>1707</v>
      </c>
      <c r="C4260">
        <v>92.43300000000001</v>
      </c>
      <c r="D4260">
        <v>1.001</v>
      </c>
      <c r="E4260">
        <v>1</v>
      </c>
      <c r="F4260" t="s">
        <v>6195</v>
      </c>
      <c r="G4260">
        <v>0</v>
      </c>
      <c r="H4260">
        <v>1</v>
      </c>
      <c r="I4260" t="s">
        <v>6197</v>
      </c>
      <c r="J4260">
        <v>83.7</v>
      </c>
      <c r="K4260">
        <v>1.003</v>
      </c>
      <c r="L4260">
        <v>93.59999999999999</v>
      </c>
      <c r="M4260">
        <v>1</v>
      </c>
      <c r="N4260">
        <v>100</v>
      </c>
      <c r="O4260">
        <v>1</v>
      </c>
    </row>
    <row r="4261" spans="1:15">
      <c r="A4261" t="s">
        <v>4295</v>
      </c>
      <c r="B4261">
        <v>1707</v>
      </c>
      <c r="C4261">
        <v>92.133</v>
      </c>
      <c r="D4261">
        <v>1.001</v>
      </c>
      <c r="E4261">
        <v>1</v>
      </c>
      <c r="F4261" t="s">
        <v>6195</v>
      </c>
      <c r="G4261">
        <v>0</v>
      </c>
      <c r="H4261">
        <v>1</v>
      </c>
      <c r="I4261" t="s">
        <v>6197</v>
      </c>
      <c r="J4261">
        <v>84.09999999999999</v>
      </c>
      <c r="K4261">
        <v>1.003</v>
      </c>
      <c r="L4261">
        <v>92.3</v>
      </c>
      <c r="M4261">
        <v>1</v>
      </c>
      <c r="N4261">
        <v>100</v>
      </c>
      <c r="O4261">
        <v>1</v>
      </c>
    </row>
    <row r="4262" spans="1:15">
      <c r="A4262" t="s">
        <v>4296</v>
      </c>
      <c r="B4262">
        <v>1720</v>
      </c>
      <c r="C4262">
        <v>92.90000000000001</v>
      </c>
      <c r="D4262">
        <v>1</v>
      </c>
      <c r="E4262">
        <v>1</v>
      </c>
      <c r="F4262" t="s">
        <v>6195</v>
      </c>
      <c r="G4262">
        <v>0</v>
      </c>
      <c r="H4262">
        <v>1</v>
      </c>
      <c r="I4262" t="s">
        <v>6197</v>
      </c>
      <c r="J4262">
        <v>84.5</v>
      </c>
      <c r="K4262">
        <v>1.001</v>
      </c>
      <c r="L4262">
        <v>94.2</v>
      </c>
      <c r="M4262">
        <v>1</v>
      </c>
      <c r="N4262">
        <v>100</v>
      </c>
      <c r="O4262">
        <v>1</v>
      </c>
    </row>
    <row r="4263" spans="1:15">
      <c r="A4263" t="s">
        <v>4297</v>
      </c>
      <c r="B4263">
        <v>1733</v>
      </c>
      <c r="C4263">
        <v>93.333</v>
      </c>
      <c r="D4263">
        <v>1</v>
      </c>
      <c r="E4263">
        <v>1</v>
      </c>
      <c r="F4263" t="s">
        <v>6195</v>
      </c>
      <c r="G4263">
        <v>0</v>
      </c>
      <c r="H4263">
        <v>1</v>
      </c>
      <c r="I4263" t="s">
        <v>6197</v>
      </c>
      <c r="J4263">
        <v>85.8</v>
      </c>
      <c r="K4263">
        <v>1.001</v>
      </c>
      <c r="L4263">
        <v>94.2</v>
      </c>
      <c r="M4263">
        <v>1</v>
      </c>
      <c r="N4263">
        <v>100</v>
      </c>
      <c r="O4263">
        <v>1</v>
      </c>
    </row>
    <row r="4264" spans="1:15">
      <c r="A4264" t="s">
        <v>4298</v>
      </c>
      <c r="B4264">
        <v>1707</v>
      </c>
      <c r="C4264">
        <v>92.43300000000001</v>
      </c>
      <c r="D4264">
        <v>1.001</v>
      </c>
      <c r="E4264">
        <v>1</v>
      </c>
      <c r="F4264" t="s">
        <v>6195</v>
      </c>
      <c r="G4264">
        <v>0</v>
      </c>
      <c r="H4264">
        <v>1</v>
      </c>
      <c r="I4264" t="s">
        <v>6197</v>
      </c>
      <c r="J4264">
        <v>83.7</v>
      </c>
      <c r="K4264">
        <v>1.003</v>
      </c>
      <c r="L4264">
        <v>93.59999999999999</v>
      </c>
      <c r="M4264">
        <v>1</v>
      </c>
      <c r="N4264">
        <v>100</v>
      </c>
      <c r="O4264">
        <v>1</v>
      </c>
    </row>
    <row r="4265" spans="1:15">
      <c r="A4265" t="s">
        <v>4299</v>
      </c>
      <c r="B4265">
        <v>1711</v>
      </c>
      <c r="C4265">
        <v>92.8</v>
      </c>
      <c r="D4265">
        <v>1.001</v>
      </c>
      <c r="E4265">
        <v>1</v>
      </c>
      <c r="F4265" t="s">
        <v>6195</v>
      </c>
      <c r="G4265">
        <v>0</v>
      </c>
      <c r="H4265">
        <v>1</v>
      </c>
      <c r="I4265" t="s">
        <v>6197</v>
      </c>
      <c r="J4265">
        <v>84.2</v>
      </c>
      <c r="K4265">
        <v>1.003</v>
      </c>
      <c r="L4265">
        <v>94.2</v>
      </c>
      <c r="M4265">
        <v>1</v>
      </c>
      <c r="N4265">
        <v>100</v>
      </c>
      <c r="O4265">
        <v>1</v>
      </c>
    </row>
    <row r="4266" spans="1:15">
      <c r="A4266" t="s">
        <v>4300</v>
      </c>
      <c r="B4266">
        <v>1720</v>
      </c>
      <c r="C4266">
        <v>92.8</v>
      </c>
      <c r="D4266">
        <v>1.001</v>
      </c>
      <c r="E4266">
        <v>1</v>
      </c>
      <c r="F4266" t="s">
        <v>6195</v>
      </c>
      <c r="G4266">
        <v>0</v>
      </c>
      <c r="H4266">
        <v>1</v>
      </c>
      <c r="I4266" t="s">
        <v>6197</v>
      </c>
      <c r="J4266">
        <v>84.8</v>
      </c>
      <c r="K4266">
        <v>1.003</v>
      </c>
      <c r="L4266">
        <v>93.59999999999999</v>
      </c>
      <c r="M4266">
        <v>1</v>
      </c>
      <c r="N4266">
        <v>100</v>
      </c>
      <c r="O4266">
        <v>1</v>
      </c>
    </row>
    <row r="4267" spans="1:15">
      <c r="A4267" t="s">
        <v>4301</v>
      </c>
      <c r="B4267">
        <v>1773</v>
      </c>
      <c r="C4267">
        <v>94.40000000000001</v>
      </c>
      <c r="D4267">
        <v>1</v>
      </c>
      <c r="E4267">
        <v>1</v>
      </c>
      <c r="F4267" t="s">
        <v>6195</v>
      </c>
      <c r="G4267">
        <v>0</v>
      </c>
      <c r="H4267">
        <v>1</v>
      </c>
      <c r="I4267" t="s">
        <v>6197</v>
      </c>
      <c r="J4267">
        <v>89</v>
      </c>
      <c r="K4267">
        <v>0.999</v>
      </c>
      <c r="L4267">
        <v>94.2</v>
      </c>
      <c r="M4267">
        <v>1</v>
      </c>
      <c r="N4267">
        <v>100</v>
      </c>
      <c r="O4267">
        <v>1</v>
      </c>
    </row>
    <row r="4268" spans="1:15">
      <c r="A4268" t="s">
        <v>4302</v>
      </c>
      <c r="B4268">
        <v>1712</v>
      </c>
      <c r="C4268">
        <v>92.767</v>
      </c>
      <c r="D4268">
        <v>1.001</v>
      </c>
      <c r="E4268">
        <v>1</v>
      </c>
      <c r="F4268" t="s">
        <v>6195</v>
      </c>
      <c r="G4268">
        <v>0</v>
      </c>
      <c r="H4268">
        <v>1</v>
      </c>
      <c r="I4268" t="s">
        <v>6197</v>
      </c>
      <c r="J4268">
        <v>84.09999999999999</v>
      </c>
      <c r="K4268">
        <v>1.003</v>
      </c>
      <c r="L4268">
        <v>94.2</v>
      </c>
      <c r="M4268">
        <v>1</v>
      </c>
      <c r="N4268">
        <v>100</v>
      </c>
      <c r="O4268">
        <v>1</v>
      </c>
    </row>
    <row r="4269" spans="1:15">
      <c r="A4269" t="s">
        <v>4303</v>
      </c>
      <c r="B4269">
        <v>1784</v>
      </c>
      <c r="C4269">
        <v>94.3</v>
      </c>
      <c r="D4269">
        <v>1</v>
      </c>
      <c r="E4269">
        <v>1</v>
      </c>
      <c r="F4269" t="s">
        <v>6195</v>
      </c>
      <c r="G4269">
        <v>0</v>
      </c>
      <c r="H4269">
        <v>1</v>
      </c>
      <c r="I4269" t="s">
        <v>6197</v>
      </c>
      <c r="J4269">
        <v>90</v>
      </c>
      <c r="K4269">
        <v>0.999</v>
      </c>
      <c r="L4269">
        <v>96.2</v>
      </c>
      <c r="M4269">
        <v>1</v>
      </c>
      <c r="N4269">
        <v>96.7</v>
      </c>
      <c r="O4269">
        <v>1</v>
      </c>
    </row>
    <row r="4270" spans="1:15">
      <c r="A4270" t="s">
        <v>4304</v>
      </c>
      <c r="B4270">
        <v>1724</v>
      </c>
      <c r="C4270">
        <v>93.233</v>
      </c>
      <c r="D4270">
        <v>1</v>
      </c>
      <c r="E4270">
        <v>1</v>
      </c>
      <c r="F4270" t="s">
        <v>6195</v>
      </c>
      <c r="G4270">
        <v>0</v>
      </c>
      <c r="H4270">
        <v>1</v>
      </c>
      <c r="I4270" t="s">
        <v>6197</v>
      </c>
      <c r="J4270">
        <v>85.5</v>
      </c>
      <c r="K4270">
        <v>1.001</v>
      </c>
      <c r="L4270">
        <v>94.2</v>
      </c>
      <c r="M4270">
        <v>1</v>
      </c>
      <c r="N4270">
        <v>100</v>
      </c>
      <c r="O4270">
        <v>1</v>
      </c>
    </row>
    <row r="4271" spans="1:15">
      <c r="A4271" t="s">
        <v>4305</v>
      </c>
      <c r="B4271">
        <v>1733</v>
      </c>
      <c r="C4271">
        <v>93.06699999999999</v>
      </c>
      <c r="D4271">
        <v>1.001</v>
      </c>
      <c r="E4271">
        <v>1</v>
      </c>
      <c r="F4271" t="s">
        <v>6195</v>
      </c>
      <c r="G4271">
        <v>0</v>
      </c>
      <c r="H4271">
        <v>1</v>
      </c>
      <c r="I4271" t="s">
        <v>6197</v>
      </c>
      <c r="J4271">
        <v>85</v>
      </c>
      <c r="K4271">
        <v>1.003</v>
      </c>
      <c r="L4271">
        <v>94.2</v>
      </c>
      <c r="M4271">
        <v>1</v>
      </c>
      <c r="N4271">
        <v>100</v>
      </c>
      <c r="O4271">
        <v>1</v>
      </c>
    </row>
    <row r="4272" spans="1:15">
      <c r="A4272" t="s">
        <v>4306</v>
      </c>
      <c r="B4272">
        <v>1709</v>
      </c>
      <c r="C4272">
        <v>92.40000000000001</v>
      </c>
      <c r="D4272">
        <v>1.001</v>
      </c>
      <c r="E4272">
        <v>1</v>
      </c>
      <c r="F4272" t="s">
        <v>6195</v>
      </c>
      <c r="G4272">
        <v>0</v>
      </c>
      <c r="H4272">
        <v>1</v>
      </c>
      <c r="I4272" t="s">
        <v>6197</v>
      </c>
      <c r="J4272">
        <v>83.59999999999999</v>
      </c>
      <c r="K4272">
        <v>1.003</v>
      </c>
      <c r="L4272">
        <v>93.59999999999999</v>
      </c>
      <c r="M4272">
        <v>1</v>
      </c>
      <c r="N4272">
        <v>100</v>
      </c>
      <c r="O4272">
        <v>1</v>
      </c>
    </row>
    <row r="4273" spans="1:15">
      <c r="A4273" t="s">
        <v>4307</v>
      </c>
      <c r="B4273">
        <v>1728</v>
      </c>
      <c r="C4273">
        <v>93.133</v>
      </c>
      <c r="D4273">
        <v>1</v>
      </c>
      <c r="E4273">
        <v>1</v>
      </c>
      <c r="F4273" t="s">
        <v>6195</v>
      </c>
      <c r="G4273">
        <v>0</v>
      </c>
      <c r="H4273">
        <v>1</v>
      </c>
      <c r="I4273" t="s">
        <v>6197</v>
      </c>
      <c r="J4273">
        <v>85.2</v>
      </c>
      <c r="K4273">
        <v>1.001</v>
      </c>
      <c r="L4273">
        <v>94.2</v>
      </c>
      <c r="M4273">
        <v>1</v>
      </c>
      <c r="N4273">
        <v>100</v>
      </c>
      <c r="O4273">
        <v>1</v>
      </c>
    </row>
    <row r="4274" spans="1:15">
      <c r="A4274" t="s">
        <v>4308</v>
      </c>
      <c r="B4274">
        <v>1717</v>
      </c>
      <c r="C4274">
        <v>92.467</v>
      </c>
      <c r="D4274">
        <v>1.001</v>
      </c>
      <c r="E4274">
        <v>1</v>
      </c>
      <c r="F4274" t="s">
        <v>6195</v>
      </c>
      <c r="G4274">
        <v>0</v>
      </c>
      <c r="H4274">
        <v>1</v>
      </c>
      <c r="I4274" t="s">
        <v>6197</v>
      </c>
      <c r="J4274">
        <v>84.5</v>
      </c>
      <c r="K4274">
        <v>1.003</v>
      </c>
      <c r="L4274">
        <v>92.90000000000001</v>
      </c>
      <c r="M4274">
        <v>1</v>
      </c>
      <c r="N4274">
        <v>100</v>
      </c>
      <c r="O4274">
        <v>1</v>
      </c>
    </row>
    <row r="4275" spans="1:15">
      <c r="A4275" t="s">
        <v>4309</v>
      </c>
      <c r="B4275">
        <v>1736</v>
      </c>
      <c r="C4275">
        <v>93.167</v>
      </c>
      <c r="D4275">
        <v>1.001</v>
      </c>
      <c r="E4275">
        <v>1</v>
      </c>
      <c r="F4275" t="s">
        <v>6195</v>
      </c>
      <c r="G4275">
        <v>0</v>
      </c>
      <c r="H4275">
        <v>1</v>
      </c>
      <c r="I4275" t="s">
        <v>6197</v>
      </c>
      <c r="J4275">
        <v>85.3</v>
      </c>
      <c r="K4275">
        <v>1.003</v>
      </c>
      <c r="L4275">
        <v>94.2</v>
      </c>
      <c r="M4275">
        <v>1</v>
      </c>
      <c r="N4275">
        <v>100</v>
      </c>
      <c r="O4275">
        <v>1</v>
      </c>
    </row>
    <row r="4276" spans="1:15">
      <c r="A4276" t="s">
        <v>4310</v>
      </c>
      <c r="B4276">
        <v>1784</v>
      </c>
      <c r="C4276">
        <v>94.3</v>
      </c>
      <c r="D4276">
        <v>1</v>
      </c>
      <c r="E4276">
        <v>1</v>
      </c>
      <c r="F4276" t="s">
        <v>6195</v>
      </c>
      <c r="G4276">
        <v>0</v>
      </c>
      <c r="H4276">
        <v>1</v>
      </c>
      <c r="I4276" t="s">
        <v>6197</v>
      </c>
      <c r="J4276">
        <v>90</v>
      </c>
      <c r="K4276">
        <v>0.999</v>
      </c>
      <c r="L4276">
        <v>96.2</v>
      </c>
      <c r="M4276">
        <v>1</v>
      </c>
      <c r="N4276">
        <v>96.7</v>
      </c>
      <c r="O4276">
        <v>1</v>
      </c>
    </row>
    <row r="4277" spans="1:15">
      <c r="A4277" t="s">
        <v>4311</v>
      </c>
      <c r="B4277">
        <v>1712</v>
      </c>
      <c r="C4277">
        <v>92.767</v>
      </c>
      <c r="D4277">
        <v>1.001</v>
      </c>
      <c r="E4277">
        <v>1</v>
      </c>
      <c r="F4277" t="s">
        <v>6195</v>
      </c>
      <c r="G4277">
        <v>0</v>
      </c>
      <c r="H4277">
        <v>1</v>
      </c>
      <c r="I4277" t="s">
        <v>6197</v>
      </c>
      <c r="J4277">
        <v>84.09999999999999</v>
      </c>
      <c r="K4277">
        <v>1.003</v>
      </c>
      <c r="L4277">
        <v>94.2</v>
      </c>
      <c r="M4277">
        <v>1</v>
      </c>
      <c r="N4277">
        <v>100</v>
      </c>
      <c r="O4277">
        <v>1</v>
      </c>
    </row>
    <row r="4278" spans="1:15">
      <c r="A4278" t="s">
        <v>4312</v>
      </c>
      <c r="B4278">
        <v>1736</v>
      </c>
      <c r="C4278">
        <v>93.167</v>
      </c>
      <c r="D4278">
        <v>1.001</v>
      </c>
      <c r="E4278">
        <v>1</v>
      </c>
      <c r="F4278" t="s">
        <v>6195</v>
      </c>
      <c r="G4278">
        <v>0</v>
      </c>
      <c r="H4278">
        <v>1</v>
      </c>
      <c r="I4278" t="s">
        <v>6197</v>
      </c>
      <c r="J4278">
        <v>85.3</v>
      </c>
      <c r="K4278">
        <v>1.003</v>
      </c>
      <c r="L4278">
        <v>94.2</v>
      </c>
      <c r="M4278">
        <v>1</v>
      </c>
      <c r="N4278">
        <v>100</v>
      </c>
      <c r="O4278">
        <v>1</v>
      </c>
    </row>
    <row r="4279" spans="1:15">
      <c r="A4279" t="s">
        <v>4313</v>
      </c>
      <c r="B4279">
        <v>1720</v>
      </c>
      <c r="C4279">
        <v>92.733</v>
      </c>
      <c r="D4279">
        <v>1</v>
      </c>
      <c r="E4279">
        <v>1</v>
      </c>
      <c r="F4279" t="s">
        <v>6195</v>
      </c>
      <c r="G4279">
        <v>0</v>
      </c>
      <c r="H4279">
        <v>1</v>
      </c>
      <c r="I4279" t="s">
        <v>6197</v>
      </c>
      <c r="J4279">
        <v>84.59999999999999</v>
      </c>
      <c r="K4279">
        <v>1.001</v>
      </c>
      <c r="L4279">
        <v>93.59999999999999</v>
      </c>
      <c r="M4279">
        <v>1</v>
      </c>
      <c r="N4279">
        <v>100</v>
      </c>
      <c r="O4279">
        <v>1</v>
      </c>
    </row>
    <row r="4280" spans="1:15">
      <c r="A4280" t="s">
        <v>4314</v>
      </c>
      <c r="B4280">
        <v>1738</v>
      </c>
      <c r="C4280">
        <v>93.233</v>
      </c>
      <c r="D4280">
        <v>1.001</v>
      </c>
      <c r="E4280">
        <v>1</v>
      </c>
      <c r="F4280" t="s">
        <v>6195</v>
      </c>
      <c r="G4280">
        <v>0</v>
      </c>
      <c r="H4280">
        <v>1</v>
      </c>
      <c r="I4280" t="s">
        <v>6197</v>
      </c>
      <c r="J4280">
        <v>85.5</v>
      </c>
      <c r="K4280">
        <v>1.003</v>
      </c>
      <c r="L4280">
        <v>94.2</v>
      </c>
      <c r="M4280">
        <v>1</v>
      </c>
      <c r="N4280">
        <v>100</v>
      </c>
      <c r="O4280">
        <v>1</v>
      </c>
    </row>
    <row r="4281" spans="1:15">
      <c r="A4281" t="s">
        <v>4315</v>
      </c>
      <c r="B4281">
        <v>1733</v>
      </c>
      <c r="C4281">
        <v>93.133</v>
      </c>
      <c r="D4281">
        <v>1.001</v>
      </c>
      <c r="E4281">
        <v>1</v>
      </c>
      <c r="F4281" t="s">
        <v>6195</v>
      </c>
      <c r="G4281">
        <v>0</v>
      </c>
      <c r="H4281">
        <v>1</v>
      </c>
      <c r="I4281" t="s">
        <v>6197</v>
      </c>
      <c r="J4281">
        <v>85.2</v>
      </c>
      <c r="K4281">
        <v>1.003</v>
      </c>
      <c r="L4281">
        <v>94.2</v>
      </c>
      <c r="M4281">
        <v>1</v>
      </c>
      <c r="N4281">
        <v>100</v>
      </c>
      <c r="O4281">
        <v>1</v>
      </c>
    </row>
    <row r="4282" spans="1:15">
      <c r="A4282" t="s">
        <v>4316</v>
      </c>
      <c r="B4282">
        <v>1709</v>
      </c>
      <c r="C4282">
        <v>92.40000000000001</v>
      </c>
      <c r="D4282">
        <v>1.001</v>
      </c>
      <c r="E4282">
        <v>1</v>
      </c>
      <c r="F4282" t="s">
        <v>6195</v>
      </c>
      <c r="G4282">
        <v>0</v>
      </c>
      <c r="H4282">
        <v>1</v>
      </c>
      <c r="I4282" t="s">
        <v>6197</v>
      </c>
      <c r="J4282">
        <v>83.59999999999999</v>
      </c>
      <c r="K4282">
        <v>1.003</v>
      </c>
      <c r="L4282">
        <v>93.59999999999999</v>
      </c>
      <c r="M4282">
        <v>1</v>
      </c>
      <c r="N4282">
        <v>100</v>
      </c>
      <c r="O4282">
        <v>1</v>
      </c>
    </row>
    <row r="4283" spans="1:15">
      <c r="A4283" t="s">
        <v>4317</v>
      </c>
      <c r="B4283">
        <v>1741</v>
      </c>
      <c r="C4283">
        <v>93.7</v>
      </c>
      <c r="D4283">
        <v>1.001</v>
      </c>
      <c r="E4283">
        <v>1</v>
      </c>
      <c r="F4283" t="s">
        <v>6195</v>
      </c>
      <c r="G4283">
        <v>0</v>
      </c>
      <c r="H4283">
        <v>1</v>
      </c>
      <c r="I4283" t="s">
        <v>6197</v>
      </c>
      <c r="J4283">
        <v>85.59999999999999</v>
      </c>
      <c r="K4283">
        <v>1.003</v>
      </c>
      <c r="L4283">
        <v>95.5</v>
      </c>
      <c r="M4283">
        <v>1</v>
      </c>
      <c r="N4283">
        <v>100</v>
      </c>
      <c r="O4283">
        <v>1</v>
      </c>
    </row>
    <row r="4284" spans="1:15">
      <c r="A4284" t="s">
        <v>4318</v>
      </c>
      <c r="B4284">
        <v>1708</v>
      </c>
      <c r="C4284">
        <v>92.2</v>
      </c>
      <c r="D4284">
        <v>1.001</v>
      </c>
      <c r="E4284">
        <v>1</v>
      </c>
      <c r="F4284" t="s">
        <v>6195</v>
      </c>
      <c r="G4284">
        <v>0</v>
      </c>
      <c r="H4284">
        <v>1</v>
      </c>
      <c r="I4284" t="s">
        <v>6197</v>
      </c>
      <c r="J4284">
        <v>83.7</v>
      </c>
      <c r="K4284">
        <v>1.003</v>
      </c>
      <c r="L4284">
        <v>92.90000000000001</v>
      </c>
      <c r="M4284">
        <v>1</v>
      </c>
      <c r="N4284">
        <v>100</v>
      </c>
      <c r="O4284">
        <v>1</v>
      </c>
    </row>
    <row r="4285" spans="1:15">
      <c r="A4285" t="s">
        <v>4319</v>
      </c>
      <c r="B4285">
        <v>1708</v>
      </c>
      <c r="C4285">
        <v>91.867</v>
      </c>
      <c r="D4285">
        <v>1.074</v>
      </c>
      <c r="E4285">
        <v>1</v>
      </c>
      <c r="F4285" t="s">
        <v>6195</v>
      </c>
      <c r="G4285">
        <v>0</v>
      </c>
      <c r="H4285">
        <v>1</v>
      </c>
      <c r="I4285" t="s">
        <v>6197</v>
      </c>
      <c r="J4285">
        <v>84.09999999999999</v>
      </c>
      <c r="K4285">
        <v>1.003</v>
      </c>
      <c r="L4285">
        <v>92.3</v>
      </c>
      <c r="M4285">
        <v>1</v>
      </c>
      <c r="N4285">
        <v>99.2</v>
      </c>
      <c r="O4285">
        <v>1.22</v>
      </c>
    </row>
    <row r="4286" spans="1:15">
      <c r="A4286" t="s">
        <v>4320</v>
      </c>
      <c r="B4286">
        <v>1708</v>
      </c>
      <c r="C4286">
        <v>91.90000000000001</v>
      </c>
      <c r="D4286">
        <v>1.074</v>
      </c>
      <c r="E4286">
        <v>1</v>
      </c>
      <c r="F4286" t="s">
        <v>6195</v>
      </c>
      <c r="G4286">
        <v>0</v>
      </c>
      <c r="H4286">
        <v>1</v>
      </c>
      <c r="I4286" t="s">
        <v>6197</v>
      </c>
      <c r="J4286">
        <v>84.2</v>
      </c>
      <c r="K4286">
        <v>1.003</v>
      </c>
      <c r="L4286">
        <v>92.3</v>
      </c>
      <c r="M4286">
        <v>1</v>
      </c>
      <c r="N4286">
        <v>99.2</v>
      </c>
      <c r="O4286">
        <v>1.22</v>
      </c>
    </row>
    <row r="4287" spans="1:15">
      <c r="A4287" t="s">
        <v>4321</v>
      </c>
      <c r="B4287">
        <v>1700</v>
      </c>
      <c r="C4287">
        <v>91.8</v>
      </c>
      <c r="D4287">
        <v>1.001</v>
      </c>
      <c r="E4287">
        <v>1</v>
      </c>
      <c r="F4287" t="s">
        <v>6195</v>
      </c>
      <c r="G4287">
        <v>0</v>
      </c>
      <c r="H4287">
        <v>1</v>
      </c>
      <c r="I4287" t="s">
        <v>6197</v>
      </c>
      <c r="J4287">
        <v>83.8</v>
      </c>
      <c r="K4287">
        <v>1.004</v>
      </c>
      <c r="L4287">
        <v>94.90000000000001</v>
      </c>
      <c r="M4287">
        <v>1</v>
      </c>
      <c r="N4287">
        <v>96.7</v>
      </c>
      <c r="O4287">
        <v>1</v>
      </c>
    </row>
    <row r="4288" spans="1:15">
      <c r="A4288" t="s">
        <v>4322</v>
      </c>
      <c r="B4288">
        <v>1709</v>
      </c>
      <c r="C4288">
        <v>92.40000000000001</v>
      </c>
      <c r="D4288">
        <v>1.001</v>
      </c>
      <c r="E4288">
        <v>1</v>
      </c>
      <c r="F4288" t="s">
        <v>6195</v>
      </c>
      <c r="G4288">
        <v>0</v>
      </c>
      <c r="H4288">
        <v>1</v>
      </c>
      <c r="I4288" t="s">
        <v>6197</v>
      </c>
      <c r="J4288">
        <v>83.59999999999999</v>
      </c>
      <c r="K4288">
        <v>1.003</v>
      </c>
      <c r="L4288">
        <v>93.59999999999999</v>
      </c>
      <c r="M4288">
        <v>1</v>
      </c>
      <c r="N4288">
        <v>100</v>
      </c>
      <c r="O4288">
        <v>1</v>
      </c>
    </row>
    <row r="4289" spans="1:15">
      <c r="A4289" t="s">
        <v>4323</v>
      </c>
      <c r="B4289">
        <v>1737</v>
      </c>
      <c r="C4289">
        <v>93.167</v>
      </c>
      <c r="D4289">
        <v>1.001</v>
      </c>
      <c r="E4289">
        <v>1</v>
      </c>
      <c r="F4289" t="s">
        <v>6195</v>
      </c>
      <c r="G4289">
        <v>0</v>
      </c>
      <c r="H4289">
        <v>1</v>
      </c>
      <c r="I4289" t="s">
        <v>6197</v>
      </c>
      <c r="J4289">
        <v>85.3</v>
      </c>
      <c r="K4289">
        <v>1.003</v>
      </c>
      <c r="L4289">
        <v>94.2</v>
      </c>
      <c r="M4289">
        <v>1</v>
      </c>
      <c r="N4289">
        <v>100</v>
      </c>
      <c r="O4289">
        <v>1</v>
      </c>
    </row>
    <row r="4290" spans="1:15">
      <c r="A4290" t="s">
        <v>4324</v>
      </c>
      <c r="B4290">
        <v>1737</v>
      </c>
      <c r="C4290">
        <v>93.167</v>
      </c>
      <c r="D4290">
        <v>1.001</v>
      </c>
      <c r="E4290">
        <v>1</v>
      </c>
      <c r="F4290" t="s">
        <v>6195</v>
      </c>
      <c r="G4290">
        <v>0</v>
      </c>
      <c r="H4290">
        <v>1</v>
      </c>
      <c r="I4290" t="s">
        <v>6197</v>
      </c>
      <c r="J4290">
        <v>85.3</v>
      </c>
      <c r="K4290">
        <v>1.003</v>
      </c>
      <c r="L4290">
        <v>94.2</v>
      </c>
      <c r="M4290">
        <v>1</v>
      </c>
      <c r="N4290">
        <v>100</v>
      </c>
      <c r="O4290">
        <v>1</v>
      </c>
    </row>
    <row r="4291" spans="1:15">
      <c r="A4291" t="s">
        <v>4325</v>
      </c>
      <c r="B4291">
        <v>1736</v>
      </c>
      <c r="C4291">
        <v>93.233</v>
      </c>
      <c r="D4291">
        <v>1.001</v>
      </c>
      <c r="E4291">
        <v>1</v>
      </c>
      <c r="F4291" t="s">
        <v>6195</v>
      </c>
      <c r="G4291">
        <v>0</v>
      </c>
      <c r="H4291">
        <v>1</v>
      </c>
      <c r="I4291" t="s">
        <v>6197</v>
      </c>
      <c r="J4291">
        <v>85.5</v>
      </c>
      <c r="K4291">
        <v>1.003</v>
      </c>
      <c r="L4291">
        <v>94.2</v>
      </c>
      <c r="M4291">
        <v>1</v>
      </c>
      <c r="N4291">
        <v>100</v>
      </c>
      <c r="O4291">
        <v>1</v>
      </c>
    </row>
    <row r="4292" spans="1:15">
      <c r="A4292" t="s">
        <v>4326</v>
      </c>
      <c r="B4292">
        <v>1736</v>
      </c>
      <c r="C4292">
        <v>93.233</v>
      </c>
      <c r="D4292">
        <v>1.001</v>
      </c>
      <c r="E4292">
        <v>1</v>
      </c>
      <c r="F4292" t="s">
        <v>6195</v>
      </c>
      <c r="G4292">
        <v>0</v>
      </c>
      <c r="H4292">
        <v>1</v>
      </c>
      <c r="I4292" t="s">
        <v>6197</v>
      </c>
      <c r="J4292">
        <v>85.5</v>
      </c>
      <c r="K4292">
        <v>1.003</v>
      </c>
      <c r="L4292">
        <v>94.2</v>
      </c>
      <c r="M4292">
        <v>1</v>
      </c>
      <c r="N4292">
        <v>100</v>
      </c>
      <c r="O4292">
        <v>1</v>
      </c>
    </row>
    <row r="4293" spans="1:15">
      <c r="A4293" t="s">
        <v>4327</v>
      </c>
      <c r="B4293">
        <v>1720</v>
      </c>
      <c r="C4293">
        <v>92.90000000000001</v>
      </c>
      <c r="D4293">
        <v>1.001</v>
      </c>
      <c r="E4293">
        <v>1</v>
      </c>
      <c r="F4293" t="s">
        <v>6195</v>
      </c>
      <c r="G4293">
        <v>0</v>
      </c>
      <c r="H4293">
        <v>1</v>
      </c>
      <c r="I4293" t="s">
        <v>6197</v>
      </c>
      <c r="J4293">
        <v>85.09999999999999</v>
      </c>
      <c r="K4293">
        <v>1.003</v>
      </c>
      <c r="L4293">
        <v>93.59999999999999</v>
      </c>
      <c r="M4293">
        <v>1</v>
      </c>
      <c r="N4293">
        <v>100</v>
      </c>
      <c r="O4293">
        <v>1</v>
      </c>
    </row>
    <row r="4294" spans="1:15">
      <c r="A4294" t="s">
        <v>4328</v>
      </c>
      <c r="B4294">
        <v>1736</v>
      </c>
      <c r="C4294">
        <v>93.233</v>
      </c>
      <c r="D4294">
        <v>1.001</v>
      </c>
      <c r="E4294">
        <v>1</v>
      </c>
      <c r="F4294" t="s">
        <v>6195</v>
      </c>
      <c r="G4294">
        <v>0</v>
      </c>
      <c r="H4294">
        <v>1</v>
      </c>
      <c r="I4294" t="s">
        <v>6197</v>
      </c>
      <c r="J4294">
        <v>85.5</v>
      </c>
      <c r="K4294">
        <v>1.003</v>
      </c>
      <c r="L4294">
        <v>94.2</v>
      </c>
      <c r="M4294">
        <v>1</v>
      </c>
      <c r="N4294">
        <v>100</v>
      </c>
      <c r="O4294">
        <v>1</v>
      </c>
    </row>
    <row r="4295" spans="1:15">
      <c r="A4295" t="s">
        <v>4329</v>
      </c>
      <c r="B4295">
        <v>1729</v>
      </c>
      <c r="C4295">
        <v>93.267</v>
      </c>
      <c r="D4295">
        <v>1</v>
      </c>
      <c r="E4295">
        <v>1</v>
      </c>
      <c r="F4295" t="s">
        <v>6195</v>
      </c>
      <c r="G4295">
        <v>0</v>
      </c>
      <c r="H4295">
        <v>1</v>
      </c>
      <c r="I4295" t="s">
        <v>6197</v>
      </c>
      <c r="J4295">
        <v>85.59999999999999</v>
      </c>
      <c r="K4295">
        <v>1.001</v>
      </c>
      <c r="L4295">
        <v>94.2</v>
      </c>
      <c r="M4295">
        <v>1</v>
      </c>
      <c r="N4295">
        <v>100</v>
      </c>
      <c r="O4295">
        <v>1</v>
      </c>
    </row>
    <row r="4296" spans="1:15">
      <c r="A4296" t="s">
        <v>4330</v>
      </c>
      <c r="B4296">
        <v>1736</v>
      </c>
      <c r="C4296">
        <v>93.167</v>
      </c>
      <c r="D4296">
        <v>1.001</v>
      </c>
      <c r="E4296">
        <v>1</v>
      </c>
      <c r="F4296" t="s">
        <v>6195</v>
      </c>
      <c r="G4296">
        <v>0</v>
      </c>
      <c r="H4296">
        <v>1</v>
      </c>
      <c r="I4296" t="s">
        <v>6197</v>
      </c>
      <c r="J4296">
        <v>85.3</v>
      </c>
      <c r="K4296">
        <v>1.003</v>
      </c>
      <c r="L4296">
        <v>94.2</v>
      </c>
      <c r="M4296">
        <v>1</v>
      </c>
      <c r="N4296">
        <v>100</v>
      </c>
      <c r="O4296">
        <v>1</v>
      </c>
    </row>
    <row r="4297" spans="1:15">
      <c r="A4297" t="s">
        <v>4331</v>
      </c>
      <c r="B4297">
        <v>1728</v>
      </c>
      <c r="C4297">
        <v>92.93300000000001</v>
      </c>
      <c r="D4297">
        <v>1</v>
      </c>
      <c r="E4297">
        <v>1</v>
      </c>
      <c r="F4297" t="s">
        <v>6195</v>
      </c>
      <c r="G4297">
        <v>0</v>
      </c>
      <c r="H4297">
        <v>1</v>
      </c>
      <c r="I4297" t="s">
        <v>6197</v>
      </c>
      <c r="J4297">
        <v>85.2</v>
      </c>
      <c r="K4297">
        <v>1.001</v>
      </c>
      <c r="L4297">
        <v>93.59999999999999</v>
      </c>
      <c r="M4297">
        <v>1</v>
      </c>
      <c r="N4297">
        <v>100</v>
      </c>
      <c r="O4297">
        <v>1</v>
      </c>
    </row>
    <row r="4298" spans="1:15">
      <c r="A4298" t="s">
        <v>4332</v>
      </c>
      <c r="B4298">
        <v>1710</v>
      </c>
      <c r="C4298">
        <v>92.7</v>
      </c>
      <c r="D4298">
        <v>1</v>
      </c>
      <c r="E4298">
        <v>1</v>
      </c>
      <c r="F4298" t="s">
        <v>6195</v>
      </c>
      <c r="G4298">
        <v>0</v>
      </c>
      <c r="H4298">
        <v>1</v>
      </c>
      <c r="I4298" t="s">
        <v>6197</v>
      </c>
      <c r="J4298">
        <v>83.90000000000001</v>
      </c>
      <c r="K4298">
        <v>1.001</v>
      </c>
      <c r="L4298">
        <v>94.2</v>
      </c>
      <c r="M4298">
        <v>1</v>
      </c>
      <c r="N4298">
        <v>100</v>
      </c>
      <c r="O4298">
        <v>1</v>
      </c>
    </row>
    <row r="4299" spans="1:15">
      <c r="A4299" t="s">
        <v>4333</v>
      </c>
      <c r="B4299">
        <v>1722</v>
      </c>
      <c r="C4299">
        <v>93.033</v>
      </c>
      <c r="D4299">
        <v>1</v>
      </c>
      <c r="E4299">
        <v>1</v>
      </c>
      <c r="F4299" t="s">
        <v>6195</v>
      </c>
      <c r="G4299">
        <v>0</v>
      </c>
      <c r="H4299">
        <v>1</v>
      </c>
      <c r="I4299" t="s">
        <v>6197</v>
      </c>
      <c r="J4299">
        <v>84.90000000000001</v>
      </c>
      <c r="K4299">
        <v>1.001</v>
      </c>
      <c r="L4299">
        <v>94.2</v>
      </c>
      <c r="M4299">
        <v>1</v>
      </c>
      <c r="N4299">
        <v>100</v>
      </c>
      <c r="O4299">
        <v>1</v>
      </c>
    </row>
    <row r="4300" spans="1:15">
      <c r="A4300" t="s">
        <v>4334</v>
      </c>
      <c r="B4300">
        <v>1737</v>
      </c>
      <c r="C4300">
        <v>93.56699999999999</v>
      </c>
      <c r="D4300">
        <v>1</v>
      </c>
      <c r="E4300">
        <v>1</v>
      </c>
      <c r="F4300" t="s">
        <v>6195</v>
      </c>
      <c r="G4300">
        <v>0</v>
      </c>
      <c r="H4300">
        <v>1</v>
      </c>
      <c r="I4300" t="s">
        <v>6197</v>
      </c>
      <c r="J4300">
        <v>85.8</v>
      </c>
      <c r="K4300">
        <v>1.001</v>
      </c>
      <c r="L4300">
        <v>94.90000000000001</v>
      </c>
      <c r="M4300">
        <v>1</v>
      </c>
      <c r="N4300">
        <v>100</v>
      </c>
      <c r="O4300">
        <v>1</v>
      </c>
    </row>
    <row r="4301" spans="1:15">
      <c r="A4301" t="s">
        <v>4335</v>
      </c>
      <c r="B4301">
        <v>1723</v>
      </c>
      <c r="C4301">
        <v>93.367</v>
      </c>
      <c r="D4301">
        <v>1</v>
      </c>
      <c r="E4301">
        <v>1</v>
      </c>
      <c r="F4301" t="s">
        <v>6195</v>
      </c>
      <c r="G4301">
        <v>0</v>
      </c>
      <c r="H4301">
        <v>1</v>
      </c>
      <c r="I4301" t="s">
        <v>6197</v>
      </c>
      <c r="J4301">
        <v>85.2</v>
      </c>
      <c r="K4301">
        <v>1.001</v>
      </c>
      <c r="L4301">
        <v>94.90000000000001</v>
      </c>
      <c r="M4301">
        <v>1</v>
      </c>
      <c r="N4301">
        <v>100</v>
      </c>
      <c r="O4301">
        <v>1</v>
      </c>
    </row>
    <row r="4302" spans="1:15">
      <c r="A4302" t="s">
        <v>4336</v>
      </c>
      <c r="B4302">
        <v>1738</v>
      </c>
      <c r="C4302">
        <v>93.233</v>
      </c>
      <c r="D4302">
        <v>1.001</v>
      </c>
      <c r="E4302">
        <v>1</v>
      </c>
      <c r="F4302" t="s">
        <v>6195</v>
      </c>
      <c r="G4302">
        <v>0</v>
      </c>
      <c r="H4302">
        <v>1</v>
      </c>
      <c r="I4302" t="s">
        <v>6197</v>
      </c>
      <c r="J4302">
        <v>85.5</v>
      </c>
      <c r="K4302">
        <v>1.003</v>
      </c>
      <c r="L4302">
        <v>94.2</v>
      </c>
      <c r="M4302">
        <v>1</v>
      </c>
      <c r="N4302">
        <v>100</v>
      </c>
      <c r="O4302">
        <v>1</v>
      </c>
    </row>
    <row r="4303" spans="1:15">
      <c r="A4303" t="s">
        <v>4337</v>
      </c>
      <c r="B4303">
        <v>1707</v>
      </c>
      <c r="C4303">
        <v>92.133</v>
      </c>
      <c r="D4303">
        <v>1.001</v>
      </c>
      <c r="E4303">
        <v>1</v>
      </c>
      <c r="F4303" t="s">
        <v>6195</v>
      </c>
      <c r="G4303">
        <v>0</v>
      </c>
      <c r="H4303">
        <v>1</v>
      </c>
      <c r="I4303" t="s">
        <v>6197</v>
      </c>
      <c r="J4303">
        <v>84.09999999999999</v>
      </c>
      <c r="K4303">
        <v>1.003</v>
      </c>
      <c r="L4303">
        <v>92.3</v>
      </c>
      <c r="M4303">
        <v>1</v>
      </c>
      <c r="N4303">
        <v>100</v>
      </c>
      <c r="O4303">
        <v>1</v>
      </c>
    </row>
    <row r="4304" spans="1:15">
      <c r="A4304" t="s">
        <v>4338</v>
      </c>
      <c r="B4304">
        <v>1739</v>
      </c>
      <c r="C4304">
        <v>93.59999999999999</v>
      </c>
      <c r="D4304">
        <v>1</v>
      </c>
      <c r="E4304">
        <v>1</v>
      </c>
      <c r="F4304" t="s">
        <v>6195</v>
      </c>
      <c r="G4304">
        <v>0</v>
      </c>
      <c r="H4304">
        <v>1</v>
      </c>
      <c r="I4304" t="s">
        <v>6197</v>
      </c>
      <c r="J4304">
        <v>85.90000000000001</v>
      </c>
      <c r="K4304">
        <v>1.001</v>
      </c>
      <c r="L4304">
        <v>94.90000000000001</v>
      </c>
      <c r="M4304">
        <v>1</v>
      </c>
      <c r="N4304">
        <v>100</v>
      </c>
      <c r="O4304">
        <v>1</v>
      </c>
    </row>
    <row r="4305" spans="1:15">
      <c r="A4305" t="s">
        <v>4339</v>
      </c>
      <c r="B4305">
        <v>1709</v>
      </c>
      <c r="C4305">
        <v>92.40000000000001</v>
      </c>
      <c r="D4305">
        <v>1.001</v>
      </c>
      <c r="E4305">
        <v>1</v>
      </c>
      <c r="F4305" t="s">
        <v>6195</v>
      </c>
      <c r="G4305">
        <v>0</v>
      </c>
      <c r="H4305">
        <v>1</v>
      </c>
      <c r="I4305" t="s">
        <v>6197</v>
      </c>
      <c r="J4305">
        <v>83.59999999999999</v>
      </c>
      <c r="K4305">
        <v>1.003</v>
      </c>
      <c r="L4305">
        <v>93.59999999999999</v>
      </c>
      <c r="M4305">
        <v>1</v>
      </c>
      <c r="N4305">
        <v>100</v>
      </c>
      <c r="O4305">
        <v>1</v>
      </c>
    </row>
    <row r="4306" spans="1:15">
      <c r="A4306" t="s">
        <v>4340</v>
      </c>
      <c r="B4306">
        <v>1709</v>
      </c>
      <c r="C4306">
        <v>92.267</v>
      </c>
      <c r="D4306">
        <v>1.001</v>
      </c>
      <c r="E4306">
        <v>1</v>
      </c>
      <c r="F4306" t="s">
        <v>6195</v>
      </c>
      <c r="G4306">
        <v>0</v>
      </c>
      <c r="H4306">
        <v>1</v>
      </c>
      <c r="I4306" t="s">
        <v>6197</v>
      </c>
      <c r="J4306">
        <v>83.90000000000001</v>
      </c>
      <c r="K4306">
        <v>1.003</v>
      </c>
      <c r="L4306">
        <v>92.90000000000001</v>
      </c>
      <c r="M4306">
        <v>1</v>
      </c>
      <c r="N4306">
        <v>100</v>
      </c>
      <c r="O4306">
        <v>1</v>
      </c>
    </row>
    <row r="4307" spans="1:15">
      <c r="A4307" t="s">
        <v>4341</v>
      </c>
      <c r="B4307">
        <v>1751</v>
      </c>
      <c r="C4307">
        <v>93.167</v>
      </c>
      <c r="D4307">
        <v>1</v>
      </c>
      <c r="E4307">
        <v>1</v>
      </c>
      <c r="F4307" t="s">
        <v>6195</v>
      </c>
      <c r="G4307">
        <v>0</v>
      </c>
      <c r="H4307">
        <v>1</v>
      </c>
      <c r="I4307" t="s">
        <v>6197</v>
      </c>
      <c r="J4307">
        <v>88</v>
      </c>
      <c r="K4307">
        <v>0.999</v>
      </c>
      <c r="L4307">
        <v>92.3</v>
      </c>
      <c r="M4307">
        <v>1</v>
      </c>
      <c r="N4307">
        <v>99.2</v>
      </c>
      <c r="O4307">
        <v>1</v>
      </c>
    </row>
    <row r="4308" spans="1:15">
      <c r="A4308" t="s">
        <v>4342</v>
      </c>
      <c r="B4308">
        <v>1717</v>
      </c>
      <c r="C4308">
        <v>93.3</v>
      </c>
      <c r="D4308">
        <v>1</v>
      </c>
      <c r="E4308">
        <v>1</v>
      </c>
      <c r="F4308" t="s">
        <v>6195</v>
      </c>
      <c r="G4308">
        <v>0</v>
      </c>
      <c r="H4308">
        <v>1</v>
      </c>
      <c r="I4308" t="s">
        <v>6197</v>
      </c>
      <c r="J4308">
        <v>85</v>
      </c>
      <c r="K4308">
        <v>1.001</v>
      </c>
      <c r="L4308">
        <v>94.90000000000001</v>
      </c>
      <c r="M4308">
        <v>1</v>
      </c>
      <c r="N4308">
        <v>100</v>
      </c>
      <c r="O4308">
        <v>1</v>
      </c>
    </row>
    <row r="4309" spans="1:15">
      <c r="A4309" t="s">
        <v>4343</v>
      </c>
      <c r="B4309">
        <v>1729</v>
      </c>
      <c r="C4309">
        <v>93.233</v>
      </c>
      <c r="D4309">
        <v>1</v>
      </c>
      <c r="E4309">
        <v>1</v>
      </c>
      <c r="F4309" t="s">
        <v>6195</v>
      </c>
      <c r="G4309">
        <v>0</v>
      </c>
      <c r="H4309">
        <v>1</v>
      </c>
      <c r="I4309" t="s">
        <v>6197</v>
      </c>
      <c r="J4309">
        <v>85.5</v>
      </c>
      <c r="K4309">
        <v>1.001</v>
      </c>
      <c r="L4309">
        <v>94.2</v>
      </c>
      <c r="M4309">
        <v>1</v>
      </c>
      <c r="N4309">
        <v>100</v>
      </c>
      <c r="O4309">
        <v>1</v>
      </c>
    </row>
    <row r="4310" spans="1:15">
      <c r="A4310" t="s">
        <v>4344</v>
      </c>
      <c r="B4310">
        <v>1696</v>
      </c>
      <c r="C4310">
        <v>92.233</v>
      </c>
      <c r="D4310">
        <v>1</v>
      </c>
      <c r="E4310">
        <v>1</v>
      </c>
      <c r="F4310" t="s">
        <v>6195</v>
      </c>
      <c r="G4310">
        <v>0</v>
      </c>
      <c r="H4310">
        <v>1</v>
      </c>
      <c r="I4310" t="s">
        <v>6197</v>
      </c>
      <c r="J4310">
        <v>83.09999999999999</v>
      </c>
      <c r="K4310">
        <v>1.001</v>
      </c>
      <c r="L4310">
        <v>93.59999999999999</v>
      </c>
      <c r="M4310">
        <v>1</v>
      </c>
      <c r="N4310">
        <v>100</v>
      </c>
      <c r="O4310">
        <v>1</v>
      </c>
    </row>
    <row r="4311" spans="1:15">
      <c r="A4311" t="s">
        <v>4345</v>
      </c>
      <c r="B4311">
        <v>1736</v>
      </c>
      <c r="C4311">
        <v>93.633</v>
      </c>
      <c r="D4311">
        <v>1</v>
      </c>
      <c r="E4311">
        <v>1</v>
      </c>
      <c r="F4311" t="s">
        <v>6195</v>
      </c>
      <c r="G4311">
        <v>0</v>
      </c>
      <c r="H4311">
        <v>1</v>
      </c>
      <c r="I4311" t="s">
        <v>6197</v>
      </c>
      <c r="J4311">
        <v>86</v>
      </c>
      <c r="K4311">
        <v>1.001</v>
      </c>
      <c r="L4311">
        <v>94.90000000000001</v>
      </c>
      <c r="M4311">
        <v>1</v>
      </c>
      <c r="N4311">
        <v>100</v>
      </c>
      <c r="O4311">
        <v>1</v>
      </c>
    </row>
    <row r="4312" spans="1:15">
      <c r="A4312" t="s">
        <v>4346</v>
      </c>
      <c r="B4312">
        <v>1706</v>
      </c>
      <c r="C4312">
        <v>92.06699999999999</v>
      </c>
      <c r="D4312">
        <v>1.001</v>
      </c>
      <c r="E4312">
        <v>1</v>
      </c>
      <c r="F4312" t="s">
        <v>6195</v>
      </c>
      <c r="G4312">
        <v>0</v>
      </c>
      <c r="H4312">
        <v>1</v>
      </c>
      <c r="I4312" t="s">
        <v>6197</v>
      </c>
      <c r="J4312">
        <v>83.90000000000001</v>
      </c>
      <c r="K4312">
        <v>1.003</v>
      </c>
      <c r="L4312">
        <v>92.3</v>
      </c>
      <c r="M4312">
        <v>1</v>
      </c>
      <c r="N4312">
        <v>100</v>
      </c>
      <c r="O4312">
        <v>1</v>
      </c>
    </row>
    <row r="4313" spans="1:15">
      <c r="A4313" t="s">
        <v>4347</v>
      </c>
      <c r="B4313">
        <v>1715</v>
      </c>
      <c r="C4313">
        <v>92.833</v>
      </c>
      <c r="D4313">
        <v>1</v>
      </c>
      <c r="E4313">
        <v>1</v>
      </c>
      <c r="F4313" t="s">
        <v>6195</v>
      </c>
      <c r="G4313">
        <v>0</v>
      </c>
      <c r="H4313">
        <v>1</v>
      </c>
      <c r="I4313" t="s">
        <v>6197</v>
      </c>
      <c r="J4313">
        <v>84.3</v>
      </c>
      <c r="K4313">
        <v>1.001</v>
      </c>
      <c r="L4313">
        <v>94.2</v>
      </c>
      <c r="M4313">
        <v>1</v>
      </c>
      <c r="N4313">
        <v>100</v>
      </c>
      <c r="O4313">
        <v>1</v>
      </c>
    </row>
    <row r="4314" spans="1:15">
      <c r="A4314" t="s">
        <v>4348</v>
      </c>
      <c r="B4314">
        <v>1735</v>
      </c>
      <c r="C4314">
        <v>93.06699999999999</v>
      </c>
      <c r="D4314">
        <v>1</v>
      </c>
      <c r="E4314">
        <v>1</v>
      </c>
      <c r="F4314" t="s">
        <v>6195</v>
      </c>
      <c r="G4314">
        <v>0</v>
      </c>
      <c r="H4314">
        <v>1</v>
      </c>
      <c r="I4314" t="s">
        <v>6197</v>
      </c>
      <c r="J4314">
        <v>85.59999999999999</v>
      </c>
      <c r="K4314">
        <v>1.001</v>
      </c>
      <c r="L4314">
        <v>93.59999999999999</v>
      </c>
      <c r="M4314">
        <v>1</v>
      </c>
      <c r="N4314">
        <v>100</v>
      </c>
      <c r="O4314">
        <v>1</v>
      </c>
    </row>
    <row r="4315" spans="1:15">
      <c r="A4315" t="s">
        <v>4349</v>
      </c>
      <c r="B4315">
        <v>1729</v>
      </c>
      <c r="C4315">
        <v>93.233</v>
      </c>
      <c r="D4315">
        <v>1</v>
      </c>
      <c r="E4315">
        <v>1</v>
      </c>
      <c r="F4315" t="s">
        <v>6195</v>
      </c>
      <c r="G4315">
        <v>0</v>
      </c>
      <c r="H4315">
        <v>1</v>
      </c>
      <c r="I4315" t="s">
        <v>6197</v>
      </c>
      <c r="J4315">
        <v>85.5</v>
      </c>
      <c r="K4315">
        <v>1.001</v>
      </c>
      <c r="L4315">
        <v>94.2</v>
      </c>
      <c r="M4315">
        <v>1</v>
      </c>
      <c r="N4315">
        <v>100</v>
      </c>
      <c r="O4315">
        <v>1</v>
      </c>
    </row>
    <row r="4316" spans="1:15">
      <c r="A4316" t="s">
        <v>4350</v>
      </c>
      <c r="B4316">
        <v>1708</v>
      </c>
      <c r="C4316">
        <v>91.867</v>
      </c>
      <c r="D4316">
        <v>1</v>
      </c>
      <c r="E4316">
        <v>1</v>
      </c>
      <c r="F4316" t="s">
        <v>6195</v>
      </c>
      <c r="G4316">
        <v>0</v>
      </c>
      <c r="H4316">
        <v>1</v>
      </c>
      <c r="I4316" t="s">
        <v>6197</v>
      </c>
      <c r="J4316">
        <v>83.90000000000001</v>
      </c>
      <c r="K4316">
        <v>1.001</v>
      </c>
      <c r="L4316">
        <v>91.7</v>
      </c>
      <c r="M4316">
        <v>1</v>
      </c>
      <c r="N4316">
        <v>100</v>
      </c>
      <c r="O4316">
        <v>1</v>
      </c>
    </row>
    <row r="4317" spans="1:15">
      <c r="A4317" t="s">
        <v>4351</v>
      </c>
      <c r="B4317">
        <v>1729</v>
      </c>
      <c r="C4317">
        <v>93.233</v>
      </c>
      <c r="D4317">
        <v>1</v>
      </c>
      <c r="E4317">
        <v>1</v>
      </c>
      <c r="F4317" t="s">
        <v>6195</v>
      </c>
      <c r="G4317">
        <v>0</v>
      </c>
      <c r="H4317">
        <v>1</v>
      </c>
      <c r="I4317" t="s">
        <v>6197</v>
      </c>
      <c r="J4317">
        <v>85.5</v>
      </c>
      <c r="K4317">
        <v>1.001</v>
      </c>
      <c r="L4317">
        <v>94.2</v>
      </c>
      <c r="M4317">
        <v>1</v>
      </c>
      <c r="N4317">
        <v>100</v>
      </c>
      <c r="O4317">
        <v>1</v>
      </c>
    </row>
    <row r="4318" spans="1:15">
      <c r="A4318" t="s">
        <v>4352</v>
      </c>
      <c r="B4318">
        <v>1729</v>
      </c>
      <c r="C4318">
        <v>92.967</v>
      </c>
      <c r="D4318">
        <v>1</v>
      </c>
      <c r="E4318">
        <v>1</v>
      </c>
      <c r="F4318" t="s">
        <v>6195</v>
      </c>
      <c r="G4318">
        <v>0</v>
      </c>
      <c r="H4318">
        <v>1</v>
      </c>
      <c r="I4318" t="s">
        <v>6197</v>
      </c>
      <c r="J4318">
        <v>85.3</v>
      </c>
      <c r="K4318">
        <v>1.001</v>
      </c>
      <c r="L4318">
        <v>93.59999999999999</v>
      </c>
      <c r="M4318">
        <v>1</v>
      </c>
      <c r="N4318">
        <v>100</v>
      </c>
      <c r="O4318">
        <v>1</v>
      </c>
    </row>
    <row r="4319" spans="1:15">
      <c r="A4319" t="s">
        <v>4353</v>
      </c>
      <c r="B4319">
        <v>1729</v>
      </c>
      <c r="C4319">
        <v>92.967</v>
      </c>
      <c r="D4319">
        <v>1</v>
      </c>
      <c r="E4319">
        <v>1</v>
      </c>
      <c r="F4319" t="s">
        <v>6195</v>
      </c>
      <c r="G4319">
        <v>0</v>
      </c>
      <c r="H4319">
        <v>1</v>
      </c>
      <c r="I4319" t="s">
        <v>6197</v>
      </c>
      <c r="J4319">
        <v>85.3</v>
      </c>
      <c r="K4319">
        <v>1.001</v>
      </c>
      <c r="L4319">
        <v>93.59999999999999</v>
      </c>
      <c r="M4319">
        <v>1</v>
      </c>
      <c r="N4319">
        <v>100</v>
      </c>
      <c r="O4319">
        <v>1</v>
      </c>
    </row>
    <row r="4320" spans="1:15">
      <c r="A4320" t="s">
        <v>4354</v>
      </c>
      <c r="B4320">
        <v>1708</v>
      </c>
      <c r="C4320">
        <v>92.233</v>
      </c>
      <c r="D4320">
        <v>1.001</v>
      </c>
      <c r="E4320">
        <v>1</v>
      </c>
      <c r="F4320" t="s">
        <v>6195</v>
      </c>
      <c r="G4320">
        <v>0</v>
      </c>
      <c r="H4320">
        <v>1</v>
      </c>
      <c r="I4320" t="s">
        <v>6197</v>
      </c>
      <c r="J4320">
        <v>83.8</v>
      </c>
      <c r="K4320">
        <v>1.003</v>
      </c>
      <c r="L4320">
        <v>92.90000000000001</v>
      </c>
      <c r="M4320">
        <v>1</v>
      </c>
      <c r="N4320">
        <v>100</v>
      </c>
      <c r="O4320">
        <v>1</v>
      </c>
    </row>
    <row r="4321" spans="1:15">
      <c r="A4321" t="s">
        <v>4355</v>
      </c>
      <c r="B4321">
        <v>1741</v>
      </c>
      <c r="C4321">
        <v>93.5</v>
      </c>
      <c r="D4321">
        <v>1</v>
      </c>
      <c r="E4321">
        <v>1</v>
      </c>
      <c r="F4321" t="s">
        <v>6195</v>
      </c>
      <c r="G4321">
        <v>0</v>
      </c>
      <c r="H4321">
        <v>1</v>
      </c>
      <c r="I4321" t="s">
        <v>6197</v>
      </c>
      <c r="J4321">
        <v>86.3</v>
      </c>
      <c r="K4321">
        <v>1.001</v>
      </c>
      <c r="L4321">
        <v>94.2</v>
      </c>
      <c r="M4321">
        <v>1</v>
      </c>
      <c r="N4321">
        <v>100</v>
      </c>
      <c r="O4321">
        <v>1</v>
      </c>
    </row>
    <row r="4322" spans="1:15">
      <c r="A4322" t="s">
        <v>4356</v>
      </c>
      <c r="B4322">
        <v>1599</v>
      </c>
      <c r="C4322">
        <v>92.867</v>
      </c>
      <c r="D4322">
        <v>0.967</v>
      </c>
      <c r="E4322">
        <v>1</v>
      </c>
      <c r="F4322" t="s">
        <v>6195</v>
      </c>
      <c r="G4322">
        <v>0</v>
      </c>
      <c r="H4322">
        <v>1</v>
      </c>
      <c r="I4322" t="s">
        <v>6197</v>
      </c>
      <c r="J4322">
        <v>84.40000000000001</v>
      </c>
      <c r="K4322">
        <v>0.902</v>
      </c>
      <c r="L4322">
        <v>94.2</v>
      </c>
      <c r="M4322">
        <v>1</v>
      </c>
      <c r="N4322">
        <v>100</v>
      </c>
      <c r="O4322">
        <v>1</v>
      </c>
    </row>
    <row r="4323" spans="1:15">
      <c r="A4323" t="s">
        <v>4357</v>
      </c>
      <c r="B4323">
        <v>1725</v>
      </c>
      <c r="C4323">
        <v>93.033</v>
      </c>
      <c r="D4323">
        <v>1</v>
      </c>
      <c r="E4323">
        <v>1</v>
      </c>
      <c r="F4323" t="s">
        <v>6195</v>
      </c>
      <c r="G4323">
        <v>0</v>
      </c>
      <c r="H4323">
        <v>1</v>
      </c>
      <c r="I4323" t="s">
        <v>6197</v>
      </c>
      <c r="J4323">
        <v>85.5</v>
      </c>
      <c r="K4323">
        <v>1.001</v>
      </c>
      <c r="L4323">
        <v>93.59999999999999</v>
      </c>
      <c r="M4323">
        <v>1</v>
      </c>
      <c r="N4323">
        <v>100</v>
      </c>
      <c r="O4323">
        <v>1</v>
      </c>
    </row>
    <row r="4324" spans="1:15">
      <c r="A4324" t="s">
        <v>4358</v>
      </c>
      <c r="B4324">
        <v>1737</v>
      </c>
      <c r="C4324">
        <v>93.633</v>
      </c>
      <c r="D4324">
        <v>1</v>
      </c>
      <c r="E4324">
        <v>1</v>
      </c>
      <c r="F4324" t="s">
        <v>6195</v>
      </c>
      <c r="G4324">
        <v>0</v>
      </c>
      <c r="H4324">
        <v>1</v>
      </c>
      <c r="I4324" t="s">
        <v>6197</v>
      </c>
      <c r="J4324">
        <v>86</v>
      </c>
      <c r="K4324">
        <v>1.001</v>
      </c>
      <c r="L4324">
        <v>94.90000000000001</v>
      </c>
      <c r="M4324">
        <v>1</v>
      </c>
      <c r="N4324">
        <v>100</v>
      </c>
      <c r="O4324">
        <v>1</v>
      </c>
    </row>
    <row r="4325" spans="1:15">
      <c r="A4325" t="s">
        <v>4359</v>
      </c>
      <c r="B4325">
        <v>1708</v>
      </c>
      <c r="C4325">
        <v>92.233</v>
      </c>
      <c r="D4325">
        <v>1.001</v>
      </c>
      <c r="E4325">
        <v>1</v>
      </c>
      <c r="F4325" t="s">
        <v>6195</v>
      </c>
      <c r="G4325">
        <v>0</v>
      </c>
      <c r="H4325">
        <v>1</v>
      </c>
      <c r="I4325" t="s">
        <v>6197</v>
      </c>
      <c r="J4325">
        <v>83.8</v>
      </c>
      <c r="K4325">
        <v>1.003</v>
      </c>
      <c r="L4325">
        <v>92.90000000000001</v>
      </c>
      <c r="M4325">
        <v>1</v>
      </c>
      <c r="N4325">
        <v>100</v>
      </c>
      <c r="O4325">
        <v>1</v>
      </c>
    </row>
    <row r="4326" spans="1:15">
      <c r="A4326" t="s">
        <v>4360</v>
      </c>
      <c r="B4326">
        <v>1698</v>
      </c>
      <c r="C4326">
        <v>91.533</v>
      </c>
      <c r="D4326">
        <v>1.001</v>
      </c>
      <c r="E4326">
        <v>1</v>
      </c>
      <c r="F4326" t="s">
        <v>6195</v>
      </c>
      <c r="G4326">
        <v>0</v>
      </c>
      <c r="H4326">
        <v>1</v>
      </c>
      <c r="I4326" t="s">
        <v>6197</v>
      </c>
      <c r="J4326">
        <v>83</v>
      </c>
      <c r="K4326">
        <v>1.004</v>
      </c>
      <c r="L4326">
        <v>94.90000000000001</v>
      </c>
      <c r="M4326">
        <v>1</v>
      </c>
      <c r="N4326">
        <v>96.7</v>
      </c>
      <c r="O4326">
        <v>1</v>
      </c>
    </row>
    <row r="4327" spans="1:15">
      <c r="A4327" t="s">
        <v>4361</v>
      </c>
      <c r="B4327">
        <v>1734</v>
      </c>
      <c r="C4327">
        <v>93.59999999999999</v>
      </c>
      <c r="D4327">
        <v>1</v>
      </c>
      <c r="E4327">
        <v>1</v>
      </c>
      <c r="F4327" t="s">
        <v>6195</v>
      </c>
      <c r="G4327">
        <v>0</v>
      </c>
      <c r="H4327">
        <v>1</v>
      </c>
      <c r="I4327" t="s">
        <v>6197</v>
      </c>
      <c r="J4327">
        <v>85.90000000000001</v>
      </c>
      <c r="K4327">
        <v>1.001</v>
      </c>
      <c r="L4327">
        <v>94.90000000000001</v>
      </c>
      <c r="M4327">
        <v>1</v>
      </c>
      <c r="N4327">
        <v>100</v>
      </c>
      <c r="O4327">
        <v>1</v>
      </c>
    </row>
    <row r="4328" spans="1:15">
      <c r="A4328" t="s">
        <v>4362</v>
      </c>
      <c r="B4328">
        <v>1734</v>
      </c>
      <c r="C4328">
        <v>93.59999999999999</v>
      </c>
      <c r="D4328">
        <v>1</v>
      </c>
      <c r="E4328">
        <v>1</v>
      </c>
      <c r="F4328" t="s">
        <v>6195</v>
      </c>
      <c r="G4328">
        <v>0</v>
      </c>
      <c r="H4328">
        <v>1</v>
      </c>
      <c r="I4328" t="s">
        <v>6197</v>
      </c>
      <c r="J4328">
        <v>85.90000000000001</v>
      </c>
      <c r="K4328">
        <v>1.001</v>
      </c>
      <c r="L4328">
        <v>94.90000000000001</v>
      </c>
      <c r="M4328">
        <v>1</v>
      </c>
      <c r="N4328">
        <v>100</v>
      </c>
      <c r="O4328">
        <v>1</v>
      </c>
    </row>
    <row r="4329" spans="1:15">
      <c r="A4329" t="s">
        <v>4363</v>
      </c>
      <c r="B4329">
        <v>1695</v>
      </c>
      <c r="C4329">
        <v>92.867</v>
      </c>
      <c r="D4329">
        <v>0.997</v>
      </c>
      <c r="E4329">
        <v>1</v>
      </c>
      <c r="F4329" t="s">
        <v>6195</v>
      </c>
      <c r="G4329">
        <v>0</v>
      </c>
      <c r="H4329">
        <v>1</v>
      </c>
      <c r="I4329" t="s">
        <v>6197</v>
      </c>
      <c r="J4329">
        <v>83.7</v>
      </c>
      <c r="K4329">
        <v>0.99</v>
      </c>
      <c r="L4329">
        <v>94.90000000000001</v>
      </c>
      <c r="M4329">
        <v>1</v>
      </c>
      <c r="N4329">
        <v>100</v>
      </c>
      <c r="O4329">
        <v>1</v>
      </c>
    </row>
    <row r="4330" spans="1:15">
      <c r="A4330" t="s">
        <v>4364</v>
      </c>
      <c r="B4330">
        <v>1730</v>
      </c>
      <c r="C4330">
        <v>92.90000000000001</v>
      </c>
      <c r="D4330">
        <v>1</v>
      </c>
      <c r="E4330">
        <v>1</v>
      </c>
      <c r="F4330" t="s">
        <v>6195</v>
      </c>
      <c r="G4330">
        <v>0</v>
      </c>
      <c r="H4330">
        <v>1</v>
      </c>
      <c r="I4330" t="s">
        <v>6197</v>
      </c>
      <c r="J4330">
        <v>85.3</v>
      </c>
      <c r="K4330">
        <v>1.001</v>
      </c>
      <c r="L4330">
        <v>94.2</v>
      </c>
      <c r="M4330">
        <v>1</v>
      </c>
      <c r="N4330">
        <v>99.2</v>
      </c>
      <c r="O4330">
        <v>1</v>
      </c>
    </row>
    <row r="4331" spans="1:15">
      <c r="A4331" t="s">
        <v>4365</v>
      </c>
      <c r="B4331">
        <v>1735</v>
      </c>
      <c r="C4331">
        <v>93.5</v>
      </c>
      <c r="D4331">
        <v>1</v>
      </c>
      <c r="E4331">
        <v>1</v>
      </c>
      <c r="F4331" t="s">
        <v>6195</v>
      </c>
      <c r="G4331">
        <v>0</v>
      </c>
      <c r="H4331">
        <v>1</v>
      </c>
      <c r="I4331" t="s">
        <v>6197</v>
      </c>
      <c r="J4331">
        <v>85.59999999999999</v>
      </c>
      <c r="K4331">
        <v>1.001</v>
      </c>
      <c r="L4331">
        <v>94.90000000000001</v>
      </c>
      <c r="M4331">
        <v>1</v>
      </c>
      <c r="N4331">
        <v>100</v>
      </c>
      <c r="O4331">
        <v>1</v>
      </c>
    </row>
    <row r="4332" spans="1:15">
      <c r="A4332" t="s">
        <v>4366</v>
      </c>
      <c r="B4332">
        <v>1730</v>
      </c>
      <c r="C4332">
        <v>92.90000000000001</v>
      </c>
      <c r="D4332">
        <v>1</v>
      </c>
      <c r="E4332">
        <v>1</v>
      </c>
      <c r="F4332" t="s">
        <v>6195</v>
      </c>
      <c r="G4332">
        <v>0</v>
      </c>
      <c r="H4332">
        <v>1</v>
      </c>
      <c r="I4332" t="s">
        <v>6197</v>
      </c>
      <c r="J4332">
        <v>85.3</v>
      </c>
      <c r="K4332">
        <v>1.001</v>
      </c>
      <c r="L4332">
        <v>94.2</v>
      </c>
      <c r="M4332">
        <v>1</v>
      </c>
      <c r="N4332">
        <v>99.2</v>
      </c>
      <c r="O4332">
        <v>1</v>
      </c>
    </row>
    <row r="4333" spans="1:15">
      <c r="A4333" t="s">
        <v>4367</v>
      </c>
      <c r="B4333">
        <v>1706</v>
      </c>
      <c r="C4333">
        <v>92.06699999999999</v>
      </c>
      <c r="D4333">
        <v>1.001</v>
      </c>
      <c r="E4333">
        <v>1</v>
      </c>
      <c r="F4333" t="s">
        <v>6195</v>
      </c>
      <c r="G4333">
        <v>0</v>
      </c>
      <c r="H4333">
        <v>1</v>
      </c>
      <c r="I4333" t="s">
        <v>6197</v>
      </c>
      <c r="J4333">
        <v>83.90000000000001</v>
      </c>
      <c r="K4333">
        <v>1.003</v>
      </c>
      <c r="L4333">
        <v>92.3</v>
      </c>
      <c r="M4333">
        <v>1</v>
      </c>
      <c r="N4333">
        <v>100</v>
      </c>
      <c r="O4333">
        <v>1</v>
      </c>
    </row>
    <row r="4334" spans="1:15">
      <c r="A4334" t="s">
        <v>4368</v>
      </c>
      <c r="B4334">
        <v>1706</v>
      </c>
      <c r="C4334">
        <v>92.233</v>
      </c>
      <c r="D4334">
        <v>1.001</v>
      </c>
      <c r="E4334">
        <v>1</v>
      </c>
      <c r="F4334" t="s">
        <v>6195</v>
      </c>
      <c r="G4334">
        <v>0</v>
      </c>
      <c r="H4334">
        <v>1</v>
      </c>
      <c r="I4334" t="s">
        <v>6197</v>
      </c>
      <c r="J4334">
        <v>83.8</v>
      </c>
      <c r="K4334">
        <v>1.003</v>
      </c>
      <c r="L4334">
        <v>92.90000000000001</v>
      </c>
      <c r="M4334">
        <v>1</v>
      </c>
      <c r="N4334">
        <v>100</v>
      </c>
      <c r="O4334">
        <v>1</v>
      </c>
    </row>
    <row r="4335" spans="1:15">
      <c r="A4335" t="s">
        <v>4369</v>
      </c>
      <c r="B4335">
        <v>1710</v>
      </c>
      <c r="C4335">
        <v>92.267</v>
      </c>
      <c r="D4335">
        <v>1.001</v>
      </c>
      <c r="E4335">
        <v>1</v>
      </c>
      <c r="F4335" t="s">
        <v>6195</v>
      </c>
      <c r="G4335">
        <v>0</v>
      </c>
      <c r="H4335">
        <v>1</v>
      </c>
      <c r="I4335" t="s">
        <v>6197</v>
      </c>
      <c r="J4335">
        <v>83.90000000000001</v>
      </c>
      <c r="K4335">
        <v>1.003</v>
      </c>
      <c r="L4335">
        <v>92.90000000000001</v>
      </c>
      <c r="M4335">
        <v>1</v>
      </c>
      <c r="N4335">
        <v>100</v>
      </c>
      <c r="O4335">
        <v>1</v>
      </c>
    </row>
    <row r="4336" spans="1:15">
      <c r="A4336" t="s">
        <v>4370</v>
      </c>
      <c r="B4336">
        <v>1736</v>
      </c>
      <c r="C4336">
        <v>93.5</v>
      </c>
      <c r="D4336">
        <v>1</v>
      </c>
      <c r="E4336">
        <v>1</v>
      </c>
      <c r="F4336" t="s">
        <v>6195</v>
      </c>
      <c r="G4336">
        <v>0</v>
      </c>
      <c r="H4336">
        <v>1</v>
      </c>
      <c r="I4336" t="s">
        <v>6197</v>
      </c>
      <c r="J4336">
        <v>85.59999999999999</v>
      </c>
      <c r="K4336">
        <v>1.001</v>
      </c>
      <c r="L4336">
        <v>94.90000000000001</v>
      </c>
      <c r="M4336">
        <v>1</v>
      </c>
      <c r="N4336">
        <v>100</v>
      </c>
      <c r="O4336">
        <v>1</v>
      </c>
    </row>
    <row r="4337" spans="1:15">
      <c r="A4337" t="s">
        <v>4371</v>
      </c>
      <c r="B4337">
        <v>1730</v>
      </c>
      <c r="C4337">
        <v>92.90000000000001</v>
      </c>
      <c r="D4337">
        <v>1</v>
      </c>
      <c r="E4337">
        <v>1</v>
      </c>
      <c r="F4337" t="s">
        <v>6195</v>
      </c>
      <c r="G4337">
        <v>0</v>
      </c>
      <c r="H4337">
        <v>1</v>
      </c>
      <c r="I4337" t="s">
        <v>6197</v>
      </c>
      <c r="J4337">
        <v>85.3</v>
      </c>
      <c r="K4337">
        <v>1.001</v>
      </c>
      <c r="L4337">
        <v>94.2</v>
      </c>
      <c r="M4337">
        <v>1</v>
      </c>
      <c r="N4337">
        <v>99.2</v>
      </c>
      <c r="O4337">
        <v>1</v>
      </c>
    </row>
    <row r="4338" spans="1:15">
      <c r="A4338" t="s">
        <v>4372</v>
      </c>
      <c r="B4338">
        <v>1715</v>
      </c>
      <c r="C4338">
        <v>92.59999999999999</v>
      </c>
      <c r="D4338">
        <v>1.001</v>
      </c>
      <c r="E4338">
        <v>1</v>
      </c>
      <c r="F4338" t="s">
        <v>6195</v>
      </c>
      <c r="G4338">
        <v>0</v>
      </c>
      <c r="H4338">
        <v>1</v>
      </c>
      <c r="I4338" t="s">
        <v>6197</v>
      </c>
      <c r="J4338">
        <v>84.2</v>
      </c>
      <c r="K4338">
        <v>1.003</v>
      </c>
      <c r="L4338">
        <v>93.59999999999999</v>
      </c>
      <c r="M4338">
        <v>1</v>
      </c>
      <c r="N4338">
        <v>100</v>
      </c>
      <c r="O4338">
        <v>1</v>
      </c>
    </row>
    <row r="4339" spans="1:15">
      <c r="A4339" t="s">
        <v>4373</v>
      </c>
      <c r="B4339">
        <v>1708</v>
      </c>
      <c r="C4339">
        <v>92.233</v>
      </c>
      <c r="D4339">
        <v>1.001</v>
      </c>
      <c r="E4339">
        <v>1</v>
      </c>
      <c r="F4339" t="s">
        <v>6195</v>
      </c>
      <c r="G4339">
        <v>0</v>
      </c>
      <c r="H4339">
        <v>1</v>
      </c>
      <c r="I4339" t="s">
        <v>6197</v>
      </c>
      <c r="J4339">
        <v>83.8</v>
      </c>
      <c r="K4339">
        <v>1.003</v>
      </c>
      <c r="L4339">
        <v>92.90000000000001</v>
      </c>
      <c r="M4339">
        <v>1</v>
      </c>
      <c r="N4339">
        <v>100</v>
      </c>
      <c r="O4339">
        <v>1</v>
      </c>
    </row>
    <row r="4340" spans="1:15">
      <c r="A4340" t="s">
        <v>4374</v>
      </c>
      <c r="B4340">
        <v>1710</v>
      </c>
      <c r="C4340">
        <v>92.267</v>
      </c>
      <c r="D4340">
        <v>1.001</v>
      </c>
      <c r="E4340">
        <v>1</v>
      </c>
      <c r="F4340" t="s">
        <v>6195</v>
      </c>
      <c r="G4340">
        <v>0</v>
      </c>
      <c r="H4340">
        <v>1</v>
      </c>
      <c r="I4340" t="s">
        <v>6197</v>
      </c>
      <c r="J4340">
        <v>83.90000000000001</v>
      </c>
      <c r="K4340">
        <v>1.003</v>
      </c>
      <c r="L4340">
        <v>92.90000000000001</v>
      </c>
      <c r="M4340">
        <v>1</v>
      </c>
      <c r="N4340">
        <v>100</v>
      </c>
      <c r="O4340">
        <v>1</v>
      </c>
    </row>
    <row r="4341" spans="1:15">
      <c r="A4341" t="s">
        <v>4375</v>
      </c>
      <c r="B4341">
        <v>1730</v>
      </c>
      <c r="C4341">
        <v>92.967</v>
      </c>
      <c r="D4341">
        <v>1</v>
      </c>
      <c r="E4341">
        <v>1</v>
      </c>
      <c r="F4341" t="s">
        <v>6195</v>
      </c>
      <c r="G4341">
        <v>0</v>
      </c>
      <c r="H4341">
        <v>1</v>
      </c>
      <c r="I4341" t="s">
        <v>6197</v>
      </c>
      <c r="J4341">
        <v>85.3</v>
      </c>
      <c r="K4341">
        <v>1.001</v>
      </c>
      <c r="L4341">
        <v>93.59999999999999</v>
      </c>
      <c r="M4341">
        <v>1</v>
      </c>
      <c r="N4341">
        <v>100</v>
      </c>
      <c r="O4341">
        <v>1</v>
      </c>
    </row>
    <row r="4342" spans="1:15">
      <c r="A4342" t="s">
        <v>4376</v>
      </c>
      <c r="B4342">
        <v>1708</v>
      </c>
      <c r="C4342">
        <v>92.267</v>
      </c>
      <c r="D4342">
        <v>1.001</v>
      </c>
      <c r="E4342">
        <v>1</v>
      </c>
      <c r="F4342" t="s">
        <v>6195</v>
      </c>
      <c r="G4342">
        <v>0</v>
      </c>
      <c r="H4342">
        <v>1</v>
      </c>
      <c r="I4342" t="s">
        <v>6197</v>
      </c>
      <c r="J4342">
        <v>83.90000000000001</v>
      </c>
      <c r="K4342">
        <v>1.003</v>
      </c>
      <c r="L4342">
        <v>92.90000000000001</v>
      </c>
      <c r="M4342">
        <v>1</v>
      </c>
      <c r="N4342">
        <v>100</v>
      </c>
      <c r="O4342">
        <v>1</v>
      </c>
    </row>
    <row r="4343" spans="1:15">
      <c r="A4343" t="s">
        <v>4377</v>
      </c>
      <c r="B4343">
        <v>1729</v>
      </c>
      <c r="C4343">
        <v>93.06699999999999</v>
      </c>
      <c r="D4343">
        <v>1</v>
      </c>
      <c r="E4343">
        <v>1</v>
      </c>
      <c r="F4343" t="s">
        <v>6195</v>
      </c>
      <c r="G4343">
        <v>0</v>
      </c>
      <c r="H4343">
        <v>1</v>
      </c>
      <c r="I4343" t="s">
        <v>6197</v>
      </c>
      <c r="J4343">
        <v>85.59999999999999</v>
      </c>
      <c r="K4343">
        <v>1.001</v>
      </c>
      <c r="L4343">
        <v>93.59999999999999</v>
      </c>
      <c r="M4343">
        <v>1</v>
      </c>
      <c r="N4343">
        <v>100</v>
      </c>
      <c r="O4343">
        <v>1</v>
      </c>
    </row>
    <row r="4344" spans="1:15">
      <c r="A4344" t="s">
        <v>4378</v>
      </c>
      <c r="B4344">
        <v>1728</v>
      </c>
      <c r="C4344">
        <v>93.233</v>
      </c>
      <c r="D4344">
        <v>1</v>
      </c>
      <c r="E4344">
        <v>1</v>
      </c>
      <c r="F4344" t="s">
        <v>6195</v>
      </c>
      <c r="G4344">
        <v>0</v>
      </c>
      <c r="H4344">
        <v>1</v>
      </c>
      <c r="I4344" t="s">
        <v>6197</v>
      </c>
      <c r="J4344">
        <v>85.5</v>
      </c>
      <c r="K4344">
        <v>1.001</v>
      </c>
      <c r="L4344">
        <v>94.2</v>
      </c>
      <c r="M4344">
        <v>1</v>
      </c>
      <c r="N4344">
        <v>100</v>
      </c>
      <c r="O4344">
        <v>1</v>
      </c>
    </row>
    <row r="4345" spans="1:15">
      <c r="A4345" t="s">
        <v>4379</v>
      </c>
      <c r="B4345">
        <v>1738</v>
      </c>
      <c r="C4345">
        <v>93.3</v>
      </c>
      <c r="D4345">
        <v>1</v>
      </c>
      <c r="E4345">
        <v>1</v>
      </c>
      <c r="F4345" t="s">
        <v>6195</v>
      </c>
      <c r="G4345">
        <v>0</v>
      </c>
      <c r="H4345">
        <v>1</v>
      </c>
      <c r="I4345" t="s">
        <v>6197</v>
      </c>
      <c r="J4345">
        <v>86.3</v>
      </c>
      <c r="K4345">
        <v>1.001</v>
      </c>
      <c r="L4345">
        <v>93.59999999999999</v>
      </c>
      <c r="M4345">
        <v>1</v>
      </c>
      <c r="N4345">
        <v>100</v>
      </c>
      <c r="O4345">
        <v>1</v>
      </c>
    </row>
    <row r="4346" spans="1:15">
      <c r="A4346" t="s">
        <v>4380</v>
      </c>
      <c r="B4346">
        <v>1727</v>
      </c>
      <c r="C4346">
        <v>92.967</v>
      </c>
      <c r="D4346">
        <v>1</v>
      </c>
      <c r="E4346">
        <v>1</v>
      </c>
      <c r="F4346" t="s">
        <v>6195</v>
      </c>
      <c r="G4346">
        <v>0</v>
      </c>
      <c r="H4346">
        <v>1</v>
      </c>
      <c r="I4346" t="s">
        <v>6197</v>
      </c>
      <c r="J4346">
        <v>85.3</v>
      </c>
      <c r="K4346">
        <v>1.001</v>
      </c>
      <c r="L4346">
        <v>93.59999999999999</v>
      </c>
      <c r="M4346">
        <v>1</v>
      </c>
      <c r="N4346">
        <v>100</v>
      </c>
      <c r="O4346">
        <v>1</v>
      </c>
    </row>
    <row r="4347" spans="1:15">
      <c r="A4347" t="s">
        <v>4381</v>
      </c>
      <c r="B4347">
        <v>1707</v>
      </c>
      <c r="C4347">
        <v>92.40000000000001</v>
      </c>
      <c r="D4347">
        <v>1</v>
      </c>
      <c r="E4347">
        <v>1</v>
      </c>
      <c r="F4347" t="s">
        <v>6195</v>
      </c>
      <c r="G4347">
        <v>0</v>
      </c>
      <c r="H4347">
        <v>1</v>
      </c>
      <c r="I4347" t="s">
        <v>6197</v>
      </c>
      <c r="J4347">
        <v>83.59999999999999</v>
      </c>
      <c r="K4347">
        <v>1.001</v>
      </c>
      <c r="L4347">
        <v>93.59999999999999</v>
      </c>
      <c r="M4347">
        <v>1</v>
      </c>
      <c r="N4347">
        <v>100</v>
      </c>
      <c r="O4347">
        <v>1</v>
      </c>
    </row>
    <row r="4348" spans="1:15">
      <c r="A4348" t="s">
        <v>4382</v>
      </c>
      <c r="B4348">
        <v>1733</v>
      </c>
      <c r="C4348">
        <v>93.167</v>
      </c>
      <c r="D4348">
        <v>1</v>
      </c>
      <c r="E4348">
        <v>1</v>
      </c>
      <c r="F4348" t="s">
        <v>6195</v>
      </c>
      <c r="G4348">
        <v>0</v>
      </c>
      <c r="H4348">
        <v>1</v>
      </c>
      <c r="I4348" t="s">
        <v>6197</v>
      </c>
      <c r="J4348">
        <v>85.90000000000001</v>
      </c>
      <c r="K4348">
        <v>1.001</v>
      </c>
      <c r="L4348">
        <v>93.59999999999999</v>
      </c>
      <c r="M4348">
        <v>1</v>
      </c>
      <c r="N4348">
        <v>100</v>
      </c>
      <c r="O4348">
        <v>1</v>
      </c>
    </row>
    <row r="4349" spans="1:15">
      <c r="A4349" t="s">
        <v>4383</v>
      </c>
      <c r="B4349">
        <v>1724</v>
      </c>
      <c r="C4349">
        <v>93.133</v>
      </c>
      <c r="D4349">
        <v>1</v>
      </c>
      <c r="E4349">
        <v>1</v>
      </c>
      <c r="F4349" t="s">
        <v>6195</v>
      </c>
      <c r="G4349">
        <v>0</v>
      </c>
      <c r="H4349">
        <v>1</v>
      </c>
      <c r="I4349" t="s">
        <v>6197</v>
      </c>
      <c r="J4349">
        <v>85.2</v>
      </c>
      <c r="K4349">
        <v>1.001</v>
      </c>
      <c r="L4349">
        <v>94.2</v>
      </c>
      <c r="M4349">
        <v>1</v>
      </c>
      <c r="N4349">
        <v>100</v>
      </c>
      <c r="O4349">
        <v>1</v>
      </c>
    </row>
    <row r="4350" spans="1:15">
      <c r="A4350" t="s">
        <v>4384</v>
      </c>
      <c r="B4350">
        <v>1727</v>
      </c>
      <c r="C4350">
        <v>92.93300000000001</v>
      </c>
      <c r="D4350">
        <v>1</v>
      </c>
      <c r="E4350">
        <v>1</v>
      </c>
      <c r="F4350" t="s">
        <v>6195</v>
      </c>
      <c r="G4350">
        <v>0</v>
      </c>
      <c r="H4350">
        <v>1</v>
      </c>
      <c r="I4350" t="s">
        <v>6197</v>
      </c>
      <c r="J4350">
        <v>85.2</v>
      </c>
      <c r="K4350">
        <v>1.001</v>
      </c>
      <c r="L4350">
        <v>93.59999999999999</v>
      </c>
      <c r="M4350">
        <v>1</v>
      </c>
      <c r="N4350">
        <v>100</v>
      </c>
      <c r="O4350">
        <v>1</v>
      </c>
    </row>
    <row r="4351" spans="1:15">
      <c r="A4351" t="s">
        <v>4385</v>
      </c>
      <c r="B4351">
        <v>1723</v>
      </c>
      <c r="C4351">
        <v>92.867</v>
      </c>
      <c r="D4351">
        <v>1</v>
      </c>
      <c r="E4351">
        <v>1</v>
      </c>
      <c r="F4351" t="s">
        <v>6195</v>
      </c>
      <c r="G4351">
        <v>0</v>
      </c>
      <c r="H4351">
        <v>1</v>
      </c>
      <c r="I4351" t="s">
        <v>6197</v>
      </c>
      <c r="J4351">
        <v>85</v>
      </c>
      <c r="K4351">
        <v>1.001</v>
      </c>
      <c r="L4351">
        <v>93.59999999999999</v>
      </c>
      <c r="M4351">
        <v>1</v>
      </c>
      <c r="N4351">
        <v>100</v>
      </c>
      <c r="O4351">
        <v>1</v>
      </c>
    </row>
    <row r="4352" spans="1:15">
      <c r="A4352" t="s">
        <v>4386</v>
      </c>
      <c r="B4352">
        <v>1719</v>
      </c>
      <c r="C4352">
        <v>92.56699999999999</v>
      </c>
      <c r="D4352">
        <v>1</v>
      </c>
      <c r="E4352">
        <v>1</v>
      </c>
      <c r="F4352" t="s">
        <v>6195</v>
      </c>
      <c r="G4352">
        <v>0</v>
      </c>
      <c r="H4352">
        <v>1</v>
      </c>
      <c r="I4352" t="s">
        <v>6197</v>
      </c>
      <c r="J4352">
        <v>84.8</v>
      </c>
      <c r="K4352">
        <v>1.001</v>
      </c>
      <c r="L4352">
        <v>92.90000000000001</v>
      </c>
      <c r="M4352">
        <v>1</v>
      </c>
      <c r="N4352">
        <v>100</v>
      </c>
      <c r="O4352">
        <v>1</v>
      </c>
    </row>
    <row r="4353" spans="1:15">
      <c r="A4353" t="s">
        <v>4387</v>
      </c>
      <c r="B4353">
        <v>1706</v>
      </c>
      <c r="C4353">
        <v>92.133</v>
      </c>
      <c r="D4353">
        <v>1.001</v>
      </c>
      <c r="E4353">
        <v>1</v>
      </c>
      <c r="F4353" t="s">
        <v>6195</v>
      </c>
      <c r="G4353">
        <v>0</v>
      </c>
      <c r="H4353">
        <v>1</v>
      </c>
      <c r="I4353" t="s">
        <v>6197</v>
      </c>
      <c r="J4353">
        <v>83.5</v>
      </c>
      <c r="K4353">
        <v>1.003</v>
      </c>
      <c r="L4353">
        <v>92.90000000000001</v>
      </c>
      <c r="M4353">
        <v>1</v>
      </c>
      <c r="N4353">
        <v>100</v>
      </c>
      <c r="O4353">
        <v>1</v>
      </c>
    </row>
    <row r="4354" spans="1:15">
      <c r="A4354" t="s">
        <v>4388</v>
      </c>
      <c r="B4354">
        <v>1720</v>
      </c>
      <c r="C4354">
        <v>92.767</v>
      </c>
      <c r="D4354">
        <v>1.117</v>
      </c>
      <c r="E4354">
        <v>1</v>
      </c>
      <c r="F4354" t="s">
        <v>6195</v>
      </c>
      <c r="G4354">
        <v>0</v>
      </c>
      <c r="H4354">
        <v>1</v>
      </c>
      <c r="I4354" t="s">
        <v>6197</v>
      </c>
      <c r="J4354">
        <v>84.90000000000001</v>
      </c>
      <c r="K4354">
        <v>1.001</v>
      </c>
      <c r="L4354">
        <v>94.2</v>
      </c>
      <c r="M4354">
        <v>1</v>
      </c>
      <c r="N4354">
        <v>99.2</v>
      </c>
      <c r="O4354">
        <v>1.35</v>
      </c>
    </row>
    <row r="4355" spans="1:15">
      <c r="A4355" t="s">
        <v>4389</v>
      </c>
      <c r="B4355">
        <v>1713</v>
      </c>
      <c r="C4355">
        <v>92.56699999999999</v>
      </c>
      <c r="D4355">
        <v>1.001</v>
      </c>
      <c r="E4355">
        <v>1</v>
      </c>
      <c r="F4355" t="s">
        <v>6195</v>
      </c>
      <c r="G4355">
        <v>0</v>
      </c>
      <c r="H4355">
        <v>1</v>
      </c>
      <c r="I4355" t="s">
        <v>6197</v>
      </c>
      <c r="J4355">
        <v>84.09999999999999</v>
      </c>
      <c r="K4355">
        <v>1.003</v>
      </c>
      <c r="L4355">
        <v>93.59999999999999</v>
      </c>
      <c r="M4355">
        <v>1</v>
      </c>
      <c r="N4355">
        <v>100</v>
      </c>
      <c r="O4355">
        <v>1</v>
      </c>
    </row>
    <row r="4356" spans="1:15">
      <c r="A4356" t="s">
        <v>4390</v>
      </c>
      <c r="B4356">
        <v>1714</v>
      </c>
      <c r="C4356">
        <v>92.633</v>
      </c>
      <c r="D4356">
        <v>1</v>
      </c>
      <c r="E4356">
        <v>1</v>
      </c>
      <c r="F4356" t="s">
        <v>6195</v>
      </c>
      <c r="G4356">
        <v>0</v>
      </c>
      <c r="H4356">
        <v>1</v>
      </c>
      <c r="I4356" t="s">
        <v>6197</v>
      </c>
      <c r="J4356">
        <v>84.3</v>
      </c>
      <c r="K4356">
        <v>1.001</v>
      </c>
      <c r="L4356">
        <v>93.59999999999999</v>
      </c>
      <c r="M4356">
        <v>1</v>
      </c>
      <c r="N4356">
        <v>100</v>
      </c>
      <c r="O4356">
        <v>1</v>
      </c>
    </row>
    <row r="4357" spans="1:15">
      <c r="A4357" t="s">
        <v>4391</v>
      </c>
      <c r="B4357">
        <v>1711</v>
      </c>
      <c r="C4357">
        <v>92.40000000000001</v>
      </c>
      <c r="D4357">
        <v>1</v>
      </c>
      <c r="E4357">
        <v>1</v>
      </c>
      <c r="F4357" t="s">
        <v>6195</v>
      </c>
      <c r="G4357">
        <v>0</v>
      </c>
      <c r="H4357">
        <v>1</v>
      </c>
      <c r="I4357" t="s">
        <v>6197</v>
      </c>
      <c r="J4357">
        <v>84.3</v>
      </c>
      <c r="K4357">
        <v>1.001</v>
      </c>
      <c r="L4357">
        <v>92.90000000000001</v>
      </c>
      <c r="M4357">
        <v>1</v>
      </c>
      <c r="N4357">
        <v>100</v>
      </c>
      <c r="O4357">
        <v>1</v>
      </c>
    </row>
    <row r="4358" spans="1:15">
      <c r="A4358" t="s">
        <v>4392</v>
      </c>
      <c r="B4358">
        <v>1731</v>
      </c>
      <c r="C4358">
        <v>93.40000000000001</v>
      </c>
      <c r="D4358">
        <v>1</v>
      </c>
      <c r="E4358">
        <v>1</v>
      </c>
      <c r="F4358" t="s">
        <v>6195</v>
      </c>
      <c r="G4358">
        <v>0</v>
      </c>
      <c r="H4358">
        <v>1</v>
      </c>
      <c r="I4358" t="s">
        <v>6197</v>
      </c>
      <c r="J4358">
        <v>85.3</v>
      </c>
      <c r="K4358">
        <v>1.001</v>
      </c>
      <c r="L4358">
        <v>94.90000000000001</v>
      </c>
      <c r="M4358">
        <v>1</v>
      </c>
      <c r="N4358">
        <v>100</v>
      </c>
      <c r="O4358">
        <v>1</v>
      </c>
    </row>
    <row r="4359" spans="1:15">
      <c r="A4359" t="s">
        <v>4393</v>
      </c>
      <c r="B4359">
        <v>1729</v>
      </c>
      <c r="C4359">
        <v>92.967</v>
      </c>
      <c r="D4359">
        <v>1</v>
      </c>
      <c r="E4359">
        <v>1</v>
      </c>
      <c r="F4359" t="s">
        <v>6195</v>
      </c>
      <c r="G4359">
        <v>0</v>
      </c>
      <c r="H4359">
        <v>1</v>
      </c>
      <c r="I4359" t="s">
        <v>6197</v>
      </c>
      <c r="J4359">
        <v>85.3</v>
      </c>
      <c r="K4359">
        <v>1.001</v>
      </c>
      <c r="L4359">
        <v>93.59999999999999</v>
      </c>
      <c r="M4359">
        <v>1</v>
      </c>
      <c r="N4359">
        <v>100</v>
      </c>
      <c r="O4359">
        <v>1</v>
      </c>
    </row>
    <row r="4360" spans="1:15">
      <c r="A4360" t="s">
        <v>4394</v>
      </c>
      <c r="B4360">
        <v>1724</v>
      </c>
      <c r="C4360">
        <v>93.033</v>
      </c>
      <c r="D4360">
        <v>1</v>
      </c>
      <c r="E4360">
        <v>1</v>
      </c>
      <c r="F4360" t="s">
        <v>6195</v>
      </c>
      <c r="G4360">
        <v>0</v>
      </c>
      <c r="H4360">
        <v>1</v>
      </c>
      <c r="I4360" t="s">
        <v>6197</v>
      </c>
      <c r="J4360">
        <v>85.5</v>
      </c>
      <c r="K4360">
        <v>1.001</v>
      </c>
      <c r="L4360">
        <v>93.59999999999999</v>
      </c>
      <c r="M4360">
        <v>1</v>
      </c>
      <c r="N4360">
        <v>100</v>
      </c>
      <c r="O4360">
        <v>1</v>
      </c>
    </row>
    <row r="4361" spans="1:15">
      <c r="A4361" t="s">
        <v>4395</v>
      </c>
      <c r="B4361">
        <v>1735</v>
      </c>
      <c r="C4361">
        <v>93.5</v>
      </c>
      <c r="D4361">
        <v>1</v>
      </c>
      <c r="E4361">
        <v>1</v>
      </c>
      <c r="F4361" t="s">
        <v>6195</v>
      </c>
      <c r="G4361">
        <v>0</v>
      </c>
      <c r="H4361">
        <v>1</v>
      </c>
      <c r="I4361" t="s">
        <v>6197</v>
      </c>
      <c r="J4361">
        <v>85.59999999999999</v>
      </c>
      <c r="K4361">
        <v>1.001</v>
      </c>
      <c r="L4361">
        <v>94.90000000000001</v>
      </c>
      <c r="M4361">
        <v>1</v>
      </c>
      <c r="N4361">
        <v>100</v>
      </c>
      <c r="O4361">
        <v>1</v>
      </c>
    </row>
    <row r="4362" spans="1:15">
      <c r="A4362" t="s">
        <v>4396</v>
      </c>
      <c r="B4362">
        <v>1740</v>
      </c>
      <c r="C4362">
        <v>93.367</v>
      </c>
      <c r="D4362">
        <v>1</v>
      </c>
      <c r="E4362">
        <v>1</v>
      </c>
      <c r="F4362" t="s">
        <v>6195</v>
      </c>
      <c r="G4362">
        <v>0</v>
      </c>
      <c r="H4362">
        <v>1</v>
      </c>
      <c r="I4362" t="s">
        <v>6197</v>
      </c>
      <c r="J4362">
        <v>86.5</v>
      </c>
      <c r="K4362">
        <v>1.001</v>
      </c>
      <c r="L4362">
        <v>93.59999999999999</v>
      </c>
      <c r="M4362">
        <v>1</v>
      </c>
      <c r="N4362">
        <v>100</v>
      </c>
      <c r="O4362">
        <v>1</v>
      </c>
    </row>
    <row r="4363" spans="1:15">
      <c r="A4363" t="s">
        <v>4397</v>
      </c>
      <c r="B4363">
        <v>1731</v>
      </c>
      <c r="C4363">
        <v>93.40000000000001</v>
      </c>
      <c r="D4363">
        <v>1</v>
      </c>
      <c r="E4363">
        <v>1</v>
      </c>
      <c r="F4363" t="s">
        <v>6195</v>
      </c>
      <c r="G4363">
        <v>0</v>
      </c>
      <c r="H4363">
        <v>1</v>
      </c>
      <c r="I4363" t="s">
        <v>6197</v>
      </c>
      <c r="J4363">
        <v>85.3</v>
      </c>
      <c r="K4363">
        <v>1.001</v>
      </c>
      <c r="L4363">
        <v>94.90000000000001</v>
      </c>
      <c r="M4363">
        <v>1</v>
      </c>
      <c r="N4363">
        <v>100</v>
      </c>
      <c r="O4363">
        <v>1</v>
      </c>
    </row>
    <row r="4364" spans="1:15">
      <c r="A4364" t="s">
        <v>4398</v>
      </c>
      <c r="B4364">
        <v>1722</v>
      </c>
      <c r="C4364">
        <v>93.033</v>
      </c>
      <c r="D4364">
        <v>1</v>
      </c>
      <c r="E4364">
        <v>1</v>
      </c>
      <c r="F4364" t="s">
        <v>6195</v>
      </c>
      <c r="G4364">
        <v>0</v>
      </c>
      <c r="H4364">
        <v>1</v>
      </c>
      <c r="I4364" t="s">
        <v>6197</v>
      </c>
      <c r="J4364">
        <v>84.90000000000001</v>
      </c>
      <c r="K4364">
        <v>1.001</v>
      </c>
      <c r="L4364">
        <v>94.2</v>
      </c>
      <c r="M4364">
        <v>1</v>
      </c>
      <c r="N4364">
        <v>100</v>
      </c>
      <c r="O4364">
        <v>1</v>
      </c>
    </row>
    <row r="4365" spans="1:15">
      <c r="A4365" t="s">
        <v>4399</v>
      </c>
      <c r="B4365">
        <v>1705</v>
      </c>
      <c r="C4365">
        <v>92.133</v>
      </c>
      <c r="D4365">
        <v>1.001</v>
      </c>
      <c r="E4365">
        <v>1</v>
      </c>
      <c r="F4365" t="s">
        <v>6195</v>
      </c>
      <c r="G4365">
        <v>0</v>
      </c>
      <c r="H4365">
        <v>1</v>
      </c>
      <c r="I4365" t="s">
        <v>6197</v>
      </c>
      <c r="J4365">
        <v>83.5</v>
      </c>
      <c r="K4365">
        <v>1.003</v>
      </c>
      <c r="L4365">
        <v>92.90000000000001</v>
      </c>
      <c r="M4365">
        <v>1</v>
      </c>
      <c r="N4365">
        <v>100</v>
      </c>
      <c r="O4365">
        <v>1</v>
      </c>
    </row>
    <row r="4366" spans="1:15">
      <c r="A4366" t="s">
        <v>4400</v>
      </c>
      <c r="B4366">
        <v>1731</v>
      </c>
      <c r="C4366">
        <v>93.40000000000001</v>
      </c>
      <c r="D4366">
        <v>1</v>
      </c>
      <c r="E4366">
        <v>1</v>
      </c>
      <c r="F4366" t="s">
        <v>6195</v>
      </c>
      <c r="G4366">
        <v>0</v>
      </c>
      <c r="H4366">
        <v>1</v>
      </c>
      <c r="I4366" t="s">
        <v>6197</v>
      </c>
      <c r="J4366">
        <v>85.3</v>
      </c>
      <c r="K4366">
        <v>1.001</v>
      </c>
      <c r="L4366">
        <v>94.90000000000001</v>
      </c>
      <c r="M4366">
        <v>1</v>
      </c>
      <c r="N4366">
        <v>100</v>
      </c>
      <c r="O4366">
        <v>1</v>
      </c>
    </row>
    <row r="4367" spans="1:15">
      <c r="A4367" t="s">
        <v>4401</v>
      </c>
      <c r="B4367">
        <v>1722</v>
      </c>
      <c r="C4367">
        <v>93.033</v>
      </c>
      <c r="D4367">
        <v>1</v>
      </c>
      <c r="E4367">
        <v>1</v>
      </c>
      <c r="F4367" t="s">
        <v>6195</v>
      </c>
      <c r="G4367">
        <v>0</v>
      </c>
      <c r="H4367">
        <v>1</v>
      </c>
      <c r="I4367" t="s">
        <v>6197</v>
      </c>
      <c r="J4367">
        <v>84.90000000000001</v>
      </c>
      <c r="K4367">
        <v>1.001</v>
      </c>
      <c r="L4367">
        <v>94.2</v>
      </c>
      <c r="M4367">
        <v>1</v>
      </c>
      <c r="N4367">
        <v>100</v>
      </c>
      <c r="O4367">
        <v>1</v>
      </c>
    </row>
    <row r="4368" spans="1:15">
      <c r="A4368" t="s">
        <v>4402</v>
      </c>
      <c r="B4368">
        <v>1706</v>
      </c>
      <c r="C4368">
        <v>92.133</v>
      </c>
      <c r="D4368">
        <v>1.001</v>
      </c>
      <c r="E4368">
        <v>1</v>
      </c>
      <c r="F4368" t="s">
        <v>6195</v>
      </c>
      <c r="G4368">
        <v>0</v>
      </c>
      <c r="H4368">
        <v>1</v>
      </c>
      <c r="I4368" t="s">
        <v>6197</v>
      </c>
      <c r="J4368">
        <v>83.5</v>
      </c>
      <c r="K4368">
        <v>1.003</v>
      </c>
      <c r="L4368">
        <v>92.90000000000001</v>
      </c>
      <c r="M4368">
        <v>1</v>
      </c>
      <c r="N4368">
        <v>100</v>
      </c>
      <c r="O4368">
        <v>1</v>
      </c>
    </row>
    <row r="4369" spans="1:15">
      <c r="A4369" t="s">
        <v>4403</v>
      </c>
      <c r="B4369">
        <v>1729</v>
      </c>
      <c r="C4369">
        <v>93.233</v>
      </c>
      <c r="D4369">
        <v>1</v>
      </c>
      <c r="E4369">
        <v>1</v>
      </c>
      <c r="F4369" t="s">
        <v>6195</v>
      </c>
      <c r="G4369">
        <v>0</v>
      </c>
      <c r="H4369">
        <v>1</v>
      </c>
      <c r="I4369" t="s">
        <v>6197</v>
      </c>
      <c r="J4369">
        <v>85.5</v>
      </c>
      <c r="K4369">
        <v>1.001</v>
      </c>
      <c r="L4369">
        <v>94.2</v>
      </c>
      <c r="M4369">
        <v>1</v>
      </c>
      <c r="N4369">
        <v>100</v>
      </c>
      <c r="O4369">
        <v>1</v>
      </c>
    </row>
    <row r="4370" spans="1:15">
      <c r="A4370" t="s">
        <v>4404</v>
      </c>
      <c r="B4370">
        <v>1735</v>
      </c>
      <c r="C4370">
        <v>93.59999999999999</v>
      </c>
      <c r="D4370">
        <v>1</v>
      </c>
      <c r="E4370">
        <v>1</v>
      </c>
      <c r="F4370" t="s">
        <v>6195</v>
      </c>
      <c r="G4370">
        <v>0</v>
      </c>
      <c r="H4370">
        <v>1</v>
      </c>
      <c r="I4370" t="s">
        <v>6197</v>
      </c>
      <c r="J4370">
        <v>85.90000000000001</v>
      </c>
      <c r="K4370">
        <v>1.001</v>
      </c>
      <c r="L4370">
        <v>94.90000000000001</v>
      </c>
      <c r="M4370">
        <v>1</v>
      </c>
      <c r="N4370">
        <v>100</v>
      </c>
      <c r="O4370">
        <v>1</v>
      </c>
    </row>
    <row r="4371" spans="1:15">
      <c r="A4371" t="s">
        <v>4405</v>
      </c>
      <c r="B4371">
        <v>1737</v>
      </c>
      <c r="C4371">
        <v>93.56699999999999</v>
      </c>
      <c r="D4371">
        <v>1</v>
      </c>
      <c r="E4371">
        <v>1</v>
      </c>
      <c r="F4371" t="s">
        <v>6195</v>
      </c>
      <c r="G4371">
        <v>0</v>
      </c>
      <c r="H4371">
        <v>1</v>
      </c>
      <c r="I4371" t="s">
        <v>6197</v>
      </c>
      <c r="J4371">
        <v>85.8</v>
      </c>
      <c r="K4371">
        <v>1.001</v>
      </c>
      <c r="L4371">
        <v>94.90000000000001</v>
      </c>
      <c r="M4371">
        <v>1</v>
      </c>
      <c r="N4371">
        <v>100</v>
      </c>
      <c r="O4371">
        <v>1</v>
      </c>
    </row>
    <row r="4372" spans="1:15">
      <c r="A4372" t="s">
        <v>4406</v>
      </c>
      <c r="B4372">
        <v>1707</v>
      </c>
      <c r="C4372">
        <v>92.367</v>
      </c>
      <c r="D4372">
        <v>1</v>
      </c>
      <c r="E4372">
        <v>1</v>
      </c>
      <c r="F4372" t="s">
        <v>6195</v>
      </c>
      <c r="G4372">
        <v>0</v>
      </c>
      <c r="H4372">
        <v>1</v>
      </c>
      <c r="I4372" t="s">
        <v>6197</v>
      </c>
      <c r="J4372">
        <v>84.2</v>
      </c>
      <c r="K4372">
        <v>1.001</v>
      </c>
      <c r="L4372">
        <v>92.90000000000001</v>
      </c>
      <c r="M4372">
        <v>1</v>
      </c>
      <c r="N4372">
        <v>100</v>
      </c>
      <c r="O4372">
        <v>1</v>
      </c>
    </row>
    <row r="4373" spans="1:15">
      <c r="A4373" t="s">
        <v>4407</v>
      </c>
      <c r="B4373">
        <v>1726</v>
      </c>
      <c r="C4373">
        <v>92.833</v>
      </c>
      <c r="D4373">
        <v>1</v>
      </c>
      <c r="E4373">
        <v>1</v>
      </c>
      <c r="F4373" t="s">
        <v>6195</v>
      </c>
      <c r="G4373">
        <v>0</v>
      </c>
      <c r="H4373">
        <v>1</v>
      </c>
      <c r="I4373" t="s">
        <v>6197</v>
      </c>
      <c r="J4373">
        <v>84.90000000000001</v>
      </c>
      <c r="K4373">
        <v>1.001</v>
      </c>
      <c r="L4373">
        <v>93.59999999999999</v>
      </c>
      <c r="M4373">
        <v>1</v>
      </c>
      <c r="N4373">
        <v>100</v>
      </c>
      <c r="O4373">
        <v>1</v>
      </c>
    </row>
    <row r="4374" spans="1:15">
      <c r="A4374" t="s">
        <v>4408</v>
      </c>
      <c r="B4374">
        <v>1709</v>
      </c>
      <c r="C4374">
        <v>92.56699999999999</v>
      </c>
      <c r="D4374">
        <v>1</v>
      </c>
      <c r="E4374">
        <v>1</v>
      </c>
      <c r="F4374" t="s">
        <v>6195</v>
      </c>
      <c r="G4374">
        <v>0</v>
      </c>
      <c r="H4374">
        <v>1</v>
      </c>
      <c r="I4374" t="s">
        <v>6197</v>
      </c>
      <c r="J4374">
        <v>84.09999999999999</v>
      </c>
      <c r="K4374">
        <v>1.001</v>
      </c>
      <c r="L4374">
        <v>93.59999999999999</v>
      </c>
      <c r="M4374">
        <v>1</v>
      </c>
      <c r="N4374">
        <v>100</v>
      </c>
      <c r="O4374">
        <v>1</v>
      </c>
    </row>
    <row r="4375" spans="1:15">
      <c r="A4375" t="s">
        <v>4409</v>
      </c>
      <c r="B4375">
        <v>1737</v>
      </c>
      <c r="C4375">
        <v>93.56699999999999</v>
      </c>
      <c r="D4375">
        <v>1</v>
      </c>
      <c r="E4375">
        <v>1</v>
      </c>
      <c r="F4375" t="s">
        <v>6195</v>
      </c>
      <c r="G4375">
        <v>0</v>
      </c>
      <c r="H4375">
        <v>1</v>
      </c>
      <c r="I4375" t="s">
        <v>6197</v>
      </c>
      <c r="J4375">
        <v>85.8</v>
      </c>
      <c r="K4375">
        <v>1.001</v>
      </c>
      <c r="L4375">
        <v>94.90000000000001</v>
      </c>
      <c r="M4375">
        <v>1</v>
      </c>
      <c r="N4375">
        <v>100</v>
      </c>
      <c r="O4375">
        <v>1</v>
      </c>
    </row>
    <row r="4376" spans="1:15">
      <c r="A4376" t="s">
        <v>4410</v>
      </c>
      <c r="B4376">
        <v>1729</v>
      </c>
      <c r="C4376">
        <v>93.267</v>
      </c>
      <c r="D4376">
        <v>1</v>
      </c>
      <c r="E4376">
        <v>1</v>
      </c>
      <c r="F4376" t="s">
        <v>6195</v>
      </c>
      <c r="G4376">
        <v>0</v>
      </c>
      <c r="H4376">
        <v>1</v>
      </c>
      <c r="I4376" t="s">
        <v>6197</v>
      </c>
      <c r="J4376">
        <v>85.59999999999999</v>
      </c>
      <c r="K4376">
        <v>1.001</v>
      </c>
      <c r="L4376">
        <v>94.2</v>
      </c>
      <c r="M4376">
        <v>1</v>
      </c>
      <c r="N4376">
        <v>100</v>
      </c>
      <c r="O4376">
        <v>1</v>
      </c>
    </row>
    <row r="4377" spans="1:15">
      <c r="A4377" t="s">
        <v>4411</v>
      </c>
      <c r="B4377">
        <v>1734</v>
      </c>
      <c r="C4377">
        <v>93.59999999999999</v>
      </c>
      <c r="D4377">
        <v>1</v>
      </c>
      <c r="E4377">
        <v>1</v>
      </c>
      <c r="F4377" t="s">
        <v>6195</v>
      </c>
      <c r="G4377">
        <v>0</v>
      </c>
      <c r="H4377">
        <v>1</v>
      </c>
      <c r="I4377" t="s">
        <v>6197</v>
      </c>
      <c r="J4377">
        <v>85.90000000000001</v>
      </c>
      <c r="K4377">
        <v>1.001</v>
      </c>
      <c r="L4377">
        <v>94.90000000000001</v>
      </c>
      <c r="M4377">
        <v>1</v>
      </c>
      <c r="N4377">
        <v>100</v>
      </c>
      <c r="O4377">
        <v>1</v>
      </c>
    </row>
    <row r="4378" spans="1:15">
      <c r="A4378" t="s">
        <v>4412</v>
      </c>
      <c r="B4378">
        <v>1791</v>
      </c>
      <c r="C4378">
        <v>94.967</v>
      </c>
      <c r="D4378">
        <v>1</v>
      </c>
      <c r="E4378">
        <v>1</v>
      </c>
      <c r="F4378" t="s">
        <v>6195</v>
      </c>
      <c r="G4378">
        <v>0</v>
      </c>
      <c r="H4378">
        <v>1</v>
      </c>
      <c r="I4378" t="s">
        <v>6197</v>
      </c>
      <c r="J4378">
        <v>90</v>
      </c>
      <c r="K4378">
        <v>0.999</v>
      </c>
      <c r="L4378">
        <v>94.90000000000001</v>
      </c>
      <c r="M4378">
        <v>1</v>
      </c>
      <c r="N4378">
        <v>100</v>
      </c>
      <c r="O4378">
        <v>1</v>
      </c>
    </row>
    <row r="4379" spans="1:15">
      <c r="A4379" t="s">
        <v>4413</v>
      </c>
      <c r="B4379">
        <v>1735</v>
      </c>
      <c r="C4379">
        <v>93.59999999999999</v>
      </c>
      <c r="D4379">
        <v>1</v>
      </c>
      <c r="E4379">
        <v>1</v>
      </c>
      <c r="F4379" t="s">
        <v>6195</v>
      </c>
      <c r="G4379">
        <v>0</v>
      </c>
      <c r="H4379">
        <v>1</v>
      </c>
      <c r="I4379" t="s">
        <v>6197</v>
      </c>
      <c r="J4379">
        <v>85.90000000000001</v>
      </c>
      <c r="K4379">
        <v>1.001</v>
      </c>
      <c r="L4379">
        <v>94.90000000000001</v>
      </c>
      <c r="M4379">
        <v>1</v>
      </c>
      <c r="N4379">
        <v>100</v>
      </c>
      <c r="O4379">
        <v>1</v>
      </c>
    </row>
    <row r="4380" spans="1:15">
      <c r="A4380" t="s">
        <v>4414</v>
      </c>
      <c r="B4380">
        <v>1738</v>
      </c>
      <c r="C4380">
        <v>93.267</v>
      </c>
      <c r="D4380">
        <v>1</v>
      </c>
      <c r="E4380">
        <v>1</v>
      </c>
      <c r="F4380" t="s">
        <v>6195</v>
      </c>
      <c r="G4380">
        <v>0</v>
      </c>
      <c r="H4380">
        <v>1</v>
      </c>
      <c r="I4380" t="s">
        <v>6197</v>
      </c>
      <c r="J4380">
        <v>85.59999999999999</v>
      </c>
      <c r="K4380">
        <v>1.001</v>
      </c>
      <c r="L4380">
        <v>94.2</v>
      </c>
      <c r="M4380">
        <v>1</v>
      </c>
      <c r="N4380">
        <v>100</v>
      </c>
      <c r="O4380">
        <v>1</v>
      </c>
    </row>
    <row r="4381" spans="1:15">
      <c r="A4381" t="s">
        <v>4415</v>
      </c>
      <c r="B4381">
        <v>1724</v>
      </c>
      <c r="C4381">
        <v>92.467</v>
      </c>
      <c r="D4381">
        <v>1.001</v>
      </c>
      <c r="E4381">
        <v>1</v>
      </c>
      <c r="F4381" t="s">
        <v>6195</v>
      </c>
      <c r="G4381">
        <v>0</v>
      </c>
      <c r="H4381">
        <v>1</v>
      </c>
      <c r="I4381" t="s">
        <v>6197</v>
      </c>
      <c r="J4381">
        <v>84.5</v>
      </c>
      <c r="K4381">
        <v>1.003</v>
      </c>
      <c r="L4381">
        <v>92.90000000000001</v>
      </c>
      <c r="M4381">
        <v>1</v>
      </c>
      <c r="N4381">
        <v>100</v>
      </c>
      <c r="O4381">
        <v>1</v>
      </c>
    </row>
    <row r="4382" spans="1:15">
      <c r="A4382" t="s">
        <v>4416</v>
      </c>
      <c r="B4382">
        <v>1724</v>
      </c>
      <c r="C4382">
        <v>92.93300000000001</v>
      </c>
      <c r="D4382">
        <v>1</v>
      </c>
      <c r="E4382">
        <v>1</v>
      </c>
      <c r="F4382" t="s">
        <v>6195</v>
      </c>
      <c r="G4382">
        <v>0</v>
      </c>
      <c r="H4382">
        <v>1</v>
      </c>
      <c r="I4382" t="s">
        <v>6197</v>
      </c>
      <c r="J4382">
        <v>85.2</v>
      </c>
      <c r="K4382">
        <v>1.001</v>
      </c>
      <c r="L4382">
        <v>93.59999999999999</v>
      </c>
      <c r="M4382">
        <v>1</v>
      </c>
      <c r="N4382">
        <v>100</v>
      </c>
      <c r="O4382">
        <v>1</v>
      </c>
    </row>
    <row r="4383" spans="1:15">
      <c r="A4383" t="s">
        <v>4417</v>
      </c>
      <c r="B4383">
        <v>1731</v>
      </c>
      <c r="C4383">
        <v>92.59999999999999</v>
      </c>
      <c r="D4383">
        <v>1.001</v>
      </c>
      <c r="E4383">
        <v>1</v>
      </c>
      <c r="F4383" t="s">
        <v>6195</v>
      </c>
      <c r="G4383">
        <v>0</v>
      </c>
      <c r="H4383">
        <v>1</v>
      </c>
      <c r="I4383" t="s">
        <v>6197</v>
      </c>
      <c r="J4383">
        <v>84.90000000000001</v>
      </c>
      <c r="K4383">
        <v>1.003</v>
      </c>
      <c r="L4383">
        <v>92.90000000000001</v>
      </c>
      <c r="M4383">
        <v>1</v>
      </c>
      <c r="N4383">
        <v>100</v>
      </c>
      <c r="O4383">
        <v>1</v>
      </c>
    </row>
    <row r="4384" spans="1:15">
      <c r="A4384" t="s">
        <v>4418</v>
      </c>
      <c r="B4384">
        <v>1730</v>
      </c>
      <c r="C4384">
        <v>92.733</v>
      </c>
      <c r="D4384">
        <v>1.001</v>
      </c>
      <c r="E4384">
        <v>1</v>
      </c>
      <c r="F4384" t="s">
        <v>6195</v>
      </c>
      <c r="G4384">
        <v>0</v>
      </c>
      <c r="H4384">
        <v>1</v>
      </c>
      <c r="I4384" t="s">
        <v>6197</v>
      </c>
      <c r="J4384">
        <v>85.3</v>
      </c>
      <c r="K4384">
        <v>1.003</v>
      </c>
      <c r="L4384">
        <v>92.90000000000001</v>
      </c>
      <c r="M4384">
        <v>1</v>
      </c>
      <c r="N4384">
        <v>100</v>
      </c>
      <c r="O4384">
        <v>1</v>
      </c>
    </row>
    <row r="4385" spans="1:15">
      <c r="A4385" t="s">
        <v>4419</v>
      </c>
      <c r="B4385">
        <v>1728</v>
      </c>
      <c r="C4385">
        <v>93.333</v>
      </c>
      <c r="D4385">
        <v>1.001</v>
      </c>
      <c r="E4385">
        <v>1</v>
      </c>
      <c r="F4385" t="s">
        <v>6195</v>
      </c>
      <c r="G4385">
        <v>0</v>
      </c>
      <c r="H4385">
        <v>1</v>
      </c>
      <c r="I4385" t="s">
        <v>6197</v>
      </c>
      <c r="J4385">
        <v>85.09999999999999</v>
      </c>
      <c r="K4385">
        <v>1.003</v>
      </c>
      <c r="L4385">
        <v>94.90000000000001</v>
      </c>
      <c r="M4385">
        <v>1</v>
      </c>
      <c r="N4385">
        <v>100</v>
      </c>
      <c r="O4385">
        <v>1</v>
      </c>
    </row>
    <row r="4386" spans="1:15">
      <c r="A4386" t="s">
        <v>4420</v>
      </c>
      <c r="B4386">
        <v>1720</v>
      </c>
      <c r="C4386">
        <v>92.733</v>
      </c>
      <c r="D4386">
        <v>1.001</v>
      </c>
      <c r="E4386">
        <v>1</v>
      </c>
      <c r="F4386" t="s">
        <v>6195</v>
      </c>
      <c r="G4386">
        <v>0</v>
      </c>
      <c r="H4386">
        <v>1</v>
      </c>
      <c r="I4386" t="s">
        <v>6197</v>
      </c>
      <c r="J4386">
        <v>84.59999999999999</v>
      </c>
      <c r="K4386">
        <v>1.003</v>
      </c>
      <c r="L4386">
        <v>93.59999999999999</v>
      </c>
      <c r="M4386">
        <v>1</v>
      </c>
      <c r="N4386">
        <v>100</v>
      </c>
      <c r="O4386">
        <v>1</v>
      </c>
    </row>
    <row r="4387" spans="1:15">
      <c r="A4387" t="s">
        <v>4421</v>
      </c>
      <c r="B4387">
        <v>1699</v>
      </c>
      <c r="C4387">
        <v>91.7</v>
      </c>
      <c r="D4387">
        <v>1.001</v>
      </c>
      <c r="E4387">
        <v>1</v>
      </c>
      <c r="F4387" t="s">
        <v>6195</v>
      </c>
      <c r="G4387">
        <v>0</v>
      </c>
      <c r="H4387">
        <v>1</v>
      </c>
      <c r="I4387" t="s">
        <v>6197</v>
      </c>
      <c r="J4387">
        <v>83.5</v>
      </c>
      <c r="K4387">
        <v>1.003</v>
      </c>
      <c r="L4387">
        <v>94.90000000000001</v>
      </c>
      <c r="M4387">
        <v>1</v>
      </c>
      <c r="N4387">
        <v>96.7</v>
      </c>
      <c r="O4387">
        <v>1</v>
      </c>
    </row>
    <row r="4388" spans="1:15">
      <c r="A4388" t="s">
        <v>4422</v>
      </c>
      <c r="B4388">
        <v>1717</v>
      </c>
      <c r="C4388">
        <v>92.833</v>
      </c>
      <c r="D4388">
        <v>1</v>
      </c>
      <c r="E4388">
        <v>1</v>
      </c>
      <c r="F4388" t="s">
        <v>6195</v>
      </c>
      <c r="G4388">
        <v>0</v>
      </c>
      <c r="H4388">
        <v>1</v>
      </c>
      <c r="I4388" t="s">
        <v>6197</v>
      </c>
      <c r="J4388">
        <v>84.90000000000001</v>
      </c>
      <c r="K4388">
        <v>1.001</v>
      </c>
      <c r="L4388">
        <v>93.59999999999999</v>
      </c>
      <c r="M4388">
        <v>1</v>
      </c>
      <c r="N4388">
        <v>100</v>
      </c>
      <c r="O4388">
        <v>1</v>
      </c>
    </row>
    <row r="4389" spans="1:15">
      <c r="A4389" t="s">
        <v>4423</v>
      </c>
      <c r="B4389">
        <v>1726</v>
      </c>
      <c r="C4389">
        <v>93.267</v>
      </c>
      <c r="D4389">
        <v>1</v>
      </c>
      <c r="E4389">
        <v>1</v>
      </c>
      <c r="F4389" t="s">
        <v>6195</v>
      </c>
      <c r="G4389">
        <v>0</v>
      </c>
      <c r="H4389">
        <v>1</v>
      </c>
      <c r="I4389" t="s">
        <v>6197</v>
      </c>
      <c r="J4389">
        <v>84.90000000000001</v>
      </c>
      <c r="K4389">
        <v>1.001</v>
      </c>
      <c r="L4389">
        <v>94.90000000000001</v>
      </c>
      <c r="M4389">
        <v>1</v>
      </c>
      <c r="N4389">
        <v>100</v>
      </c>
      <c r="O4389">
        <v>1</v>
      </c>
    </row>
    <row r="4390" spans="1:15">
      <c r="A4390" t="s">
        <v>4424</v>
      </c>
      <c r="B4390">
        <v>1772</v>
      </c>
      <c r="C4390">
        <v>94.5</v>
      </c>
      <c r="D4390">
        <v>1</v>
      </c>
      <c r="E4390">
        <v>1</v>
      </c>
      <c r="F4390" t="s">
        <v>6195</v>
      </c>
      <c r="G4390">
        <v>0</v>
      </c>
      <c r="H4390">
        <v>1</v>
      </c>
      <c r="I4390" t="s">
        <v>6197</v>
      </c>
      <c r="J4390">
        <v>88</v>
      </c>
      <c r="K4390">
        <v>1</v>
      </c>
      <c r="L4390">
        <v>95.5</v>
      </c>
      <c r="M4390">
        <v>1</v>
      </c>
      <c r="N4390">
        <v>100</v>
      </c>
      <c r="O4390">
        <v>1</v>
      </c>
    </row>
    <row r="4391" spans="1:15">
      <c r="A4391" t="s">
        <v>4425</v>
      </c>
      <c r="B4391">
        <v>1736</v>
      </c>
      <c r="C4391">
        <v>93.167</v>
      </c>
      <c r="D4391">
        <v>1.001</v>
      </c>
      <c r="E4391">
        <v>1</v>
      </c>
      <c r="F4391" t="s">
        <v>6195</v>
      </c>
      <c r="G4391">
        <v>0</v>
      </c>
      <c r="H4391">
        <v>1</v>
      </c>
      <c r="I4391" t="s">
        <v>6197</v>
      </c>
      <c r="J4391">
        <v>85.3</v>
      </c>
      <c r="K4391">
        <v>1.003</v>
      </c>
      <c r="L4391">
        <v>94.2</v>
      </c>
      <c r="M4391">
        <v>1</v>
      </c>
      <c r="N4391">
        <v>100</v>
      </c>
      <c r="O4391">
        <v>1</v>
      </c>
    </row>
    <row r="4392" spans="1:15">
      <c r="A4392" t="s">
        <v>4426</v>
      </c>
      <c r="B4392">
        <v>1733</v>
      </c>
      <c r="C4392">
        <v>93.5</v>
      </c>
      <c r="D4392">
        <v>1</v>
      </c>
      <c r="E4392">
        <v>1</v>
      </c>
      <c r="F4392" t="s">
        <v>6195</v>
      </c>
      <c r="G4392">
        <v>0</v>
      </c>
      <c r="H4392">
        <v>1</v>
      </c>
      <c r="I4392" t="s">
        <v>6197</v>
      </c>
      <c r="J4392">
        <v>85.59999999999999</v>
      </c>
      <c r="K4392">
        <v>1.001</v>
      </c>
      <c r="L4392">
        <v>94.90000000000001</v>
      </c>
      <c r="M4392">
        <v>1</v>
      </c>
      <c r="N4392">
        <v>100</v>
      </c>
      <c r="O4392">
        <v>1</v>
      </c>
    </row>
    <row r="4393" spans="1:15">
      <c r="A4393" t="s">
        <v>4427</v>
      </c>
      <c r="B4393">
        <v>1709</v>
      </c>
      <c r="C4393">
        <v>92.56699999999999</v>
      </c>
      <c r="D4393">
        <v>1</v>
      </c>
      <c r="E4393">
        <v>1</v>
      </c>
      <c r="F4393" t="s">
        <v>6195</v>
      </c>
      <c r="G4393">
        <v>0</v>
      </c>
      <c r="H4393">
        <v>1</v>
      </c>
      <c r="I4393" t="s">
        <v>6197</v>
      </c>
      <c r="J4393">
        <v>84.09999999999999</v>
      </c>
      <c r="K4393">
        <v>1.001</v>
      </c>
      <c r="L4393">
        <v>93.59999999999999</v>
      </c>
      <c r="M4393">
        <v>1</v>
      </c>
      <c r="N4393">
        <v>100</v>
      </c>
      <c r="O4393">
        <v>1</v>
      </c>
    </row>
    <row r="4394" spans="1:15">
      <c r="A4394" t="s">
        <v>4428</v>
      </c>
      <c r="B4394">
        <v>1729</v>
      </c>
      <c r="C4394">
        <v>92.633</v>
      </c>
      <c r="D4394">
        <v>1.001</v>
      </c>
      <c r="E4394">
        <v>1</v>
      </c>
      <c r="F4394" t="s">
        <v>6195</v>
      </c>
      <c r="G4394">
        <v>0</v>
      </c>
      <c r="H4394">
        <v>1</v>
      </c>
      <c r="I4394" t="s">
        <v>6197</v>
      </c>
      <c r="J4394">
        <v>85</v>
      </c>
      <c r="K4394">
        <v>1.003</v>
      </c>
      <c r="L4394">
        <v>92.90000000000001</v>
      </c>
      <c r="M4394">
        <v>1</v>
      </c>
      <c r="N4394">
        <v>100</v>
      </c>
      <c r="O4394">
        <v>1</v>
      </c>
    </row>
    <row r="4395" spans="1:15">
      <c r="A4395" t="s">
        <v>4429</v>
      </c>
      <c r="B4395">
        <v>1719</v>
      </c>
      <c r="C4395">
        <v>92.3</v>
      </c>
      <c r="D4395">
        <v>1.001</v>
      </c>
      <c r="E4395">
        <v>1</v>
      </c>
      <c r="F4395" t="s">
        <v>6195</v>
      </c>
      <c r="G4395">
        <v>0</v>
      </c>
      <c r="H4395">
        <v>1</v>
      </c>
      <c r="I4395" t="s">
        <v>6197</v>
      </c>
      <c r="J4395">
        <v>84.3</v>
      </c>
      <c r="K4395">
        <v>1.003</v>
      </c>
      <c r="L4395">
        <v>94.2</v>
      </c>
      <c r="M4395">
        <v>1</v>
      </c>
      <c r="N4395">
        <v>98.40000000000001</v>
      </c>
      <c r="O4395">
        <v>1</v>
      </c>
    </row>
    <row r="4396" spans="1:15">
      <c r="A4396" t="s">
        <v>4430</v>
      </c>
      <c r="B4396">
        <v>1732</v>
      </c>
      <c r="C4396">
        <v>93.133</v>
      </c>
      <c r="D4396">
        <v>1.001</v>
      </c>
      <c r="E4396">
        <v>1</v>
      </c>
      <c r="F4396" t="s">
        <v>6195</v>
      </c>
      <c r="G4396">
        <v>0</v>
      </c>
      <c r="H4396">
        <v>1</v>
      </c>
      <c r="I4396" t="s">
        <v>6197</v>
      </c>
      <c r="J4396">
        <v>85.2</v>
      </c>
      <c r="K4396">
        <v>1.003</v>
      </c>
      <c r="L4396">
        <v>94.2</v>
      </c>
      <c r="M4396">
        <v>1</v>
      </c>
      <c r="N4396">
        <v>100</v>
      </c>
      <c r="O4396">
        <v>1</v>
      </c>
    </row>
    <row r="4397" spans="1:15">
      <c r="A4397" t="s">
        <v>4431</v>
      </c>
      <c r="B4397">
        <v>1736</v>
      </c>
      <c r="C4397">
        <v>93.267</v>
      </c>
      <c r="D4397">
        <v>1</v>
      </c>
      <c r="E4397">
        <v>1</v>
      </c>
      <c r="F4397" t="s">
        <v>6195</v>
      </c>
      <c r="G4397">
        <v>0</v>
      </c>
      <c r="H4397">
        <v>1</v>
      </c>
      <c r="I4397" t="s">
        <v>6197</v>
      </c>
      <c r="J4397">
        <v>85.59999999999999</v>
      </c>
      <c r="K4397">
        <v>1.001</v>
      </c>
      <c r="L4397">
        <v>94.2</v>
      </c>
      <c r="M4397">
        <v>1</v>
      </c>
      <c r="N4397">
        <v>100</v>
      </c>
      <c r="O4397">
        <v>1</v>
      </c>
    </row>
    <row r="4398" spans="1:15">
      <c r="A4398" t="s">
        <v>4432</v>
      </c>
      <c r="B4398">
        <v>1713</v>
      </c>
      <c r="C4398">
        <v>91.833</v>
      </c>
      <c r="D4398">
        <v>1</v>
      </c>
      <c r="E4398">
        <v>1</v>
      </c>
      <c r="F4398" t="s">
        <v>6195</v>
      </c>
      <c r="G4398">
        <v>0</v>
      </c>
      <c r="H4398">
        <v>1</v>
      </c>
      <c r="I4398" t="s">
        <v>6197</v>
      </c>
      <c r="J4398">
        <v>84.8</v>
      </c>
      <c r="K4398">
        <v>1.001</v>
      </c>
      <c r="L4398">
        <v>92.3</v>
      </c>
      <c r="M4398">
        <v>1</v>
      </c>
      <c r="N4398">
        <v>98.40000000000001</v>
      </c>
      <c r="O4398">
        <v>1</v>
      </c>
    </row>
    <row r="4399" spans="1:15">
      <c r="A4399" t="s">
        <v>4433</v>
      </c>
      <c r="B4399">
        <v>1725</v>
      </c>
      <c r="C4399">
        <v>92.967</v>
      </c>
      <c r="D4399">
        <v>1</v>
      </c>
      <c r="E4399">
        <v>1</v>
      </c>
      <c r="F4399" t="s">
        <v>6195</v>
      </c>
      <c r="G4399">
        <v>0</v>
      </c>
      <c r="H4399">
        <v>1</v>
      </c>
      <c r="I4399" t="s">
        <v>6197</v>
      </c>
      <c r="J4399">
        <v>85.3</v>
      </c>
      <c r="K4399">
        <v>1.001</v>
      </c>
      <c r="L4399">
        <v>93.59999999999999</v>
      </c>
      <c r="M4399">
        <v>1</v>
      </c>
      <c r="N4399">
        <v>100</v>
      </c>
      <c r="O4399">
        <v>1</v>
      </c>
    </row>
    <row r="4400" spans="1:15">
      <c r="A4400" t="s">
        <v>4434</v>
      </c>
      <c r="B4400">
        <v>1729</v>
      </c>
      <c r="C4400">
        <v>93.367</v>
      </c>
      <c r="D4400">
        <v>1</v>
      </c>
      <c r="E4400">
        <v>1</v>
      </c>
      <c r="F4400" t="s">
        <v>6195</v>
      </c>
      <c r="G4400">
        <v>0</v>
      </c>
      <c r="H4400">
        <v>1</v>
      </c>
      <c r="I4400" t="s">
        <v>6197</v>
      </c>
      <c r="J4400">
        <v>85.2</v>
      </c>
      <c r="K4400">
        <v>1.001</v>
      </c>
      <c r="L4400">
        <v>94.90000000000001</v>
      </c>
      <c r="M4400">
        <v>1</v>
      </c>
      <c r="N4400">
        <v>100</v>
      </c>
      <c r="O4400">
        <v>1</v>
      </c>
    </row>
    <row r="4401" spans="1:15">
      <c r="A4401" t="s">
        <v>4435</v>
      </c>
      <c r="B4401">
        <v>1709</v>
      </c>
      <c r="C4401">
        <v>92.2</v>
      </c>
      <c r="D4401">
        <v>1</v>
      </c>
      <c r="E4401">
        <v>1</v>
      </c>
      <c r="F4401" t="s">
        <v>6195</v>
      </c>
      <c r="G4401">
        <v>0</v>
      </c>
      <c r="H4401">
        <v>1</v>
      </c>
      <c r="I4401" t="s">
        <v>6197</v>
      </c>
      <c r="J4401">
        <v>84.3</v>
      </c>
      <c r="K4401">
        <v>1.001</v>
      </c>
      <c r="L4401">
        <v>92.3</v>
      </c>
      <c r="M4401">
        <v>1</v>
      </c>
      <c r="N4401">
        <v>100</v>
      </c>
      <c r="O4401">
        <v>1</v>
      </c>
    </row>
    <row r="4402" spans="1:15">
      <c r="A4402" t="s">
        <v>4436</v>
      </c>
      <c r="B4402">
        <v>1727</v>
      </c>
      <c r="C4402">
        <v>92.633</v>
      </c>
      <c r="D4402">
        <v>1.001</v>
      </c>
      <c r="E4402">
        <v>1</v>
      </c>
      <c r="F4402" t="s">
        <v>6195</v>
      </c>
      <c r="G4402">
        <v>0</v>
      </c>
      <c r="H4402">
        <v>1</v>
      </c>
      <c r="I4402" t="s">
        <v>6197</v>
      </c>
      <c r="J4402">
        <v>85</v>
      </c>
      <c r="K4402">
        <v>1.003</v>
      </c>
      <c r="L4402">
        <v>92.90000000000001</v>
      </c>
      <c r="M4402">
        <v>1</v>
      </c>
      <c r="N4402">
        <v>100</v>
      </c>
      <c r="O4402">
        <v>1</v>
      </c>
    </row>
    <row r="4403" spans="1:15">
      <c r="A4403" t="s">
        <v>4437</v>
      </c>
      <c r="B4403">
        <v>1731</v>
      </c>
      <c r="C4403">
        <v>93.467</v>
      </c>
      <c r="D4403">
        <v>1</v>
      </c>
      <c r="E4403">
        <v>1</v>
      </c>
      <c r="F4403" t="s">
        <v>6195</v>
      </c>
      <c r="G4403">
        <v>0</v>
      </c>
      <c r="H4403">
        <v>1</v>
      </c>
      <c r="I4403" t="s">
        <v>6197</v>
      </c>
      <c r="J4403">
        <v>85.5</v>
      </c>
      <c r="K4403">
        <v>1.001</v>
      </c>
      <c r="L4403">
        <v>94.90000000000001</v>
      </c>
      <c r="M4403">
        <v>1</v>
      </c>
      <c r="N4403">
        <v>100</v>
      </c>
      <c r="O4403">
        <v>1</v>
      </c>
    </row>
    <row r="4404" spans="1:15">
      <c r="A4404" t="s">
        <v>4438</v>
      </c>
      <c r="B4404">
        <v>1737</v>
      </c>
      <c r="C4404">
        <v>93.56699999999999</v>
      </c>
      <c r="D4404">
        <v>1</v>
      </c>
      <c r="E4404">
        <v>1</v>
      </c>
      <c r="F4404" t="s">
        <v>6195</v>
      </c>
      <c r="G4404">
        <v>0</v>
      </c>
      <c r="H4404">
        <v>1</v>
      </c>
      <c r="I4404" t="s">
        <v>6197</v>
      </c>
      <c r="J4404">
        <v>85.8</v>
      </c>
      <c r="K4404">
        <v>1.001</v>
      </c>
      <c r="L4404">
        <v>94.90000000000001</v>
      </c>
      <c r="M4404">
        <v>1</v>
      </c>
      <c r="N4404">
        <v>100</v>
      </c>
      <c r="O4404">
        <v>1</v>
      </c>
    </row>
    <row r="4405" spans="1:15">
      <c r="A4405" t="s">
        <v>4439</v>
      </c>
      <c r="B4405">
        <v>1699</v>
      </c>
      <c r="C4405">
        <v>91.667</v>
      </c>
      <c r="D4405">
        <v>1.001</v>
      </c>
      <c r="E4405">
        <v>1</v>
      </c>
      <c r="F4405" t="s">
        <v>6195</v>
      </c>
      <c r="G4405">
        <v>0</v>
      </c>
      <c r="H4405">
        <v>1</v>
      </c>
      <c r="I4405" t="s">
        <v>6197</v>
      </c>
      <c r="J4405">
        <v>83.40000000000001</v>
      </c>
      <c r="K4405">
        <v>1.004</v>
      </c>
      <c r="L4405">
        <v>94.90000000000001</v>
      </c>
      <c r="M4405">
        <v>1</v>
      </c>
      <c r="N4405">
        <v>96.7</v>
      </c>
      <c r="O4405">
        <v>1</v>
      </c>
    </row>
    <row r="4406" spans="1:15">
      <c r="A4406" t="s">
        <v>4440</v>
      </c>
      <c r="B4406">
        <v>1691</v>
      </c>
      <c r="C4406">
        <v>91.43300000000001</v>
      </c>
      <c r="D4406">
        <v>1.001</v>
      </c>
      <c r="E4406">
        <v>1</v>
      </c>
      <c r="F4406" t="s">
        <v>6195</v>
      </c>
      <c r="G4406">
        <v>0</v>
      </c>
      <c r="H4406">
        <v>1</v>
      </c>
      <c r="I4406" t="s">
        <v>6197</v>
      </c>
      <c r="J4406">
        <v>83.40000000000001</v>
      </c>
      <c r="K4406">
        <v>1.003</v>
      </c>
      <c r="L4406">
        <v>94.2</v>
      </c>
      <c r="M4406">
        <v>1</v>
      </c>
      <c r="N4406">
        <v>96.7</v>
      </c>
      <c r="O4406">
        <v>1</v>
      </c>
    </row>
    <row r="4407" spans="1:15">
      <c r="A4407" t="s">
        <v>4441</v>
      </c>
      <c r="B4407">
        <v>1722</v>
      </c>
      <c r="C4407">
        <v>93.233</v>
      </c>
      <c r="D4407">
        <v>1</v>
      </c>
      <c r="E4407">
        <v>1</v>
      </c>
      <c r="F4407" t="s">
        <v>6195</v>
      </c>
      <c r="G4407">
        <v>0</v>
      </c>
      <c r="H4407">
        <v>1</v>
      </c>
      <c r="I4407" t="s">
        <v>6197</v>
      </c>
      <c r="J4407">
        <v>84.8</v>
      </c>
      <c r="K4407">
        <v>1.001</v>
      </c>
      <c r="L4407">
        <v>94.90000000000001</v>
      </c>
      <c r="M4407">
        <v>1</v>
      </c>
      <c r="N4407">
        <v>100</v>
      </c>
      <c r="O4407">
        <v>1</v>
      </c>
    </row>
    <row r="4408" spans="1:15">
      <c r="A4408" t="s">
        <v>4442</v>
      </c>
      <c r="B4408">
        <v>1718</v>
      </c>
      <c r="C4408">
        <v>92.40000000000001</v>
      </c>
      <c r="D4408">
        <v>1.001</v>
      </c>
      <c r="E4408">
        <v>1</v>
      </c>
      <c r="F4408" t="s">
        <v>6195</v>
      </c>
      <c r="G4408">
        <v>0</v>
      </c>
      <c r="H4408">
        <v>1</v>
      </c>
      <c r="I4408" t="s">
        <v>6197</v>
      </c>
      <c r="J4408">
        <v>84.3</v>
      </c>
      <c r="K4408">
        <v>1.003</v>
      </c>
      <c r="L4408">
        <v>92.90000000000001</v>
      </c>
      <c r="M4408">
        <v>1</v>
      </c>
      <c r="N4408">
        <v>100</v>
      </c>
      <c r="O4408">
        <v>1</v>
      </c>
    </row>
    <row r="4409" spans="1:15">
      <c r="A4409" t="s">
        <v>4443</v>
      </c>
      <c r="B4409">
        <v>1766</v>
      </c>
      <c r="C4409">
        <v>94.2</v>
      </c>
      <c r="D4409">
        <v>1</v>
      </c>
      <c r="E4409">
        <v>1</v>
      </c>
      <c r="F4409" t="s">
        <v>6195</v>
      </c>
      <c r="G4409">
        <v>0</v>
      </c>
      <c r="H4409">
        <v>1</v>
      </c>
      <c r="I4409" t="s">
        <v>6197</v>
      </c>
      <c r="J4409">
        <v>87.7</v>
      </c>
      <c r="K4409">
        <v>1</v>
      </c>
      <c r="L4409">
        <v>94.90000000000001</v>
      </c>
      <c r="M4409">
        <v>1</v>
      </c>
      <c r="N4409">
        <v>100</v>
      </c>
      <c r="O4409">
        <v>1</v>
      </c>
    </row>
    <row r="4410" spans="1:15">
      <c r="A4410" t="s">
        <v>4444</v>
      </c>
      <c r="B4410">
        <v>1728</v>
      </c>
      <c r="C4410">
        <v>93.3</v>
      </c>
      <c r="D4410">
        <v>1</v>
      </c>
      <c r="E4410">
        <v>1</v>
      </c>
      <c r="F4410" t="s">
        <v>6195</v>
      </c>
      <c r="G4410">
        <v>0</v>
      </c>
      <c r="H4410">
        <v>1</v>
      </c>
      <c r="I4410" t="s">
        <v>6197</v>
      </c>
      <c r="J4410">
        <v>85</v>
      </c>
      <c r="K4410">
        <v>1.001</v>
      </c>
      <c r="L4410">
        <v>94.90000000000001</v>
      </c>
      <c r="M4410">
        <v>1</v>
      </c>
      <c r="N4410">
        <v>100</v>
      </c>
      <c r="O4410">
        <v>1</v>
      </c>
    </row>
    <row r="4411" spans="1:15">
      <c r="A4411" t="s">
        <v>4445</v>
      </c>
      <c r="B4411">
        <v>1736</v>
      </c>
      <c r="C4411">
        <v>93.133</v>
      </c>
      <c r="D4411">
        <v>1.001</v>
      </c>
      <c r="E4411">
        <v>1</v>
      </c>
      <c r="F4411" t="s">
        <v>6195</v>
      </c>
      <c r="G4411">
        <v>0</v>
      </c>
      <c r="H4411">
        <v>1</v>
      </c>
      <c r="I4411" t="s">
        <v>6197</v>
      </c>
      <c r="J4411">
        <v>85.2</v>
      </c>
      <c r="K4411">
        <v>1.003</v>
      </c>
      <c r="L4411">
        <v>94.2</v>
      </c>
      <c r="M4411">
        <v>1</v>
      </c>
      <c r="N4411">
        <v>100</v>
      </c>
      <c r="O4411">
        <v>1</v>
      </c>
    </row>
    <row r="4412" spans="1:15">
      <c r="A4412" t="s">
        <v>4446</v>
      </c>
      <c r="B4412">
        <v>1706</v>
      </c>
      <c r="C4412">
        <v>92.40000000000001</v>
      </c>
      <c r="D4412">
        <v>1</v>
      </c>
      <c r="E4412">
        <v>1</v>
      </c>
      <c r="F4412" t="s">
        <v>6195</v>
      </c>
      <c r="G4412">
        <v>0</v>
      </c>
      <c r="H4412">
        <v>1</v>
      </c>
      <c r="I4412" t="s">
        <v>6197</v>
      </c>
      <c r="J4412">
        <v>83.59999999999999</v>
      </c>
      <c r="K4412">
        <v>1.001</v>
      </c>
      <c r="L4412">
        <v>93.59999999999999</v>
      </c>
      <c r="M4412">
        <v>1</v>
      </c>
      <c r="N4412">
        <v>100</v>
      </c>
      <c r="O4412">
        <v>1</v>
      </c>
    </row>
    <row r="4413" spans="1:15">
      <c r="A4413" t="s">
        <v>4447</v>
      </c>
      <c r="B4413">
        <v>1701</v>
      </c>
      <c r="C4413">
        <v>91.667</v>
      </c>
      <c r="D4413">
        <v>1.001</v>
      </c>
      <c r="E4413">
        <v>1</v>
      </c>
      <c r="F4413" t="s">
        <v>6195</v>
      </c>
      <c r="G4413">
        <v>0</v>
      </c>
      <c r="H4413">
        <v>1</v>
      </c>
      <c r="I4413" t="s">
        <v>6197</v>
      </c>
      <c r="J4413">
        <v>83.40000000000001</v>
      </c>
      <c r="K4413">
        <v>1.004</v>
      </c>
      <c r="L4413">
        <v>94.90000000000001</v>
      </c>
      <c r="M4413">
        <v>1</v>
      </c>
      <c r="N4413">
        <v>96.7</v>
      </c>
      <c r="O4413">
        <v>1</v>
      </c>
    </row>
    <row r="4414" spans="1:15">
      <c r="A4414" t="s">
        <v>4448</v>
      </c>
      <c r="B4414">
        <v>1690</v>
      </c>
      <c r="C4414">
        <v>91.667</v>
      </c>
      <c r="D4414">
        <v>1.001</v>
      </c>
      <c r="E4414">
        <v>1</v>
      </c>
      <c r="F4414" t="s">
        <v>6195</v>
      </c>
      <c r="G4414">
        <v>0</v>
      </c>
      <c r="H4414">
        <v>1</v>
      </c>
      <c r="I4414" t="s">
        <v>6197</v>
      </c>
      <c r="J4414">
        <v>83.40000000000001</v>
      </c>
      <c r="K4414">
        <v>1.003</v>
      </c>
      <c r="L4414">
        <v>94.90000000000001</v>
      </c>
      <c r="M4414">
        <v>1</v>
      </c>
      <c r="N4414">
        <v>96.7</v>
      </c>
      <c r="O4414">
        <v>1</v>
      </c>
    </row>
    <row r="4415" spans="1:15">
      <c r="A4415" t="s">
        <v>4449</v>
      </c>
      <c r="B4415">
        <v>1701</v>
      </c>
      <c r="C4415">
        <v>91.90000000000001</v>
      </c>
      <c r="D4415">
        <v>1.001</v>
      </c>
      <c r="E4415">
        <v>1</v>
      </c>
      <c r="F4415" t="s">
        <v>6195</v>
      </c>
      <c r="G4415">
        <v>0</v>
      </c>
      <c r="H4415">
        <v>1</v>
      </c>
      <c r="I4415" t="s">
        <v>6197</v>
      </c>
      <c r="J4415">
        <v>83.40000000000001</v>
      </c>
      <c r="K4415">
        <v>1.003</v>
      </c>
      <c r="L4415">
        <v>92.3</v>
      </c>
      <c r="M4415">
        <v>1</v>
      </c>
      <c r="N4415">
        <v>100</v>
      </c>
      <c r="O4415">
        <v>1</v>
      </c>
    </row>
    <row r="4416" spans="1:15">
      <c r="A4416" t="s">
        <v>4450</v>
      </c>
      <c r="B4416">
        <v>1733</v>
      </c>
      <c r="C4416">
        <v>93.167</v>
      </c>
      <c r="D4416">
        <v>1</v>
      </c>
      <c r="E4416">
        <v>1</v>
      </c>
      <c r="F4416" t="s">
        <v>6195</v>
      </c>
      <c r="G4416">
        <v>0</v>
      </c>
      <c r="H4416">
        <v>1</v>
      </c>
      <c r="I4416" t="s">
        <v>6197</v>
      </c>
      <c r="J4416">
        <v>85.90000000000001</v>
      </c>
      <c r="K4416">
        <v>1.001</v>
      </c>
      <c r="L4416">
        <v>93.59999999999999</v>
      </c>
      <c r="M4416">
        <v>1</v>
      </c>
      <c r="N4416">
        <v>100</v>
      </c>
      <c r="O4416">
        <v>1</v>
      </c>
    </row>
    <row r="4417" spans="1:15">
      <c r="A4417" t="s">
        <v>4451</v>
      </c>
      <c r="B4417">
        <v>1726</v>
      </c>
      <c r="C4417">
        <v>92.633</v>
      </c>
      <c r="D4417">
        <v>1.001</v>
      </c>
      <c r="E4417">
        <v>1</v>
      </c>
      <c r="F4417" t="s">
        <v>6195</v>
      </c>
      <c r="G4417">
        <v>0</v>
      </c>
      <c r="H4417">
        <v>1</v>
      </c>
      <c r="I4417" t="s">
        <v>6197</v>
      </c>
      <c r="J4417">
        <v>85.59999999999999</v>
      </c>
      <c r="K4417">
        <v>1.003</v>
      </c>
      <c r="L4417">
        <v>92.3</v>
      </c>
      <c r="M4417">
        <v>1</v>
      </c>
      <c r="N4417">
        <v>100</v>
      </c>
      <c r="O4417">
        <v>1</v>
      </c>
    </row>
    <row r="4418" spans="1:15">
      <c r="A4418" t="s">
        <v>4452</v>
      </c>
      <c r="B4418">
        <v>1700</v>
      </c>
      <c r="C4418">
        <v>91.8</v>
      </c>
      <c r="D4418">
        <v>1.001</v>
      </c>
      <c r="E4418">
        <v>1</v>
      </c>
      <c r="F4418" t="s">
        <v>6195</v>
      </c>
      <c r="G4418">
        <v>0</v>
      </c>
      <c r="H4418">
        <v>1</v>
      </c>
      <c r="I4418" t="s">
        <v>6197</v>
      </c>
      <c r="J4418">
        <v>83.8</v>
      </c>
      <c r="K4418">
        <v>1.004</v>
      </c>
      <c r="L4418">
        <v>94.90000000000001</v>
      </c>
      <c r="M4418">
        <v>1</v>
      </c>
      <c r="N4418">
        <v>96.7</v>
      </c>
      <c r="O4418">
        <v>1</v>
      </c>
    </row>
    <row r="4419" spans="1:15">
      <c r="A4419" t="s">
        <v>4453</v>
      </c>
      <c r="B4419">
        <v>1700</v>
      </c>
      <c r="C4419">
        <v>91.667</v>
      </c>
      <c r="D4419">
        <v>1.001</v>
      </c>
      <c r="E4419">
        <v>1</v>
      </c>
      <c r="F4419" t="s">
        <v>6195</v>
      </c>
      <c r="G4419">
        <v>0</v>
      </c>
      <c r="H4419">
        <v>1</v>
      </c>
      <c r="I4419" t="s">
        <v>6197</v>
      </c>
      <c r="J4419">
        <v>83.40000000000001</v>
      </c>
      <c r="K4419">
        <v>1.004</v>
      </c>
      <c r="L4419">
        <v>94.90000000000001</v>
      </c>
      <c r="M4419">
        <v>1</v>
      </c>
      <c r="N4419">
        <v>96.7</v>
      </c>
      <c r="O4419">
        <v>1</v>
      </c>
    </row>
    <row r="4420" spans="1:15">
      <c r="A4420" t="s">
        <v>4454</v>
      </c>
      <c r="B4420">
        <v>1732</v>
      </c>
      <c r="C4420">
        <v>93.5</v>
      </c>
      <c r="D4420">
        <v>1</v>
      </c>
      <c r="E4420">
        <v>1</v>
      </c>
      <c r="F4420" t="s">
        <v>6195</v>
      </c>
      <c r="G4420">
        <v>0</v>
      </c>
      <c r="H4420">
        <v>1</v>
      </c>
      <c r="I4420" t="s">
        <v>6197</v>
      </c>
      <c r="J4420">
        <v>85.59999999999999</v>
      </c>
      <c r="K4420">
        <v>1.001</v>
      </c>
      <c r="L4420">
        <v>94.90000000000001</v>
      </c>
      <c r="M4420">
        <v>1</v>
      </c>
      <c r="N4420">
        <v>100</v>
      </c>
      <c r="O4420">
        <v>1</v>
      </c>
    </row>
    <row r="4421" spans="1:15">
      <c r="A4421" t="s">
        <v>4455</v>
      </c>
      <c r="B4421">
        <v>1719</v>
      </c>
      <c r="C4421">
        <v>92.8</v>
      </c>
      <c r="D4421">
        <v>1</v>
      </c>
      <c r="E4421">
        <v>1</v>
      </c>
      <c r="F4421" t="s">
        <v>6195</v>
      </c>
      <c r="G4421">
        <v>0</v>
      </c>
      <c r="H4421">
        <v>1</v>
      </c>
      <c r="I4421" t="s">
        <v>6197</v>
      </c>
      <c r="J4421">
        <v>84.8</v>
      </c>
      <c r="K4421">
        <v>1.001</v>
      </c>
      <c r="L4421">
        <v>93.59999999999999</v>
      </c>
      <c r="M4421">
        <v>1</v>
      </c>
      <c r="N4421">
        <v>100</v>
      </c>
      <c r="O4421">
        <v>1</v>
      </c>
    </row>
    <row r="4422" spans="1:15">
      <c r="A4422" t="s">
        <v>4456</v>
      </c>
      <c r="B4422">
        <v>1722</v>
      </c>
      <c r="C4422">
        <v>92.867</v>
      </c>
      <c r="D4422">
        <v>1</v>
      </c>
      <c r="E4422">
        <v>1</v>
      </c>
      <c r="F4422" t="s">
        <v>6195</v>
      </c>
      <c r="G4422">
        <v>0</v>
      </c>
      <c r="H4422">
        <v>1</v>
      </c>
      <c r="I4422" t="s">
        <v>6197</v>
      </c>
      <c r="J4422">
        <v>85</v>
      </c>
      <c r="K4422">
        <v>1.001</v>
      </c>
      <c r="L4422">
        <v>93.59999999999999</v>
      </c>
      <c r="M4422">
        <v>1</v>
      </c>
      <c r="N4422">
        <v>100</v>
      </c>
      <c r="O4422">
        <v>1</v>
      </c>
    </row>
    <row r="4423" spans="1:15">
      <c r="A4423" t="s">
        <v>4457</v>
      </c>
      <c r="B4423">
        <v>1708</v>
      </c>
      <c r="C4423">
        <v>92.43300000000001</v>
      </c>
      <c r="D4423">
        <v>1.001</v>
      </c>
      <c r="E4423">
        <v>1</v>
      </c>
      <c r="F4423" t="s">
        <v>6195</v>
      </c>
      <c r="G4423">
        <v>0</v>
      </c>
      <c r="H4423">
        <v>1</v>
      </c>
      <c r="I4423" t="s">
        <v>6197</v>
      </c>
      <c r="J4423">
        <v>83.7</v>
      </c>
      <c r="K4423">
        <v>1.003</v>
      </c>
      <c r="L4423">
        <v>93.59999999999999</v>
      </c>
      <c r="M4423">
        <v>1</v>
      </c>
      <c r="N4423">
        <v>100</v>
      </c>
      <c r="O4423">
        <v>1</v>
      </c>
    </row>
    <row r="4424" spans="1:15">
      <c r="A4424" t="s">
        <v>4458</v>
      </c>
      <c r="B4424">
        <v>1726</v>
      </c>
      <c r="C4424">
        <v>92.633</v>
      </c>
      <c r="D4424">
        <v>1.001</v>
      </c>
      <c r="E4424">
        <v>1</v>
      </c>
      <c r="F4424" t="s">
        <v>6195</v>
      </c>
      <c r="G4424">
        <v>0</v>
      </c>
      <c r="H4424">
        <v>1</v>
      </c>
      <c r="I4424" t="s">
        <v>6197</v>
      </c>
      <c r="J4424">
        <v>85</v>
      </c>
      <c r="K4424">
        <v>1.003</v>
      </c>
      <c r="L4424">
        <v>92.90000000000001</v>
      </c>
      <c r="M4424">
        <v>1</v>
      </c>
      <c r="N4424">
        <v>100</v>
      </c>
      <c r="O4424">
        <v>1</v>
      </c>
    </row>
    <row r="4425" spans="1:15">
      <c r="A4425" t="s">
        <v>4459</v>
      </c>
      <c r="B4425">
        <v>1724</v>
      </c>
      <c r="C4425">
        <v>92.59999999999999</v>
      </c>
      <c r="D4425">
        <v>1</v>
      </c>
      <c r="E4425">
        <v>1</v>
      </c>
      <c r="F4425" t="s">
        <v>6195</v>
      </c>
      <c r="G4425">
        <v>0</v>
      </c>
      <c r="H4425">
        <v>1</v>
      </c>
      <c r="I4425" t="s">
        <v>6197</v>
      </c>
      <c r="J4425">
        <v>84.90000000000001</v>
      </c>
      <c r="K4425">
        <v>1.001</v>
      </c>
      <c r="L4425">
        <v>92.90000000000001</v>
      </c>
      <c r="M4425">
        <v>1</v>
      </c>
      <c r="N4425">
        <v>100</v>
      </c>
      <c r="O4425">
        <v>1</v>
      </c>
    </row>
    <row r="4426" spans="1:15">
      <c r="A4426" t="s">
        <v>4460</v>
      </c>
      <c r="B4426">
        <v>1694</v>
      </c>
      <c r="C4426">
        <v>91.43300000000001</v>
      </c>
      <c r="D4426">
        <v>1.001</v>
      </c>
      <c r="E4426">
        <v>1</v>
      </c>
      <c r="F4426" t="s">
        <v>6195</v>
      </c>
      <c r="G4426">
        <v>0</v>
      </c>
      <c r="H4426">
        <v>1</v>
      </c>
      <c r="I4426" t="s">
        <v>6197</v>
      </c>
      <c r="J4426">
        <v>82.7</v>
      </c>
      <c r="K4426">
        <v>1.004</v>
      </c>
      <c r="L4426">
        <v>94.90000000000001</v>
      </c>
      <c r="M4426">
        <v>1</v>
      </c>
      <c r="N4426">
        <v>96.7</v>
      </c>
      <c r="O4426">
        <v>1</v>
      </c>
    </row>
    <row r="4427" spans="1:15">
      <c r="A4427" t="s">
        <v>4461</v>
      </c>
      <c r="B4427">
        <v>1700</v>
      </c>
      <c r="C4427">
        <v>91.667</v>
      </c>
      <c r="D4427">
        <v>1.001</v>
      </c>
      <c r="E4427">
        <v>1</v>
      </c>
      <c r="F4427" t="s">
        <v>6195</v>
      </c>
      <c r="G4427">
        <v>0</v>
      </c>
      <c r="H4427">
        <v>1</v>
      </c>
      <c r="I4427" t="s">
        <v>6197</v>
      </c>
      <c r="J4427">
        <v>83.40000000000001</v>
      </c>
      <c r="K4427">
        <v>1.004</v>
      </c>
      <c r="L4427">
        <v>94.90000000000001</v>
      </c>
      <c r="M4427">
        <v>1</v>
      </c>
      <c r="N4427">
        <v>96.7</v>
      </c>
      <c r="O4427">
        <v>1</v>
      </c>
    </row>
    <row r="4428" spans="1:15">
      <c r="A4428" t="s">
        <v>4462</v>
      </c>
      <c r="B4428">
        <v>1729</v>
      </c>
      <c r="C4428">
        <v>93.033</v>
      </c>
      <c r="D4428">
        <v>1</v>
      </c>
      <c r="E4428">
        <v>1</v>
      </c>
      <c r="F4428" t="s">
        <v>6195</v>
      </c>
      <c r="G4428">
        <v>0</v>
      </c>
      <c r="H4428">
        <v>1</v>
      </c>
      <c r="I4428" t="s">
        <v>6197</v>
      </c>
      <c r="J4428">
        <v>85.5</v>
      </c>
      <c r="K4428">
        <v>1.001</v>
      </c>
      <c r="L4428">
        <v>93.59999999999999</v>
      </c>
      <c r="M4428">
        <v>1</v>
      </c>
      <c r="N4428">
        <v>100</v>
      </c>
      <c r="O4428">
        <v>1</v>
      </c>
    </row>
    <row r="4429" spans="1:15">
      <c r="A4429" t="s">
        <v>4463</v>
      </c>
      <c r="B4429">
        <v>1716</v>
      </c>
      <c r="C4429">
        <v>92.7</v>
      </c>
      <c r="D4429">
        <v>1</v>
      </c>
      <c r="E4429">
        <v>1</v>
      </c>
      <c r="F4429" t="s">
        <v>6195</v>
      </c>
      <c r="G4429">
        <v>0</v>
      </c>
      <c r="H4429">
        <v>1</v>
      </c>
      <c r="I4429" t="s">
        <v>6197</v>
      </c>
      <c r="J4429">
        <v>84.5</v>
      </c>
      <c r="K4429">
        <v>1.001</v>
      </c>
      <c r="L4429">
        <v>93.59999999999999</v>
      </c>
      <c r="M4429">
        <v>1</v>
      </c>
      <c r="N4429">
        <v>100</v>
      </c>
      <c r="O4429">
        <v>1</v>
      </c>
    </row>
    <row r="4430" spans="1:15">
      <c r="A4430" t="s">
        <v>4464</v>
      </c>
      <c r="B4430">
        <v>1726</v>
      </c>
      <c r="C4430">
        <v>92.633</v>
      </c>
      <c r="D4430">
        <v>1.001</v>
      </c>
      <c r="E4430">
        <v>1</v>
      </c>
      <c r="F4430" t="s">
        <v>6195</v>
      </c>
      <c r="G4430">
        <v>0</v>
      </c>
      <c r="H4430">
        <v>1</v>
      </c>
      <c r="I4430" t="s">
        <v>6197</v>
      </c>
      <c r="J4430">
        <v>85</v>
      </c>
      <c r="K4430">
        <v>1.003</v>
      </c>
      <c r="L4430">
        <v>92.90000000000001</v>
      </c>
      <c r="M4430">
        <v>1</v>
      </c>
      <c r="N4430">
        <v>100</v>
      </c>
      <c r="O4430">
        <v>1</v>
      </c>
    </row>
    <row r="4431" spans="1:15">
      <c r="A4431" t="s">
        <v>4465</v>
      </c>
      <c r="B4431">
        <v>1766</v>
      </c>
      <c r="C4431">
        <v>94.2</v>
      </c>
      <c r="D4431">
        <v>1</v>
      </c>
      <c r="E4431">
        <v>1</v>
      </c>
      <c r="F4431" t="s">
        <v>6195</v>
      </c>
      <c r="G4431">
        <v>0</v>
      </c>
      <c r="H4431">
        <v>1</v>
      </c>
      <c r="I4431" t="s">
        <v>6197</v>
      </c>
      <c r="J4431">
        <v>87.7</v>
      </c>
      <c r="K4431">
        <v>1</v>
      </c>
      <c r="L4431">
        <v>94.90000000000001</v>
      </c>
      <c r="M4431">
        <v>1</v>
      </c>
      <c r="N4431">
        <v>100</v>
      </c>
      <c r="O4431">
        <v>1</v>
      </c>
    </row>
    <row r="4432" spans="1:15">
      <c r="A4432" t="s">
        <v>4466</v>
      </c>
      <c r="B4432">
        <v>1684</v>
      </c>
      <c r="C4432">
        <v>91.3</v>
      </c>
      <c r="D4432">
        <v>1.001</v>
      </c>
      <c r="E4432">
        <v>1</v>
      </c>
      <c r="F4432" t="s">
        <v>6195</v>
      </c>
      <c r="G4432">
        <v>0</v>
      </c>
      <c r="H4432">
        <v>1</v>
      </c>
      <c r="I4432" t="s">
        <v>6197</v>
      </c>
      <c r="J4432">
        <v>83</v>
      </c>
      <c r="K4432">
        <v>1.003</v>
      </c>
      <c r="L4432">
        <v>94.2</v>
      </c>
      <c r="M4432">
        <v>1</v>
      </c>
      <c r="N4432">
        <v>96.7</v>
      </c>
      <c r="O4432">
        <v>1</v>
      </c>
    </row>
    <row r="4433" spans="1:15">
      <c r="A4433" t="s">
        <v>4467</v>
      </c>
      <c r="B4433">
        <v>1707</v>
      </c>
      <c r="C4433">
        <v>92.233</v>
      </c>
      <c r="D4433">
        <v>1.001</v>
      </c>
      <c r="E4433">
        <v>1</v>
      </c>
      <c r="F4433" t="s">
        <v>6195</v>
      </c>
      <c r="G4433">
        <v>0</v>
      </c>
      <c r="H4433">
        <v>1</v>
      </c>
      <c r="I4433" t="s">
        <v>6197</v>
      </c>
      <c r="J4433">
        <v>83.8</v>
      </c>
      <c r="K4433">
        <v>1.003</v>
      </c>
      <c r="L4433">
        <v>92.90000000000001</v>
      </c>
      <c r="M4433">
        <v>1</v>
      </c>
      <c r="N4433">
        <v>100</v>
      </c>
      <c r="O4433">
        <v>1</v>
      </c>
    </row>
    <row r="4434" spans="1:15">
      <c r="A4434" t="s">
        <v>4468</v>
      </c>
      <c r="B4434">
        <v>1706</v>
      </c>
      <c r="C4434">
        <v>92.5</v>
      </c>
      <c r="D4434">
        <v>1</v>
      </c>
      <c r="E4434">
        <v>1</v>
      </c>
      <c r="F4434" t="s">
        <v>6195</v>
      </c>
      <c r="G4434">
        <v>0</v>
      </c>
      <c r="H4434">
        <v>1</v>
      </c>
      <c r="I4434" t="s">
        <v>6197</v>
      </c>
      <c r="J4434">
        <v>83.90000000000001</v>
      </c>
      <c r="K4434">
        <v>1.001</v>
      </c>
      <c r="L4434">
        <v>93.59999999999999</v>
      </c>
      <c r="M4434">
        <v>1</v>
      </c>
      <c r="N4434">
        <v>100</v>
      </c>
      <c r="O4434">
        <v>1</v>
      </c>
    </row>
    <row r="4435" spans="1:15">
      <c r="A4435" t="s">
        <v>4469</v>
      </c>
      <c r="B4435">
        <v>1735</v>
      </c>
      <c r="C4435">
        <v>93.06699999999999</v>
      </c>
      <c r="D4435">
        <v>1</v>
      </c>
      <c r="E4435">
        <v>1</v>
      </c>
      <c r="F4435" t="s">
        <v>6195</v>
      </c>
      <c r="G4435">
        <v>0</v>
      </c>
      <c r="H4435">
        <v>1</v>
      </c>
      <c r="I4435" t="s">
        <v>6197</v>
      </c>
      <c r="J4435">
        <v>85.59999999999999</v>
      </c>
      <c r="K4435">
        <v>1.001</v>
      </c>
      <c r="L4435">
        <v>93.59999999999999</v>
      </c>
      <c r="M4435">
        <v>1</v>
      </c>
      <c r="N4435">
        <v>100</v>
      </c>
      <c r="O4435">
        <v>1</v>
      </c>
    </row>
    <row r="4436" spans="1:15">
      <c r="A4436" t="s">
        <v>4470</v>
      </c>
      <c r="B4436">
        <v>1736</v>
      </c>
      <c r="C4436">
        <v>93.633</v>
      </c>
      <c r="D4436">
        <v>1</v>
      </c>
      <c r="E4436">
        <v>1</v>
      </c>
      <c r="F4436" t="s">
        <v>6195</v>
      </c>
      <c r="G4436">
        <v>0</v>
      </c>
      <c r="H4436">
        <v>1</v>
      </c>
      <c r="I4436" t="s">
        <v>6197</v>
      </c>
      <c r="J4436">
        <v>86</v>
      </c>
      <c r="K4436">
        <v>1.001</v>
      </c>
      <c r="L4436">
        <v>94.90000000000001</v>
      </c>
      <c r="M4436">
        <v>1</v>
      </c>
      <c r="N4436">
        <v>100</v>
      </c>
      <c r="O4436">
        <v>1</v>
      </c>
    </row>
    <row r="4437" spans="1:15">
      <c r="A4437" t="s">
        <v>4471</v>
      </c>
      <c r="B4437">
        <v>1718</v>
      </c>
      <c r="C4437">
        <v>92.367</v>
      </c>
      <c r="D4437">
        <v>1.001</v>
      </c>
      <c r="E4437">
        <v>1</v>
      </c>
      <c r="F4437" t="s">
        <v>6195</v>
      </c>
      <c r="G4437">
        <v>0</v>
      </c>
      <c r="H4437">
        <v>1</v>
      </c>
      <c r="I4437" t="s">
        <v>6197</v>
      </c>
      <c r="J4437">
        <v>84.2</v>
      </c>
      <c r="K4437">
        <v>1.003</v>
      </c>
      <c r="L4437">
        <v>92.90000000000001</v>
      </c>
      <c r="M4437">
        <v>1</v>
      </c>
      <c r="N4437">
        <v>100</v>
      </c>
      <c r="O4437">
        <v>1</v>
      </c>
    </row>
    <row r="4438" spans="1:15">
      <c r="A4438" t="s">
        <v>4472</v>
      </c>
      <c r="B4438">
        <v>1709</v>
      </c>
      <c r="C4438">
        <v>92.467</v>
      </c>
      <c r="D4438">
        <v>1.001</v>
      </c>
      <c r="E4438">
        <v>1</v>
      </c>
      <c r="F4438" t="s">
        <v>6195</v>
      </c>
      <c r="G4438">
        <v>0</v>
      </c>
      <c r="H4438">
        <v>1</v>
      </c>
      <c r="I4438" t="s">
        <v>6197</v>
      </c>
      <c r="J4438">
        <v>83.8</v>
      </c>
      <c r="K4438">
        <v>1.003</v>
      </c>
      <c r="L4438">
        <v>93.59999999999999</v>
      </c>
      <c r="M4438">
        <v>1</v>
      </c>
      <c r="N4438">
        <v>100</v>
      </c>
      <c r="O4438">
        <v>1</v>
      </c>
    </row>
    <row r="4439" spans="1:15">
      <c r="A4439" t="s">
        <v>4473</v>
      </c>
      <c r="B4439">
        <v>1696</v>
      </c>
      <c r="C4439">
        <v>91.59999999999999</v>
      </c>
      <c r="D4439">
        <v>1.001</v>
      </c>
      <c r="E4439">
        <v>1</v>
      </c>
      <c r="F4439" t="s">
        <v>6195</v>
      </c>
      <c r="G4439">
        <v>0</v>
      </c>
      <c r="H4439">
        <v>1</v>
      </c>
      <c r="I4439" t="s">
        <v>6197</v>
      </c>
      <c r="J4439">
        <v>83.2</v>
      </c>
      <c r="K4439">
        <v>1.004</v>
      </c>
      <c r="L4439">
        <v>94.90000000000001</v>
      </c>
      <c r="M4439">
        <v>1</v>
      </c>
      <c r="N4439">
        <v>96.7</v>
      </c>
      <c r="O4439">
        <v>1</v>
      </c>
    </row>
    <row r="4440" spans="1:15">
      <c r="A4440" t="s">
        <v>4474</v>
      </c>
      <c r="B4440">
        <v>1700</v>
      </c>
      <c r="C4440">
        <v>92.267</v>
      </c>
      <c r="D4440">
        <v>1.001</v>
      </c>
      <c r="E4440">
        <v>1</v>
      </c>
      <c r="F4440" t="s">
        <v>6195</v>
      </c>
      <c r="G4440">
        <v>0</v>
      </c>
      <c r="H4440">
        <v>1</v>
      </c>
      <c r="I4440" t="s">
        <v>6197</v>
      </c>
      <c r="J4440">
        <v>83.2</v>
      </c>
      <c r="K4440">
        <v>1.003</v>
      </c>
      <c r="L4440">
        <v>93.59999999999999</v>
      </c>
      <c r="M4440">
        <v>1</v>
      </c>
      <c r="N4440">
        <v>100</v>
      </c>
      <c r="O4440">
        <v>1</v>
      </c>
    </row>
    <row r="4441" spans="1:15">
      <c r="A4441" t="s">
        <v>4475</v>
      </c>
      <c r="B4441">
        <v>1733</v>
      </c>
      <c r="C4441">
        <v>93.56699999999999</v>
      </c>
      <c r="D4441">
        <v>1</v>
      </c>
      <c r="E4441">
        <v>1</v>
      </c>
      <c r="F4441" t="s">
        <v>6195</v>
      </c>
      <c r="G4441">
        <v>0</v>
      </c>
      <c r="H4441">
        <v>1</v>
      </c>
      <c r="I4441" t="s">
        <v>6197</v>
      </c>
      <c r="J4441">
        <v>85.8</v>
      </c>
      <c r="K4441">
        <v>1.001</v>
      </c>
      <c r="L4441">
        <v>94.90000000000001</v>
      </c>
      <c r="M4441">
        <v>1</v>
      </c>
      <c r="N4441">
        <v>100</v>
      </c>
      <c r="O4441">
        <v>1</v>
      </c>
    </row>
    <row r="4442" spans="1:15">
      <c r="A4442" t="s">
        <v>4476</v>
      </c>
      <c r="B4442">
        <v>1735</v>
      </c>
      <c r="C4442">
        <v>93.59999999999999</v>
      </c>
      <c r="D4442">
        <v>1</v>
      </c>
      <c r="E4442">
        <v>1</v>
      </c>
      <c r="F4442" t="s">
        <v>6195</v>
      </c>
      <c r="G4442">
        <v>0</v>
      </c>
      <c r="H4442">
        <v>1</v>
      </c>
      <c r="I4442" t="s">
        <v>6197</v>
      </c>
      <c r="J4442">
        <v>85.90000000000001</v>
      </c>
      <c r="K4442">
        <v>1.001</v>
      </c>
      <c r="L4442">
        <v>94.90000000000001</v>
      </c>
      <c r="M4442">
        <v>1</v>
      </c>
      <c r="N4442">
        <v>100</v>
      </c>
      <c r="O4442">
        <v>1</v>
      </c>
    </row>
    <row r="4443" spans="1:15">
      <c r="A4443" t="s">
        <v>4477</v>
      </c>
      <c r="B4443">
        <v>1737</v>
      </c>
      <c r="C4443">
        <v>93.333</v>
      </c>
      <c r="D4443">
        <v>1</v>
      </c>
      <c r="E4443">
        <v>1</v>
      </c>
      <c r="F4443" t="s">
        <v>6195</v>
      </c>
      <c r="G4443">
        <v>0</v>
      </c>
      <c r="H4443">
        <v>1</v>
      </c>
      <c r="I4443" t="s">
        <v>6197</v>
      </c>
      <c r="J4443">
        <v>85.8</v>
      </c>
      <c r="K4443">
        <v>1.001</v>
      </c>
      <c r="L4443">
        <v>94.2</v>
      </c>
      <c r="M4443">
        <v>1</v>
      </c>
      <c r="N4443">
        <v>100</v>
      </c>
      <c r="O4443">
        <v>1</v>
      </c>
    </row>
    <row r="4444" spans="1:15">
      <c r="A4444" t="s">
        <v>4478</v>
      </c>
      <c r="B4444">
        <v>1741</v>
      </c>
      <c r="C4444">
        <v>93.5</v>
      </c>
      <c r="D4444">
        <v>1</v>
      </c>
      <c r="E4444">
        <v>1</v>
      </c>
      <c r="F4444" t="s">
        <v>6195</v>
      </c>
      <c r="G4444">
        <v>0</v>
      </c>
      <c r="H4444">
        <v>1</v>
      </c>
      <c r="I4444" t="s">
        <v>6197</v>
      </c>
      <c r="J4444">
        <v>86.3</v>
      </c>
      <c r="K4444">
        <v>1.001</v>
      </c>
      <c r="L4444">
        <v>94.2</v>
      </c>
      <c r="M4444">
        <v>1</v>
      </c>
      <c r="N4444">
        <v>100</v>
      </c>
      <c r="O4444">
        <v>1</v>
      </c>
    </row>
    <row r="4445" spans="1:15">
      <c r="A4445" t="s">
        <v>4479</v>
      </c>
      <c r="B4445">
        <v>1737</v>
      </c>
      <c r="C4445">
        <v>93.133</v>
      </c>
      <c r="D4445">
        <v>1</v>
      </c>
      <c r="E4445">
        <v>1</v>
      </c>
      <c r="F4445" t="s">
        <v>6195</v>
      </c>
      <c r="G4445">
        <v>0</v>
      </c>
      <c r="H4445">
        <v>1</v>
      </c>
      <c r="I4445" t="s">
        <v>6197</v>
      </c>
      <c r="J4445">
        <v>85.2</v>
      </c>
      <c r="K4445">
        <v>1.001</v>
      </c>
      <c r="L4445">
        <v>94.2</v>
      </c>
      <c r="M4445">
        <v>1</v>
      </c>
      <c r="N4445">
        <v>100</v>
      </c>
      <c r="O4445">
        <v>1</v>
      </c>
    </row>
    <row r="4446" spans="1:15">
      <c r="A4446" t="s">
        <v>4480</v>
      </c>
      <c r="B4446">
        <v>1373</v>
      </c>
      <c r="C4446">
        <v>94.06699999999999</v>
      </c>
      <c r="D4446">
        <v>0.896</v>
      </c>
      <c r="E4446">
        <v>1</v>
      </c>
      <c r="F4446" t="s">
        <v>6195</v>
      </c>
      <c r="G4446">
        <v>0</v>
      </c>
      <c r="H4446">
        <v>1</v>
      </c>
      <c r="I4446" t="s">
        <v>6197</v>
      </c>
      <c r="J4446">
        <v>87.3</v>
      </c>
      <c r="K4446">
        <v>0.6889999999999999</v>
      </c>
      <c r="L4446">
        <v>94.90000000000001</v>
      </c>
      <c r="M4446">
        <v>1</v>
      </c>
      <c r="N4446">
        <v>100</v>
      </c>
      <c r="O4446">
        <v>1</v>
      </c>
    </row>
    <row r="4447" spans="1:15">
      <c r="A4447" t="s">
        <v>4481</v>
      </c>
      <c r="B4447">
        <v>1714</v>
      </c>
      <c r="C4447">
        <v>93</v>
      </c>
      <c r="D4447">
        <v>1</v>
      </c>
      <c r="E4447">
        <v>1</v>
      </c>
      <c r="F4447" t="s">
        <v>6195</v>
      </c>
      <c r="G4447">
        <v>0</v>
      </c>
      <c r="H4447">
        <v>1</v>
      </c>
      <c r="I4447" t="s">
        <v>6197</v>
      </c>
      <c r="J4447">
        <v>84.8</v>
      </c>
      <c r="K4447">
        <v>1.001</v>
      </c>
      <c r="L4447">
        <v>94.2</v>
      </c>
      <c r="M4447">
        <v>1</v>
      </c>
      <c r="N4447">
        <v>100</v>
      </c>
      <c r="O4447">
        <v>1</v>
      </c>
    </row>
    <row r="4448" spans="1:15">
      <c r="A4448" t="s">
        <v>4482</v>
      </c>
      <c r="B4448">
        <v>1728</v>
      </c>
      <c r="C4448">
        <v>93.233</v>
      </c>
      <c r="D4448">
        <v>1</v>
      </c>
      <c r="E4448">
        <v>1</v>
      </c>
      <c r="F4448" t="s">
        <v>6195</v>
      </c>
      <c r="G4448">
        <v>0</v>
      </c>
      <c r="H4448">
        <v>1</v>
      </c>
      <c r="I4448" t="s">
        <v>6197</v>
      </c>
      <c r="J4448">
        <v>85.5</v>
      </c>
      <c r="K4448">
        <v>1.001</v>
      </c>
      <c r="L4448">
        <v>94.2</v>
      </c>
      <c r="M4448">
        <v>1</v>
      </c>
      <c r="N4448">
        <v>100</v>
      </c>
      <c r="O4448">
        <v>1</v>
      </c>
    </row>
    <row r="4449" spans="1:15">
      <c r="A4449" t="s">
        <v>4483</v>
      </c>
      <c r="B4449">
        <v>1881</v>
      </c>
      <c r="C4449">
        <v>98.667</v>
      </c>
      <c r="D4449">
        <v>1</v>
      </c>
      <c r="E4449">
        <v>1</v>
      </c>
      <c r="F4449" t="s">
        <v>6195</v>
      </c>
      <c r="G4449">
        <v>0</v>
      </c>
      <c r="H4449">
        <v>1</v>
      </c>
      <c r="I4449" t="s">
        <v>6197</v>
      </c>
      <c r="J4449">
        <v>96.59999999999999</v>
      </c>
      <c r="K4449">
        <v>1</v>
      </c>
      <c r="L4449">
        <v>99.40000000000001</v>
      </c>
      <c r="M4449">
        <v>1</v>
      </c>
      <c r="N4449">
        <v>100</v>
      </c>
      <c r="O4449">
        <v>1</v>
      </c>
    </row>
    <row r="4450" spans="1:15">
      <c r="A4450" t="s">
        <v>4484</v>
      </c>
      <c r="B4450">
        <v>1729</v>
      </c>
      <c r="C4450">
        <v>93.09999999999999</v>
      </c>
      <c r="D4450">
        <v>1</v>
      </c>
      <c r="E4450">
        <v>1</v>
      </c>
      <c r="F4450" t="s">
        <v>6195</v>
      </c>
      <c r="G4450">
        <v>0</v>
      </c>
      <c r="H4450">
        <v>1</v>
      </c>
      <c r="I4450" t="s">
        <v>6197</v>
      </c>
      <c r="J4450">
        <v>85.2</v>
      </c>
      <c r="K4450">
        <v>1.001</v>
      </c>
      <c r="L4450">
        <v>94.90000000000001</v>
      </c>
      <c r="M4450">
        <v>1</v>
      </c>
      <c r="N4450">
        <v>99.2</v>
      </c>
      <c r="O4450">
        <v>1</v>
      </c>
    </row>
    <row r="4451" spans="1:15">
      <c r="A4451" t="s">
        <v>4485</v>
      </c>
      <c r="B4451">
        <v>1740</v>
      </c>
      <c r="C4451">
        <v>93.5</v>
      </c>
      <c r="D4451">
        <v>1</v>
      </c>
      <c r="E4451">
        <v>1</v>
      </c>
      <c r="F4451" t="s">
        <v>6195</v>
      </c>
      <c r="G4451">
        <v>0</v>
      </c>
      <c r="H4451">
        <v>1</v>
      </c>
      <c r="I4451" t="s">
        <v>6197</v>
      </c>
      <c r="J4451">
        <v>86.3</v>
      </c>
      <c r="K4451">
        <v>1.001</v>
      </c>
      <c r="L4451">
        <v>94.2</v>
      </c>
      <c r="M4451">
        <v>1</v>
      </c>
      <c r="N4451">
        <v>100</v>
      </c>
      <c r="O4451">
        <v>1</v>
      </c>
    </row>
    <row r="4452" spans="1:15">
      <c r="A4452" t="s">
        <v>4486</v>
      </c>
      <c r="B4452">
        <v>1706</v>
      </c>
      <c r="C4452">
        <v>92.06699999999999</v>
      </c>
      <c r="D4452">
        <v>1</v>
      </c>
      <c r="E4452">
        <v>1</v>
      </c>
      <c r="F4452" t="s">
        <v>6195</v>
      </c>
      <c r="G4452">
        <v>0</v>
      </c>
      <c r="H4452">
        <v>1</v>
      </c>
      <c r="I4452" t="s">
        <v>6197</v>
      </c>
      <c r="J4452">
        <v>83.90000000000001</v>
      </c>
      <c r="K4452">
        <v>1.001</v>
      </c>
      <c r="L4452">
        <v>92.3</v>
      </c>
      <c r="M4452">
        <v>1</v>
      </c>
      <c r="N4452">
        <v>100</v>
      </c>
      <c r="O4452">
        <v>1</v>
      </c>
    </row>
    <row r="4453" spans="1:15">
      <c r="A4453" t="s">
        <v>4487</v>
      </c>
      <c r="B4453">
        <v>1741</v>
      </c>
      <c r="C4453">
        <v>93.5</v>
      </c>
      <c r="D4453">
        <v>1</v>
      </c>
      <c r="E4453">
        <v>1</v>
      </c>
      <c r="F4453" t="s">
        <v>6195</v>
      </c>
      <c r="G4453">
        <v>0</v>
      </c>
      <c r="H4453">
        <v>1</v>
      </c>
      <c r="I4453" t="s">
        <v>6197</v>
      </c>
      <c r="J4453">
        <v>86.3</v>
      </c>
      <c r="K4453">
        <v>1.001</v>
      </c>
      <c r="L4453">
        <v>94.2</v>
      </c>
      <c r="M4453">
        <v>1</v>
      </c>
      <c r="N4453">
        <v>100</v>
      </c>
      <c r="O4453">
        <v>1</v>
      </c>
    </row>
    <row r="4454" spans="1:15">
      <c r="A4454" t="s">
        <v>4488</v>
      </c>
      <c r="B4454">
        <v>1725</v>
      </c>
      <c r="C4454">
        <v>92.8</v>
      </c>
      <c r="D4454">
        <v>1</v>
      </c>
      <c r="E4454">
        <v>1</v>
      </c>
      <c r="F4454" t="s">
        <v>6195</v>
      </c>
      <c r="G4454">
        <v>0</v>
      </c>
      <c r="H4454">
        <v>1</v>
      </c>
      <c r="I4454" t="s">
        <v>6197</v>
      </c>
      <c r="J4454">
        <v>85.5</v>
      </c>
      <c r="K4454">
        <v>1.001</v>
      </c>
      <c r="L4454">
        <v>92.90000000000001</v>
      </c>
      <c r="M4454">
        <v>1</v>
      </c>
      <c r="N4454">
        <v>100</v>
      </c>
      <c r="O4454">
        <v>1</v>
      </c>
    </row>
    <row r="4455" spans="1:15">
      <c r="A4455" t="s">
        <v>4489</v>
      </c>
      <c r="B4455">
        <v>1699</v>
      </c>
      <c r="C4455">
        <v>91.7</v>
      </c>
      <c r="D4455">
        <v>1.001</v>
      </c>
      <c r="E4455">
        <v>1</v>
      </c>
      <c r="F4455" t="s">
        <v>6195</v>
      </c>
      <c r="G4455">
        <v>0</v>
      </c>
      <c r="H4455">
        <v>1</v>
      </c>
      <c r="I4455" t="s">
        <v>6197</v>
      </c>
      <c r="J4455">
        <v>83.5</v>
      </c>
      <c r="K4455">
        <v>1.003</v>
      </c>
      <c r="L4455">
        <v>94.90000000000001</v>
      </c>
      <c r="M4455">
        <v>1</v>
      </c>
      <c r="N4455">
        <v>96.7</v>
      </c>
      <c r="O4455">
        <v>1</v>
      </c>
    </row>
    <row r="4456" spans="1:15">
      <c r="A4456" t="s">
        <v>4490</v>
      </c>
      <c r="B4456">
        <v>1728</v>
      </c>
      <c r="C4456">
        <v>93.167</v>
      </c>
      <c r="D4456">
        <v>1</v>
      </c>
      <c r="E4456">
        <v>1</v>
      </c>
      <c r="F4456" t="s">
        <v>6195</v>
      </c>
      <c r="G4456">
        <v>0</v>
      </c>
      <c r="H4456">
        <v>1</v>
      </c>
      <c r="I4456" t="s">
        <v>6197</v>
      </c>
      <c r="J4456">
        <v>85.3</v>
      </c>
      <c r="K4456">
        <v>1.001</v>
      </c>
      <c r="L4456">
        <v>94.2</v>
      </c>
      <c r="M4456">
        <v>1</v>
      </c>
      <c r="N4456">
        <v>100</v>
      </c>
      <c r="O4456">
        <v>1</v>
      </c>
    </row>
    <row r="4457" spans="1:15">
      <c r="A4457" t="s">
        <v>4491</v>
      </c>
      <c r="B4457">
        <v>1707</v>
      </c>
      <c r="C4457">
        <v>92.267</v>
      </c>
      <c r="D4457">
        <v>1</v>
      </c>
      <c r="E4457">
        <v>1</v>
      </c>
      <c r="F4457" t="s">
        <v>6195</v>
      </c>
      <c r="G4457">
        <v>0</v>
      </c>
      <c r="H4457">
        <v>1</v>
      </c>
      <c r="I4457" t="s">
        <v>6197</v>
      </c>
      <c r="J4457">
        <v>83.90000000000001</v>
      </c>
      <c r="K4457">
        <v>1.001</v>
      </c>
      <c r="L4457">
        <v>92.90000000000001</v>
      </c>
      <c r="M4457">
        <v>1</v>
      </c>
      <c r="N4457">
        <v>100</v>
      </c>
      <c r="O4457">
        <v>1</v>
      </c>
    </row>
    <row r="4458" spans="1:15">
      <c r="A4458" t="s">
        <v>4492</v>
      </c>
      <c r="B4458">
        <v>1733</v>
      </c>
      <c r="C4458">
        <v>93.167</v>
      </c>
      <c r="D4458">
        <v>1.001</v>
      </c>
      <c r="E4458">
        <v>1</v>
      </c>
      <c r="F4458" t="s">
        <v>6195</v>
      </c>
      <c r="G4458">
        <v>0</v>
      </c>
      <c r="H4458">
        <v>1</v>
      </c>
      <c r="I4458" t="s">
        <v>6197</v>
      </c>
      <c r="J4458">
        <v>85.90000000000001</v>
      </c>
      <c r="K4458">
        <v>1.003</v>
      </c>
      <c r="L4458">
        <v>93.59999999999999</v>
      </c>
      <c r="M4458">
        <v>1</v>
      </c>
      <c r="N4458">
        <v>100</v>
      </c>
      <c r="O4458">
        <v>1</v>
      </c>
    </row>
    <row r="4459" spans="1:15">
      <c r="A4459" t="s">
        <v>4493</v>
      </c>
      <c r="B4459">
        <v>1700</v>
      </c>
      <c r="C4459">
        <v>92.267</v>
      </c>
      <c r="D4459">
        <v>1.001</v>
      </c>
      <c r="E4459">
        <v>1</v>
      </c>
      <c r="F4459" t="s">
        <v>6195</v>
      </c>
      <c r="G4459">
        <v>0</v>
      </c>
      <c r="H4459">
        <v>1</v>
      </c>
      <c r="I4459" t="s">
        <v>6197</v>
      </c>
      <c r="J4459">
        <v>83.2</v>
      </c>
      <c r="K4459">
        <v>1.003</v>
      </c>
      <c r="L4459">
        <v>93.59999999999999</v>
      </c>
      <c r="M4459">
        <v>1</v>
      </c>
      <c r="N4459">
        <v>100</v>
      </c>
      <c r="O4459">
        <v>1</v>
      </c>
    </row>
    <row r="4460" spans="1:15">
      <c r="A4460" t="s">
        <v>4494</v>
      </c>
      <c r="B4460">
        <v>1741</v>
      </c>
      <c r="C4460">
        <v>93.5</v>
      </c>
      <c r="D4460">
        <v>1</v>
      </c>
      <c r="E4460">
        <v>1</v>
      </c>
      <c r="F4460" t="s">
        <v>6195</v>
      </c>
      <c r="G4460">
        <v>0</v>
      </c>
      <c r="H4460">
        <v>1</v>
      </c>
      <c r="I4460" t="s">
        <v>6197</v>
      </c>
      <c r="J4460">
        <v>86.3</v>
      </c>
      <c r="K4460">
        <v>1.001</v>
      </c>
      <c r="L4460">
        <v>94.2</v>
      </c>
      <c r="M4460">
        <v>1</v>
      </c>
      <c r="N4460">
        <v>100</v>
      </c>
      <c r="O4460">
        <v>1</v>
      </c>
    </row>
    <row r="4461" spans="1:15">
      <c r="A4461" t="s">
        <v>4495</v>
      </c>
      <c r="B4461">
        <v>1710</v>
      </c>
      <c r="C4461">
        <v>92.467</v>
      </c>
      <c r="D4461">
        <v>1.001</v>
      </c>
      <c r="E4461">
        <v>1</v>
      </c>
      <c r="F4461" t="s">
        <v>6195</v>
      </c>
      <c r="G4461">
        <v>0</v>
      </c>
      <c r="H4461">
        <v>1</v>
      </c>
      <c r="I4461" t="s">
        <v>6197</v>
      </c>
      <c r="J4461">
        <v>83.8</v>
      </c>
      <c r="K4461">
        <v>1.003</v>
      </c>
      <c r="L4461">
        <v>93.59999999999999</v>
      </c>
      <c r="M4461">
        <v>1</v>
      </c>
      <c r="N4461">
        <v>100</v>
      </c>
      <c r="O4461">
        <v>1</v>
      </c>
    </row>
    <row r="4462" spans="1:15">
      <c r="A4462" t="s">
        <v>4496</v>
      </c>
      <c r="B4462">
        <v>643</v>
      </c>
      <c r="C4462">
        <v>95</v>
      </c>
      <c r="D4462">
        <v>0.7</v>
      </c>
      <c r="E4462">
        <v>1</v>
      </c>
      <c r="F4462" t="s">
        <v>6195</v>
      </c>
      <c r="G4462">
        <v>0</v>
      </c>
      <c r="H4462">
        <v>1</v>
      </c>
      <c r="I4462" t="s">
        <v>6197</v>
      </c>
      <c r="J4462">
        <v>91.40000000000001</v>
      </c>
      <c r="K4462">
        <v>0.099</v>
      </c>
      <c r="L4462">
        <v>93.59999999999999</v>
      </c>
      <c r="M4462">
        <v>1</v>
      </c>
      <c r="N4462">
        <v>100</v>
      </c>
      <c r="O4462">
        <v>1</v>
      </c>
    </row>
    <row r="4463" spans="1:15">
      <c r="A4463" t="s">
        <v>4497</v>
      </c>
      <c r="B4463">
        <v>1704</v>
      </c>
      <c r="C4463">
        <v>91.833</v>
      </c>
      <c r="D4463">
        <v>1.001</v>
      </c>
      <c r="E4463">
        <v>1</v>
      </c>
      <c r="F4463" t="s">
        <v>6195</v>
      </c>
      <c r="G4463">
        <v>0</v>
      </c>
      <c r="H4463">
        <v>1</v>
      </c>
      <c r="I4463" t="s">
        <v>6197</v>
      </c>
      <c r="J4463">
        <v>83.90000000000001</v>
      </c>
      <c r="K4463">
        <v>1.003</v>
      </c>
      <c r="L4463">
        <v>94.90000000000001</v>
      </c>
      <c r="M4463">
        <v>1</v>
      </c>
      <c r="N4463">
        <v>96.7</v>
      </c>
      <c r="O4463">
        <v>1</v>
      </c>
    </row>
    <row r="4464" spans="1:15">
      <c r="A4464" t="s">
        <v>4498</v>
      </c>
      <c r="B4464">
        <v>1737</v>
      </c>
      <c r="C4464">
        <v>93.5</v>
      </c>
      <c r="D4464">
        <v>1</v>
      </c>
      <c r="E4464">
        <v>1</v>
      </c>
      <c r="F4464" t="s">
        <v>6195</v>
      </c>
      <c r="G4464">
        <v>0</v>
      </c>
      <c r="H4464">
        <v>1</v>
      </c>
      <c r="I4464" t="s">
        <v>6197</v>
      </c>
      <c r="J4464">
        <v>85.59999999999999</v>
      </c>
      <c r="K4464">
        <v>1.001</v>
      </c>
      <c r="L4464">
        <v>94.90000000000001</v>
      </c>
      <c r="M4464">
        <v>1</v>
      </c>
      <c r="N4464">
        <v>100</v>
      </c>
      <c r="O4464">
        <v>1</v>
      </c>
    </row>
    <row r="4465" spans="1:15">
      <c r="A4465" t="s">
        <v>4499</v>
      </c>
      <c r="B4465">
        <v>1710</v>
      </c>
      <c r="C4465">
        <v>92.467</v>
      </c>
      <c r="D4465">
        <v>1.001</v>
      </c>
      <c r="E4465">
        <v>1</v>
      </c>
      <c r="F4465" t="s">
        <v>6195</v>
      </c>
      <c r="G4465">
        <v>0</v>
      </c>
      <c r="H4465">
        <v>1</v>
      </c>
      <c r="I4465" t="s">
        <v>6197</v>
      </c>
      <c r="J4465">
        <v>83.8</v>
      </c>
      <c r="K4465">
        <v>1.003</v>
      </c>
      <c r="L4465">
        <v>93.59999999999999</v>
      </c>
      <c r="M4465">
        <v>1</v>
      </c>
      <c r="N4465">
        <v>100</v>
      </c>
      <c r="O4465">
        <v>1</v>
      </c>
    </row>
    <row r="4466" spans="1:15">
      <c r="A4466" t="s">
        <v>4500</v>
      </c>
      <c r="B4466">
        <v>1709</v>
      </c>
      <c r="C4466">
        <v>92.467</v>
      </c>
      <c r="D4466">
        <v>1.001</v>
      </c>
      <c r="E4466">
        <v>1</v>
      </c>
      <c r="F4466" t="s">
        <v>6195</v>
      </c>
      <c r="G4466">
        <v>0</v>
      </c>
      <c r="H4466">
        <v>1</v>
      </c>
      <c r="I4466" t="s">
        <v>6197</v>
      </c>
      <c r="J4466">
        <v>83.8</v>
      </c>
      <c r="K4466">
        <v>1.003</v>
      </c>
      <c r="L4466">
        <v>93.59999999999999</v>
      </c>
      <c r="M4466">
        <v>1</v>
      </c>
      <c r="N4466">
        <v>100</v>
      </c>
      <c r="O4466">
        <v>1</v>
      </c>
    </row>
    <row r="4467" spans="1:15">
      <c r="A4467" t="s">
        <v>4501</v>
      </c>
      <c r="B4467">
        <v>1700</v>
      </c>
      <c r="C4467">
        <v>92.267</v>
      </c>
      <c r="D4467">
        <v>1.001</v>
      </c>
      <c r="E4467">
        <v>1</v>
      </c>
      <c r="F4467" t="s">
        <v>6195</v>
      </c>
      <c r="G4467">
        <v>0</v>
      </c>
      <c r="H4467">
        <v>1</v>
      </c>
      <c r="I4467" t="s">
        <v>6197</v>
      </c>
      <c r="J4467">
        <v>83.2</v>
      </c>
      <c r="K4467">
        <v>1.003</v>
      </c>
      <c r="L4467">
        <v>93.59999999999999</v>
      </c>
      <c r="M4467">
        <v>1</v>
      </c>
      <c r="N4467">
        <v>100</v>
      </c>
      <c r="O4467">
        <v>1</v>
      </c>
    </row>
    <row r="4468" spans="1:15">
      <c r="A4468" t="s">
        <v>4502</v>
      </c>
      <c r="B4468">
        <v>1727</v>
      </c>
      <c r="C4468">
        <v>92.93300000000001</v>
      </c>
      <c r="D4468">
        <v>1</v>
      </c>
      <c r="E4468">
        <v>1</v>
      </c>
      <c r="F4468" t="s">
        <v>6195</v>
      </c>
      <c r="G4468">
        <v>0</v>
      </c>
      <c r="H4468">
        <v>1</v>
      </c>
      <c r="I4468" t="s">
        <v>6197</v>
      </c>
      <c r="J4468">
        <v>85.2</v>
      </c>
      <c r="K4468">
        <v>1.001</v>
      </c>
      <c r="L4468">
        <v>93.59999999999999</v>
      </c>
      <c r="M4468">
        <v>1</v>
      </c>
      <c r="N4468">
        <v>100</v>
      </c>
      <c r="O4468">
        <v>1</v>
      </c>
    </row>
    <row r="4469" spans="1:15">
      <c r="A4469" t="s">
        <v>4503</v>
      </c>
      <c r="B4469">
        <v>1728</v>
      </c>
      <c r="C4469">
        <v>92.967</v>
      </c>
      <c r="D4469">
        <v>1</v>
      </c>
      <c r="E4469">
        <v>1</v>
      </c>
      <c r="F4469" t="s">
        <v>6195</v>
      </c>
      <c r="G4469">
        <v>0</v>
      </c>
      <c r="H4469">
        <v>1</v>
      </c>
      <c r="I4469" t="s">
        <v>6197</v>
      </c>
      <c r="J4469">
        <v>85.3</v>
      </c>
      <c r="K4469">
        <v>1.001</v>
      </c>
      <c r="L4469">
        <v>93.59999999999999</v>
      </c>
      <c r="M4469">
        <v>1</v>
      </c>
      <c r="N4469">
        <v>100</v>
      </c>
      <c r="O4469">
        <v>1</v>
      </c>
    </row>
    <row r="4470" spans="1:15">
      <c r="A4470" t="s">
        <v>4504</v>
      </c>
      <c r="B4470">
        <v>1707</v>
      </c>
      <c r="C4470">
        <v>92.233</v>
      </c>
      <c r="D4470">
        <v>1.001</v>
      </c>
      <c r="E4470">
        <v>1</v>
      </c>
      <c r="F4470" t="s">
        <v>6195</v>
      </c>
      <c r="G4470">
        <v>0</v>
      </c>
      <c r="H4470">
        <v>1</v>
      </c>
      <c r="I4470" t="s">
        <v>6197</v>
      </c>
      <c r="J4470">
        <v>83.8</v>
      </c>
      <c r="K4470">
        <v>1.003</v>
      </c>
      <c r="L4470">
        <v>92.90000000000001</v>
      </c>
      <c r="M4470">
        <v>1</v>
      </c>
      <c r="N4470">
        <v>100</v>
      </c>
      <c r="O4470">
        <v>1</v>
      </c>
    </row>
    <row r="4471" spans="1:15">
      <c r="A4471" t="s">
        <v>4505</v>
      </c>
      <c r="B4471">
        <v>1713</v>
      </c>
      <c r="C4471">
        <v>92.767</v>
      </c>
      <c r="D4471">
        <v>1</v>
      </c>
      <c r="E4471">
        <v>1</v>
      </c>
      <c r="F4471" t="s">
        <v>6195</v>
      </c>
      <c r="G4471">
        <v>0</v>
      </c>
      <c r="H4471">
        <v>1</v>
      </c>
      <c r="I4471" t="s">
        <v>6197</v>
      </c>
      <c r="J4471">
        <v>84.09999999999999</v>
      </c>
      <c r="K4471">
        <v>1.001</v>
      </c>
      <c r="L4471">
        <v>94.2</v>
      </c>
      <c r="M4471">
        <v>1</v>
      </c>
      <c r="N4471">
        <v>100</v>
      </c>
      <c r="O4471">
        <v>1</v>
      </c>
    </row>
    <row r="4472" spans="1:15">
      <c r="A4472" t="s">
        <v>4506</v>
      </c>
      <c r="B4472">
        <v>1738</v>
      </c>
      <c r="C4472">
        <v>93.267</v>
      </c>
      <c r="D4472">
        <v>1</v>
      </c>
      <c r="E4472">
        <v>1</v>
      </c>
      <c r="F4472" t="s">
        <v>6195</v>
      </c>
      <c r="G4472">
        <v>0</v>
      </c>
      <c r="H4472">
        <v>1</v>
      </c>
      <c r="I4472" t="s">
        <v>6197</v>
      </c>
      <c r="J4472">
        <v>85.59999999999999</v>
      </c>
      <c r="K4472">
        <v>1.001</v>
      </c>
      <c r="L4472">
        <v>94.2</v>
      </c>
      <c r="M4472">
        <v>1</v>
      </c>
      <c r="N4472">
        <v>100</v>
      </c>
      <c r="O4472">
        <v>1</v>
      </c>
    </row>
    <row r="4473" spans="1:15">
      <c r="A4473" t="s">
        <v>4507</v>
      </c>
      <c r="B4473">
        <v>1713</v>
      </c>
      <c r="C4473">
        <v>92.767</v>
      </c>
      <c r="D4473">
        <v>1</v>
      </c>
      <c r="E4473">
        <v>1</v>
      </c>
      <c r="F4473" t="s">
        <v>6195</v>
      </c>
      <c r="G4473">
        <v>0</v>
      </c>
      <c r="H4473">
        <v>1</v>
      </c>
      <c r="I4473" t="s">
        <v>6197</v>
      </c>
      <c r="J4473">
        <v>84.09999999999999</v>
      </c>
      <c r="K4473">
        <v>1.001</v>
      </c>
      <c r="L4473">
        <v>94.2</v>
      </c>
      <c r="M4473">
        <v>1</v>
      </c>
      <c r="N4473">
        <v>100</v>
      </c>
      <c r="O4473">
        <v>1</v>
      </c>
    </row>
    <row r="4474" spans="1:15">
      <c r="A4474" t="s">
        <v>4508</v>
      </c>
      <c r="B4474">
        <v>1728</v>
      </c>
      <c r="C4474">
        <v>92.59999999999999</v>
      </c>
      <c r="D4474">
        <v>1.001</v>
      </c>
      <c r="E4474">
        <v>1</v>
      </c>
      <c r="F4474" t="s">
        <v>6195</v>
      </c>
      <c r="G4474">
        <v>0</v>
      </c>
      <c r="H4474">
        <v>1</v>
      </c>
      <c r="I4474" t="s">
        <v>6197</v>
      </c>
      <c r="J4474">
        <v>85.5</v>
      </c>
      <c r="K4474">
        <v>1.003</v>
      </c>
      <c r="L4474">
        <v>92.3</v>
      </c>
      <c r="M4474">
        <v>1</v>
      </c>
      <c r="N4474">
        <v>100</v>
      </c>
      <c r="O4474">
        <v>1</v>
      </c>
    </row>
    <row r="4475" spans="1:15">
      <c r="A4475" t="s">
        <v>4509</v>
      </c>
      <c r="B4475">
        <v>1728</v>
      </c>
      <c r="C4475">
        <v>92.533</v>
      </c>
      <c r="D4475">
        <v>1.001</v>
      </c>
      <c r="E4475">
        <v>1</v>
      </c>
      <c r="F4475" t="s">
        <v>6195</v>
      </c>
      <c r="G4475">
        <v>0</v>
      </c>
      <c r="H4475">
        <v>1</v>
      </c>
      <c r="I4475" t="s">
        <v>6197</v>
      </c>
      <c r="J4475">
        <v>85.3</v>
      </c>
      <c r="K4475">
        <v>1.003</v>
      </c>
      <c r="L4475">
        <v>92.3</v>
      </c>
      <c r="M4475">
        <v>1</v>
      </c>
      <c r="N4475">
        <v>100</v>
      </c>
      <c r="O4475">
        <v>1</v>
      </c>
    </row>
    <row r="4476" spans="1:15">
      <c r="A4476" t="s">
        <v>4510</v>
      </c>
      <c r="B4476">
        <v>1728</v>
      </c>
      <c r="C4476">
        <v>92.533</v>
      </c>
      <c r="D4476">
        <v>1.001</v>
      </c>
      <c r="E4476">
        <v>1</v>
      </c>
      <c r="F4476" t="s">
        <v>6195</v>
      </c>
      <c r="G4476">
        <v>0</v>
      </c>
      <c r="H4476">
        <v>1</v>
      </c>
      <c r="I4476" t="s">
        <v>6197</v>
      </c>
      <c r="J4476">
        <v>85.3</v>
      </c>
      <c r="K4476">
        <v>1.003</v>
      </c>
      <c r="L4476">
        <v>92.3</v>
      </c>
      <c r="M4476">
        <v>1</v>
      </c>
      <c r="N4476">
        <v>100</v>
      </c>
      <c r="O4476">
        <v>1</v>
      </c>
    </row>
    <row r="4477" spans="1:15">
      <c r="A4477" t="s">
        <v>4511</v>
      </c>
      <c r="B4477">
        <v>1732</v>
      </c>
      <c r="C4477">
        <v>92.93300000000001</v>
      </c>
      <c r="D4477">
        <v>1</v>
      </c>
      <c r="E4477">
        <v>1</v>
      </c>
      <c r="F4477" t="s">
        <v>6195</v>
      </c>
      <c r="G4477">
        <v>0</v>
      </c>
      <c r="H4477">
        <v>1</v>
      </c>
      <c r="I4477" t="s">
        <v>6197</v>
      </c>
      <c r="J4477">
        <v>85.90000000000001</v>
      </c>
      <c r="K4477">
        <v>1.001</v>
      </c>
      <c r="L4477">
        <v>92.90000000000001</v>
      </c>
      <c r="M4477">
        <v>1</v>
      </c>
      <c r="N4477">
        <v>100</v>
      </c>
      <c r="O4477">
        <v>1</v>
      </c>
    </row>
    <row r="4478" spans="1:15">
      <c r="A4478" t="s">
        <v>4512</v>
      </c>
      <c r="B4478">
        <v>1717</v>
      </c>
      <c r="C4478">
        <v>92.467</v>
      </c>
      <c r="D4478">
        <v>1.001</v>
      </c>
      <c r="E4478">
        <v>1</v>
      </c>
      <c r="F4478" t="s">
        <v>6195</v>
      </c>
      <c r="G4478">
        <v>0</v>
      </c>
      <c r="H4478">
        <v>1</v>
      </c>
      <c r="I4478" t="s">
        <v>6197</v>
      </c>
      <c r="J4478">
        <v>84.5</v>
      </c>
      <c r="K4478">
        <v>1.003</v>
      </c>
      <c r="L4478">
        <v>92.90000000000001</v>
      </c>
      <c r="M4478">
        <v>1</v>
      </c>
      <c r="N4478">
        <v>100</v>
      </c>
      <c r="O4478">
        <v>1</v>
      </c>
    </row>
    <row r="4479" spans="1:15">
      <c r="A4479" t="s">
        <v>4513</v>
      </c>
      <c r="B4479">
        <v>1706</v>
      </c>
      <c r="C4479">
        <v>92.233</v>
      </c>
      <c r="D4479">
        <v>1.001</v>
      </c>
      <c r="E4479">
        <v>1</v>
      </c>
      <c r="F4479" t="s">
        <v>6195</v>
      </c>
      <c r="G4479">
        <v>0</v>
      </c>
      <c r="H4479">
        <v>1</v>
      </c>
      <c r="I4479" t="s">
        <v>6197</v>
      </c>
      <c r="J4479">
        <v>83.8</v>
      </c>
      <c r="K4479">
        <v>1.003</v>
      </c>
      <c r="L4479">
        <v>92.90000000000001</v>
      </c>
      <c r="M4479">
        <v>1</v>
      </c>
      <c r="N4479">
        <v>100</v>
      </c>
      <c r="O4479">
        <v>1</v>
      </c>
    </row>
    <row r="4480" spans="1:15">
      <c r="A4480" t="s">
        <v>4514</v>
      </c>
      <c r="B4480">
        <v>1722</v>
      </c>
      <c r="C4480">
        <v>93.267</v>
      </c>
      <c r="D4480">
        <v>1</v>
      </c>
      <c r="E4480">
        <v>1</v>
      </c>
      <c r="F4480" t="s">
        <v>6195</v>
      </c>
      <c r="G4480">
        <v>0</v>
      </c>
      <c r="H4480">
        <v>1</v>
      </c>
      <c r="I4480" t="s">
        <v>6197</v>
      </c>
      <c r="J4480">
        <v>84.90000000000001</v>
      </c>
      <c r="K4480">
        <v>1.001</v>
      </c>
      <c r="L4480">
        <v>94.90000000000001</v>
      </c>
      <c r="M4480">
        <v>1</v>
      </c>
      <c r="N4480">
        <v>100</v>
      </c>
      <c r="O4480">
        <v>1</v>
      </c>
    </row>
    <row r="4481" spans="1:15">
      <c r="A4481" t="s">
        <v>4515</v>
      </c>
      <c r="B4481">
        <v>1732</v>
      </c>
      <c r="C4481">
        <v>93.2</v>
      </c>
      <c r="D4481">
        <v>1</v>
      </c>
      <c r="E4481">
        <v>1</v>
      </c>
      <c r="F4481" t="s">
        <v>6195</v>
      </c>
      <c r="G4481">
        <v>0</v>
      </c>
      <c r="H4481">
        <v>1</v>
      </c>
      <c r="I4481" t="s">
        <v>6197</v>
      </c>
      <c r="J4481">
        <v>86</v>
      </c>
      <c r="K4481">
        <v>1.001</v>
      </c>
      <c r="L4481">
        <v>93.59999999999999</v>
      </c>
      <c r="M4481">
        <v>1</v>
      </c>
      <c r="N4481">
        <v>100</v>
      </c>
      <c r="O4481">
        <v>1</v>
      </c>
    </row>
    <row r="4482" spans="1:15">
      <c r="A4482" t="s">
        <v>4516</v>
      </c>
      <c r="B4482">
        <v>1733</v>
      </c>
      <c r="C4482">
        <v>93.333</v>
      </c>
      <c r="D4482">
        <v>1</v>
      </c>
      <c r="E4482">
        <v>1</v>
      </c>
      <c r="F4482" t="s">
        <v>6195</v>
      </c>
      <c r="G4482">
        <v>0</v>
      </c>
      <c r="H4482">
        <v>1</v>
      </c>
      <c r="I4482" t="s">
        <v>6197</v>
      </c>
      <c r="J4482">
        <v>85.8</v>
      </c>
      <c r="K4482">
        <v>1.001</v>
      </c>
      <c r="L4482">
        <v>94.2</v>
      </c>
      <c r="M4482">
        <v>1</v>
      </c>
      <c r="N4482">
        <v>100</v>
      </c>
      <c r="O4482">
        <v>1</v>
      </c>
    </row>
    <row r="4483" spans="1:15">
      <c r="A4483" t="s">
        <v>4517</v>
      </c>
      <c r="B4483">
        <v>1700</v>
      </c>
      <c r="C4483">
        <v>92.033</v>
      </c>
      <c r="D4483">
        <v>1.001</v>
      </c>
      <c r="E4483">
        <v>1</v>
      </c>
      <c r="F4483" t="s">
        <v>6195</v>
      </c>
      <c r="G4483">
        <v>0</v>
      </c>
      <c r="H4483">
        <v>1</v>
      </c>
      <c r="I4483" t="s">
        <v>6197</v>
      </c>
      <c r="J4483">
        <v>83.2</v>
      </c>
      <c r="K4483">
        <v>1.003</v>
      </c>
      <c r="L4483">
        <v>92.90000000000001</v>
      </c>
      <c r="M4483">
        <v>1</v>
      </c>
      <c r="N4483">
        <v>100</v>
      </c>
      <c r="O4483">
        <v>1</v>
      </c>
    </row>
    <row r="4484" spans="1:15">
      <c r="A4484" t="s">
        <v>4518</v>
      </c>
      <c r="B4484">
        <v>1722</v>
      </c>
      <c r="C4484">
        <v>93.267</v>
      </c>
      <c r="D4484">
        <v>1</v>
      </c>
      <c r="E4484">
        <v>1</v>
      </c>
      <c r="F4484" t="s">
        <v>6195</v>
      </c>
      <c r="G4484">
        <v>0</v>
      </c>
      <c r="H4484">
        <v>1</v>
      </c>
      <c r="I4484" t="s">
        <v>6197</v>
      </c>
      <c r="J4484">
        <v>84.90000000000001</v>
      </c>
      <c r="K4484">
        <v>1.001</v>
      </c>
      <c r="L4484">
        <v>94.90000000000001</v>
      </c>
      <c r="M4484">
        <v>1</v>
      </c>
      <c r="N4484">
        <v>100</v>
      </c>
      <c r="O4484">
        <v>1</v>
      </c>
    </row>
    <row r="4485" spans="1:15">
      <c r="A4485" t="s">
        <v>4519</v>
      </c>
      <c r="B4485">
        <v>1713</v>
      </c>
      <c r="C4485">
        <v>92.767</v>
      </c>
      <c r="D4485">
        <v>1</v>
      </c>
      <c r="E4485">
        <v>1</v>
      </c>
      <c r="F4485" t="s">
        <v>6195</v>
      </c>
      <c r="G4485">
        <v>0</v>
      </c>
      <c r="H4485">
        <v>1</v>
      </c>
      <c r="I4485" t="s">
        <v>6197</v>
      </c>
      <c r="J4485">
        <v>84.09999999999999</v>
      </c>
      <c r="K4485">
        <v>1.001</v>
      </c>
      <c r="L4485">
        <v>94.2</v>
      </c>
      <c r="M4485">
        <v>1</v>
      </c>
      <c r="N4485">
        <v>100</v>
      </c>
      <c r="O4485">
        <v>1</v>
      </c>
    </row>
    <row r="4486" spans="1:15">
      <c r="A4486" t="s">
        <v>4520</v>
      </c>
      <c r="B4486">
        <v>1705</v>
      </c>
      <c r="C4486">
        <v>92.133</v>
      </c>
      <c r="D4486">
        <v>1.001</v>
      </c>
      <c r="E4486">
        <v>1</v>
      </c>
      <c r="F4486" t="s">
        <v>6195</v>
      </c>
      <c r="G4486">
        <v>0</v>
      </c>
      <c r="H4486">
        <v>1</v>
      </c>
      <c r="I4486" t="s">
        <v>6197</v>
      </c>
      <c r="J4486">
        <v>83.5</v>
      </c>
      <c r="K4486">
        <v>1.003</v>
      </c>
      <c r="L4486">
        <v>92.90000000000001</v>
      </c>
      <c r="M4486">
        <v>1</v>
      </c>
      <c r="N4486">
        <v>100</v>
      </c>
      <c r="O4486">
        <v>1</v>
      </c>
    </row>
    <row r="4487" spans="1:15">
      <c r="A4487" t="s">
        <v>4521</v>
      </c>
      <c r="B4487">
        <v>1708</v>
      </c>
      <c r="C4487">
        <v>92.267</v>
      </c>
      <c r="D4487">
        <v>1.001</v>
      </c>
      <c r="E4487">
        <v>1</v>
      </c>
      <c r="F4487" t="s">
        <v>6195</v>
      </c>
      <c r="G4487">
        <v>0</v>
      </c>
      <c r="H4487">
        <v>1</v>
      </c>
      <c r="I4487" t="s">
        <v>6197</v>
      </c>
      <c r="J4487">
        <v>83.90000000000001</v>
      </c>
      <c r="K4487">
        <v>1.003</v>
      </c>
      <c r="L4487">
        <v>92.90000000000001</v>
      </c>
      <c r="M4487">
        <v>1</v>
      </c>
      <c r="N4487">
        <v>100</v>
      </c>
      <c r="O4487">
        <v>1</v>
      </c>
    </row>
    <row r="4488" spans="1:15">
      <c r="A4488" t="s">
        <v>4522</v>
      </c>
      <c r="B4488">
        <v>1734</v>
      </c>
      <c r="C4488">
        <v>93.167</v>
      </c>
      <c r="D4488">
        <v>1</v>
      </c>
      <c r="E4488">
        <v>1</v>
      </c>
      <c r="F4488" t="s">
        <v>6195</v>
      </c>
      <c r="G4488">
        <v>0</v>
      </c>
      <c r="H4488">
        <v>1</v>
      </c>
      <c r="I4488" t="s">
        <v>6197</v>
      </c>
      <c r="J4488">
        <v>85.90000000000001</v>
      </c>
      <c r="K4488">
        <v>1.001</v>
      </c>
      <c r="L4488">
        <v>93.59999999999999</v>
      </c>
      <c r="M4488">
        <v>1</v>
      </c>
      <c r="N4488">
        <v>100</v>
      </c>
      <c r="O4488">
        <v>1</v>
      </c>
    </row>
    <row r="4489" spans="1:15">
      <c r="A4489" t="s">
        <v>4523</v>
      </c>
      <c r="B4489">
        <v>1736</v>
      </c>
      <c r="C4489">
        <v>93.633</v>
      </c>
      <c r="D4489">
        <v>1</v>
      </c>
      <c r="E4489">
        <v>1</v>
      </c>
      <c r="F4489" t="s">
        <v>6195</v>
      </c>
      <c r="G4489">
        <v>0</v>
      </c>
      <c r="H4489">
        <v>1</v>
      </c>
      <c r="I4489" t="s">
        <v>6197</v>
      </c>
      <c r="J4489">
        <v>86</v>
      </c>
      <c r="K4489">
        <v>1.001</v>
      </c>
      <c r="L4489">
        <v>94.90000000000001</v>
      </c>
      <c r="M4489">
        <v>1</v>
      </c>
      <c r="N4489">
        <v>100</v>
      </c>
      <c r="O4489">
        <v>1</v>
      </c>
    </row>
    <row r="4490" spans="1:15">
      <c r="A4490" t="s">
        <v>4524</v>
      </c>
      <c r="B4490">
        <v>1728</v>
      </c>
      <c r="C4490">
        <v>93.033</v>
      </c>
      <c r="D4490">
        <v>1</v>
      </c>
      <c r="E4490">
        <v>1</v>
      </c>
      <c r="F4490" t="s">
        <v>6195</v>
      </c>
      <c r="G4490">
        <v>0</v>
      </c>
      <c r="H4490">
        <v>1</v>
      </c>
      <c r="I4490" t="s">
        <v>6197</v>
      </c>
      <c r="J4490">
        <v>85</v>
      </c>
      <c r="K4490">
        <v>1.001</v>
      </c>
      <c r="L4490">
        <v>94.90000000000001</v>
      </c>
      <c r="M4490">
        <v>1</v>
      </c>
      <c r="N4490">
        <v>99.2</v>
      </c>
      <c r="O4490">
        <v>1</v>
      </c>
    </row>
    <row r="4491" spans="1:15">
      <c r="A4491" t="s">
        <v>4525</v>
      </c>
      <c r="B4491">
        <v>1730</v>
      </c>
      <c r="C4491">
        <v>93.367</v>
      </c>
      <c r="D4491">
        <v>1</v>
      </c>
      <c r="E4491">
        <v>1</v>
      </c>
      <c r="F4491" t="s">
        <v>6195</v>
      </c>
      <c r="G4491">
        <v>0</v>
      </c>
      <c r="H4491">
        <v>1</v>
      </c>
      <c r="I4491" t="s">
        <v>6197</v>
      </c>
      <c r="J4491">
        <v>85.2</v>
      </c>
      <c r="K4491">
        <v>1.001</v>
      </c>
      <c r="L4491">
        <v>94.90000000000001</v>
      </c>
      <c r="M4491">
        <v>1</v>
      </c>
      <c r="N4491">
        <v>100</v>
      </c>
      <c r="O4491">
        <v>1</v>
      </c>
    </row>
    <row r="4492" spans="1:15">
      <c r="A4492" t="s">
        <v>4526</v>
      </c>
      <c r="B4492">
        <v>1732</v>
      </c>
      <c r="C4492">
        <v>93.367</v>
      </c>
      <c r="D4492">
        <v>1</v>
      </c>
      <c r="E4492">
        <v>1</v>
      </c>
      <c r="F4492" t="s">
        <v>6195</v>
      </c>
      <c r="G4492">
        <v>0</v>
      </c>
      <c r="H4492">
        <v>1</v>
      </c>
      <c r="I4492" t="s">
        <v>6197</v>
      </c>
      <c r="J4492">
        <v>85.2</v>
      </c>
      <c r="K4492">
        <v>1.001</v>
      </c>
      <c r="L4492">
        <v>94.90000000000001</v>
      </c>
      <c r="M4492">
        <v>1</v>
      </c>
      <c r="N4492">
        <v>100</v>
      </c>
      <c r="O4492">
        <v>1</v>
      </c>
    </row>
    <row r="4493" spans="1:15">
      <c r="A4493" t="s">
        <v>4527</v>
      </c>
      <c r="B4493">
        <v>1733</v>
      </c>
      <c r="C4493">
        <v>93.40000000000001</v>
      </c>
      <c r="D4493">
        <v>1</v>
      </c>
      <c r="E4493">
        <v>1</v>
      </c>
      <c r="F4493" t="s">
        <v>6195</v>
      </c>
      <c r="G4493">
        <v>0</v>
      </c>
      <c r="H4493">
        <v>1</v>
      </c>
      <c r="I4493" t="s">
        <v>6197</v>
      </c>
      <c r="J4493">
        <v>85.3</v>
      </c>
      <c r="K4493">
        <v>1.001</v>
      </c>
      <c r="L4493">
        <v>94.90000000000001</v>
      </c>
      <c r="M4493">
        <v>1</v>
      </c>
      <c r="N4493">
        <v>100</v>
      </c>
      <c r="O4493">
        <v>1</v>
      </c>
    </row>
    <row r="4494" spans="1:15">
      <c r="A4494" t="s">
        <v>4528</v>
      </c>
      <c r="B4494">
        <v>1720</v>
      </c>
      <c r="C4494">
        <v>92.833</v>
      </c>
      <c r="D4494">
        <v>1</v>
      </c>
      <c r="E4494">
        <v>1</v>
      </c>
      <c r="F4494" t="s">
        <v>6195</v>
      </c>
      <c r="G4494">
        <v>0</v>
      </c>
      <c r="H4494">
        <v>1</v>
      </c>
      <c r="I4494" t="s">
        <v>6197</v>
      </c>
      <c r="J4494">
        <v>84.90000000000001</v>
      </c>
      <c r="K4494">
        <v>1.001</v>
      </c>
      <c r="L4494">
        <v>93.59999999999999</v>
      </c>
      <c r="M4494">
        <v>1</v>
      </c>
      <c r="N4494">
        <v>100</v>
      </c>
      <c r="O4494">
        <v>1</v>
      </c>
    </row>
    <row r="4495" spans="1:15">
      <c r="A4495" t="s">
        <v>4529</v>
      </c>
      <c r="B4495">
        <v>1729</v>
      </c>
      <c r="C4495">
        <v>93.233</v>
      </c>
      <c r="D4495">
        <v>1</v>
      </c>
      <c r="E4495">
        <v>1</v>
      </c>
      <c r="F4495" t="s">
        <v>6195</v>
      </c>
      <c r="G4495">
        <v>0</v>
      </c>
      <c r="H4495">
        <v>1</v>
      </c>
      <c r="I4495" t="s">
        <v>6197</v>
      </c>
      <c r="J4495">
        <v>85.5</v>
      </c>
      <c r="K4495">
        <v>1.001</v>
      </c>
      <c r="L4495">
        <v>94.2</v>
      </c>
      <c r="M4495">
        <v>1</v>
      </c>
      <c r="N4495">
        <v>100</v>
      </c>
      <c r="O4495">
        <v>1</v>
      </c>
    </row>
    <row r="4496" spans="1:15">
      <c r="A4496" t="s">
        <v>4530</v>
      </c>
      <c r="B4496">
        <v>1729</v>
      </c>
      <c r="C4496">
        <v>93.09999999999999</v>
      </c>
      <c r="D4496">
        <v>1</v>
      </c>
      <c r="E4496">
        <v>1</v>
      </c>
      <c r="F4496" t="s">
        <v>6195</v>
      </c>
      <c r="G4496">
        <v>0</v>
      </c>
      <c r="H4496">
        <v>1</v>
      </c>
      <c r="I4496" t="s">
        <v>6197</v>
      </c>
      <c r="J4496">
        <v>85.2</v>
      </c>
      <c r="K4496">
        <v>1.001</v>
      </c>
      <c r="L4496">
        <v>94.90000000000001</v>
      </c>
      <c r="M4496">
        <v>1</v>
      </c>
      <c r="N4496">
        <v>99.2</v>
      </c>
      <c r="O4496">
        <v>1</v>
      </c>
    </row>
    <row r="4497" spans="1:15">
      <c r="A4497" t="s">
        <v>4531</v>
      </c>
      <c r="B4497">
        <v>1729</v>
      </c>
      <c r="C4497">
        <v>93.09999999999999</v>
      </c>
      <c r="D4497">
        <v>1</v>
      </c>
      <c r="E4497">
        <v>1</v>
      </c>
      <c r="F4497" t="s">
        <v>6195</v>
      </c>
      <c r="G4497">
        <v>0</v>
      </c>
      <c r="H4497">
        <v>1</v>
      </c>
      <c r="I4497" t="s">
        <v>6197</v>
      </c>
      <c r="J4497">
        <v>85.2</v>
      </c>
      <c r="K4497">
        <v>1.001</v>
      </c>
      <c r="L4497">
        <v>94.90000000000001</v>
      </c>
      <c r="M4497">
        <v>1</v>
      </c>
      <c r="N4497">
        <v>99.2</v>
      </c>
      <c r="O4497">
        <v>1</v>
      </c>
    </row>
    <row r="4498" spans="1:15">
      <c r="A4498" t="s">
        <v>4532</v>
      </c>
      <c r="B4498">
        <v>1720</v>
      </c>
      <c r="C4498">
        <v>92.833</v>
      </c>
      <c r="D4498">
        <v>1</v>
      </c>
      <c r="E4498">
        <v>1</v>
      </c>
      <c r="F4498" t="s">
        <v>6195</v>
      </c>
      <c r="G4498">
        <v>0</v>
      </c>
      <c r="H4498">
        <v>1</v>
      </c>
      <c r="I4498" t="s">
        <v>6197</v>
      </c>
      <c r="J4498">
        <v>84.90000000000001</v>
      </c>
      <c r="K4498">
        <v>1.001</v>
      </c>
      <c r="L4498">
        <v>93.59999999999999</v>
      </c>
      <c r="M4498">
        <v>1</v>
      </c>
      <c r="N4498">
        <v>100</v>
      </c>
      <c r="O4498">
        <v>1</v>
      </c>
    </row>
    <row r="4499" spans="1:15">
      <c r="A4499" t="s">
        <v>4533</v>
      </c>
      <c r="B4499">
        <v>1729</v>
      </c>
      <c r="C4499">
        <v>93.09999999999999</v>
      </c>
      <c r="D4499">
        <v>1</v>
      </c>
      <c r="E4499">
        <v>1</v>
      </c>
      <c r="F4499" t="s">
        <v>6195</v>
      </c>
      <c r="G4499">
        <v>0</v>
      </c>
      <c r="H4499">
        <v>1</v>
      </c>
      <c r="I4499" t="s">
        <v>6197</v>
      </c>
      <c r="J4499">
        <v>85.2</v>
      </c>
      <c r="K4499">
        <v>1.001</v>
      </c>
      <c r="L4499">
        <v>94.90000000000001</v>
      </c>
      <c r="M4499">
        <v>1</v>
      </c>
      <c r="N4499">
        <v>99.2</v>
      </c>
      <c r="O4499">
        <v>1</v>
      </c>
    </row>
    <row r="4500" spans="1:15">
      <c r="A4500" t="s">
        <v>4534</v>
      </c>
      <c r="B4500">
        <v>1729</v>
      </c>
      <c r="C4500">
        <v>93.133</v>
      </c>
      <c r="D4500">
        <v>1</v>
      </c>
      <c r="E4500">
        <v>1</v>
      </c>
      <c r="F4500" t="s">
        <v>6195</v>
      </c>
      <c r="G4500">
        <v>0</v>
      </c>
      <c r="H4500">
        <v>1</v>
      </c>
      <c r="I4500" t="s">
        <v>6197</v>
      </c>
      <c r="J4500">
        <v>85.2</v>
      </c>
      <c r="K4500">
        <v>1.001</v>
      </c>
      <c r="L4500">
        <v>94.2</v>
      </c>
      <c r="M4500">
        <v>1</v>
      </c>
      <c r="N4500">
        <v>100</v>
      </c>
      <c r="O4500">
        <v>1</v>
      </c>
    </row>
    <row r="4501" spans="1:15">
      <c r="A4501" t="s">
        <v>4535</v>
      </c>
      <c r="B4501">
        <v>1726</v>
      </c>
      <c r="C4501">
        <v>93.133</v>
      </c>
      <c r="D4501">
        <v>1</v>
      </c>
      <c r="E4501">
        <v>1</v>
      </c>
      <c r="F4501" t="s">
        <v>6195</v>
      </c>
      <c r="G4501">
        <v>0</v>
      </c>
      <c r="H4501">
        <v>1</v>
      </c>
      <c r="I4501" t="s">
        <v>6197</v>
      </c>
      <c r="J4501">
        <v>85.2</v>
      </c>
      <c r="K4501">
        <v>1.001</v>
      </c>
      <c r="L4501">
        <v>94.2</v>
      </c>
      <c r="M4501">
        <v>1</v>
      </c>
      <c r="N4501">
        <v>100</v>
      </c>
      <c r="O4501">
        <v>1</v>
      </c>
    </row>
    <row r="4502" spans="1:15">
      <c r="A4502" t="s">
        <v>4536</v>
      </c>
      <c r="B4502">
        <v>1709</v>
      </c>
      <c r="C4502">
        <v>92.233</v>
      </c>
      <c r="D4502">
        <v>1</v>
      </c>
      <c r="E4502">
        <v>1</v>
      </c>
      <c r="F4502" t="s">
        <v>6195</v>
      </c>
      <c r="G4502">
        <v>0</v>
      </c>
      <c r="H4502">
        <v>1</v>
      </c>
      <c r="I4502" t="s">
        <v>6197</v>
      </c>
      <c r="J4502">
        <v>83.8</v>
      </c>
      <c r="K4502">
        <v>1.001</v>
      </c>
      <c r="L4502">
        <v>92.90000000000001</v>
      </c>
      <c r="M4502">
        <v>1</v>
      </c>
      <c r="N4502">
        <v>100</v>
      </c>
      <c r="O4502">
        <v>1</v>
      </c>
    </row>
    <row r="4503" spans="1:15">
      <c r="A4503" t="s">
        <v>4537</v>
      </c>
      <c r="B4503">
        <v>1706</v>
      </c>
      <c r="C4503">
        <v>92.233</v>
      </c>
      <c r="D4503">
        <v>1.001</v>
      </c>
      <c r="E4503">
        <v>1</v>
      </c>
      <c r="F4503" t="s">
        <v>6195</v>
      </c>
      <c r="G4503">
        <v>0</v>
      </c>
      <c r="H4503">
        <v>1</v>
      </c>
      <c r="I4503" t="s">
        <v>6197</v>
      </c>
      <c r="J4503">
        <v>83.8</v>
      </c>
      <c r="K4503">
        <v>1.003</v>
      </c>
      <c r="L4503">
        <v>92.90000000000001</v>
      </c>
      <c r="M4503">
        <v>1</v>
      </c>
      <c r="N4503">
        <v>100</v>
      </c>
      <c r="O4503">
        <v>1</v>
      </c>
    </row>
    <row r="4504" spans="1:15">
      <c r="A4504" t="s">
        <v>4538</v>
      </c>
      <c r="B4504">
        <v>1733</v>
      </c>
      <c r="C4504">
        <v>93.167</v>
      </c>
      <c r="D4504">
        <v>1</v>
      </c>
      <c r="E4504">
        <v>1</v>
      </c>
      <c r="F4504" t="s">
        <v>6195</v>
      </c>
      <c r="G4504">
        <v>0</v>
      </c>
      <c r="H4504">
        <v>1</v>
      </c>
      <c r="I4504" t="s">
        <v>6197</v>
      </c>
      <c r="J4504">
        <v>85.90000000000001</v>
      </c>
      <c r="K4504">
        <v>1.001</v>
      </c>
      <c r="L4504">
        <v>93.59999999999999</v>
      </c>
      <c r="M4504">
        <v>1</v>
      </c>
      <c r="N4504">
        <v>100</v>
      </c>
      <c r="O4504">
        <v>1</v>
      </c>
    </row>
    <row r="4505" spans="1:15">
      <c r="A4505" t="s">
        <v>4539</v>
      </c>
      <c r="B4505">
        <v>1735</v>
      </c>
      <c r="C4505">
        <v>93.267</v>
      </c>
      <c r="D4505">
        <v>1</v>
      </c>
      <c r="E4505">
        <v>1</v>
      </c>
      <c r="F4505" t="s">
        <v>6195</v>
      </c>
      <c r="G4505">
        <v>0</v>
      </c>
      <c r="H4505">
        <v>1</v>
      </c>
      <c r="I4505" t="s">
        <v>6197</v>
      </c>
      <c r="J4505">
        <v>85.59999999999999</v>
      </c>
      <c r="K4505">
        <v>1.001</v>
      </c>
      <c r="L4505">
        <v>94.2</v>
      </c>
      <c r="M4505">
        <v>1</v>
      </c>
      <c r="N4505">
        <v>100</v>
      </c>
      <c r="O4505">
        <v>1</v>
      </c>
    </row>
    <row r="4506" spans="1:15">
      <c r="A4506" t="s">
        <v>4540</v>
      </c>
      <c r="B4506">
        <v>1723</v>
      </c>
      <c r="C4506">
        <v>92.967</v>
      </c>
      <c r="D4506">
        <v>1</v>
      </c>
      <c r="E4506">
        <v>1</v>
      </c>
      <c r="F4506" t="s">
        <v>6195</v>
      </c>
      <c r="G4506">
        <v>0</v>
      </c>
      <c r="H4506">
        <v>1</v>
      </c>
      <c r="I4506" t="s">
        <v>6197</v>
      </c>
      <c r="J4506">
        <v>85.3</v>
      </c>
      <c r="K4506">
        <v>1.001</v>
      </c>
      <c r="L4506">
        <v>93.59999999999999</v>
      </c>
      <c r="M4506">
        <v>1</v>
      </c>
      <c r="N4506">
        <v>100</v>
      </c>
      <c r="O4506">
        <v>1</v>
      </c>
    </row>
    <row r="4507" spans="1:15">
      <c r="A4507" t="s">
        <v>4541</v>
      </c>
      <c r="B4507">
        <v>1725</v>
      </c>
      <c r="C4507">
        <v>93.06699999999999</v>
      </c>
      <c r="D4507">
        <v>1</v>
      </c>
      <c r="E4507">
        <v>1</v>
      </c>
      <c r="F4507" t="s">
        <v>6195</v>
      </c>
      <c r="G4507">
        <v>0</v>
      </c>
      <c r="H4507">
        <v>1</v>
      </c>
      <c r="I4507" t="s">
        <v>6197</v>
      </c>
      <c r="J4507">
        <v>85</v>
      </c>
      <c r="K4507">
        <v>1.001</v>
      </c>
      <c r="L4507">
        <v>94.2</v>
      </c>
      <c r="M4507">
        <v>1</v>
      </c>
      <c r="N4507">
        <v>100</v>
      </c>
      <c r="O4507">
        <v>1</v>
      </c>
    </row>
    <row r="4508" spans="1:15">
      <c r="A4508" t="s">
        <v>4542</v>
      </c>
      <c r="B4508">
        <v>1727</v>
      </c>
      <c r="C4508">
        <v>92.93300000000001</v>
      </c>
      <c r="D4508">
        <v>1</v>
      </c>
      <c r="E4508">
        <v>1</v>
      </c>
      <c r="F4508" t="s">
        <v>6195</v>
      </c>
      <c r="G4508">
        <v>0</v>
      </c>
      <c r="H4508">
        <v>1</v>
      </c>
      <c r="I4508" t="s">
        <v>6197</v>
      </c>
      <c r="J4508">
        <v>85.2</v>
      </c>
      <c r="K4508">
        <v>1.001</v>
      </c>
      <c r="L4508">
        <v>93.59999999999999</v>
      </c>
      <c r="M4508">
        <v>1</v>
      </c>
      <c r="N4508">
        <v>100</v>
      </c>
      <c r="O4508">
        <v>1</v>
      </c>
    </row>
    <row r="4509" spans="1:15">
      <c r="A4509" t="s">
        <v>4543</v>
      </c>
      <c r="B4509">
        <v>1710</v>
      </c>
      <c r="C4509">
        <v>92.467</v>
      </c>
      <c r="D4509">
        <v>1.001</v>
      </c>
      <c r="E4509">
        <v>1</v>
      </c>
      <c r="F4509" t="s">
        <v>6195</v>
      </c>
      <c r="G4509">
        <v>0</v>
      </c>
      <c r="H4509">
        <v>1</v>
      </c>
      <c r="I4509" t="s">
        <v>6197</v>
      </c>
      <c r="J4509">
        <v>83.8</v>
      </c>
      <c r="K4509">
        <v>1.003</v>
      </c>
      <c r="L4509">
        <v>93.59999999999999</v>
      </c>
      <c r="M4509">
        <v>1</v>
      </c>
      <c r="N4509">
        <v>100</v>
      </c>
      <c r="O4509">
        <v>1</v>
      </c>
    </row>
    <row r="4510" spans="1:15">
      <c r="A4510" t="s">
        <v>4544</v>
      </c>
      <c r="B4510">
        <v>1707</v>
      </c>
      <c r="C4510">
        <v>92.267</v>
      </c>
      <c r="D4510">
        <v>1</v>
      </c>
      <c r="E4510">
        <v>1</v>
      </c>
      <c r="F4510" t="s">
        <v>6195</v>
      </c>
      <c r="G4510">
        <v>0</v>
      </c>
      <c r="H4510">
        <v>1</v>
      </c>
      <c r="I4510" t="s">
        <v>6197</v>
      </c>
      <c r="J4510">
        <v>83.90000000000001</v>
      </c>
      <c r="K4510">
        <v>1.001</v>
      </c>
      <c r="L4510">
        <v>92.90000000000001</v>
      </c>
      <c r="M4510">
        <v>1</v>
      </c>
      <c r="N4510">
        <v>100</v>
      </c>
      <c r="O4510">
        <v>1</v>
      </c>
    </row>
    <row r="4511" spans="1:15">
      <c r="A4511" t="s">
        <v>4545</v>
      </c>
      <c r="B4511">
        <v>1732</v>
      </c>
      <c r="C4511">
        <v>93.40000000000001</v>
      </c>
      <c r="D4511">
        <v>1</v>
      </c>
      <c r="E4511">
        <v>1</v>
      </c>
      <c r="F4511" t="s">
        <v>6195</v>
      </c>
      <c r="G4511">
        <v>0</v>
      </c>
      <c r="H4511">
        <v>1</v>
      </c>
      <c r="I4511" t="s">
        <v>6197</v>
      </c>
      <c r="J4511">
        <v>85.3</v>
      </c>
      <c r="K4511">
        <v>1.001</v>
      </c>
      <c r="L4511">
        <v>94.90000000000001</v>
      </c>
      <c r="M4511">
        <v>1</v>
      </c>
      <c r="N4511">
        <v>100</v>
      </c>
      <c r="O4511">
        <v>1</v>
      </c>
    </row>
    <row r="4512" spans="1:15">
      <c r="A4512" t="s">
        <v>4546</v>
      </c>
      <c r="B4512">
        <v>1730</v>
      </c>
      <c r="C4512">
        <v>93.367</v>
      </c>
      <c r="D4512">
        <v>1</v>
      </c>
      <c r="E4512">
        <v>1</v>
      </c>
      <c r="F4512" t="s">
        <v>6195</v>
      </c>
      <c r="G4512">
        <v>0</v>
      </c>
      <c r="H4512">
        <v>1</v>
      </c>
      <c r="I4512" t="s">
        <v>6197</v>
      </c>
      <c r="J4512">
        <v>85.2</v>
      </c>
      <c r="K4512">
        <v>1.001</v>
      </c>
      <c r="L4512">
        <v>94.90000000000001</v>
      </c>
      <c r="M4512">
        <v>1</v>
      </c>
      <c r="N4512">
        <v>100</v>
      </c>
      <c r="O4512">
        <v>1</v>
      </c>
    </row>
    <row r="4513" spans="1:15">
      <c r="A4513" t="s">
        <v>4547</v>
      </c>
      <c r="B4513">
        <v>1716</v>
      </c>
      <c r="C4513">
        <v>92.3</v>
      </c>
      <c r="D4513">
        <v>1.001</v>
      </c>
      <c r="E4513">
        <v>1</v>
      </c>
      <c r="F4513" t="s">
        <v>6195</v>
      </c>
      <c r="G4513">
        <v>0</v>
      </c>
      <c r="H4513">
        <v>1</v>
      </c>
      <c r="I4513" t="s">
        <v>6197</v>
      </c>
      <c r="J4513">
        <v>84.59999999999999</v>
      </c>
      <c r="K4513">
        <v>1.003</v>
      </c>
      <c r="L4513">
        <v>92.3</v>
      </c>
      <c r="M4513">
        <v>1</v>
      </c>
      <c r="N4513">
        <v>100</v>
      </c>
      <c r="O4513">
        <v>1</v>
      </c>
    </row>
    <row r="4514" spans="1:15">
      <c r="A4514" t="s">
        <v>4548</v>
      </c>
      <c r="B4514">
        <v>1731</v>
      </c>
      <c r="C4514">
        <v>93.033</v>
      </c>
      <c r="D4514">
        <v>1.001</v>
      </c>
      <c r="E4514">
        <v>1</v>
      </c>
      <c r="F4514" t="s">
        <v>6195</v>
      </c>
      <c r="G4514">
        <v>0</v>
      </c>
      <c r="H4514">
        <v>1</v>
      </c>
      <c r="I4514" t="s">
        <v>6197</v>
      </c>
      <c r="J4514">
        <v>84.90000000000001</v>
      </c>
      <c r="K4514">
        <v>1.003</v>
      </c>
      <c r="L4514">
        <v>94.2</v>
      </c>
      <c r="M4514">
        <v>1</v>
      </c>
      <c r="N4514">
        <v>100</v>
      </c>
      <c r="O4514">
        <v>1</v>
      </c>
    </row>
    <row r="4515" spans="1:15">
      <c r="A4515" t="s">
        <v>4549</v>
      </c>
      <c r="B4515">
        <v>1707</v>
      </c>
      <c r="C4515">
        <v>92.233</v>
      </c>
      <c r="D4515">
        <v>1.001</v>
      </c>
      <c r="E4515">
        <v>1</v>
      </c>
      <c r="F4515" t="s">
        <v>6195</v>
      </c>
      <c r="G4515">
        <v>0</v>
      </c>
      <c r="H4515">
        <v>1</v>
      </c>
      <c r="I4515" t="s">
        <v>6197</v>
      </c>
      <c r="J4515">
        <v>83.8</v>
      </c>
      <c r="K4515">
        <v>1.003</v>
      </c>
      <c r="L4515">
        <v>92.90000000000001</v>
      </c>
      <c r="M4515">
        <v>1</v>
      </c>
      <c r="N4515">
        <v>100</v>
      </c>
      <c r="O4515">
        <v>1</v>
      </c>
    </row>
    <row r="4516" spans="1:15">
      <c r="A4516" t="s">
        <v>4550</v>
      </c>
      <c r="B4516">
        <v>1722</v>
      </c>
      <c r="C4516">
        <v>92.90000000000001</v>
      </c>
      <c r="D4516">
        <v>1</v>
      </c>
      <c r="E4516">
        <v>1</v>
      </c>
      <c r="F4516" t="s">
        <v>6195</v>
      </c>
      <c r="G4516">
        <v>0</v>
      </c>
      <c r="H4516">
        <v>1</v>
      </c>
      <c r="I4516" t="s">
        <v>6197</v>
      </c>
      <c r="J4516">
        <v>85.8</v>
      </c>
      <c r="K4516">
        <v>1.001</v>
      </c>
      <c r="L4516">
        <v>92.90000000000001</v>
      </c>
      <c r="M4516">
        <v>1</v>
      </c>
      <c r="N4516">
        <v>100</v>
      </c>
      <c r="O4516">
        <v>1</v>
      </c>
    </row>
    <row r="4517" spans="1:15">
      <c r="A4517" t="s">
        <v>4551</v>
      </c>
      <c r="B4517">
        <v>1737</v>
      </c>
      <c r="C4517">
        <v>93.56699999999999</v>
      </c>
      <c r="D4517">
        <v>1</v>
      </c>
      <c r="E4517">
        <v>1</v>
      </c>
      <c r="F4517" t="s">
        <v>6195</v>
      </c>
      <c r="G4517">
        <v>0</v>
      </c>
      <c r="H4517">
        <v>1</v>
      </c>
      <c r="I4517" t="s">
        <v>6197</v>
      </c>
      <c r="J4517">
        <v>85.8</v>
      </c>
      <c r="K4517">
        <v>1.001</v>
      </c>
      <c r="L4517">
        <v>94.90000000000001</v>
      </c>
      <c r="M4517">
        <v>1</v>
      </c>
      <c r="N4517">
        <v>100</v>
      </c>
      <c r="O4517">
        <v>1</v>
      </c>
    </row>
    <row r="4518" spans="1:15">
      <c r="A4518" t="s">
        <v>4552</v>
      </c>
      <c r="B4518">
        <v>1707</v>
      </c>
      <c r="C4518">
        <v>92.267</v>
      </c>
      <c r="D4518">
        <v>1</v>
      </c>
      <c r="E4518">
        <v>1</v>
      </c>
      <c r="F4518" t="s">
        <v>6195</v>
      </c>
      <c r="G4518">
        <v>0</v>
      </c>
      <c r="H4518">
        <v>1</v>
      </c>
      <c r="I4518" t="s">
        <v>6197</v>
      </c>
      <c r="J4518">
        <v>83.90000000000001</v>
      </c>
      <c r="K4518">
        <v>1.001</v>
      </c>
      <c r="L4518">
        <v>92.90000000000001</v>
      </c>
      <c r="M4518">
        <v>1</v>
      </c>
      <c r="N4518">
        <v>100</v>
      </c>
      <c r="O4518">
        <v>1</v>
      </c>
    </row>
    <row r="4519" spans="1:15">
      <c r="A4519" t="s">
        <v>4553</v>
      </c>
      <c r="B4519">
        <v>1729</v>
      </c>
      <c r="C4519">
        <v>93.09999999999999</v>
      </c>
      <c r="D4519">
        <v>1</v>
      </c>
      <c r="E4519">
        <v>1</v>
      </c>
      <c r="F4519" t="s">
        <v>6195</v>
      </c>
      <c r="G4519">
        <v>0</v>
      </c>
      <c r="H4519">
        <v>1</v>
      </c>
      <c r="I4519" t="s">
        <v>6197</v>
      </c>
      <c r="J4519">
        <v>85.2</v>
      </c>
      <c r="K4519">
        <v>1.001</v>
      </c>
      <c r="L4519">
        <v>94.90000000000001</v>
      </c>
      <c r="M4519">
        <v>1</v>
      </c>
      <c r="N4519">
        <v>99.2</v>
      </c>
      <c r="O4519">
        <v>1</v>
      </c>
    </row>
    <row r="4520" spans="1:15">
      <c r="A4520" t="s">
        <v>4554</v>
      </c>
      <c r="B4520">
        <v>1737</v>
      </c>
      <c r="C4520">
        <v>93.56699999999999</v>
      </c>
      <c r="D4520">
        <v>1</v>
      </c>
      <c r="E4520">
        <v>1</v>
      </c>
      <c r="F4520" t="s">
        <v>6195</v>
      </c>
      <c r="G4520">
        <v>0</v>
      </c>
      <c r="H4520">
        <v>1</v>
      </c>
      <c r="I4520" t="s">
        <v>6197</v>
      </c>
      <c r="J4520">
        <v>85.8</v>
      </c>
      <c r="K4520">
        <v>1.001</v>
      </c>
      <c r="L4520">
        <v>94.90000000000001</v>
      </c>
      <c r="M4520">
        <v>1</v>
      </c>
      <c r="N4520">
        <v>100</v>
      </c>
      <c r="O4520">
        <v>1</v>
      </c>
    </row>
    <row r="4521" spans="1:15">
      <c r="A4521" t="s">
        <v>4555</v>
      </c>
      <c r="B4521">
        <v>1703</v>
      </c>
      <c r="C4521">
        <v>93.06699999999999</v>
      </c>
      <c r="D4521">
        <v>1.001</v>
      </c>
      <c r="E4521">
        <v>1</v>
      </c>
      <c r="F4521" t="s">
        <v>6195</v>
      </c>
      <c r="G4521">
        <v>0</v>
      </c>
      <c r="H4521">
        <v>1</v>
      </c>
      <c r="I4521" t="s">
        <v>6197</v>
      </c>
      <c r="J4521">
        <v>83.7</v>
      </c>
      <c r="K4521">
        <v>1.003</v>
      </c>
      <c r="L4521">
        <v>95.5</v>
      </c>
      <c r="M4521">
        <v>1</v>
      </c>
      <c r="N4521">
        <v>100</v>
      </c>
      <c r="O4521">
        <v>1</v>
      </c>
    </row>
    <row r="4522" spans="1:15">
      <c r="A4522" t="s">
        <v>4556</v>
      </c>
      <c r="B4522">
        <v>1746</v>
      </c>
      <c r="C4522">
        <v>93.467</v>
      </c>
      <c r="D4522">
        <v>1</v>
      </c>
      <c r="E4522">
        <v>1</v>
      </c>
      <c r="F4522" t="s">
        <v>6195</v>
      </c>
      <c r="G4522">
        <v>0</v>
      </c>
      <c r="H4522">
        <v>1</v>
      </c>
      <c r="I4522" t="s">
        <v>6197</v>
      </c>
      <c r="J4522">
        <v>86.2</v>
      </c>
      <c r="K4522">
        <v>1.001</v>
      </c>
      <c r="L4522">
        <v>94.2</v>
      </c>
      <c r="M4522">
        <v>1</v>
      </c>
      <c r="N4522">
        <v>100</v>
      </c>
      <c r="O4522">
        <v>1</v>
      </c>
    </row>
    <row r="4523" spans="1:15">
      <c r="A4523" t="s">
        <v>4557</v>
      </c>
      <c r="B4523">
        <v>1728</v>
      </c>
      <c r="C4523">
        <v>93.3</v>
      </c>
      <c r="D4523">
        <v>1</v>
      </c>
      <c r="E4523">
        <v>1</v>
      </c>
      <c r="F4523" t="s">
        <v>6195</v>
      </c>
      <c r="G4523">
        <v>0</v>
      </c>
      <c r="H4523">
        <v>1</v>
      </c>
      <c r="I4523" t="s">
        <v>6197</v>
      </c>
      <c r="J4523">
        <v>85</v>
      </c>
      <c r="K4523">
        <v>1.001</v>
      </c>
      <c r="L4523">
        <v>94.90000000000001</v>
      </c>
      <c r="M4523">
        <v>1</v>
      </c>
      <c r="N4523">
        <v>100</v>
      </c>
      <c r="O4523">
        <v>1</v>
      </c>
    </row>
    <row r="4524" spans="1:15">
      <c r="A4524" t="s">
        <v>4558</v>
      </c>
      <c r="B4524">
        <v>1746</v>
      </c>
      <c r="C4524">
        <v>93.467</v>
      </c>
      <c r="D4524">
        <v>1</v>
      </c>
      <c r="E4524">
        <v>1</v>
      </c>
      <c r="F4524" t="s">
        <v>6195</v>
      </c>
      <c r="G4524">
        <v>0</v>
      </c>
      <c r="H4524">
        <v>1</v>
      </c>
      <c r="I4524" t="s">
        <v>6197</v>
      </c>
      <c r="J4524">
        <v>86.2</v>
      </c>
      <c r="K4524">
        <v>1.001</v>
      </c>
      <c r="L4524">
        <v>94.2</v>
      </c>
      <c r="M4524">
        <v>1</v>
      </c>
      <c r="N4524">
        <v>100</v>
      </c>
      <c r="O4524">
        <v>1</v>
      </c>
    </row>
    <row r="4525" spans="1:15">
      <c r="A4525" t="s">
        <v>4559</v>
      </c>
      <c r="B4525">
        <v>1746</v>
      </c>
      <c r="C4525">
        <v>93.467</v>
      </c>
      <c r="D4525">
        <v>1</v>
      </c>
      <c r="E4525">
        <v>1</v>
      </c>
      <c r="F4525" t="s">
        <v>6195</v>
      </c>
      <c r="G4525">
        <v>0</v>
      </c>
      <c r="H4525">
        <v>1</v>
      </c>
      <c r="I4525" t="s">
        <v>6197</v>
      </c>
      <c r="J4525">
        <v>86.2</v>
      </c>
      <c r="K4525">
        <v>1.001</v>
      </c>
      <c r="L4525">
        <v>94.2</v>
      </c>
      <c r="M4525">
        <v>1</v>
      </c>
      <c r="N4525">
        <v>100</v>
      </c>
      <c r="O4525">
        <v>1</v>
      </c>
    </row>
    <row r="4526" spans="1:15">
      <c r="A4526" t="s">
        <v>4560</v>
      </c>
      <c r="B4526">
        <v>1746</v>
      </c>
      <c r="C4526">
        <v>93.467</v>
      </c>
      <c r="D4526">
        <v>1</v>
      </c>
      <c r="E4526">
        <v>1</v>
      </c>
      <c r="F4526" t="s">
        <v>6195</v>
      </c>
      <c r="G4526">
        <v>0</v>
      </c>
      <c r="H4526">
        <v>1</v>
      </c>
      <c r="I4526" t="s">
        <v>6197</v>
      </c>
      <c r="J4526">
        <v>86.2</v>
      </c>
      <c r="K4526">
        <v>1.001</v>
      </c>
      <c r="L4526">
        <v>94.2</v>
      </c>
      <c r="M4526">
        <v>1</v>
      </c>
      <c r="N4526">
        <v>100</v>
      </c>
      <c r="O4526">
        <v>1</v>
      </c>
    </row>
    <row r="4527" spans="1:15">
      <c r="A4527" t="s">
        <v>4561</v>
      </c>
      <c r="B4527">
        <v>1746</v>
      </c>
      <c r="C4527">
        <v>93.467</v>
      </c>
      <c r="D4527">
        <v>1</v>
      </c>
      <c r="E4527">
        <v>1</v>
      </c>
      <c r="F4527" t="s">
        <v>6195</v>
      </c>
      <c r="G4527">
        <v>0</v>
      </c>
      <c r="H4527">
        <v>1</v>
      </c>
      <c r="I4527" t="s">
        <v>6197</v>
      </c>
      <c r="J4527">
        <v>86.2</v>
      </c>
      <c r="K4527">
        <v>1.001</v>
      </c>
      <c r="L4527">
        <v>94.2</v>
      </c>
      <c r="M4527">
        <v>1</v>
      </c>
      <c r="N4527">
        <v>100</v>
      </c>
      <c r="O4527">
        <v>1</v>
      </c>
    </row>
    <row r="4528" spans="1:15">
      <c r="A4528" t="s">
        <v>4562</v>
      </c>
      <c r="B4528">
        <v>1735</v>
      </c>
      <c r="C4528">
        <v>93.5</v>
      </c>
      <c r="D4528">
        <v>1</v>
      </c>
      <c r="E4528">
        <v>1</v>
      </c>
      <c r="F4528" t="s">
        <v>6195</v>
      </c>
      <c r="G4528">
        <v>0</v>
      </c>
      <c r="H4528">
        <v>1</v>
      </c>
      <c r="I4528" t="s">
        <v>6197</v>
      </c>
      <c r="J4528">
        <v>85.59999999999999</v>
      </c>
      <c r="K4528">
        <v>1.001</v>
      </c>
      <c r="L4528">
        <v>94.90000000000001</v>
      </c>
      <c r="M4528">
        <v>1</v>
      </c>
      <c r="N4528">
        <v>100</v>
      </c>
      <c r="O4528">
        <v>1</v>
      </c>
    </row>
    <row r="4529" spans="1:15">
      <c r="A4529" t="s">
        <v>4563</v>
      </c>
      <c r="B4529">
        <v>1737</v>
      </c>
      <c r="C4529">
        <v>93.333</v>
      </c>
      <c r="D4529">
        <v>1</v>
      </c>
      <c r="E4529">
        <v>1</v>
      </c>
      <c r="F4529" t="s">
        <v>6195</v>
      </c>
      <c r="G4529">
        <v>0</v>
      </c>
      <c r="H4529">
        <v>1</v>
      </c>
      <c r="I4529" t="s">
        <v>6197</v>
      </c>
      <c r="J4529">
        <v>85.8</v>
      </c>
      <c r="K4529">
        <v>1.001</v>
      </c>
      <c r="L4529">
        <v>94.2</v>
      </c>
      <c r="M4529">
        <v>1</v>
      </c>
      <c r="N4529">
        <v>100</v>
      </c>
      <c r="O4529">
        <v>1</v>
      </c>
    </row>
    <row r="4530" spans="1:15">
      <c r="A4530" t="s">
        <v>4564</v>
      </c>
      <c r="B4530">
        <v>1725</v>
      </c>
      <c r="C4530">
        <v>92.733</v>
      </c>
      <c r="D4530">
        <v>1</v>
      </c>
      <c r="E4530">
        <v>1</v>
      </c>
      <c r="F4530" t="s">
        <v>6195</v>
      </c>
      <c r="G4530">
        <v>0</v>
      </c>
      <c r="H4530">
        <v>1</v>
      </c>
      <c r="I4530" t="s">
        <v>6197</v>
      </c>
      <c r="J4530">
        <v>85.3</v>
      </c>
      <c r="K4530">
        <v>1.001</v>
      </c>
      <c r="L4530">
        <v>92.90000000000001</v>
      </c>
      <c r="M4530">
        <v>1</v>
      </c>
      <c r="N4530">
        <v>100</v>
      </c>
      <c r="O4530">
        <v>1</v>
      </c>
    </row>
    <row r="4531" spans="1:15">
      <c r="A4531" t="s">
        <v>4565</v>
      </c>
      <c r="B4531">
        <v>1707</v>
      </c>
      <c r="C4531">
        <v>92.7</v>
      </c>
      <c r="D4531">
        <v>1.001</v>
      </c>
      <c r="E4531">
        <v>1</v>
      </c>
      <c r="F4531" t="s">
        <v>6195</v>
      </c>
      <c r="G4531">
        <v>0</v>
      </c>
      <c r="H4531">
        <v>1</v>
      </c>
      <c r="I4531" t="s">
        <v>6197</v>
      </c>
      <c r="J4531">
        <v>83.90000000000001</v>
      </c>
      <c r="K4531">
        <v>1.003</v>
      </c>
      <c r="L4531">
        <v>94.2</v>
      </c>
      <c r="M4531">
        <v>1</v>
      </c>
      <c r="N4531">
        <v>100</v>
      </c>
      <c r="O4531">
        <v>1</v>
      </c>
    </row>
    <row r="4532" spans="1:15">
      <c r="A4532" t="s">
        <v>4566</v>
      </c>
      <c r="B4532">
        <v>1725</v>
      </c>
      <c r="C4532">
        <v>93.06699999999999</v>
      </c>
      <c r="D4532">
        <v>1</v>
      </c>
      <c r="E4532">
        <v>1</v>
      </c>
      <c r="F4532" t="s">
        <v>6195</v>
      </c>
      <c r="G4532">
        <v>0</v>
      </c>
      <c r="H4532">
        <v>1</v>
      </c>
      <c r="I4532" t="s">
        <v>6197</v>
      </c>
      <c r="J4532">
        <v>85</v>
      </c>
      <c r="K4532">
        <v>1.001</v>
      </c>
      <c r="L4532">
        <v>94.2</v>
      </c>
      <c r="M4532">
        <v>1</v>
      </c>
      <c r="N4532">
        <v>100</v>
      </c>
      <c r="O4532">
        <v>1</v>
      </c>
    </row>
    <row r="4533" spans="1:15">
      <c r="A4533" t="s">
        <v>4567</v>
      </c>
      <c r="B4533">
        <v>1706</v>
      </c>
      <c r="C4533">
        <v>92.133</v>
      </c>
      <c r="D4533">
        <v>1.001</v>
      </c>
      <c r="E4533">
        <v>1</v>
      </c>
      <c r="F4533" t="s">
        <v>6195</v>
      </c>
      <c r="G4533">
        <v>0</v>
      </c>
      <c r="H4533">
        <v>1</v>
      </c>
      <c r="I4533" t="s">
        <v>6197</v>
      </c>
      <c r="J4533">
        <v>83.5</v>
      </c>
      <c r="K4533">
        <v>1.003</v>
      </c>
      <c r="L4533">
        <v>92.90000000000001</v>
      </c>
      <c r="M4533">
        <v>1</v>
      </c>
      <c r="N4533">
        <v>100</v>
      </c>
      <c r="O4533">
        <v>1</v>
      </c>
    </row>
    <row r="4534" spans="1:15">
      <c r="A4534" t="s">
        <v>4568</v>
      </c>
      <c r="B4534">
        <v>1709</v>
      </c>
      <c r="C4534">
        <v>92.40000000000001</v>
      </c>
      <c r="D4534">
        <v>1.001</v>
      </c>
      <c r="E4534">
        <v>1</v>
      </c>
      <c r="F4534" t="s">
        <v>6195</v>
      </c>
      <c r="G4534">
        <v>0</v>
      </c>
      <c r="H4534">
        <v>1</v>
      </c>
      <c r="I4534" t="s">
        <v>6197</v>
      </c>
      <c r="J4534">
        <v>83.59999999999999</v>
      </c>
      <c r="K4534">
        <v>1.003</v>
      </c>
      <c r="L4534">
        <v>93.59999999999999</v>
      </c>
      <c r="M4534">
        <v>1</v>
      </c>
      <c r="N4534">
        <v>100</v>
      </c>
      <c r="O4534">
        <v>1</v>
      </c>
    </row>
    <row r="4535" spans="1:15">
      <c r="A4535" t="s">
        <v>4569</v>
      </c>
      <c r="B4535">
        <v>1729</v>
      </c>
      <c r="C4535">
        <v>93.09999999999999</v>
      </c>
      <c r="D4535">
        <v>1</v>
      </c>
      <c r="E4535">
        <v>1</v>
      </c>
      <c r="F4535" t="s">
        <v>6195</v>
      </c>
      <c r="G4535">
        <v>0</v>
      </c>
      <c r="H4535">
        <v>1</v>
      </c>
      <c r="I4535" t="s">
        <v>6197</v>
      </c>
      <c r="J4535">
        <v>85.2</v>
      </c>
      <c r="K4535">
        <v>1.001</v>
      </c>
      <c r="L4535">
        <v>94.90000000000001</v>
      </c>
      <c r="M4535">
        <v>1</v>
      </c>
      <c r="N4535">
        <v>99.2</v>
      </c>
      <c r="O4535">
        <v>1</v>
      </c>
    </row>
    <row r="4536" spans="1:15">
      <c r="A4536" t="s">
        <v>4570</v>
      </c>
      <c r="B4536">
        <v>1737</v>
      </c>
      <c r="C4536">
        <v>93.56699999999999</v>
      </c>
      <c r="D4536">
        <v>1</v>
      </c>
      <c r="E4536">
        <v>1</v>
      </c>
      <c r="F4536" t="s">
        <v>6195</v>
      </c>
      <c r="G4536">
        <v>0</v>
      </c>
      <c r="H4536">
        <v>1</v>
      </c>
      <c r="I4536" t="s">
        <v>6197</v>
      </c>
      <c r="J4536">
        <v>85.8</v>
      </c>
      <c r="K4536">
        <v>1.001</v>
      </c>
      <c r="L4536">
        <v>94.90000000000001</v>
      </c>
      <c r="M4536">
        <v>1</v>
      </c>
      <c r="N4536">
        <v>100</v>
      </c>
      <c r="O4536">
        <v>1</v>
      </c>
    </row>
    <row r="4537" spans="1:15">
      <c r="A4537" t="s">
        <v>4571</v>
      </c>
      <c r="B4537">
        <v>1710</v>
      </c>
      <c r="C4537">
        <v>92.267</v>
      </c>
      <c r="D4537">
        <v>1.001</v>
      </c>
      <c r="E4537">
        <v>1</v>
      </c>
      <c r="F4537" t="s">
        <v>6195</v>
      </c>
      <c r="G4537">
        <v>0</v>
      </c>
      <c r="H4537">
        <v>1</v>
      </c>
      <c r="I4537" t="s">
        <v>6197</v>
      </c>
      <c r="J4537">
        <v>83.90000000000001</v>
      </c>
      <c r="K4537">
        <v>1.003</v>
      </c>
      <c r="L4537">
        <v>92.90000000000001</v>
      </c>
      <c r="M4537">
        <v>1</v>
      </c>
      <c r="N4537">
        <v>100</v>
      </c>
      <c r="O4537">
        <v>1</v>
      </c>
    </row>
    <row r="4538" spans="1:15">
      <c r="A4538" t="s">
        <v>4572</v>
      </c>
      <c r="B4538">
        <v>1737</v>
      </c>
      <c r="C4538">
        <v>93.56699999999999</v>
      </c>
      <c r="D4538">
        <v>1</v>
      </c>
      <c r="E4538">
        <v>1</v>
      </c>
      <c r="F4538" t="s">
        <v>6195</v>
      </c>
      <c r="G4538">
        <v>0</v>
      </c>
      <c r="H4538">
        <v>1</v>
      </c>
      <c r="I4538" t="s">
        <v>6197</v>
      </c>
      <c r="J4538">
        <v>85.8</v>
      </c>
      <c r="K4538">
        <v>1.001</v>
      </c>
      <c r="L4538">
        <v>94.90000000000001</v>
      </c>
      <c r="M4538">
        <v>1</v>
      </c>
      <c r="N4538">
        <v>100</v>
      </c>
      <c r="O4538">
        <v>1</v>
      </c>
    </row>
    <row r="4539" spans="1:15">
      <c r="A4539" t="s">
        <v>4573</v>
      </c>
      <c r="B4539">
        <v>1737</v>
      </c>
      <c r="C4539">
        <v>93.56699999999999</v>
      </c>
      <c r="D4539">
        <v>1</v>
      </c>
      <c r="E4539">
        <v>1</v>
      </c>
      <c r="F4539" t="s">
        <v>6195</v>
      </c>
      <c r="G4539">
        <v>0</v>
      </c>
      <c r="H4539">
        <v>1</v>
      </c>
      <c r="I4539" t="s">
        <v>6197</v>
      </c>
      <c r="J4539">
        <v>85.8</v>
      </c>
      <c r="K4539">
        <v>1.001</v>
      </c>
      <c r="L4539">
        <v>94.90000000000001</v>
      </c>
      <c r="M4539">
        <v>1</v>
      </c>
      <c r="N4539">
        <v>100</v>
      </c>
      <c r="O4539">
        <v>1</v>
      </c>
    </row>
    <row r="4540" spans="1:15">
      <c r="A4540" t="s">
        <v>4574</v>
      </c>
      <c r="B4540">
        <v>1715</v>
      </c>
      <c r="C4540">
        <v>92.833</v>
      </c>
      <c r="D4540">
        <v>1</v>
      </c>
      <c r="E4540">
        <v>1</v>
      </c>
      <c r="F4540" t="s">
        <v>6195</v>
      </c>
      <c r="G4540">
        <v>0</v>
      </c>
      <c r="H4540">
        <v>1</v>
      </c>
      <c r="I4540" t="s">
        <v>6197</v>
      </c>
      <c r="J4540">
        <v>84.3</v>
      </c>
      <c r="K4540">
        <v>1.001</v>
      </c>
      <c r="L4540">
        <v>94.2</v>
      </c>
      <c r="M4540">
        <v>1</v>
      </c>
      <c r="N4540">
        <v>100</v>
      </c>
      <c r="O4540">
        <v>1</v>
      </c>
    </row>
    <row r="4541" spans="1:15">
      <c r="A4541" t="s">
        <v>4575</v>
      </c>
      <c r="B4541">
        <v>1735</v>
      </c>
      <c r="C4541">
        <v>93.59999999999999</v>
      </c>
      <c r="D4541">
        <v>1</v>
      </c>
      <c r="E4541">
        <v>1</v>
      </c>
      <c r="F4541" t="s">
        <v>6195</v>
      </c>
      <c r="G4541">
        <v>0</v>
      </c>
      <c r="H4541">
        <v>1</v>
      </c>
      <c r="I4541" t="s">
        <v>6197</v>
      </c>
      <c r="J4541">
        <v>85.90000000000001</v>
      </c>
      <c r="K4541">
        <v>1.001</v>
      </c>
      <c r="L4541">
        <v>94.90000000000001</v>
      </c>
      <c r="M4541">
        <v>1</v>
      </c>
      <c r="N4541">
        <v>100</v>
      </c>
      <c r="O4541">
        <v>1</v>
      </c>
    </row>
    <row r="4542" spans="1:15">
      <c r="A4542" t="s">
        <v>4576</v>
      </c>
      <c r="B4542">
        <v>1730</v>
      </c>
      <c r="C4542">
        <v>93.367</v>
      </c>
      <c r="D4542">
        <v>1</v>
      </c>
      <c r="E4542">
        <v>1</v>
      </c>
      <c r="F4542" t="s">
        <v>6195</v>
      </c>
      <c r="G4542">
        <v>0</v>
      </c>
      <c r="H4542">
        <v>1</v>
      </c>
      <c r="I4542" t="s">
        <v>6197</v>
      </c>
      <c r="J4542">
        <v>85.2</v>
      </c>
      <c r="K4542">
        <v>1.001</v>
      </c>
      <c r="L4542">
        <v>94.90000000000001</v>
      </c>
      <c r="M4542">
        <v>1</v>
      </c>
      <c r="N4542">
        <v>100</v>
      </c>
      <c r="O4542">
        <v>1</v>
      </c>
    </row>
    <row r="4543" spans="1:15">
      <c r="A4543" t="s">
        <v>4577</v>
      </c>
      <c r="B4543">
        <v>1730</v>
      </c>
      <c r="C4543">
        <v>93.367</v>
      </c>
      <c r="D4543">
        <v>1</v>
      </c>
      <c r="E4543">
        <v>1</v>
      </c>
      <c r="F4543" t="s">
        <v>6195</v>
      </c>
      <c r="G4543">
        <v>0</v>
      </c>
      <c r="H4543">
        <v>1</v>
      </c>
      <c r="I4543" t="s">
        <v>6197</v>
      </c>
      <c r="J4543">
        <v>85.2</v>
      </c>
      <c r="K4543">
        <v>1.001</v>
      </c>
      <c r="L4543">
        <v>94.90000000000001</v>
      </c>
      <c r="M4543">
        <v>1</v>
      </c>
      <c r="N4543">
        <v>100</v>
      </c>
      <c r="O4543">
        <v>1</v>
      </c>
    </row>
    <row r="4544" spans="1:15">
      <c r="A4544" t="s">
        <v>4578</v>
      </c>
      <c r="B4544">
        <v>1773</v>
      </c>
      <c r="C4544">
        <v>94.09999999999999</v>
      </c>
      <c r="D4544">
        <v>1</v>
      </c>
      <c r="E4544">
        <v>1</v>
      </c>
      <c r="F4544" t="s">
        <v>6195</v>
      </c>
      <c r="G4544">
        <v>0</v>
      </c>
      <c r="H4544">
        <v>1</v>
      </c>
      <c r="I4544" t="s">
        <v>6197</v>
      </c>
      <c r="J4544">
        <v>89.40000000000001</v>
      </c>
      <c r="K4544">
        <v>0.999</v>
      </c>
      <c r="L4544">
        <v>96.2</v>
      </c>
      <c r="M4544">
        <v>1</v>
      </c>
      <c r="N4544">
        <v>96.7</v>
      </c>
      <c r="O4544">
        <v>1</v>
      </c>
    </row>
    <row r="4545" spans="1:15">
      <c r="A4545" t="s">
        <v>4579</v>
      </c>
      <c r="B4545">
        <v>1722</v>
      </c>
      <c r="C4545">
        <v>92.90000000000001</v>
      </c>
      <c r="D4545">
        <v>1</v>
      </c>
      <c r="E4545">
        <v>1</v>
      </c>
      <c r="F4545" t="s">
        <v>6195</v>
      </c>
      <c r="G4545">
        <v>0</v>
      </c>
      <c r="H4545">
        <v>1</v>
      </c>
      <c r="I4545" t="s">
        <v>6197</v>
      </c>
      <c r="J4545">
        <v>85.8</v>
      </c>
      <c r="K4545">
        <v>1.001</v>
      </c>
      <c r="L4545">
        <v>92.90000000000001</v>
      </c>
      <c r="M4545">
        <v>1</v>
      </c>
      <c r="N4545">
        <v>100</v>
      </c>
      <c r="O4545">
        <v>1</v>
      </c>
    </row>
    <row r="4546" spans="1:15">
      <c r="A4546" t="s">
        <v>4580</v>
      </c>
      <c r="B4546">
        <v>1706</v>
      </c>
      <c r="C4546">
        <v>92.233</v>
      </c>
      <c r="D4546">
        <v>1.001</v>
      </c>
      <c r="E4546">
        <v>1</v>
      </c>
      <c r="F4546" t="s">
        <v>6195</v>
      </c>
      <c r="G4546">
        <v>0</v>
      </c>
      <c r="H4546">
        <v>1</v>
      </c>
      <c r="I4546" t="s">
        <v>6197</v>
      </c>
      <c r="J4546">
        <v>83.8</v>
      </c>
      <c r="K4546">
        <v>1.003</v>
      </c>
      <c r="L4546">
        <v>92.90000000000001</v>
      </c>
      <c r="M4546">
        <v>1</v>
      </c>
      <c r="N4546">
        <v>100</v>
      </c>
      <c r="O4546">
        <v>1</v>
      </c>
    </row>
    <row r="4547" spans="1:15">
      <c r="A4547" t="s">
        <v>4581</v>
      </c>
      <c r="B4547">
        <v>1726</v>
      </c>
      <c r="C4547">
        <v>93.033</v>
      </c>
      <c r="D4547">
        <v>1</v>
      </c>
      <c r="E4547">
        <v>1</v>
      </c>
      <c r="F4547" t="s">
        <v>6195</v>
      </c>
      <c r="G4547">
        <v>0</v>
      </c>
      <c r="H4547">
        <v>1</v>
      </c>
      <c r="I4547" t="s">
        <v>6197</v>
      </c>
      <c r="J4547">
        <v>85.5</v>
      </c>
      <c r="K4547">
        <v>1.001</v>
      </c>
      <c r="L4547">
        <v>93.59999999999999</v>
      </c>
      <c r="M4547">
        <v>1</v>
      </c>
      <c r="N4547">
        <v>100</v>
      </c>
      <c r="O4547">
        <v>1</v>
      </c>
    </row>
    <row r="4548" spans="1:15">
      <c r="A4548" t="s">
        <v>4582</v>
      </c>
      <c r="B4548">
        <v>1729</v>
      </c>
      <c r="C4548">
        <v>93</v>
      </c>
      <c r="D4548">
        <v>1.001</v>
      </c>
      <c r="E4548">
        <v>1</v>
      </c>
      <c r="F4548" t="s">
        <v>6195</v>
      </c>
      <c r="G4548">
        <v>0</v>
      </c>
      <c r="H4548">
        <v>1</v>
      </c>
      <c r="I4548" t="s">
        <v>6197</v>
      </c>
      <c r="J4548">
        <v>84.8</v>
      </c>
      <c r="K4548">
        <v>1.003</v>
      </c>
      <c r="L4548">
        <v>94.2</v>
      </c>
      <c r="M4548">
        <v>1</v>
      </c>
      <c r="N4548">
        <v>100</v>
      </c>
      <c r="O4548">
        <v>1</v>
      </c>
    </row>
    <row r="4549" spans="1:15">
      <c r="A4549" t="s">
        <v>4583</v>
      </c>
      <c r="B4549">
        <v>1760</v>
      </c>
      <c r="C4549">
        <v>93.7</v>
      </c>
      <c r="D4549">
        <v>1</v>
      </c>
      <c r="E4549">
        <v>1</v>
      </c>
      <c r="F4549" t="s">
        <v>6195</v>
      </c>
      <c r="G4549">
        <v>0</v>
      </c>
      <c r="H4549">
        <v>1</v>
      </c>
      <c r="I4549" t="s">
        <v>6197</v>
      </c>
      <c r="J4549">
        <v>88.3</v>
      </c>
      <c r="K4549">
        <v>0.999</v>
      </c>
      <c r="L4549">
        <v>93.59999999999999</v>
      </c>
      <c r="M4549">
        <v>1</v>
      </c>
      <c r="N4549">
        <v>99.2</v>
      </c>
      <c r="O4549">
        <v>1</v>
      </c>
    </row>
    <row r="4550" spans="1:15">
      <c r="A4550" t="s">
        <v>4584</v>
      </c>
      <c r="B4550">
        <v>1696</v>
      </c>
      <c r="C4550">
        <v>92.233</v>
      </c>
      <c r="D4550">
        <v>1</v>
      </c>
      <c r="E4550">
        <v>1</v>
      </c>
      <c r="F4550" t="s">
        <v>6195</v>
      </c>
      <c r="G4550">
        <v>0</v>
      </c>
      <c r="H4550">
        <v>1</v>
      </c>
      <c r="I4550" t="s">
        <v>6197</v>
      </c>
      <c r="J4550">
        <v>83.09999999999999</v>
      </c>
      <c r="K4550">
        <v>1.001</v>
      </c>
      <c r="L4550">
        <v>93.59999999999999</v>
      </c>
      <c r="M4550">
        <v>1</v>
      </c>
      <c r="N4550">
        <v>100</v>
      </c>
      <c r="O4550">
        <v>1</v>
      </c>
    </row>
    <row r="4551" spans="1:15">
      <c r="A4551" t="s">
        <v>4585</v>
      </c>
      <c r="B4551">
        <v>1737</v>
      </c>
      <c r="C4551">
        <v>93.56699999999999</v>
      </c>
      <c r="D4551">
        <v>1</v>
      </c>
      <c r="E4551">
        <v>1</v>
      </c>
      <c r="F4551" t="s">
        <v>6195</v>
      </c>
      <c r="G4551">
        <v>0</v>
      </c>
      <c r="H4551">
        <v>1</v>
      </c>
      <c r="I4551" t="s">
        <v>6197</v>
      </c>
      <c r="J4551">
        <v>85.8</v>
      </c>
      <c r="K4551">
        <v>1.001</v>
      </c>
      <c r="L4551">
        <v>94.90000000000001</v>
      </c>
      <c r="M4551">
        <v>1</v>
      </c>
      <c r="N4551">
        <v>100</v>
      </c>
      <c r="O4551">
        <v>1</v>
      </c>
    </row>
    <row r="4552" spans="1:15">
      <c r="A4552" t="s">
        <v>4586</v>
      </c>
      <c r="B4552">
        <v>1729</v>
      </c>
      <c r="C4552">
        <v>93</v>
      </c>
      <c r="D4552">
        <v>1.001</v>
      </c>
      <c r="E4552">
        <v>1</v>
      </c>
      <c r="F4552" t="s">
        <v>6195</v>
      </c>
      <c r="G4552">
        <v>0</v>
      </c>
      <c r="H4552">
        <v>1</v>
      </c>
      <c r="I4552" t="s">
        <v>6197</v>
      </c>
      <c r="J4552">
        <v>84.8</v>
      </c>
      <c r="K4552">
        <v>1.003</v>
      </c>
      <c r="L4552">
        <v>94.2</v>
      </c>
      <c r="M4552">
        <v>1</v>
      </c>
      <c r="N4552">
        <v>100</v>
      </c>
      <c r="O4552">
        <v>1</v>
      </c>
    </row>
    <row r="4553" spans="1:15">
      <c r="A4553" t="s">
        <v>4587</v>
      </c>
      <c r="B4553">
        <v>1791</v>
      </c>
      <c r="C4553">
        <v>95.333</v>
      </c>
      <c r="D4553">
        <v>1</v>
      </c>
      <c r="E4553">
        <v>1</v>
      </c>
      <c r="F4553" t="s">
        <v>6195</v>
      </c>
      <c r="G4553">
        <v>0</v>
      </c>
      <c r="H4553">
        <v>1</v>
      </c>
      <c r="I4553" t="s">
        <v>6197</v>
      </c>
      <c r="J4553">
        <v>89.8</v>
      </c>
      <c r="K4553">
        <v>1</v>
      </c>
      <c r="L4553">
        <v>96.2</v>
      </c>
      <c r="M4553">
        <v>1</v>
      </c>
      <c r="N4553">
        <v>100</v>
      </c>
      <c r="O4553">
        <v>1</v>
      </c>
    </row>
    <row r="4554" spans="1:15">
      <c r="A4554" t="s">
        <v>4588</v>
      </c>
      <c r="B4554">
        <v>1717</v>
      </c>
      <c r="C4554">
        <v>92.733</v>
      </c>
      <c r="D4554">
        <v>1</v>
      </c>
      <c r="E4554">
        <v>1</v>
      </c>
      <c r="F4554" t="s">
        <v>6195</v>
      </c>
      <c r="G4554">
        <v>0</v>
      </c>
      <c r="H4554">
        <v>1</v>
      </c>
      <c r="I4554" t="s">
        <v>6197</v>
      </c>
      <c r="J4554">
        <v>84.59999999999999</v>
      </c>
      <c r="K4554">
        <v>1.001</v>
      </c>
      <c r="L4554">
        <v>93.59999999999999</v>
      </c>
      <c r="M4554">
        <v>1</v>
      </c>
      <c r="N4554">
        <v>100</v>
      </c>
      <c r="O4554">
        <v>1</v>
      </c>
    </row>
    <row r="4555" spans="1:15">
      <c r="A4555" t="s">
        <v>4589</v>
      </c>
      <c r="B4555">
        <v>1724</v>
      </c>
      <c r="C4555">
        <v>93.233</v>
      </c>
      <c r="D4555">
        <v>1</v>
      </c>
      <c r="E4555">
        <v>1</v>
      </c>
      <c r="F4555" t="s">
        <v>6195</v>
      </c>
      <c r="G4555">
        <v>0</v>
      </c>
      <c r="H4555">
        <v>1</v>
      </c>
      <c r="I4555" t="s">
        <v>6197</v>
      </c>
      <c r="J4555">
        <v>85.5</v>
      </c>
      <c r="K4555">
        <v>1.001</v>
      </c>
      <c r="L4555">
        <v>94.2</v>
      </c>
      <c r="M4555">
        <v>1</v>
      </c>
      <c r="N4555">
        <v>100</v>
      </c>
      <c r="O4555">
        <v>1</v>
      </c>
    </row>
    <row r="4556" spans="1:15">
      <c r="A4556" t="s">
        <v>4590</v>
      </c>
      <c r="B4556">
        <v>1706</v>
      </c>
      <c r="C4556">
        <v>92.233</v>
      </c>
      <c r="D4556">
        <v>1.001</v>
      </c>
      <c r="E4556">
        <v>1</v>
      </c>
      <c r="F4556" t="s">
        <v>6195</v>
      </c>
      <c r="G4556">
        <v>0</v>
      </c>
      <c r="H4556">
        <v>1</v>
      </c>
      <c r="I4556" t="s">
        <v>6197</v>
      </c>
      <c r="J4556">
        <v>83.8</v>
      </c>
      <c r="K4556">
        <v>1.003</v>
      </c>
      <c r="L4556">
        <v>92.90000000000001</v>
      </c>
      <c r="M4556">
        <v>1</v>
      </c>
      <c r="N4556">
        <v>100</v>
      </c>
      <c r="O4556">
        <v>1</v>
      </c>
    </row>
    <row r="4557" spans="1:15">
      <c r="A4557" t="s">
        <v>4591</v>
      </c>
      <c r="B4557">
        <v>1731</v>
      </c>
      <c r="C4557">
        <v>93.267</v>
      </c>
      <c r="D4557">
        <v>1</v>
      </c>
      <c r="E4557">
        <v>1</v>
      </c>
      <c r="F4557" t="s">
        <v>6195</v>
      </c>
      <c r="G4557">
        <v>0</v>
      </c>
      <c r="H4557">
        <v>1</v>
      </c>
      <c r="I4557" t="s">
        <v>6197</v>
      </c>
      <c r="J4557">
        <v>86.2</v>
      </c>
      <c r="K4557">
        <v>1.001</v>
      </c>
      <c r="L4557">
        <v>93.59999999999999</v>
      </c>
      <c r="M4557">
        <v>1</v>
      </c>
      <c r="N4557">
        <v>100</v>
      </c>
      <c r="O4557">
        <v>1</v>
      </c>
    </row>
    <row r="4558" spans="1:15">
      <c r="A4558" t="s">
        <v>4592</v>
      </c>
      <c r="B4558">
        <v>1738</v>
      </c>
      <c r="C4558">
        <v>93.267</v>
      </c>
      <c r="D4558">
        <v>1</v>
      </c>
      <c r="E4558">
        <v>1</v>
      </c>
      <c r="F4558" t="s">
        <v>6195</v>
      </c>
      <c r="G4558">
        <v>0</v>
      </c>
      <c r="H4558">
        <v>1</v>
      </c>
      <c r="I4558" t="s">
        <v>6197</v>
      </c>
      <c r="J4558">
        <v>85.59999999999999</v>
      </c>
      <c r="K4558">
        <v>1.001</v>
      </c>
      <c r="L4558">
        <v>94.2</v>
      </c>
      <c r="M4558">
        <v>1</v>
      </c>
      <c r="N4558">
        <v>100</v>
      </c>
      <c r="O4558">
        <v>1</v>
      </c>
    </row>
    <row r="4559" spans="1:15">
      <c r="A4559" t="s">
        <v>4593</v>
      </c>
      <c r="B4559">
        <v>1733</v>
      </c>
      <c r="C4559">
        <v>93.133</v>
      </c>
      <c r="D4559">
        <v>1</v>
      </c>
      <c r="E4559">
        <v>1</v>
      </c>
      <c r="F4559" t="s">
        <v>6195</v>
      </c>
      <c r="G4559">
        <v>0</v>
      </c>
      <c r="H4559">
        <v>1</v>
      </c>
      <c r="I4559" t="s">
        <v>6197</v>
      </c>
      <c r="J4559">
        <v>85.8</v>
      </c>
      <c r="K4559">
        <v>1.001</v>
      </c>
      <c r="L4559">
        <v>93.59999999999999</v>
      </c>
      <c r="M4559">
        <v>1</v>
      </c>
      <c r="N4559">
        <v>100</v>
      </c>
      <c r="O4559">
        <v>1</v>
      </c>
    </row>
    <row r="4560" spans="1:15">
      <c r="A4560" t="s">
        <v>4594</v>
      </c>
      <c r="B4560">
        <v>1733</v>
      </c>
      <c r="C4560">
        <v>93.167</v>
      </c>
      <c r="D4560">
        <v>1</v>
      </c>
      <c r="E4560">
        <v>1</v>
      </c>
      <c r="F4560" t="s">
        <v>6195</v>
      </c>
      <c r="G4560">
        <v>0</v>
      </c>
      <c r="H4560">
        <v>1</v>
      </c>
      <c r="I4560" t="s">
        <v>6197</v>
      </c>
      <c r="J4560">
        <v>85.90000000000001</v>
      </c>
      <c r="K4560">
        <v>1.001</v>
      </c>
      <c r="L4560">
        <v>93.59999999999999</v>
      </c>
      <c r="M4560">
        <v>1</v>
      </c>
      <c r="N4560">
        <v>100</v>
      </c>
      <c r="O4560">
        <v>1</v>
      </c>
    </row>
    <row r="4561" spans="1:15">
      <c r="A4561" t="s">
        <v>4595</v>
      </c>
      <c r="B4561">
        <v>1726</v>
      </c>
      <c r="C4561">
        <v>92.93300000000001</v>
      </c>
      <c r="D4561">
        <v>1</v>
      </c>
      <c r="E4561">
        <v>1</v>
      </c>
      <c r="F4561" t="s">
        <v>6195</v>
      </c>
      <c r="G4561">
        <v>0</v>
      </c>
      <c r="H4561">
        <v>1</v>
      </c>
      <c r="I4561" t="s">
        <v>6197</v>
      </c>
      <c r="J4561">
        <v>85.2</v>
      </c>
      <c r="K4561">
        <v>1.001</v>
      </c>
      <c r="L4561">
        <v>93.59999999999999</v>
      </c>
      <c r="M4561">
        <v>1</v>
      </c>
      <c r="N4561">
        <v>100</v>
      </c>
      <c r="O4561">
        <v>1</v>
      </c>
    </row>
    <row r="4562" spans="1:15">
      <c r="A4562" t="s">
        <v>4596</v>
      </c>
      <c r="B4562">
        <v>1732</v>
      </c>
      <c r="C4562">
        <v>93.40000000000001</v>
      </c>
      <c r="D4562">
        <v>1</v>
      </c>
      <c r="E4562">
        <v>1</v>
      </c>
      <c r="F4562" t="s">
        <v>6195</v>
      </c>
      <c r="G4562">
        <v>0</v>
      </c>
      <c r="H4562">
        <v>1</v>
      </c>
      <c r="I4562" t="s">
        <v>6197</v>
      </c>
      <c r="J4562">
        <v>85.3</v>
      </c>
      <c r="K4562">
        <v>1.001</v>
      </c>
      <c r="L4562">
        <v>94.90000000000001</v>
      </c>
      <c r="M4562">
        <v>1</v>
      </c>
      <c r="N4562">
        <v>100</v>
      </c>
      <c r="O4562">
        <v>1</v>
      </c>
    </row>
    <row r="4563" spans="1:15">
      <c r="A4563" t="s">
        <v>4597</v>
      </c>
      <c r="B4563">
        <v>1736</v>
      </c>
      <c r="C4563">
        <v>93.167</v>
      </c>
      <c r="D4563">
        <v>1</v>
      </c>
      <c r="E4563">
        <v>1</v>
      </c>
      <c r="F4563" t="s">
        <v>6195</v>
      </c>
      <c r="G4563">
        <v>0</v>
      </c>
      <c r="H4563">
        <v>1</v>
      </c>
      <c r="I4563" t="s">
        <v>6197</v>
      </c>
      <c r="J4563">
        <v>85.90000000000001</v>
      </c>
      <c r="K4563">
        <v>1.001</v>
      </c>
      <c r="L4563">
        <v>93.59999999999999</v>
      </c>
      <c r="M4563">
        <v>1</v>
      </c>
      <c r="N4563">
        <v>100</v>
      </c>
      <c r="O4563">
        <v>1</v>
      </c>
    </row>
    <row r="4564" spans="1:15">
      <c r="A4564" t="s">
        <v>4598</v>
      </c>
      <c r="B4564">
        <v>1729</v>
      </c>
      <c r="C4564">
        <v>93.233</v>
      </c>
      <c r="D4564">
        <v>1</v>
      </c>
      <c r="E4564">
        <v>1</v>
      </c>
      <c r="F4564" t="s">
        <v>6195</v>
      </c>
      <c r="G4564">
        <v>0</v>
      </c>
      <c r="H4564">
        <v>1</v>
      </c>
      <c r="I4564" t="s">
        <v>6197</v>
      </c>
      <c r="J4564">
        <v>85.5</v>
      </c>
      <c r="K4564">
        <v>1.001</v>
      </c>
      <c r="L4564">
        <v>94.2</v>
      </c>
      <c r="M4564">
        <v>1</v>
      </c>
      <c r="N4564">
        <v>100</v>
      </c>
      <c r="O4564">
        <v>1</v>
      </c>
    </row>
    <row r="4565" spans="1:15">
      <c r="A4565" t="s">
        <v>4599</v>
      </c>
      <c r="B4565">
        <v>1763</v>
      </c>
      <c r="C4565">
        <v>93.56699999999999</v>
      </c>
      <c r="D4565">
        <v>1</v>
      </c>
      <c r="E4565">
        <v>1</v>
      </c>
      <c r="F4565" t="s">
        <v>6195</v>
      </c>
      <c r="G4565">
        <v>0</v>
      </c>
      <c r="H4565">
        <v>1</v>
      </c>
      <c r="I4565" t="s">
        <v>6197</v>
      </c>
      <c r="J4565">
        <v>88.5</v>
      </c>
      <c r="K4565">
        <v>0.999</v>
      </c>
      <c r="L4565">
        <v>95.5</v>
      </c>
      <c r="M4565">
        <v>1</v>
      </c>
      <c r="N4565">
        <v>96.7</v>
      </c>
      <c r="O4565">
        <v>1</v>
      </c>
    </row>
    <row r="4566" spans="1:15">
      <c r="A4566" t="s">
        <v>4600</v>
      </c>
      <c r="B4566">
        <v>1732</v>
      </c>
      <c r="C4566">
        <v>93.467</v>
      </c>
      <c r="D4566">
        <v>1</v>
      </c>
      <c r="E4566">
        <v>1</v>
      </c>
      <c r="F4566" t="s">
        <v>6195</v>
      </c>
      <c r="G4566">
        <v>0</v>
      </c>
      <c r="H4566">
        <v>1</v>
      </c>
      <c r="I4566" t="s">
        <v>6197</v>
      </c>
      <c r="J4566">
        <v>85.5</v>
      </c>
      <c r="K4566">
        <v>1.001</v>
      </c>
      <c r="L4566">
        <v>94.90000000000001</v>
      </c>
      <c r="M4566">
        <v>1</v>
      </c>
      <c r="N4566">
        <v>100</v>
      </c>
      <c r="O4566">
        <v>1</v>
      </c>
    </row>
    <row r="4567" spans="1:15">
      <c r="A4567" t="s">
        <v>4601</v>
      </c>
      <c r="B4567">
        <v>1732</v>
      </c>
      <c r="C4567">
        <v>93.167</v>
      </c>
      <c r="D4567">
        <v>1</v>
      </c>
      <c r="E4567">
        <v>1</v>
      </c>
      <c r="F4567" t="s">
        <v>6195</v>
      </c>
      <c r="G4567">
        <v>0</v>
      </c>
      <c r="H4567">
        <v>1</v>
      </c>
      <c r="I4567" t="s">
        <v>6197</v>
      </c>
      <c r="J4567">
        <v>85.3</v>
      </c>
      <c r="K4567">
        <v>1.001</v>
      </c>
      <c r="L4567">
        <v>94.2</v>
      </c>
      <c r="M4567">
        <v>1</v>
      </c>
      <c r="N4567">
        <v>100</v>
      </c>
      <c r="O4567">
        <v>1</v>
      </c>
    </row>
    <row r="4568" spans="1:15">
      <c r="A4568" t="s">
        <v>4602</v>
      </c>
      <c r="B4568">
        <v>1732</v>
      </c>
      <c r="C4568">
        <v>93.167</v>
      </c>
      <c r="D4568">
        <v>1</v>
      </c>
      <c r="E4568">
        <v>1</v>
      </c>
      <c r="F4568" t="s">
        <v>6195</v>
      </c>
      <c r="G4568">
        <v>0</v>
      </c>
      <c r="H4568">
        <v>1</v>
      </c>
      <c r="I4568" t="s">
        <v>6197</v>
      </c>
      <c r="J4568">
        <v>85.3</v>
      </c>
      <c r="K4568">
        <v>1.001</v>
      </c>
      <c r="L4568">
        <v>94.2</v>
      </c>
      <c r="M4568">
        <v>1</v>
      </c>
      <c r="N4568">
        <v>100</v>
      </c>
      <c r="O4568">
        <v>1</v>
      </c>
    </row>
    <row r="4569" spans="1:15">
      <c r="A4569" t="s">
        <v>4603</v>
      </c>
      <c r="B4569">
        <v>1732</v>
      </c>
      <c r="C4569">
        <v>93.167</v>
      </c>
      <c r="D4569">
        <v>1</v>
      </c>
      <c r="E4569">
        <v>1</v>
      </c>
      <c r="F4569" t="s">
        <v>6195</v>
      </c>
      <c r="G4569">
        <v>0</v>
      </c>
      <c r="H4569">
        <v>1</v>
      </c>
      <c r="I4569" t="s">
        <v>6197</v>
      </c>
      <c r="J4569">
        <v>85.3</v>
      </c>
      <c r="K4569">
        <v>1.001</v>
      </c>
      <c r="L4569">
        <v>94.2</v>
      </c>
      <c r="M4569">
        <v>1</v>
      </c>
      <c r="N4569">
        <v>100</v>
      </c>
      <c r="O4569">
        <v>1</v>
      </c>
    </row>
    <row r="4570" spans="1:15">
      <c r="A4570" t="s">
        <v>4604</v>
      </c>
      <c r="B4570">
        <v>1661</v>
      </c>
      <c r="C4570">
        <v>91.733</v>
      </c>
      <c r="D4570">
        <v>1</v>
      </c>
      <c r="E4570">
        <v>1</v>
      </c>
      <c r="F4570" t="s">
        <v>6195</v>
      </c>
      <c r="G4570">
        <v>0</v>
      </c>
      <c r="H4570">
        <v>1</v>
      </c>
      <c r="I4570" t="s">
        <v>6197</v>
      </c>
      <c r="J4570">
        <v>81</v>
      </c>
      <c r="K4570">
        <v>1.001</v>
      </c>
      <c r="L4570">
        <v>94.2</v>
      </c>
      <c r="M4570">
        <v>1</v>
      </c>
      <c r="N4570">
        <v>100</v>
      </c>
      <c r="O4570">
        <v>1</v>
      </c>
    </row>
    <row r="4571" spans="1:15">
      <c r="A4571" t="s">
        <v>4605</v>
      </c>
      <c r="B4571">
        <v>1737</v>
      </c>
      <c r="C4571">
        <v>93.06699999999999</v>
      </c>
      <c r="D4571">
        <v>1</v>
      </c>
      <c r="E4571">
        <v>1</v>
      </c>
      <c r="F4571" t="s">
        <v>6195</v>
      </c>
      <c r="G4571">
        <v>0</v>
      </c>
      <c r="H4571">
        <v>1</v>
      </c>
      <c r="I4571" t="s">
        <v>6197</v>
      </c>
      <c r="J4571">
        <v>85.59999999999999</v>
      </c>
      <c r="K4571">
        <v>1.001</v>
      </c>
      <c r="L4571">
        <v>93.59999999999999</v>
      </c>
      <c r="M4571">
        <v>1</v>
      </c>
      <c r="N4571">
        <v>100</v>
      </c>
      <c r="O4571">
        <v>1</v>
      </c>
    </row>
    <row r="4572" spans="1:15">
      <c r="A4572" t="s">
        <v>4606</v>
      </c>
      <c r="B4572">
        <v>1731</v>
      </c>
      <c r="C4572">
        <v>93.267</v>
      </c>
      <c r="D4572">
        <v>1</v>
      </c>
      <c r="E4572">
        <v>1</v>
      </c>
      <c r="F4572" t="s">
        <v>6195</v>
      </c>
      <c r="G4572">
        <v>0</v>
      </c>
      <c r="H4572">
        <v>1</v>
      </c>
      <c r="I4572" t="s">
        <v>6197</v>
      </c>
      <c r="J4572">
        <v>85.59999999999999</v>
      </c>
      <c r="K4572">
        <v>1.001</v>
      </c>
      <c r="L4572">
        <v>94.2</v>
      </c>
      <c r="M4572">
        <v>1</v>
      </c>
      <c r="N4572">
        <v>100</v>
      </c>
      <c r="O4572">
        <v>1</v>
      </c>
    </row>
    <row r="4573" spans="1:15">
      <c r="A4573" t="s">
        <v>4607</v>
      </c>
      <c r="B4573">
        <v>1723</v>
      </c>
      <c r="C4573">
        <v>92.5</v>
      </c>
      <c r="D4573">
        <v>1.001</v>
      </c>
      <c r="E4573">
        <v>1</v>
      </c>
      <c r="F4573" t="s">
        <v>6195</v>
      </c>
      <c r="G4573">
        <v>0</v>
      </c>
      <c r="H4573">
        <v>1</v>
      </c>
      <c r="I4573" t="s">
        <v>6197</v>
      </c>
      <c r="J4573">
        <v>85.2</v>
      </c>
      <c r="K4573">
        <v>1.003</v>
      </c>
      <c r="L4573">
        <v>92.3</v>
      </c>
      <c r="M4573">
        <v>1</v>
      </c>
      <c r="N4573">
        <v>100</v>
      </c>
      <c r="O4573">
        <v>1</v>
      </c>
    </row>
    <row r="4574" spans="1:15">
      <c r="A4574" t="s">
        <v>4608</v>
      </c>
      <c r="B4574">
        <v>1707</v>
      </c>
      <c r="C4574">
        <v>92.267</v>
      </c>
      <c r="D4574">
        <v>1.001</v>
      </c>
      <c r="E4574">
        <v>1</v>
      </c>
      <c r="F4574" t="s">
        <v>6195</v>
      </c>
      <c r="G4574">
        <v>0</v>
      </c>
      <c r="H4574">
        <v>1</v>
      </c>
      <c r="I4574" t="s">
        <v>6197</v>
      </c>
      <c r="J4574">
        <v>83.90000000000001</v>
      </c>
      <c r="K4574">
        <v>1.003</v>
      </c>
      <c r="L4574">
        <v>92.90000000000001</v>
      </c>
      <c r="M4574">
        <v>1</v>
      </c>
      <c r="N4574">
        <v>100</v>
      </c>
      <c r="O4574">
        <v>1</v>
      </c>
    </row>
    <row r="4575" spans="1:15">
      <c r="A4575" t="s">
        <v>4609</v>
      </c>
      <c r="B4575">
        <v>1738</v>
      </c>
      <c r="C4575">
        <v>93.267</v>
      </c>
      <c r="D4575">
        <v>1</v>
      </c>
      <c r="E4575">
        <v>1</v>
      </c>
      <c r="F4575" t="s">
        <v>6195</v>
      </c>
      <c r="G4575">
        <v>0</v>
      </c>
      <c r="H4575">
        <v>1</v>
      </c>
      <c r="I4575" t="s">
        <v>6197</v>
      </c>
      <c r="J4575">
        <v>85.59999999999999</v>
      </c>
      <c r="K4575">
        <v>1.001</v>
      </c>
      <c r="L4575">
        <v>94.2</v>
      </c>
      <c r="M4575">
        <v>1</v>
      </c>
      <c r="N4575">
        <v>100</v>
      </c>
      <c r="O4575">
        <v>1</v>
      </c>
    </row>
    <row r="4576" spans="1:15">
      <c r="A4576" t="s">
        <v>4610</v>
      </c>
      <c r="B4576">
        <v>1733</v>
      </c>
      <c r="C4576">
        <v>93.59999999999999</v>
      </c>
      <c r="D4576">
        <v>1</v>
      </c>
      <c r="E4576">
        <v>1</v>
      </c>
      <c r="F4576" t="s">
        <v>6195</v>
      </c>
      <c r="G4576">
        <v>0</v>
      </c>
      <c r="H4576">
        <v>1</v>
      </c>
      <c r="I4576" t="s">
        <v>6197</v>
      </c>
      <c r="J4576">
        <v>85.90000000000001</v>
      </c>
      <c r="K4576">
        <v>1.001</v>
      </c>
      <c r="L4576">
        <v>94.90000000000001</v>
      </c>
      <c r="M4576">
        <v>1</v>
      </c>
      <c r="N4576">
        <v>100</v>
      </c>
      <c r="O4576">
        <v>1</v>
      </c>
    </row>
    <row r="4577" spans="1:15">
      <c r="A4577" t="s">
        <v>4611</v>
      </c>
      <c r="B4577">
        <v>1724</v>
      </c>
      <c r="C4577">
        <v>92.233</v>
      </c>
      <c r="D4577">
        <v>1</v>
      </c>
      <c r="E4577">
        <v>1</v>
      </c>
      <c r="F4577" t="s">
        <v>6195</v>
      </c>
      <c r="G4577">
        <v>0</v>
      </c>
      <c r="H4577">
        <v>1</v>
      </c>
      <c r="I4577" t="s">
        <v>6197</v>
      </c>
      <c r="J4577">
        <v>85.8</v>
      </c>
      <c r="K4577">
        <v>1.001</v>
      </c>
      <c r="L4577">
        <v>94.2</v>
      </c>
      <c r="M4577">
        <v>1</v>
      </c>
      <c r="N4577">
        <v>96.7</v>
      </c>
      <c r="O4577">
        <v>1</v>
      </c>
    </row>
    <row r="4578" spans="1:15">
      <c r="A4578" t="s">
        <v>4612</v>
      </c>
      <c r="B4578">
        <v>1703</v>
      </c>
      <c r="C4578">
        <v>92.167</v>
      </c>
      <c r="D4578">
        <v>1</v>
      </c>
      <c r="E4578">
        <v>1</v>
      </c>
      <c r="F4578" t="s">
        <v>6195</v>
      </c>
      <c r="G4578">
        <v>0</v>
      </c>
      <c r="H4578">
        <v>1</v>
      </c>
      <c r="I4578" t="s">
        <v>6197</v>
      </c>
      <c r="J4578">
        <v>83.59999999999999</v>
      </c>
      <c r="K4578">
        <v>1.001</v>
      </c>
      <c r="L4578">
        <v>92.90000000000001</v>
      </c>
      <c r="M4578">
        <v>1</v>
      </c>
      <c r="N4578">
        <v>100</v>
      </c>
      <c r="O4578">
        <v>1</v>
      </c>
    </row>
    <row r="4579" spans="1:15">
      <c r="A4579" t="s">
        <v>4613</v>
      </c>
      <c r="B4579">
        <v>1733</v>
      </c>
      <c r="C4579">
        <v>93.56699999999999</v>
      </c>
      <c r="D4579">
        <v>1</v>
      </c>
      <c r="E4579">
        <v>1</v>
      </c>
      <c r="F4579" t="s">
        <v>6195</v>
      </c>
      <c r="G4579">
        <v>0</v>
      </c>
      <c r="H4579">
        <v>1</v>
      </c>
      <c r="I4579" t="s">
        <v>6197</v>
      </c>
      <c r="J4579">
        <v>85.8</v>
      </c>
      <c r="K4579">
        <v>1.001</v>
      </c>
      <c r="L4579">
        <v>94.90000000000001</v>
      </c>
      <c r="M4579">
        <v>1</v>
      </c>
      <c r="N4579">
        <v>100</v>
      </c>
      <c r="O4579">
        <v>1</v>
      </c>
    </row>
    <row r="4580" spans="1:15">
      <c r="A4580" t="s">
        <v>4614</v>
      </c>
      <c r="B4580">
        <v>1724</v>
      </c>
      <c r="C4580">
        <v>92.233</v>
      </c>
      <c r="D4580">
        <v>1</v>
      </c>
      <c r="E4580">
        <v>1</v>
      </c>
      <c r="F4580" t="s">
        <v>6195</v>
      </c>
      <c r="G4580">
        <v>0</v>
      </c>
      <c r="H4580">
        <v>1</v>
      </c>
      <c r="I4580" t="s">
        <v>6197</v>
      </c>
      <c r="J4580">
        <v>85.8</v>
      </c>
      <c r="K4580">
        <v>1.001</v>
      </c>
      <c r="L4580">
        <v>94.2</v>
      </c>
      <c r="M4580">
        <v>1</v>
      </c>
      <c r="N4580">
        <v>96.7</v>
      </c>
      <c r="O4580">
        <v>1</v>
      </c>
    </row>
    <row r="4581" spans="1:15">
      <c r="A4581" t="s">
        <v>4615</v>
      </c>
      <c r="B4581">
        <v>1726</v>
      </c>
      <c r="C4581">
        <v>92.93300000000001</v>
      </c>
      <c r="D4581">
        <v>1</v>
      </c>
      <c r="E4581">
        <v>1</v>
      </c>
      <c r="F4581" t="s">
        <v>6195</v>
      </c>
      <c r="G4581">
        <v>0</v>
      </c>
      <c r="H4581">
        <v>1</v>
      </c>
      <c r="I4581" t="s">
        <v>6197</v>
      </c>
      <c r="J4581">
        <v>85.2</v>
      </c>
      <c r="K4581">
        <v>1.001</v>
      </c>
      <c r="L4581">
        <v>93.59999999999999</v>
      </c>
      <c r="M4581">
        <v>1</v>
      </c>
      <c r="N4581">
        <v>100</v>
      </c>
      <c r="O4581">
        <v>1</v>
      </c>
    </row>
    <row r="4582" spans="1:15">
      <c r="A4582" t="s">
        <v>4616</v>
      </c>
      <c r="B4582">
        <v>1715</v>
      </c>
      <c r="C4582">
        <v>92.833</v>
      </c>
      <c r="D4582">
        <v>1</v>
      </c>
      <c r="E4582">
        <v>1</v>
      </c>
      <c r="F4582" t="s">
        <v>6195</v>
      </c>
      <c r="G4582">
        <v>0</v>
      </c>
      <c r="H4582">
        <v>1</v>
      </c>
      <c r="I4582" t="s">
        <v>6197</v>
      </c>
      <c r="J4582">
        <v>84.3</v>
      </c>
      <c r="K4582">
        <v>1.001</v>
      </c>
      <c r="L4582">
        <v>94.2</v>
      </c>
      <c r="M4582">
        <v>1</v>
      </c>
      <c r="N4582">
        <v>100</v>
      </c>
      <c r="O4582">
        <v>1</v>
      </c>
    </row>
    <row r="4583" spans="1:15">
      <c r="A4583" t="s">
        <v>4617</v>
      </c>
      <c r="B4583">
        <v>1776</v>
      </c>
      <c r="C4583">
        <v>94.633</v>
      </c>
      <c r="D4583">
        <v>1</v>
      </c>
      <c r="E4583">
        <v>1</v>
      </c>
      <c r="F4583" t="s">
        <v>6195</v>
      </c>
      <c r="G4583">
        <v>0</v>
      </c>
      <c r="H4583">
        <v>1</v>
      </c>
      <c r="I4583" t="s">
        <v>6197</v>
      </c>
      <c r="J4583">
        <v>88.40000000000001</v>
      </c>
      <c r="K4583">
        <v>1</v>
      </c>
      <c r="L4583">
        <v>95.5</v>
      </c>
      <c r="M4583">
        <v>1</v>
      </c>
      <c r="N4583">
        <v>100</v>
      </c>
      <c r="O4583">
        <v>1</v>
      </c>
    </row>
    <row r="4584" spans="1:15">
      <c r="A4584" t="s">
        <v>4618</v>
      </c>
      <c r="B4584">
        <v>1737</v>
      </c>
      <c r="C4584">
        <v>93.06699999999999</v>
      </c>
      <c r="D4584">
        <v>1</v>
      </c>
      <c r="E4584">
        <v>1</v>
      </c>
      <c r="F4584" t="s">
        <v>6195</v>
      </c>
      <c r="G4584">
        <v>0</v>
      </c>
      <c r="H4584">
        <v>1</v>
      </c>
      <c r="I4584" t="s">
        <v>6197</v>
      </c>
      <c r="J4584">
        <v>85.59999999999999</v>
      </c>
      <c r="K4584">
        <v>1.001</v>
      </c>
      <c r="L4584">
        <v>93.59999999999999</v>
      </c>
      <c r="M4584">
        <v>1</v>
      </c>
      <c r="N4584">
        <v>100</v>
      </c>
      <c r="O4584">
        <v>1</v>
      </c>
    </row>
    <row r="4585" spans="1:15">
      <c r="A4585" t="s">
        <v>4619</v>
      </c>
      <c r="B4585">
        <v>1733</v>
      </c>
      <c r="C4585">
        <v>93.167</v>
      </c>
      <c r="D4585">
        <v>1</v>
      </c>
      <c r="E4585">
        <v>1</v>
      </c>
      <c r="F4585" t="s">
        <v>6195</v>
      </c>
      <c r="G4585">
        <v>0</v>
      </c>
      <c r="H4585">
        <v>1</v>
      </c>
      <c r="I4585" t="s">
        <v>6197</v>
      </c>
      <c r="J4585">
        <v>85.90000000000001</v>
      </c>
      <c r="K4585">
        <v>1.001</v>
      </c>
      <c r="L4585">
        <v>93.59999999999999</v>
      </c>
      <c r="M4585">
        <v>1</v>
      </c>
      <c r="N4585">
        <v>100</v>
      </c>
      <c r="O4585">
        <v>1</v>
      </c>
    </row>
    <row r="4586" spans="1:15">
      <c r="A4586" t="s">
        <v>4620</v>
      </c>
      <c r="B4586">
        <v>1724</v>
      </c>
      <c r="C4586">
        <v>93</v>
      </c>
      <c r="D4586">
        <v>1.001</v>
      </c>
      <c r="E4586">
        <v>1</v>
      </c>
      <c r="F4586" t="s">
        <v>6195</v>
      </c>
      <c r="G4586">
        <v>0</v>
      </c>
      <c r="H4586">
        <v>1</v>
      </c>
      <c r="I4586" t="s">
        <v>6197</v>
      </c>
      <c r="J4586">
        <v>85.40000000000001</v>
      </c>
      <c r="K4586">
        <v>1.003</v>
      </c>
      <c r="L4586">
        <v>93.59999999999999</v>
      </c>
      <c r="M4586">
        <v>1</v>
      </c>
      <c r="N4586">
        <v>100</v>
      </c>
      <c r="O4586">
        <v>1</v>
      </c>
    </row>
    <row r="4587" spans="1:15">
      <c r="A4587" t="s">
        <v>4621</v>
      </c>
      <c r="B4587">
        <v>1733</v>
      </c>
      <c r="C4587">
        <v>93.167</v>
      </c>
      <c r="D4587">
        <v>1</v>
      </c>
      <c r="E4587">
        <v>1</v>
      </c>
      <c r="F4587" t="s">
        <v>6195</v>
      </c>
      <c r="G4587">
        <v>0</v>
      </c>
      <c r="H4587">
        <v>1</v>
      </c>
      <c r="I4587" t="s">
        <v>6197</v>
      </c>
      <c r="J4587">
        <v>85.90000000000001</v>
      </c>
      <c r="K4587">
        <v>1.001</v>
      </c>
      <c r="L4587">
        <v>93.59999999999999</v>
      </c>
      <c r="M4587">
        <v>1</v>
      </c>
      <c r="N4587">
        <v>100</v>
      </c>
      <c r="O4587">
        <v>1</v>
      </c>
    </row>
    <row r="4588" spans="1:15">
      <c r="A4588" t="s">
        <v>4622</v>
      </c>
      <c r="B4588">
        <v>1718</v>
      </c>
      <c r="C4588">
        <v>92.93300000000001</v>
      </c>
      <c r="D4588">
        <v>1</v>
      </c>
      <c r="E4588">
        <v>1</v>
      </c>
      <c r="F4588" t="s">
        <v>6195</v>
      </c>
      <c r="G4588">
        <v>0</v>
      </c>
      <c r="H4588">
        <v>1</v>
      </c>
      <c r="I4588" t="s">
        <v>6197</v>
      </c>
      <c r="J4588">
        <v>84.59999999999999</v>
      </c>
      <c r="K4588">
        <v>1.001</v>
      </c>
      <c r="L4588">
        <v>94.2</v>
      </c>
      <c r="M4588">
        <v>1</v>
      </c>
      <c r="N4588">
        <v>100</v>
      </c>
      <c r="O4588">
        <v>1</v>
      </c>
    </row>
    <row r="4589" spans="1:15">
      <c r="A4589" t="s">
        <v>4623</v>
      </c>
      <c r="B4589">
        <v>1714</v>
      </c>
      <c r="C4589">
        <v>92.633</v>
      </c>
      <c r="D4589">
        <v>1</v>
      </c>
      <c r="E4589">
        <v>1</v>
      </c>
      <c r="F4589" t="s">
        <v>6195</v>
      </c>
      <c r="G4589">
        <v>0</v>
      </c>
      <c r="H4589">
        <v>1</v>
      </c>
      <c r="I4589" t="s">
        <v>6197</v>
      </c>
      <c r="J4589">
        <v>84.3</v>
      </c>
      <c r="K4589">
        <v>1.001</v>
      </c>
      <c r="L4589">
        <v>93.59999999999999</v>
      </c>
      <c r="M4589">
        <v>1</v>
      </c>
      <c r="N4589">
        <v>100</v>
      </c>
      <c r="O4589">
        <v>1</v>
      </c>
    </row>
    <row r="4590" spans="1:15">
      <c r="A4590" t="s">
        <v>4624</v>
      </c>
      <c r="B4590">
        <v>1737</v>
      </c>
      <c r="C4590">
        <v>93.56699999999999</v>
      </c>
      <c r="D4590">
        <v>1</v>
      </c>
      <c r="E4590">
        <v>1</v>
      </c>
      <c r="F4590" t="s">
        <v>6195</v>
      </c>
      <c r="G4590">
        <v>0</v>
      </c>
      <c r="H4590">
        <v>1</v>
      </c>
      <c r="I4590" t="s">
        <v>6197</v>
      </c>
      <c r="J4590">
        <v>85.8</v>
      </c>
      <c r="K4590">
        <v>1.001</v>
      </c>
      <c r="L4590">
        <v>94.90000000000001</v>
      </c>
      <c r="M4590">
        <v>1</v>
      </c>
      <c r="N4590">
        <v>100</v>
      </c>
      <c r="O4590">
        <v>1</v>
      </c>
    </row>
    <row r="4591" spans="1:15">
      <c r="A4591" t="s">
        <v>4625</v>
      </c>
      <c r="B4591">
        <v>1729</v>
      </c>
      <c r="C4591">
        <v>93.06699999999999</v>
      </c>
      <c r="D4591">
        <v>1</v>
      </c>
      <c r="E4591">
        <v>1</v>
      </c>
      <c r="F4591" t="s">
        <v>6195</v>
      </c>
      <c r="G4591">
        <v>0</v>
      </c>
      <c r="H4591">
        <v>1</v>
      </c>
      <c r="I4591" t="s">
        <v>6197</v>
      </c>
      <c r="J4591">
        <v>85.59999999999999</v>
      </c>
      <c r="K4591">
        <v>1.001</v>
      </c>
      <c r="L4591">
        <v>93.59999999999999</v>
      </c>
      <c r="M4591">
        <v>1</v>
      </c>
      <c r="N4591">
        <v>100</v>
      </c>
      <c r="O4591">
        <v>1</v>
      </c>
    </row>
    <row r="4592" spans="1:15">
      <c r="A4592" t="s">
        <v>4626</v>
      </c>
      <c r="B4592">
        <v>1719</v>
      </c>
      <c r="C4592">
        <v>92.667</v>
      </c>
      <c r="D4592">
        <v>1.001</v>
      </c>
      <c r="E4592">
        <v>1</v>
      </c>
      <c r="F4592" t="s">
        <v>6195</v>
      </c>
      <c r="G4592">
        <v>0</v>
      </c>
      <c r="H4592">
        <v>1</v>
      </c>
      <c r="I4592" t="s">
        <v>6197</v>
      </c>
      <c r="J4592">
        <v>84.40000000000001</v>
      </c>
      <c r="K4592">
        <v>1.003</v>
      </c>
      <c r="L4592">
        <v>93.59999999999999</v>
      </c>
      <c r="M4592">
        <v>1</v>
      </c>
      <c r="N4592">
        <v>100</v>
      </c>
      <c r="O4592">
        <v>1</v>
      </c>
    </row>
    <row r="4593" spans="1:15">
      <c r="A4593" t="s">
        <v>4627</v>
      </c>
      <c r="B4593">
        <v>1776</v>
      </c>
      <c r="C4593">
        <v>94.633</v>
      </c>
      <c r="D4593">
        <v>1</v>
      </c>
      <c r="E4593">
        <v>1</v>
      </c>
      <c r="F4593" t="s">
        <v>6195</v>
      </c>
      <c r="G4593">
        <v>0</v>
      </c>
      <c r="H4593">
        <v>1</v>
      </c>
      <c r="I4593" t="s">
        <v>6197</v>
      </c>
      <c r="J4593">
        <v>88.40000000000001</v>
      </c>
      <c r="K4593">
        <v>1</v>
      </c>
      <c r="L4593">
        <v>95.5</v>
      </c>
      <c r="M4593">
        <v>1</v>
      </c>
      <c r="N4593">
        <v>100</v>
      </c>
      <c r="O4593">
        <v>1</v>
      </c>
    </row>
    <row r="4594" spans="1:15">
      <c r="A4594" t="s">
        <v>4628</v>
      </c>
      <c r="B4594">
        <v>1707</v>
      </c>
      <c r="C4594">
        <v>92.40000000000001</v>
      </c>
      <c r="D4594">
        <v>1.001</v>
      </c>
      <c r="E4594">
        <v>1</v>
      </c>
      <c r="F4594" t="s">
        <v>6195</v>
      </c>
      <c r="G4594">
        <v>0</v>
      </c>
      <c r="H4594">
        <v>1</v>
      </c>
      <c r="I4594" t="s">
        <v>6197</v>
      </c>
      <c r="J4594">
        <v>83.59999999999999</v>
      </c>
      <c r="K4594">
        <v>1.003</v>
      </c>
      <c r="L4594">
        <v>93.59999999999999</v>
      </c>
      <c r="M4594">
        <v>1</v>
      </c>
      <c r="N4594">
        <v>100</v>
      </c>
      <c r="O4594">
        <v>1</v>
      </c>
    </row>
    <row r="4595" spans="1:15">
      <c r="A4595" t="s">
        <v>4629</v>
      </c>
      <c r="B4595">
        <v>1559</v>
      </c>
      <c r="C4595">
        <v>92.833</v>
      </c>
      <c r="D4595">
        <v>0.957</v>
      </c>
      <c r="E4595">
        <v>1</v>
      </c>
      <c r="F4595" t="s">
        <v>6195</v>
      </c>
      <c r="G4595">
        <v>0</v>
      </c>
      <c r="H4595">
        <v>1</v>
      </c>
      <c r="I4595" t="s">
        <v>6197</v>
      </c>
      <c r="J4595">
        <v>84.3</v>
      </c>
      <c r="K4595">
        <v>0.871</v>
      </c>
      <c r="L4595">
        <v>94.2</v>
      </c>
      <c r="M4595">
        <v>1</v>
      </c>
      <c r="N4595">
        <v>100</v>
      </c>
      <c r="O4595">
        <v>1</v>
      </c>
    </row>
    <row r="4596" spans="1:15">
      <c r="A4596" t="s">
        <v>4630</v>
      </c>
      <c r="B4596">
        <v>1731</v>
      </c>
      <c r="C4596">
        <v>93.5</v>
      </c>
      <c r="D4596">
        <v>1</v>
      </c>
      <c r="E4596">
        <v>1</v>
      </c>
      <c r="F4596" t="s">
        <v>6195</v>
      </c>
      <c r="G4596">
        <v>0</v>
      </c>
      <c r="H4596">
        <v>1</v>
      </c>
      <c r="I4596" t="s">
        <v>6197</v>
      </c>
      <c r="J4596">
        <v>85.59999999999999</v>
      </c>
      <c r="K4596">
        <v>1.001</v>
      </c>
      <c r="L4596">
        <v>94.90000000000001</v>
      </c>
      <c r="M4596">
        <v>1</v>
      </c>
      <c r="N4596">
        <v>100</v>
      </c>
      <c r="O4596">
        <v>1</v>
      </c>
    </row>
    <row r="4597" spans="1:15">
      <c r="A4597" t="s">
        <v>4631</v>
      </c>
      <c r="B4597">
        <v>1709</v>
      </c>
      <c r="C4597">
        <v>92.267</v>
      </c>
      <c r="D4597">
        <v>1.001</v>
      </c>
      <c r="E4597">
        <v>1</v>
      </c>
      <c r="F4597" t="s">
        <v>6195</v>
      </c>
      <c r="G4597">
        <v>0</v>
      </c>
      <c r="H4597">
        <v>1</v>
      </c>
      <c r="I4597" t="s">
        <v>6197</v>
      </c>
      <c r="J4597">
        <v>83.90000000000001</v>
      </c>
      <c r="K4597">
        <v>1.003</v>
      </c>
      <c r="L4597">
        <v>92.90000000000001</v>
      </c>
      <c r="M4597">
        <v>1</v>
      </c>
      <c r="N4597">
        <v>100</v>
      </c>
      <c r="O4597">
        <v>1</v>
      </c>
    </row>
    <row r="4598" spans="1:15">
      <c r="A4598" t="s">
        <v>4632</v>
      </c>
      <c r="B4598">
        <v>1761</v>
      </c>
      <c r="C4598">
        <v>94.09999999999999</v>
      </c>
      <c r="D4598">
        <v>1</v>
      </c>
      <c r="E4598">
        <v>1</v>
      </c>
      <c r="F4598" t="s">
        <v>6195</v>
      </c>
      <c r="G4598">
        <v>0</v>
      </c>
      <c r="H4598">
        <v>1</v>
      </c>
      <c r="I4598" t="s">
        <v>6197</v>
      </c>
      <c r="J4598">
        <v>87.40000000000001</v>
      </c>
      <c r="K4598">
        <v>1</v>
      </c>
      <c r="L4598">
        <v>94.90000000000001</v>
      </c>
      <c r="M4598">
        <v>1</v>
      </c>
      <c r="N4598">
        <v>100</v>
      </c>
      <c r="O4598">
        <v>1</v>
      </c>
    </row>
    <row r="4599" spans="1:15">
      <c r="A4599" t="s">
        <v>4633</v>
      </c>
      <c r="B4599">
        <v>1732</v>
      </c>
      <c r="C4599">
        <v>93.40000000000001</v>
      </c>
      <c r="D4599">
        <v>1</v>
      </c>
      <c r="E4599">
        <v>1</v>
      </c>
      <c r="F4599" t="s">
        <v>6195</v>
      </c>
      <c r="G4599">
        <v>0</v>
      </c>
      <c r="H4599">
        <v>1</v>
      </c>
      <c r="I4599" t="s">
        <v>6197</v>
      </c>
      <c r="J4599">
        <v>85.3</v>
      </c>
      <c r="K4599">
        <v>1.001</v>
      </c>
      <c r="L4599">
        <v>94.90000000000001</v>
      </c>
      <c r="M4599">
        <v>1</v>
      </c>
      <c r="N4599">
        <v>100</v>
      </c>
      <c r="O4599">
        <v>1</v>
      </c>
    </row>
    <row r="4600" spans="1:15">
      <c r="A4600" t="s">
        <v>4634</v>
      </c>
      <c r="B4600">
        <v>1727</v>
      </c>
      <c r="C4600">
        <v>92.967</v>
      </c>
      <c r="D4600">
        <v>1</v>
      </c>
      <c r="E4600">
        <v>1</v>
      </c>
      <c r="F4600" t="s">
        <v>6195</v>
      </c>
      <c r="G4600">
        <v>0</v>
      </c>
      <c r="H4600">
        <v>1</v>
      </c>
      <c r="I4600" t="s">
        <v>6197</v>
      </c>
      <c r="J4600">
        <v>85.3</v>
      </c>
      <c r="K4600">
        <v>1.001</v>
      </c>
      <c r="L4600">
        <v>93.59999999999999</v>
      </c>
      <c r="M4600">
        <v>1</v>
      </c>
      <c r="N4600">
        <v>100</v>
      </c>
      <c r="O4600">
        <v>1</v>
      </c>
    </row>
    <row r="4601" spans="1:15">
      <c r="A4601" t="s">
        <v>4635</v>
      </c>
      <c r="B4601">
        <v>1707</v>
      </c>
      <c r="C4601">
        <v>92.40000000000001</v>
      </c>
      <c r="D4601">
        <v>1.001</v>
      </c>
      <c r="E4601">
        <v>1</v>
      </c>
      <c r="F4601" t="s">
        <v>6195</v>
      </c>
      <c r="G4601">
        <v>0</v>
      </c>
      <c r="H4601">
        <v>1</v>
      </c>
      <c r="I4601" t="s">
        <v>6197</v>
      </c>
      <c r="J4601">
        <v>83.59999999999999</v>
      </c>
      <c r="K4601">
        <v>1.003</v>
      </c>
      <c r="L4601">
        <v>93.59999999999999</v>
      </c>
      <c r="M4601">
        <v>1</v>
      </c>
      <c r="N4601">
        <v>100</v>
      </c>
      <c r="O4601">
        <v>1</v>
      </c>
    </row>
    <row r="4602" spans="1:15">
      <c r="A4602" t="s">
        <v>4636</v>
      </c>
      <c r="B4602">
        <v>1729</v>
      </c>
      <c r="C4602">
        <v>92.59999999999999</v>
      </c>
      <c r="D4602">
        <v>1.001</v>
      </c>
      <c r="E4602">
        <v>1</v>
      </c>
      <c r="F4602" t="s">
        <v>6195</v>
      </c>
      <c r="G4602">
        <v>0</v>
      </c>
      <c r="H4602">
        <v>1</v>
      </c>
      <c r="I4602" t="s">
        <v>6197</v>
      </c>
      <c r="J4602">
        <v>85.5</v>
      </c>
      <c r="K4602">
        <v>1.003</v>
      </c>
      <c r="L4602">
        <v>92.3</v>
      </c>
      <c r="M4602">
        <v>1</v>
      </c>
      <c r="N4602">
        <v>100</v>
      </c>
      <c r="O4602">
        <v>1</v>
      </c>
    </row>
    <row r="4603" spans="1:15">
      <c r="A4603" t="s">
        <v>4637</v>
      </c>
      <c r="B4603">
        <v>1703</v>
      </c>
      <c r="C4603">
        <v>91.967</v>
      </c>
      <c r="D4603">
        <v>1.001</v>
      </c>
      <c r="E4603">
        <v>1</v>
      </c>
      <c r="F4603" t="s">
        <v>6195</v>
      </c>
      <c r="G4603">
        <v>0</v>
      </c>
      <c r="H4603">
        <v>1</v>
      </c>
      <c r="I4603" t="s">
        <v>6197</v>
      </c>
      <c r="J4603">
        <v>83.59999999999999</v>
      </c>
      <c r="K4603">
        <v>1.003</v>
      </c>
      <c r="L4603">
        <v>92.3</v>
      </c>
      <c r="M4603">
        <v>1</v>
      </c>
      <c r="N4603">
        <v>100</v>
      </c>
      <c r="O4603">
        <v>1</v>
      </c>
    </row>
    <row r="4604" spans="1:15">
      <c r="A4604" t="s">
        <v>4638</v>
      </c>
      <c r="B4604">
        <v>1728</v>
      </c>
      <c r="C4604">
        <v>93.133</v>
      </c>
      <c r="D4604">
        <v>1</v>
      </c>
      <c r="E4604">
        <v>1</v>
      </c>
      <c r="F4604" t="s">
        <v>6195</v>
      </c>
      <c r="G4604">
        <v>0</v>
      </c>
      <c r="H4604">
        <v>1</v>
      </c>
      <c r="I4604" t="s">
        <v>6197</v>
      </c>
      <c r="J4604">
        <v>85.8</v>
      </c>
      <c r="K4604">
        <v>1.001</v>
      </c>
      <c r="L4604">
        <v>93.59999999999999</v>
      </c>
      <c r="M4604">
        <v>1</v>
      </c>
      <c r="N4604">
        <v>100</v>
      </c>
      <c r="O4604">
        <v>1</v>
      </c>
    </row>
    <row r="4605" spans="1:15">
      <c r="A4605" t="s">
        <v>4639</v>
      </c>
      <c r="B4605">
        <v>1720</v>
      </c>
      <c r="C4605">
        <v>92.8</v>
      </c>
      <c r="D4605">
        <v>1.001</v>
      </c>
      <c r="E4605">
        <v>1</v>
      </c>
      <c r="F4605" t="s">
        <v>6195</v>
      </c>
      <c r="G4605">
        <v>0</v>
      </c>
      <c r="H4605">
        <v>1</v>
      </c>
      <c r="I4605" t="s">
        <v>6197</v>
      </c>
      <c r="J4605">
        <v>84.8</v>
      </c>
      <c r="K4605">
        <v>1.003</v>
      </c>
      <c r="L4605">
        <v>93.59999999999999</v>
      </c>
      <c r="M4605">
        <v>1</v>
      </c>
      <c r="N4605">
        <v>100</v>
      </c>
      <c r="O4605">
        <v>1</v>
      </c>
    </row>
    <row r="4606" spans="1:15">
      <c r="A4606" t="s">
        <v>4640</v>
      </c>
      <c r="B4606">
        <v>1703</v>
      </c>
      <c r="C4606">
        <v>91.967</v>
      </c>
      <c r="D4606">
        <v>1.001</v>
      </c>
      <c r="E4606">
        <v>1</v>
      </c>
      <c r="F4606" t="s">
        <v>6195</v>
      </c>
      <c r="G4606">
        <v>0</v>
      </c>
      <c r="H4606">
        <v>1</v>
      </c>
      <c r="I4606" t="s">
        <v>6197</v>
      </c>
      <c r="J4606">
        <v>83.59999999999999</v>
      </c>
      <c r="K4606">
        <v>1.003</v>
      </c>
      <c r="L4606">
        <v>92.3</v>
      </c>
      <c r="M4606">
        <v>1</v>
      </c>
      <c r="N4606">
        <v>100</v>
      </c>
      <c r="O4606">
        <v>1</v>
      </c>
    </row>
    <row r="4607" spans="1:15">
      <c r="A4607" t="s">
        <v>4641</v>
      </c>
      <c r="B4607">
        <v>1730</v>
      </c>
      <c r="C4607">
        <v>92.7</v>
      </c>
      <c r="D4607">
        <v>1.001</v>
      </c>
      <c r="E4607">
        <v>1</v>
      </c>
      <c r="F4607" t="s">
        <v>6195</v>
      </c>
      <c r="G4607">
        <v>0</v>
      </c>
      <c r="H4607">
        <v>1</v>
      </c>
      <c r="I4607" t="s">
        <v>6197</v>
      </c>
      <c r="J4607">
        <v>85.2</v>
      </c>
      <c r="K4607">
        <v>1.003</v>
      </c>
      <c r="L4607">
        <v>92.90000000000001</v>
      </c>
      <c r="M4607">
        <v>1</v>
      </c>
      <c r="N4607">
        <v>100</v>
      </c>
      <c r="O4607">
        <v>1</v>
      </c>
    </row>
    <row r="4608" spans="1:15">
      <c r="A4608" t="s">
        <v>4642</v>
      </c>
      <c r="B4608">
        <v>1729</v>
      </c>
      <c r="C4608">
        <v>93.033</v>
      </c>
      <c r="D4608">
        <v>1</v>
      </c>
      <c r="E4608">
        <v>1</v>
      </c>
      <c r="F4608" t="s">
        <v>6195</v>
      </c>
      <c r="G4608">
        <v>0</v>
      </c>
      <c r="H4608">
        <v>1</v>
      </c>
      <c r="I4608" t="s">
        <v>6197</v>
      </c>
      <c r="J4608">
        <v>85.5</v>
      </c>
      <c r="K4608">
        <v>1.001</v>
      </c>
      <c r="L4608">
        <v>93.59999999999999</v>
      </c>
      <c r="M4608">
        <v>1</v>
      </c>
      <c r="N4608">
        <v>100</v>
      </c>
      <c r="O4608">
        <v>1</v>
      </c>
    </row>
    <row r="4609" spans="1:15">
      <c r="A4609" t="s">
        <v>4643</v>
      </c>
      <c r="B4609">
        <v>1722</v>
      </c>
      <c r="C4609">
        <v>93</v>
      </c>
      <c r="D4609">
        <v>1</v>
      </c>
      <c r="E4609">
        <v>1</v>
      </c>
      <c r="F4609" t="s">
        <v>6195</v>
      </c>
      <c r="G4609">
        <v>0</v>
      </c>
      <c r="H4609">
        <v>1</v>
      </c>
      <c r="I4609" t="s">
        <v>6197</v>
      </c>
      <c r="J4609">
        <v>84.8</v>
      </c>
      <c r="K4609">
        <v>1.001</v>
      </c>
      <c r="L4609">
        <v>94.2</v>
      </c>
      <c r="M4609">
        <v>1</v>
      </c>
      <c r="N4609">
        <v>100</v>
      </c>
      <c r="O4609">
        <v>1</v>
      </c>
    </row>
    <row r="4610" spans="1:15">
      <c r="A4610" t="s">
        <v>4644</v>
      </c>
      <c r="B4610">
        <v>1718</v>
      </c>
      <c r="C4610">
        <v>92.43300000000001</v>
      </c>
      <c r="D4610">
        <v>1.001</v>
      </c>
      <c r="E4610">
        <v>1</v>
      </c>
      <c r="F4610" t="s">
        <v>6195</v>
      </c>
      <c r="G4610">
        <v>0</v>
      </c>
      <c r="H4610">
        <v>1</v>
      </c>
      <c r="I4610" t="s">
        <v>6197</v>
      </c>
      <c r="J4610">
        <v>85</v>
      </c>
      <c r="K4610">
        <v>1.003</v>
      </c>
      <c r="L4610">
        <v>92.3</v>
      </c>
      <c r="M4610">
        <v>1</v>
      </c>
      <c r="N4610">
        <v>100</v>
      </c>
      <c r="O4610">
        <v>1</v>
      </c>
    </row>
    <row r="4611" spans="1:15">
      <c r="A4611" t="s">
        <v>4645</v>
      </c>
      <c r="B4611">
        <v>1712</v>
      </c>
      <c r="C4611">
        <v>92.5</v>
      </c>
      <c r="D4611">
        <v>1.001</v>
      </c>
      <c r="E4611">
        <v>1</v>
      </c>
      <c r="F4611" t="s">
        <v>6195</v>
      </c>
      <c r="G4611">
        <v>0</v>
      </c>
      <c r="H4611">
        <v>1</v>
      </c>
      <c r="I4611" t="s">
        <v>6197</v>
      </c>
      <c r="J4611">
        <v>83.90000000000001</v>
      </c>
      <c r="K4611">
        <v>1.003</v>
      </c>
      <c r="L4611">
        <v>93.59999999999999</v>
      </c>
      <c r="M4611">
        <v>1</v>
      </c>
      <c r="N4611">
        <v>100</v>
      </c>
      <c r="O4611">
        <v>1</v>
      </c>
    </row>
    <row r="4612" spans="1:15">
      <c r="A4612" t="s">
        <v>4646</v>
      </c>
      <c r="B4612">
        <v>1726</v>
      </c>
      <c r="C4612">
        <v>93.133</v>
      </c>
      <c r="D4612">
        <v>1</v>
      </c>
      <c r="E4612">
        <v>1</v>
      </c>
      <c r="F4612" t="s">
        <v>6195</v>
      </c>
      <c r="G4612">
        <v>0</v>
      </c>
      <c r="H4612">
        <v>1</v>
      </c>
      <c r="I4612" t="s">
        <v>6197</v>
      </c>
      <c r="J4612">
        <v>85.2</v>
      </c>
      <c r="K4612">
        <v>1.001</v>
      </c>
      <c r="L4612">
        <v>94.2</v>
      </c>
      <c r="M4612">
        <v>1</v>
      </c>
      <c r="N4612">
        <v>100</v>
      </c>
      <c r="O4612">
        <v>1</v>
      </c>
    </row>
    <row r="4613" spans="1:15">
      <c r="A4613" t="s">
        <v>4647</v>
      </c>
      <c r="B4613">
        <v>1703</v>
      </c>
      <c r="C4613">
        <v>91.967</v>
      </c>
      <c r="D4613">
        <v>1.001</v>
      </c>
      <c r="E4613">
        <v>1</v>
      </c>
      <c r="F4613" t="s">
        <v>6195</v>
      </c>
      <c r="G4613">
        <v>0</v>
      </c>
      <c r="H4613">
        <v>1</v>
      </c>
      <c r="I4613" t="s">
        <v>6197</v>
      </c>
      <c r="J4613">
        <v>83.59999999999999</v>
      </c>
      <c r="K4613">
        <v>1.003</v>
      </c>
      <c r="L4613">
        <v>92.3</v>
      </c>
      <c r="M4613">
        <v>1</v>
      </c>
      <c r="N4613">
        <v>100</v>
      </c>
      <c r="O4613">
        <v>1</v>
      </c>
    </row>
    <row r="4614" spans="1:15">
      <c r="A4614" t="s">
        <v>4648</v>
      </c>
      <c r="B4614">
        <v>1705</v>
      </c>
      <c r="C4614">
        <v>91.967</v>
      </c>
      <c r="D4614">
        <v>1.001</v>
      </c>
      <c r="E4614">
        <v>1</v>
      </c>
      <c r="F4614" t="s">
        <v>6195</v>
      </c>
      <c r="G4614">
        <v>0</v>
      </c>
      <c r="H4614">
        <v>1</v>
      </c>
      <c r="I4614" t="s">
        <v>6197</v>
      </c>
      <c r="J4614">
        <v>83.59999999999999</v>
      </c>
      <c r="K4614">
        <v>1.003</v>
      </c>
      <c r="L4614">
        <v>92.3</v>
      </c>
      <c r="M4614">
        <v>1</v>
      </c>
      <c r="N4614">
        <v>100</v>
      </c>
      <c r="O4614">
        <v>1</v>
      </c>
    </row>
    <row r="4615" spans="1:15">
      <c r="A4615" t="s">
        <v>4649</v>
      </c>
      <c r="B4615">
        <v>1717</v>
      </c>
      <c r="C4615">
        <v>92.733</v>
      </c>
      <c r="D4615">
        <v>1</v>
      </c>
      <c r="E4615">
        <v>1</v>
      </c>
      <c r="F4615" t="s">
        <v>6195</v>
      </c>
      <c r="G4615">
        <v>0</v>
      </c>
      <c r="H4615">
        <v>1</v>
      </c>
      <c r="I4615" t="s">
        <v>6197</v>
      </c>
      <c r="J4615">
        <v>84.59999999999999</v>
      </c>
      <c r="K4615">
        <v>1.001</v>
      </c>
      <c r="L4615">
        <v>93.59999999999999</v>
      </c>
      <c r="M4615">
        <v>1</v>
      </c>
      <c r="N4615">
        <v>100</v>
      </c>
      <c r="O4615">
        <v>1</v>
      </c>
    </row>
    <row r="4616" spans="1:15">
      <c r="A4616" t="s">
        <v>4650</v>
      </c>
      <c r="B4616">
        <v>1726</v>
      </c>
      <c r="C4616">
        <v>92.833</v>
      </c>
      <c r="D4616">
        <v>1</v>
      </c>
      <c r="E4616">
        <v>1</v>
      </c>
      <c r="F4616" t="s">
        <v>6195</v>
      </c>
      <c r="G4616">
        <v>0</v>
      </c>
      <c r="H4616">
        <v>1</v>
      </c>
      <c r="I4616" t="s">
        <v>6197</v>
      </c>
      <c r="J4616">
        <v>84.90000000000001</v>
      </c>
      <c r="K4616">
        <v>1.001</v>
      </c>
      <c r="L4616">
        <v>93.59999999999999</v>
      </c>
      <c r="M4616">
        <v>1</v>
      </c>
      <c r="N4616">
        <v>100</v>
      </c>
      <c r="O4616">
        <v>1</v>
      </c>
    </row>
    <row r="4617" spans="1:15">
      <c r="A4617" t="s">
        <v>4651</v>
      </c>
      <c r="B4617">
        <v>1728</v>
      </c>
      <c r="C4617">
        <v>92.633</v>
      </c>
      <c r="D4617">
        <v>1.001</v>
      </c>
      <c r="E4617">
        <v>1</v>
      </c>
      <c r="F4617" t="s">
        <v>6195</v>
      </c>
      <c r="G4617">
        <v>0</v>
      </c>
      <c r="H4617">
        <v>1</v>
      </c>
      <c r="I4617" t="s">
        <v>6197</v>
      </c>
      <c r="J4617">
        <v>85.59999999999999</v>
      </c>
      <c r="K4617">
        <v>1.003</v>
      </c>
      <c r="L4617">
        <v>92.3</v>
      </c>
      <c r="M4617">
        <v>1</v>
      </c>
      <c r="N4617">
        <v>100</v>
      </c>
      <c r="O4617">
        <v>1</v>
      </c>
    </row>
    <row r="4618" spans="1:15">
      <c r="A4618" t="s">
        <v>4652</v>
      </c>
      <c r="B4618">
        <v>1734</v>
      </c>
      <c r="C4618">
        <v>93.167</v>
      </c>
      <c r="D4618">
        <v>1</v>
      </c>
      <c r="E4618">
        <v>1</v>
      </c>
      <c r="F4618" t="s">
        <v>6195</v>
      </c>
      <c r="G4618">
        <v>0</v>
      </c>
      <c r="H4618">
        <v>1</v>
      </c>
      <c r="I4618" t="s">
        <v>6197</v>
      </c>
      <c r="J4618">
        <v>85.90000000000001</v>
      </c>
      <c r="K4618">
        <v>1.001</v>
      </c>
      <c r="L4618">
        <v>93.59999999999999</v>
      </c>
      <c r="M4618">
        <v>1</v>
      </c>
      <c r="N4618">
        <v>100</v>
      </c>
      <c r="O4618">
        <v>1</v>
      </c>
    </row>
    <row r="4619" spans="1:15">
      <c r="A4619" t="s">
        <v>4653</v>
      </c>
      <c r="B4619">
        <v>1713</v>
      </c>
      <c r="C4619">
        <v>92.56699999999999</v>
      </c>
      <c r="D4619">
        <v>1.001</v>
      </c>
      <c r="E4619">
        <v>1</v>
      </c>
      <c r="F4619" t="s">
        <v>6195</v>
      </c>
      <c r="G4619">
        <v>0</v>
      </c>
      <c r="H4619">
        <v>1</v>
      </c>
      <c r="I4619" t="s">
        <v>6197</v>
      </c>
      <c r="J4619">
        <v>84.09999999999999</v>
      </c>
      <c r="K4619">
        <v>1.003</v>
      </c>
      <c r="L4619">
        <v>93.59999999999999</v>
      </c>
      <c r="M4619">
        <v>1</v>
      </c>
      <c r="N4619">
        <v>100</v>
      </c>
      <c r="O4619">
        <v>1</v>
      </c>
    </row>
    <row r="4620" spans="1:15">
      <c r="A4620" t="s">
        <v>4654</v>
      </c>
      <c r="B4620">
        <v>1728</v>
      </c>
      <c r="C4620">
        <v>92.633</v>
      </c>
      <c r="D4620">
        <v>1</v>
      </c>
      <c r="E4620">
        <v>1</v>
      </c>
      <c r="F4620" t="s">
        <v>6195</v>
      </c>
      <c r="G4620">
        <v>0</v>
      </c>
      <c r="H4620">
        <v>1</v>
      </c>
      <c r="I4620" t="s">
        <v>6197</v>
      </c>
      <c r="J4620">
        <v>85.59999999999999</v>
      </c>
      <c r="K4620">
        <v>1.001</v>
      </c>
      <c r="L4620">
        <v>92.3</v>
      </c>
      <c r="M4620">
        <v>1</v>
      </c>
      <c r="N4620">
        <v>100</v>
      </c>
      <c r="O4620">
        <v>1</v>
      </c>
    </row>
    <row r="4621" spans="1:15">
      <c r="A4621" t="s">
        <v>4655</v>
      </c>
      <c r="B4621">
        <v>1730</v>
      </c>
      <c r="C4621">
        <v>92.967</v>
      </c>
      <c r="D4621">
        <v>1</v>
      </c>
      <c r="E4621">
        <v>1</v>
      </c>
      <c r="F4621" t="s">
        <v>6195</v>
      </c>
      <c r="G4621">
        <v>0</v>
      </c>
      <c r="H4621">
        <v>1</v>
      </c>
      <c r="I4621" t="s">
        <v>6197</v>
      </c>
      <c r="J4621">
        <v>85.3</v>
      </c>
      <c r="K4621">
        <v>1.001</v>
      </c>
      <c r="L4621">
        <v>93.59999999999999</v>
      </c>
      <c r="M4621">
        <v>1</v>
      </c>
      <c r="N4621">
        <v>100</v>
      </c>
      <c r="O4621">
        <v>1</v>
      </c>
    </row>
    <row r="4622" spans="1:15">
      <c r="A4622" t="s">
        <v>4656</v>
      </c>
      <c r="B4622">
        <v>1725</v>
      </c>
      <c r="C4622">
        <v>92.867</v>
      </c>
      <c r="D4622">
        <v>1</v>
      </c>
      <c r="E4622">
        <v>1</v>
      </c>
      <c r="F4622" t="s">
        <v>6195</v>
      </c>
      <c r="G4622">
        <v>0</v>
      </c>
      <c r="H4622">
        <v>1</v>
      </c>
      <c r="I4622" t="s">
        <v>6197</v>
      </c>
      <c r="J4622">
        <v>85</v>
      </c>
      <c r="K4622">
        <v>1.001</v>
      </c>
      <c r="L4622">
        <v>93.59999999999999</v>
      </c>
      <c r="M4622">
        <v>1</v>
      </c>
      <c r="N4622">
        <v>100</v>
      </c>
      <c r="O4622">
        <v>1</v>
      </c>
    </row>
    <row r="4623" spans="1:15">
      <c r="A4623" t="s">
        <v>4657</v>
      </c>
      <c r="B4623">
        <v>1735</v>
      </c>
      <c r="C4623">
        <v>93.5</v>
      </c>
      <c r="D4623">
        <v>1</v>
      </c>
      <c r="E4623">
        <v>1</v>
      </c>
      <c r="F4623" t="s">
        <v>6195</v>
      </c>
      <c r="G4623">
        <v>0</v>
      </c>
      <c r="H4623">
        <v>1</v>
      </c>
      <c r="I4623" t="s">
        <v>6197</v>
      </c>
      <c r="J4623">
        <v>85.59999999999999</v>
      </c>
      <c r="K4623">
        <v>1.001</v>
      </c>
      <c r="L4623">
        <v>94.90000000000001</v>
      </c>
      <c r="M4623">
        <v>1</v>
      </c>
      <c r="N4623">
        <v>100</v>
      </c>
      <c r="O4623">
        <v>1</v>
      </c>
    </row>
    <row r="4624" spans="1:15">
      <c r="A4624" t="s">
        <v>4658</v>
      </c>
      <c r="B4624">
        <v>1735</v>
      </c>
      <c r="C4624">
        <v>93.167</v>
      </c>
      <c r="D4624">
        <v>1</v>
      </c>
      <c r="E4624">
        <v>1</v>
      </c>
      <c r="F4624" t="s">
        <v>6195</v>
      </c>
      <c r="G4624">
        <v>0</v>
      </c>
      <c r="H4624">
        <v>1</v>
      </c>
      <c r="I4624" t="s">
        <v>6197</v>
      </c>
      <c r="J4624">
        <v>85.90000000000001</v>
      </c>
      <c r="K4624">
        <v>1.001</v>
      </c>
      <c r="L4624">
        <v>93.59999999999999</v>
      </c>
      <c r="M4624">
        <v>1</v>
      </c>
      <c r="N4624">
        <v>100</v>
      </c>
      <c r="O4624">
        <v>1</v>
      </c>
    </row>
    <row r="4625" spans="1:15">
      <c r="A4625" t="s">
        <v>4659</v>
      </c>
      <c r="B4625">
        <v>1726</v>
      </c>
      <c r="C4625">
        <v>92.733</v>
      </c>
      <c r="D4625">
        <v>1</v>
      </c>
      <c r="E4625">
        <v>1</v>
      </c>
      <c r="F4625" t="s">
        <v>6195</v>
      </c>
      <c r="G4625">
        <v>0</v>
      </c>
      <c r="H4625">
        <v>1</v>
      </c>
      <c r="I4625" t="s">
        <v>6197</v>
      </c>
      <c r="J4625">
        <v>85.3</v>
      </c>
      <c r="K4625">
        <v>1.001</v>
      </c>
      <c r="L4625">
        <v>92.90000000000001</v>
      </c>
      <c r="M4625">
        <v>1</v>
      </c>
      <c r="N4625">
        <v>100</v>
      </c>
      <c r="O4625">
        <v>1</v>
      </c>
    </row>
    <row r="4626" spans="1:15">
      <c r="A4626" t="s">
        <v>4660</v>
      </c>
      <c r="B4626">
        <v>1727</v>
      </c>
      <c r="C4626">
        <v>92.93300000000001</v>
      </c>
      <c r="D4626">
        <v>1</v>
      </c>
      <c r="E4626">
        <v>1</v>
      </c>
      <c r="F4626" t="s">
        <v>6195</v>
      </c>
      <c r="G4626">
        <v>0</v>
      </c>
      <c r="H4626">
        <v>1</v>
      </c>
      <c r="I4626" t="s">
        <v>6197</v>
      </c>
      <c r="J4626">
        <v>85.2</v>
      </c>
      <c r="K4626">
        <v>1.001</v>
      </c>
      <c r="L4626">
        <v>93.59999999999999</v>
      </c>
      <c r="M4626">
        <v>1</v>
      </c>
      <c r="N4626">
        <v>100</v>
      </c>
      <c r="O4626">
        <v>1</v>
      </c>
    </row>
    <row r="4627" spans="1:15">
      <c r="A4627" t="s">
        <v>4661</v>
      </c>
      <c r="B4627">
        <v>1801</v>
      </c>
      <c r="C4627">
        <v>95.733</v>
      </c>
      <c r="D4627">
        <v>1</v>
      </c>
      <c r="E4627">
        <v>1</v>
      </c>
      <c r="F4627" t="s">
        <v>6195</v>
      </c>
      <c r="G4627">
        <v>0</v>
      </c>
      <c r="H4627">
        <v>1</v>
      </c>
      <c r="I4627" t="s">
        <v>6197</v>
      </c>
      <c r="J4627">
        <v>90.40000000000001</v>
      </c>
      <c r="K4627">
        <v>1</v>
      </c>
      <c r="L4627">
        <v>96.8</v>
      </c>
      <c r="M4627">
        <v>1</v>
      </c>
      <c r="N4627">
        <v>100</v>
      </c>
      <c r="O4627">
        <v>1</v>
      </c>
    </row>
    <row r="4628" spans="1:15">
      <c r="A4628" t="s">
        <v>4662</v>
      </c>
      <c r="B4628">
        <v>1773</v>
      </c>
      <c r="C4628">
        <v>94.06699999999999</v>
      </c>
      <c r="D4628">
        <v>1</v>
      </c>
      <c r="E4628">
        <v>1</v>
      </c>
      <c r="F4628" t="s">
        <v>6195</v>
      </c>
      <c r="G4628">
        <v>0</v>
      </c>
      <c r="H4628">
        <v>1</v>
      </c>
      <c r="I4628" t="s">
        <v>6197</v>
      </c>
      <c r="J4628">
        <v>89.3</v>
      </c>
      <c r="K4628">
        <v>0.999</v>
      </c>
      <c r="L4628">
        <v>96.2</v>
      </c>
      <c r="M4628">
        <v>1</v>
      </c>
      <c r="N4628">
        <v>96.7</v>
      </c>
      <c r="O4628">
        <v>1</v>
      </c>
    </row>
    <row r="4629" spans="1:15">
      <c r="A4629" t="s">
        <v>4663</v>
      </c>
      <c r="B4629">
        <v>1727</v>
      </c>
      <c r="C4629">
        <v>93</v>
      </c>
      <c r="D4629">
        <v>1</v>
      </c>
      <c r="E4629">
        <v>1</v>
      </c>
      <c r="F4629" t="s">
        <v>6195</v>
      </c>
      <c r="G4629">
        <v>0</v>
      </c>
      <c r="H4629">
        <v>1</v>
      </c>
      <c r="I4629" t="s">
        <v>6197</v>
      </c>
      <c r="J4629">
        <v>85.59999999999999</v>
      </c>
      <c r="K4629">
        <v>1.001</v>
      </c>
      <c r="L4629">
        <v>94.2</v>
      </c>
      <c r="M4629">
        <v>1</v>
      </c>
      <c r="N4629">
        <v>99.2</v>
      </c>
      <c r="O4629">
        <v>1</v>
      </c>
    </row>
    <row r="4630" spans="1:15">
      <c r="A4630" t="s">
        <v>4664</v>
      </c>
      <c r="B4630">
        <v>1726</v>
      </c>
      <c r="C4630">
        <v>93.033</v>
      </c>
      <c r="D4630">
        <v>1</v>
      </c>
      <c r="E4630">
        <v>1</v>
      </c>
      <c r="F4630" t="s">
        <v>6195</v>
      </c>
      <c r="G4630">
        <v>0</v>
      </c>
      <c r="H4630">
        <v>1</v>
      </c>
      <c r="I4630" t="s">
        <v>6197</v>
      </c>
      <c r="J4630">
        <v>85.5</v>
      </c>
      <c r="K4630">
        <v>1.001</v>
      </c>
      <c r="L4630">
        <v>93.59999999999999</v>
      </c>
      <c r="M4630">
        <v>1</v>
      </c>
      <c r="N4630">
        <v>100</v>
      </c>
      <c r="O4630">
        <v>1</v>
      </c>
    </row>
    <row r="4631" spans="1:15">
      <c r="A4631" t="s">
        <v>4665</v>
      </c>
      <c r="B4631">
        <v>1726</v>
      </c>
      <c r="C4631">
        <v>92.733</v>
      </c>
      <c r="D4631">
        <v>1</v>
      </c>
      <c r="E4631">
        <v>1</v>
      </c>
      <c r="F4631" t="s">
        <v>6195</v>
      </c>
      <c r="G4631">
        <v>0</v>
      </c>
      <c r="H4631">
        <v>1</v>
      </c>
      <c r="I4631" t="s">
        <v>6197</v>
      </c>
      <c r="J4631">
        <v>85.3</v>
      </c>
      <c r="K4631">
        <v>1.001</v>
      </c>
      <c r="L4631">
        <v>92.90000000000001</v>
      </c>
      <c r="M4631">
        <v>1</v>
      </c>
      <c r="N4631">
        <v>100</v>
      </c>
      <c r="O4631">
        <v>1</v>
      </c>
    </row>
    <row r="4632" spans="1:15">
      <c r="A4632" t="s">
        <v>4666</v>
      </c>
      <c r="B4632">
        <v>1735</v>
      </c>
      <c r="C4632">
        <v>93.167</v>
      </c>
      <c r="D4632">
        <v>1</v>
      </c>
      <c r="E4632">
        <v>1</v>
      </c>
      <c r="F4632" t="s">
        <v>6195</v>
      </c>
      <c r="G4632">
        <v>0</v>
      </c>
      <c r="H4632">
        <v>1</v>
      </c>
      <c r="I4632" t="s">
        <v>6197</v>
      </c>
      <c r="J4632">
        <v>85.90000000000001</v>
      </c>
      <c r="K4632">
        <v>1.001</v>
      </c>
      <c r="L4632">
        <v>93.59999999999999</v>
      </c>
      <c r="M4632">
        <v>1</v>
      </c>
      <c r="N4632">
        <v>100</v>
      </c>
      <c r="O4632">
        <v>1</v>
      </c>
    </row>
    <row r="4633" spans="1:15">
      <c r="A4633" t="s">
        <v>4667</v>
      </c>
      <c r="B4633">
        <v>1729</v>
      </c>
      <c r="C4633">
        <v>93.267</v>
      </c>
      <c r="D4633">
        <v>1</v>
      </c>
      <c r="E4633">
        <v>1</v>
      </c>
      <c r="F4633" t="s">
        <v>6195</v>
      </c>
      <c r="G4633">
        <v>0</v>
      </c>
      <c r="H4633">
        <v>1</v>
      </c>
      <c r="I4633" t="s">
        <v>6197</v>
      </c>
      <c r="J4633">
        <v>85.59999999999999</v>
      </c>
      <c r="K4633">
        <v>1.001</v>
      </c>
      <c r="L4633">
        <v>94.2</v>
      </c>
      <c r="M4633">
        <v>1</v>
      </c>
      <c r="N4633">
        <v>100</v>
      </c>
      <c r="O4633">
        <v>1</v>
      </c>
    </row>
    <row r="4634" spans="1:15">
      <c r="A4634" t="s">
        <v>4668</v>
      </c>
      <c r="B4634">
        <v>1775</v>
      </c>
      <c r="C4634">
        <v>94.40000000000001</v>
      </c>
      <c r="D4634">
        <v>1</v>
      </c>
      <c r="E4634">
        <v>1</v>
      </c>
      <c r="F4634" t="s">
        <v>6195</v>
      </c>
      <c r="G4634">
        <v>0</v>
      </c>
      <c r="H4634">
        <v>1</v>
      </c>
      <c r="I4634" t="s">
        <v>6197</v>
      </c>
      <c r="J4634">
        <v>88.3</v>
      </c>
      <c r="K4634">
        <v>1</v>
      </c>
      <c r="L4634">
        <v>94.90000000000001</v>
      </c>
      <c r="M4634">
        <v>1</v>
      </c>
      <c r="N4634">
        <v>100</v>
      </c>
      <c r="O4634">
        <v>1</v>
      </c>
    </row>
    <row r="4635" spans="1:15">
      <c r="A4635" t="s">
        <v>4669</v>
      </c>
      <c r="B4635">
        <v>1717</v>
      </c>
      <c r="C4635">
        <v>92.733</v>
      </c>
      <c r="D4635">
        <v>1</v>
      </c>
      <c r="E4635">
        <v>1</v>
      </c>
      <c r="F4635" t="s">
        <v>6195</v>
      </c>
      <c r="G4635">
        <v>0</v>
      </c>
      <c r="H4635">
        <v>1</v>
      </c>
      <c r="I4635" t="s">
        <v>6197</v>
      </c>
      <c r="J4635">
        <v>84.59999999999999</v>
      </c>
      <c r="K4635">
        <v>1.001</v>
      </c>
      <c r="L4635">
        <v>93.59999999999999</v>
      </c>
      <c r="M4635">
        <v>1</v>
      </c>
      <c r="N4635">
        <v>100</v>
      </c>
      <c r="O4635">
        <v>1</v>
      </c>
    </row>
    <row r="4636" spans="1:15">
      <c r="A4636" t="s">
        <v>4670</v>
      </c>
      <c r="B4636">
        <v>1708</v>
      </c>
      <c r="C4636">
        <v>92.233</v>
      </c>
      <c r="D4636">
        <v>1.001</v>
      </c>
      <c r="E4636">
        <v>1</v>
      </c>
      <c r="F4636" t="s">
        <v>6195</v>
      </c>
      <c r="G4636">
        <v>0</v>
      </c>
      <c r="H4636">
        <v>1</v>
      </c>
      <c r="I4636" t="s">
        <v>6197</v>
      </c>
      <c r="J4636">
        <v>83.8</v>
      </c>
      <c r="K4636">
        <v>1.003</v>
      </c>
      <c r="L4636">
        <v>92.90000000000001</v>
      </c>
      <c r="M4636">
        <v>1</v>
      </c>
      <c r="N4636">
        <v>100</v>
      </c>
      <c r="O4636">
        <v>1</v>
      </c>
    </row>
    <row r="4637" spans="1:15">
      <c r="A4637" t="s">
        <v>4671</v>
      </c>
      <c r="B4637">
        <v>1775</v>
      </c>
      <c r="C4637">
        <v>94.40000000000001</v>
      </c>
      <c r="D4637">
        <v>1</v>
      </c>
      <c r="E4637">
        <v>1</v>
      </c>
      <c r="F4637" t="s">
        <v>6195</v>
      </c>
      <c r="G4637">
        <v>0</v>
      </c>
      <c r="H4637">
        <v>1</v>
      </c>
      <c r="I4637" t="s">
        <v>6197</v>
      </c>
      <c r="J4637">
        <v>88.3</v>
      </c>
      <c r="K4637">
        <v>1</v>
      </c>
      <c r="L4637">
        <v>94.90000000000001</v>
      </c>
      <c r="M4637">
        <v>1</v>
      </c>
      <c r="N4637">
        <v>100</v>
      </c>
      <c r="O4637">
        <v>1</v>
      </c>
    </row>
    <row r="4638" spans="1:15">
      <c r="A4638" t="s">
        <v>4672</v>
      </c>
      <c r="B4638">
        <v>1777</v>
      </c>
      <c r="C4638">
        <v>94.2</v>
      </c>
      <c r="D4638">
        <v>1</v>
      </c>
      <c r="E4638">
        <v>1</v>
      </c>
      <c r="F4638" t="s">
        <v>6195</v>
      </c>
      <c r="G4638">
        <v>0</v>
      </c>
      <c r="H4638">
        <v>1</v>
      </c>
      <c r="I4638" t="s">
        <v>6197</v>
      </c>
      <c r="J4638">
        <v>89.7</v>
      </c>
      <c r="K4638">
        <v>0.999</v>
      </c>
      <c r="L4638">
        <v>96.2</v>
      </c>
      <c r="M4638">
        <v>1</v>
      </c>
      <c r="N4638">
        <v>96.7</v>
      </c>
      <c r="O4638">
        <v>1</v>
      </c>
    </row>
    <row r="4639" spans="1:15">
      <c r="A4639" t="s">
        <v>4673</v>
      </c>
      <c r="B4639">
        <v>1775</v>
      </c>
      <c r="C4639">
        <v>94.43300000000001</v>
      </c>
      <c r="D4639">
        <v>1</v>
      </c>
      <c r="E4639">
        <v>1</v>
      </c>
      <c r="F4639" t="s">
        <v>6195</v>
      </c>
      <c r="G4639">
        <v>0</v>
      </c>
      <c r="H4639">
        <v>1</v>
      </c>
      <c r="I4639" t="s">
        <v>6197</v>
      </c>
      <c r="J4639">
        <v>88.40000000000001</v>
      </c>
      <c r="K4639">
        <v>1</v>
      </c>
      <c r="L4639">
        <v>94.90000000000001</v>
      </c>
      <c r="M4639">
        <v>1</v>
      </c>
      <c r="N4639">
        <v>100</v>
      </c>
      <c r="O4639">
        <v>1</v>
      </c>
    </row>
    <row r="4640" spans="1:15">
      <c r="A4640" t="s">
        <v>4674</v>
      </c>
      <c r="B4640">
        <v>1775</v>
      </c>
      <c r="C4640">
        <v>94.40000000000001</v>
      </c>
      <c r="D4640">
        <v>1</v>
      </c>
      <c r="E4640">
        <v>1</v>
      </c>
      <c r="F4640" t="s">
        <v>6195</v>
      </c>
      <c r="G4640">
        <v>0</v>
      </c>
      <c r="H4640">
        <v>1</v>
      </c>
      <c r="I4640" t="s">
        <v>6197</v>
      </c>
      <c r="J4640">
        <v>88.3</v>
      </c>
      <c r="K4640">
        <v>1</v>
      </c>
      <c r="L4640">
        <v>94.90000000000001</v>
      </c>
      <c r="M4640">
        <v>1</v>
      </c>
      <c r="N4640">
        <v>100</v>
      </c>
      <c r="O4640">
        <v>1</v>
      </c>
    </row>
    <row r="4641" spans="1:15">
      <c r="A4641" t="s">
        <v>4675</v>
      </c>
      <c r="B4641">
        <v>1707</v>
      </c>
      <c r="C4641">
        <v>92.133</v>
      </c>
      <c r="D4641">
        <v>1.001</v>
      </c>
      <c r="E4641">
        <v>1</v>
      </c>
      <c r="F4641" t="s">
        <v>6195</v>
      </c>
      <c r="G4641">
        <v>0</v>
      </c>
      <c r="H4641">
        <v>1</v>
      </c>
      <c r="I4641" t="s">
        <v>6197</v>
      </c>
      <c r="J4641">
        <v>84.09999999999999</v>
      </c>
      <c r="K4641">
        <v>1.003</v>
      </c>
      <c r="L4641">
        <v>92.3</v>
      </c>
      <c r="M4641">
        <v>1</v>
      </c>
      <c r="N4641">
        <v>100</v>
      </c>
      <c r="O4641">
        <v>1</v>
      </c>
    </row>
    <row r="4642" spans="1:15">
      <c r="A4642" t="s">
        <v>4676</v>
      </c>
      <c r="B4642">
        <v>1787</v>
      </c>
      <c r="C4642">
        <v>94.767</v>
      </c>
      <c r="D4642">
        <v>1</v>
      </c>
      <c r="E4642">
        <v>1</v>
      </c>
      <c r="F4642" t="s">
        <v>6195</v>
      </c>
      <c r="G4642">
        <v>0</v>
      </c>
      <c r="H4642">
        <v>1</v>
      </c>
      <c r="I4642" t="s">
        <v>6197</v>
      </c>
      <c r="J4642">
        <v>90.09999999999999</v>
      </c>
      <c r="K4642">
        <v>0.999</v>
      </c>
      <c r="L4642">
        <v>94.2</v>
      </c>
      <c r="M4642">
        <v>1</v>
      </c>
      <c r="N4642">
        <v>100</v>
      </c>
      <c r="O4642">
        <v>1</v>
      </c>
    </row>
    <row r="4643" spans="1:15">
      <c r="A4643" t="s">
        <v>4677</v>
      </c>
      <c r="B4643">
        <v>1726</v>
      </c>
      <c r="C4643">
        <v>93.267</v>
      </c>
      <c r="D4643">
        <v>1</v>
      </c>
      <c r="E4643">
        <v>1</v>
      </c>
      <c r="F4643" t="s">
        <v>6195</v>
      </c>
      <c r="G4643">
        <v>0</v>
      </c>
      <c r="H4643">
        <v>1</v>
      </c>
      <c r="I4643" t="s">
        <v>6197</v>
      </c>
      <c r="J4643">
        <v>84.90000000000001</v>
      </c>
      <c r="K4643">
        <v>1.001</v>
      </c>
      <c r="L4643">
        <v>94.90000000000001</v>
      </c>
      <c r="M4643">
        <v>1</v>
      </c>
      <c r="N4643">
        <v>100</v>
      </c>
      <c r="O4643">
        <v>1</v>
      </c>
    </row>
    <row r="4644" spans="1:15">
      <c r="A4644" t="s">
        <v>4678</v>
      </c>
      <c r="B4644">
        <v>1730</v>
      </c>
      <c r="C4644">
        <v>93.267</v>
      </c>
      <c r="D4644">
        <v>1</v>
      </c>
      <c r="E4644">
        <v>1</v>
      </c>
      <c r="F4644" t="s">
        <v>6195</v>
      </c>
      <c r="G4644">
        <v>0</v>
      </c>
      <c r="H4644">
        <v>1</v>
      </c>
      <c r="I4644" t="s">
        <v>6197</v>
      </c>
      <c r="J4644">
        <v>85.59999999999999</v>
      </c>
      <c r="K4644">
        <v>1.001</v>
      </c>
      <c r="L4644">
        <v>94.2</v>
      </c>
      <c r="M4644">
        <v>1</v>
      </c>
      <c r="N4644">
        <v>100</v>
      </c>
      <c r="O4644">
        <v>1</v>
      </c>
    </row>
    <row r="4645" spans="1:15">
      <c r="A4645" t="s">
        <v>4679</v>
      </c>
      <c r="B4645">
        <v>1733</v>
      </c>
      <c r="C4645">
        <v>93.167</v>
      </c>
      <c r="D4645">
        <v>1</v>
      </c>
      <c r="E4645">
        <v>1</v>
      </c>
      <c r="F4645" t="s">
        <v>6195</v>
      </c>
      <c r="G4645">
        <v>0</v>
      </c>
      <c r="H4645">
        <v>1</v>
      </c>
      <c r="I4645" t="s">
        <v>6197</v>
      </c>
      <c r="J4645">
        <v>85.90000000000001</v>
      </c>
      <c r="K4645">
        <v>1.001</v>
      </c>
      <c r="L4645">
        <v>93.59999999999999</v>
      </c>
      <c r="M4645">
        <v>1</v>
      </c>
      <c r="N4645">
        <v>100</v>
      </c>
      <c r="O4645">
        <v>1</v>
      </c>
    </row>
    <row r="4646" spans="1:15">
      <c r="A4646" t="s">
        <v>4680</v>
      </c>
      <c r="B4646">
        <v>1731</v>
      </c>
      <c r="C4646">
        <v>93.467</v>
      </c>
      <c r="D4646">
        <v>1</v>
      </c>
      <c r="E4646">
        <v>1</v>
      </c>
      <c r="F4646" t="s">
        <v>6195</v>
      </c>
      <c r="G4646">
        <v>0</v>
      </c>
      <c r="H4646">
        <v>1</v>
      </c>
      <c r="I4646" t="s">
        <v>6197</v>
      </c>
      <c r="J4646">
        <v>85.5</v>
      </c>
      <c r="K4646">
        <v>1.001</v>
      </c>
      <c r="L4646">
        <v>94.90000000000001</v>
      </c>
      <c r="M4646">
        <v>1</v>
      </c>
      <c r="N4646">
        <v>100</v>
      </c>
      <c r="O4646">
        <v>1</v>
      </c>
    </row>
    <row r="4647" spans="1:15">
      <c r="A4647" t="s">
        <v>4681</v>
      </c>
      <c r="B4647">
        <v>1731</v>
      </c>
      <c r="C4647">
        <v>93.467</v>
      </c>
      <c r="D4647">
        <v>1</v>
      </c>
      <c r="E4647">
        <v>1</v>
      </c>
      <c r="F4647" t="s">
        <v>6195</v>
      </c>
      <c r="G4647">
        <v>0</v>
      </c>
      <c r="H4647">
        <v>1</v>
      </c>
      <c r="I4647" t="s">
        <v>6197</v>
      </c>
      <c r="J4647">
        <v>85.5</v>
      </c>
      <c r="K4647">
        <v>1.001</v>
      </c>
      <c r="L4647">
        <v>94.90000000000001</v>
      </c>
      <c r="M4647">
        <v>1</v>
      </c>
      <c r="N4647">
        <v>100</v>
      </c>
      <c r="O4647">
        <v>1</v>
      </c>
    </row>
    <row r="4648" spans="1:15">
      <c r="A4648" t="s">
        <v>4682</v>
      </c>
      <c r="B4648">
        <v>1707</v>
      </c>
      <c r="C4648">
        <v>92.133</v>
      </c>
      <c r="D4648">
        <v>1.001</v>
      </c>
      <c r="E4648">
        <v>1</v>
      </c>
      <c r="F4648" t="s">
        <v>6195</v>
      </c>
      <c r="G4648">
        <v>0</v>
      </c>
      <c r="H4648">
        <v>1</v>
      </c>
      <c r="I4648" t="s">
        <v>6197</v>
      </c>
      <c r="J4648">
        <v>84.09999999999999</v>
      </c>
      <c r="K4648">
        <v>1.003</v>
      </c>
      <c r="L4648">
        <v>92.3</v>
      </c>
      <c r="M4648">
        <v>1</v>
      </c>
      <c r="N4648">
        <v>100</v>
      </c>
      <c r="O4648">
        <v>1</v>
      </c>
    </row>
    <row r="4649" spans="1:15">
      <c r="A4649" t="s">
        <v>4683</v>
      </c>
      <c r="B4649">
        <v>1787</v>
      </c>
      <c r="C4649">
        <v>94.767</v>
      </c>
      <c r="D4649">
        <v>1</v>
      </c>
      <c r="E4649">
        <v>1</v>
      </c>
      <c r="F4649" t="s">
        <v>6195</v>
      </c>
      <c r="G4649">
        <v>0</v>
      </c>
      <c r="H4649">
        <v>1</v>
      </c>
      <c r="I4649" t="s">
        <v>6197</v>
      </c>
      <c r="J4649">
        <v>90.09999999999999</v>
      </c>
      <c r="K4649">
        <v>0.999</v>
      </c>
      <c r="L4649">
        <v>94.2</v>
      </c>
      <c r="M4649">
        <v>1</v>
      </c>
      <c r="N4649">
        <v>100</v>
      </c>
      <c r="O4649">
        <v>1</v>
      </c>
    </row>
    <row r="4650" spans="1:15">
      <c r="A4650" t="s">
        <v>4684</v>
      </c>
      <c r="B4650">
        <v>1778</v>
      </c>
      <c r="C4650">
        <v>94.267</v>
      </c>
      <c r="D4650">
        <v>1</v>
      </c>
      <c r="E4650">
        <v>1</v>
      </c>
      <c r="F4650" t="s">
        <v>6195</v>
      </c>
      <c r="G4650">
        <v>0</v>
      </c>
      <c r="H4650">
        <v>1</v>
      </c>
      <c r="I4650" t="s">
        <v>6197</v>
      </c>
      <c r="J4650">
        <v>89.3</v>
      </c>
      <c r="K4650">
        <v>0.999</v>
      </c>
      <c r="L4650">
        <v>96.8</v>
      </c>
      <c r="M4650">
        <v>1</v>
      </c>
      <c r="N4650">
        <v>96.7</v>
      </c>
      <c r="O4650">
        <v>1</v>
      </c>
    </row>
    <row r="4651" spans="1:15">
      <c r="A4651" t="s">
        <v>4685</v>
      </c>
      <c r="B4651">
        <v>1725</v>
      </c>
      <c r="C4651">
        <v>92.867</v>
      </c>
      <c r="D4651">
        <v>1</v>
      </c>
      <c r="E4651">
        <v>1</v>
      </c>
      <c r="F4651" t="s">
        <v>6195</v>
      </c>
      <c r="G4651">
        <v>0</v>
      </c>
      <c r="H4651">
        <v>1</v>
      </c>
      <c r="I4651" t="s">
        <v>6197</v>
      </c>
      <c r="J4651">
        <v>85</v>
      </c>
      <c r="K4651">
        <v>1.001</v>
      </c>
      <c r="L4651">
        <v>93.59999999999999</v>
      </c>
      <c r="M4651">
        <v>1</v>
      </c>
      <c r="N4651">
        <v>100</v>
      </c>
      <c r="O4651">
        <v>1</v>
      </c>
    </row>
    <row r="4652" spans="1:15">
      <c r="A4652" t="s">
        <v>4686</v>
      </c>
      <c r="B4652">
        <v>1739</v>
      </c>
      <c r="C4652">
        <v>93.2</v>
      </c>
      <c r="D4652">
        <v>1</v>
      </c>
      <c r="E4652">
        <v>1</v>
      </c>
      <c r="F4652" t="s">
        <v>6195</v>
      </c>
      <c r="G4652">
        <v>0</v>
      </c>
      <c r="H4652">
        <v>1</v>
      </c>
      <c r="I4652" t="s">
        <v>6197</v>
      </c>
      <c r="J4652">
        <v>86</v>
      </c>
      <c r="K4652">
        <v>1.001</v>
      </c>
      <c r="L4652">
        <v>93.59999999999999</v>
      </c>
      <c r="M4652">
        <v>1</v>
      </c>
      <c r="N4652">
        <v>100</v>
      </c>
      <c r="O4652">
        <v>1</v>
      </c>
    </row>
    <row r="4653" spans="1:15">
      <c r="A4653" t="s">
        <v>4687</v>
      </c>
      <c r="B4653">
        <v>1704</v>
      </c>
      <c r="C4653">
        <v>91.93300000000001</v>
      </c>
      <c r="D4653">
        <v>1.001</v>
      </c>
      <c r="E4653">
        <v>1</v>
      </c>
      <c r="F4653" t="s">
        <v>6195</v>
      </c>
      <c r="G4653">
        <v>0</v>
      </c>
      <c r="H4653">
        <v>1</v>
      </c>
      <c r="I4653" t="s">
        <v>6197</v>
      </c>
      <c r="J4653">
        <v>84.09999999999999</v>
      </c>
      <c r="K4653">
        <v>1.003</v>
      </c>
      <c r="L4653">
        <v>91.7</v>
      </c>
      <c r="M4653">
        <v>1</v>
      </c>
      <c r="N4653">
        <v>100</v>
      </c>
      <c r="O4653">
        <v>1</v>
      </c>
    </row>
    <row r="4654" spans="1:15">
      <c r="A4654" t="s">
        <v>4688</v>
      </c>
      <c r="B4654">
        <v>1739</v>
      </c>
      <c r="C4654">
        <v>93.2</v>
      </c>
      <c r="D4654">
        <v>1</v>
      </c>
      <c r="E4654">
        <v>1</v>
      </c>
      <c r="F4654" t="s">
        <v>6195</v>
      </c>
      <c r="G4654">
        <v>0</v>
      </c>
      <c r="H4654">
        <v>1</v>
      </c>
      <c r="I4654" t="s">
        <v>6197</v>
      </c>
      <c r="J4654">
        <v>86</v>
      </c>
      <c r="K4654">
        <v>1.001</v>
      </c>
      <c r="L4654">
        <v>93.59999999999999</v>
      </c>
      <c r="M4654">
        <v>1</v>
      </c>
      <c r="N4654">
        <v>100</v>
      </c>
      <c r="O4654">
        <v>1</v>
      </c>
    </row>
    <row r="4655" spans="1:15">
      <c r="A4655" t="s">
        <v>4689</v>
      </c>
      <c r="B4655">
        <v>1777</v>
      </c>
      <c r="C4655">
        <v>94.267</v>
      </c>
      <c r="D4655">
        <v>1</v>
      </c>
      <c r="E4655">
        <v>1</v>
      </c>
      <c r="F4655" t="s">
        <v>6195</v>
      </c>
      <c r="G4655">
        <v>0</v>
      </c>
      <c r="H4655">
        <v>1</v>
      </c>
      <c r="I4655" t="s">
        <v>6197</v>
      </c>
      <c r="J4655">
        <v>89.3</v>
      </c>
      <c r="K4655">
        <v>0.999</v>
      </c>
      <c r="L4655">
        <v>96.8</v>
      </c>
      <c r="M4655">
        <v>1</v>
      </c>
      <c r="N4655">
        <v>96.7</v>
      </c>
      <c r="O4655">
        <v>1</v>
      </c>
    </row>
    <row r="4656" spans="1:15">
      <c r="A4656" t="s">
        <v>4690</v>
      </c>
      <c r="B4656">
        <v>1740</v>
      </c>
      <c r="C4656">
        <v>93.267</v>
      </c>
      <c r="D4656">
        <v>1</v>
      </c>
      <c r="E4656">
        <v>1</v>
      </c>
      <c r="F4656" t="s">
        <v>6195</v>
      </c>
      <c r="G4656">
        <v>0</v>
      </c>
      <c r="H4656">
        <v>1</v>
      </c>
      <c r="I4656" t="s">
        <v>6197</v>
      </c>
      <c r="J4656">
        <v>86.2</v>
      </c>
      <c r="K4656">
        <v>1.001</v>
      </c>
      <c r="L4656">
        <v>93.59999999999999</v>
      </c>
      <c r="M4656">
        <v>1</v>
      </c>
      <c r="N4656">
        <v>100</v>
      </c>
      <c r="O4656">
        <v>1</v>
      </c>
    </row>
    <row r="4657" spans="1:15">
      <c r="A4657" t="s">
        <v>4691</v>
      </c>
      <c r="B4657">
        <v>1709</v>
      </c>
      <c r="C4657">
        <v>91.967</v>
      </c>
      <c r="D4657">
        <v>1.001</v>
      </c>
      <c r="E4657">
        <v>1</v>
      </c>
      <c r="F4657" t="s">
        <v>6195</v>
      </c>
      <c r="G4657">
        <v>0</v>
      </c>
      <c r="H4657">
        <v>1</v>
      </c>
      <c r="I4657" t="s">
        <v>6197</v>
      </c>
      <c r="J4657">
        <v>84.2</v>
      </c>
      <c r="K4657">
        <v>1.003</v>
      </c>
      <c r="L4657">
        <v>91.7</v>
      </c>
      <c r="M4657">
        <v>1</v>
      </c>
      <c r="N4657">
        <v>100</v>
      </c>
      <c r="O4657">
        <v>1</v>
      </c>
    </row>
    <row r="4658" spans="1:15">
      <c r="A4658" t="s">
        <v>4692</v>
      </c>
      <c r="B4658">
        <v>1732</v>
      </c>
      <c r="C4658">
        <v>93.40000000000001</v>
      </c>
      <c r="D4658">
        <v>1</v>
      </c>
      <c r="E4658">
        <v>1</v>
      </c>
      <c r="F4658" t="s">
        <v>6195</v>
      </c>
      <c r="G4658">
        <v>0</v>
      </c>
      <c r="H4658">
        <v>1</v>
      </c>
      <c r="I4658" t="s">
        <v>6197</v>
      </c>
      <c r="J4658">
        <v>85.3</v>
      </c>
      <c r="K4658">
        <v>1.001</v>
      </c>
      <c r="L4658">
        <v>94.90000000000001</v>
      </c>
      <c r="M4658">
        <v>1</v>
      </c>
      <c r="N4658">
        <v>100</v>
      </c>
      <c r="O4658">
        <v>1</v>
      </c>
    </row>
    <row r="4659" spans="1:15">
      <c r="A4659" t="s">
        <v>4693</v>
      </c>
      <c r="B4659">
        <v>1703</v>
      </c>
      <c r="C4659">
        <v>92.033</v>
      </c>
      <c r="D4659">
        <v>1.001</v>
      </c>
      <c r="E4659">
        <v>1</v>
      </c>
      <c r="F4659" t="s">
        <v>6195</v>
      </c>
      <c r="G4659">
        <v>0</v>
      </c>
      <c r="H4659">
        <v>1</v>
      </c>
      <c r="I4659" t="s">
        <v>6197</v>
      </c>
      <c r="J4659">
        <v>83.8</v>
      </c>
      <c r="K4659">
        <v>1.003</v>
      </c>
      <c r="L4659">
        <v>92.3</v>
      </c>
      <c r="M4659">
        <v>1</v>
      </c>
      <c r="N4659">
        <v>100</v>
      </c>
      <c r="O4659">
        <v>1</v>
      </c>
    </row>
    <row r="4660" spans="1:15">
      <c r="A4660" t="s">
        <v>4694</v>
      </c>
      <c r="B4660">
        <v>1737</v>
      </c>
      <c r="C4660">
        <v>93.56699999999999</v>
      </c>
      <c r="D4660">
        <v>1</v>
      </c>
      <c r="E4660">
        <v>1</v>
      </c>
      <c r="F4660" t="s">
        <v>6195</v>
      </c>
      <c r="G4660">
        <v>0</v>
      </c>
      <c r="H4660">
        <v>1</v>
      </c>
      <c r="I4660" t="s">
        <v>6197</v>
      </c>
      <c r="J4660">
        <v>85.8</v>
      </c>
      <c r="K4660">
        <v>1.001</v>
      </c>
      <c r="L4660">
        <v>94.90000000000001</v>
      </c>
      <c r="M4660">
        <v>1</v>
      </c>
      <c r="N4660">
        <v>100</v>
      </c>
      <c r="O4660">
        <v>1</v>
      </c>
    </row>
    <row r="4661" spans="1:15">
      <c r="A4661" t="s">
        <v>4695</v>
      </c>
      <c r="B4661">
        <v>1723</v>
      </c>
      <c r="C4661">
        <v>92.867</v>
      </c>
      <c r="D4661">
        <v>1</v>
      </c>
      <c r="E4661">
        <v>1</v>
      </c>
      <c r="F4661" t="s">
        <v>6195</v>
      </c>
      <c r="G4661">
        <v>0</v>
      </c>
      <c r="H4661">
        <v>1</v>
      </c>
      <c r="I4661" t="s">
        <v>6197</v>
      </c>
      <c r="J4661">
        <v>85</v>
      </c>
      <c r="K4661">
        <v>1.001</v>
      </c>
      <c r="L4661">
        <v>93.59999999999999</v>
      </c>
      <c r="M4661">
        <v>1</v>
      </c>
      <c r="N4661">
        <v>100</v>
      </c>
      <c r="O4661">
        <v>1</v>
      </c>
    </row>
    <row r="4662" spans="1:15">
      <c r="A4662" t="s">
        <v>4696</v>
      </c>
      <c r="B4662">
        <v>1707</v>
      </c>
      <c r="C4662">
        <v>92.40000000000001</v>
      </c>
      <c r="D4662">
        <v>1.001</v>
      </c>
      <c r="E4662">
        <v>1</v>
      </c>
      <c r="F4662" t="s">
        <v>6195</v>
      </c>
      <c r="G4662">
        <v>0</v>
      </c>
      <c r="H4662">
        <v>1</v>
      </c>
      <c r="I4662" t="s">
        <v>6197</v>
      </c>
      <c r="J4662">
        <v>83.59999999999999</v>
      </c>
      <c r="K4662">
        <v>1.003</v>
      </c>
      <c r="L4662">
        <v>93.59999999999999</v>
      </c>
      <c r="M4662">
        <v>1</v>
      </c>
      <c r="N4662">
        <v>100</v>
      </c>
      <c r="O4662">
        <v>1</v>
      </c>
    </row>
    <row r="4663" spans="1:15">
      <c r="A4663" t="s">
        <v>4697</v>
      </c>
      <c r="B4663">
        <v>1919</v>
      </c>
      <c r="C4663">
        <v>100</v>
      </c>
      <c r="D4663">
        <v>1</v>
      </c>
      <c r="E4663">
        <v>1</v>
      </c>
      <c r="F4663" t="s">
        <v>6195</v>
      </c>
      <c r="G4663">
        <v>0</v>
      </c>
      <c r="H4663">
        <v>1</v>
      </c>
      <c r="I4663" t="s">
        <v>6197</v>
      </c>
      <c r="J4663">
        <v>100</v>
      </c>
      <c r="K4663">
        <v>1</v>
      </c>
      <c r="L4663">
        <v>100</v>
      </c>
      <c r="M4663">
        <v>1</v>
      </c>
      <c r="N4663">
        <v>100</v>
      </c>
      <c r="O4663">
        <v>1</v>
      </c>
    </row>
    <row r="4664" spans="1:15">
      <c r="A4664" t="s">
        <v>4698</v>
      </c>
      <c r="B4664">
        <v>1727</v>
      </c>
      <c r="C4664">
        <v>92.5</v>
      </c>
      <c r="D4664">
        <v>1</v>
      </c>
      <c r="E4664">
        <v>1</v>
      </c>
      <c r="F4664" t="s">
        <v>6195</v>
      </c>
      <c r="G4664">
        <v>0</v>
      </c>
      <c r="H4664">
        <v>1</v>
      </c>
      <c r="I4664" t="s">
        <v>6197</v>
      </c>
      <c r="J4664">
        <v>85.8</v>
      </c>
      <c r="K4664">
        <v>1.001</v>
      </c>
      <c r="L4664">
        <v>91.7</v>
      </c>
      <c r="M4664">
        <v>1</v>
      </c>
      <c r="N4664">
        <v>100</v>
      </c>
      <c r="O4664">
        <v>1</v>
      </c>
    </row>
    <row r="4665" spans="1:15">
      <c r="A4665" t="s">
        <v>4699</v>
      </c>
      <c r="B4665">
        <v>1707</v>
      </c>
      <c r="C4665">
        <v>92.40000000000001</v>
      </c>
      <c r="D4665">
        <v>1.001</v>
      </c>
      <c r="E4665">
        <v>1</v>
      </c>
      <c r="F4665" t="s">
        <v>6195</v>
      </c>
      <c r="G4665">
        <v>0</v>
      </c>
      <c r="H4665">
        <v>1</v>
      </c>
      <c r="I4665" t="s">
        <v>6197</v>
      </c>
      <c r="J4665">
        <v>83.59999999999999</v>
      </c>
      <c r="K4665">
        <v>1.003</v>
      </c>
      <c r="L4665">
        <v>93.59999999999999</v>
      </c>
      <c r="M4665">
        <v>1</v>
      </c>
      <c r="N4665">
        <v>100</v>
      </c>
      <c r="O4665">
        <v>1</v>
      </c>
    </row>
    <row r="4666" spans="1:15">
      <c r="A4666" t="s">
        <v>4700</v>
      </c>
      <c r="B4666">
        <v>1801</v>
      </c>
      <c r="C4666">
        <v>95.733</v>
      </c>
      <c r="D4666">
        <v>1</v>
      </c>
      <c r="E4666">
        <v>1</v>
      </c>
      <c r="F4666" t="s">
        <v>6195</v>
      </c>
      <c r="G4666">
        <v>0</v>
      </c>
      <c r="H4666">
        <v>1</v>
      </c>
      <c r="I4666" t="s">
        <v>6197</v>
      </c>
      <c r="J4666">
        <v>90.40000000000001</v>
      </c>
      <c r="K4666">
        <v>1</v>
      </c>
      <c r="L4666">
        <v>96.8</v>
      </c>
      <c r="M4666">
        <v>1</v>
      </c>
      <c r="N4666">
        <v>100</v>
      </c>
      <c r="O4666">
        <v>1</v>
      </c>
    </row>
    <row r="4667" spans="1:15">
      <c r="A4667" t="s">
        <v>4701</v>
      </c>
      <c r="B4667">
        <v>1707</v>
      </c>
      <c r="C4667">
        <v>92.267</v>
      </c>
      <c r="D4667">
        <v>1</v>
      </c>
      <c r="E4667">
        <v>1</v>
      </c>
      <c r="F4667" t="s">
        <v>6195</v>
      </c>
      <c r="G4667">
        <v>0</v>
      </c>
      <c r="H4667">
        <v>1</v>
      </c>
      <c r="I4667" t="s">
        <v>6197</v>
      </c>
      <c r="J4667">
        <v>83.90000000000001</v>
      </c>
      <c r="K4667">
        <v>1.001</v>
      </c>
      <c r="L4667">
        <v>92.90000000000001</v>
      </c>
      <c r="M4667">
        <v>1</v>
      </c>
      <c r="N4667">
        <v>100</v>
      </c>
      <c r="O4667">
        <v>1</v>
      </c>
    </row>
    <row r="4668" spans="1:15">
      <c r="A4668" t="s">
        <v>4702</v>
      </c>
      <c r="B4668">
        <v>1696</v>
      </c>
      <c r="C4668">
        <v>92.233</v>
      </c>
      <c r="D4668">
        <v>1</v>
      </c>
      <c r="E4668">
        <v>1</v>
      </c>
      <c r="F4668" t="s">
        <v>6195</v>
      </c>
      <c r="G4668">
        <v>0</v>
      </c>
      <c r="H4668">
        <v>1</v>
      </c>
      <c r="I4668" t="s">
        <v>6197</v>
      </c>
      <c r="J4668">
        <v>83.09999999999999</v>
      </c>
      <c r="K4668">
        <v>1.001</v>
      </c>
      <c r="L4668">
        <v>93.59999999999999</v>
      </c>
      <c r="M4668">
        <v>1</v>
      </c>
      <c r="N4668">
        <v>100</v>
      </c>
      <c r="O4668">
        <v>1</v>
      </c>
    </row>
    <row r="4669" spans="1:15">
      <c r="A4669" t="s">
        <v>4703</v>
      </c>
      <c r="B4669">
        <v>1720</v>
      </c>
      <c r="C4669">
        <v>92.367</v>
      </c>
      <c r="D4669">
        <v>1.001</v>
      </c>
      <c r="E4669">
        <v>1</v>
      </c>
      <c r="F4669" t="s">
        <v>6195</v>
      </c>
      <c r="G4669">
        <v>0</v>
      </c>
      <c r="H4669">
        <v>1</v>
      </c>
      <c r="I4669" t="s">
        <v>6197</v>
      </c>
      <c r="J4669">
        <v>84.8</v>
      </c>
      <c r="K4669">
        <v>1.003</v>
      </c>
      <c r="L4669">
        <v>92.3</v>
      </c>
      <c r="M4669">
        <v>1</v>
      </c>
      <c r="N4669">
        <v>100</v>
      </c>
      <c r="O4669">
        <v>1</v>
      </c>
    </row>
    <row r="4670" spans="1:15">
      <c r="A4670" t="s">
        <v>4704</v>
      </c>
      <c r="B4670">
        <v>1705</v>
      </c>
      <c r="C4670">
        <v>92.40000000000001</v>
      </c>
      <c r="D4670">
        <v>1.001</v>
      </c>
      <c r="E4670">
        <v>1</v>
      </c>
      <c r="F4670" t="s">
        <v>6195</v>
      </c>
      <c r="G4670">
        <v>0</v>
      </c>
      <c r="H4670">
        <v>1</v>
      </c>
      <c r="I4670" t="s">
        <v>6197</v>
      </c>
      <c r="J4670">
        <v>83.59999999999999</v>
      </c>
      <c r="K4670">
        <v>1.003</v>
      </c>
      <c r="L4670">
        <v>93.59999999999999</v>
      </c>
      <c r="M4670">
        <v>1</v>
      </c>
      <c r="N4670">
        <v>100</v>
      </c>
      <c r="O4670">
        <v>1</v>
      </c>
    </row>
    <row r="4671" spans="1:15">
      <c r="A4671" t="s">
        <v>4705</v>
      </c>
      <c r="B4671">
        <v>1706</v>
      </c>
      <c r="C4671">
        <v>92.233</v>
      </c>
      <c r="D4671">
        <v>1.001</v>
      </c>
      <c r="E4671">
        <v>1</v>
      </c>
      <c r="F4671" t="s">
        <v>6195</v>
      </c>
      <c r="G4671">
        <v>0</v>
      </c>
      <c r="H4671">
        <v>1</v>
      </c>
      <c r="I4671" t="s">
        <v>6197</v>
      </c>
      <c r="J4671">
        <v>83.8</v>
      </c>
      <c r="K4671">
        <v>1.003</v>
      </c>
      <c r="L4671">
        <v>92.90000000000001</v>
      </c>
      <c r="M4671">
        <v>1</v>
      </c>
      <c r="N4671">
        <v>100</v>
      </c>
      <c r="O4671">
        <v>1</v>
      </c>
    </row>
    <row r="4672" spans="1:15">
      <c r="A4672" t="s">
        <v>4706</v>
      </c>
      <c r="B4672">
        <v>1787</v>
      </c>
      <c r="C4672">
        <v>94.767</v>
      </c>
      <c r="D4672">
        <v>1</v>
      </c>
      <c r="E4672">
        <v>1</v>
      </c>
      <c r="F4672" t="s">
        <v>6195</v>
      </c>
      <c r="G4672">
        <v>0</v>
      </c>
      <c r="H4672">
        <v>1</v>
      </c>
      <c r="I4672" t="s">
        <v>6197</v>
      </c>
      <c r="J4672">
        <v>90.09999999999999</v>
      </c>
      <c r="K4672">
        <v>0.999</v>
      </c>
      <c r="L4672">
        <v>94.2</v>
      </c>
      <c r="M4672">
        <v>1</v>
      </c>
      <c r="N4672">
        <v>100</v>
      </c>
      <c r="O4672">
        <v>1</v>
      </c>
    </row>
    <row r="4673" spans="1:15">
      <c r="A4673" t="s">
        <v>4707</v>
      </c>
      <c r="B4673">
        <v>1722</v>
      </c>
      <c r="C4673">
        <v>92.8</v>
      </c>
      <c r="D4673">
        <v>1</v>
      </c>
      <c r="E4673">
        <v>1</v>
      </c>
      <c r="F4673" t="s">
        <v>6195</v>
      </c>
      <c r="G4673">
        <v>0</v>
      </c>
      <c r="H4673">
        <v>1</v>
      </c>
      <c r="I4673" t="s">
        <v>6197</v>
      </c>
      <c r="J4673">
        <v>84.8</v>
      </c>
      <c r="K4673">
        <v>1.001</v>
      </c>
      <c r="L4673">
        <v>93.59999999999999</v>
      </c>
      <c r="M4673">
        <v>1</v>
      </c>
      <c r="N4673">
        <v>100</v>
      </c>
      <c r="O4673">
        <v>1</v>
      </c>
    </row>
    <row r="4674" spans="1:15">
      <c r="A4674" t="s">
        <v>4708</v>
      </c>
      <c r="B4674">
        <v>1709</v>
      </c>
      <c r="C4674">
        <v>92.06699999999999</v>
      </c>
      <c r="D4674">
        <v>1.001</v>
      </c>
      <c r="E4674">
        <v>1</v>
      </c>
      <c r="F4674" t="s">
        <v>6195</v>
      </c>
      <c r="G4674">
        <v>0</v>
      </c>
      <c r="H4674">
        <v>1</v>
      </c>
      <c r="I4674" t="s">
        <v>6197</v>
      </c>
      <c r="J4674">
        <v>83.90000000000001</v>
      </c>
      <c r="K4674">
        <v>1.003</v>
      </c>
      <c r="L4674">
        <v>92.3</v>
      </c>
      <c r="M4674">
        <v>1</v>
      </c>
      <c r="N4674">
        <v>100</v>
      </c>
      <c r="O4674">
        <v>1</v>
      </c>
    </row>
    <row r="4675" spans="1:15">
      <c r="A4675" t="s">
        <v>4709</v>
      </c>
      <c r="B4675">
        <v>1715</v>
      </c>
      <c r="C4675">
        <v>92.833</v>
      </c>
      <c r="D4675">
        <v>1</v>
      </c>
      <c r="E4675">
        <v>1</v>
      </c>
      <c r="F4675" t="s">
        <v>6195</v>
      </c>
      <c r="G4675">
        <v>0</v>
      </c>
      <c r="H4675">
        <v>1</v>
      </c>
      <c r="I4675" t="s">
        <v>6197</v>
      </c>
      <c r="J4675">
        <v>84.3</v>
      </c>
      <c r="K4675">
        <v>1.001</v>
      </c>
      <c r="L4675">
        <v>94.2</v>
      </c>
      <c r="M4675">
        <v>1</v>
      </c>
      <c r="N4675">
        <v>100</v>
      </c>
      <c r="O4675">
        <v>1</v>
      </c>
    </row>
    <row r="4676" spans="1:15">
      <c r="A4676" t="s">
        <v>4710</v>
      </c>
      <c r="B4676">
        <v>1715</v>
      </c>
      <c r="C4676">
        <v>92.833</v>
      </c>
      <c r="D4676">
        <v>1</v>
      </c>
      <c r="E4676">
        <v>1</v>
      </c>
      <c r="F4676" t="s">
        <v>6195</v>
      </c>
      <c r="G4676">
        <v>0</v>
      </c>
      <c r="H4676">
        <v>1</v>
      </c>
      <c r="I4676" t="s">
        <v>6197</v>
      </c>
      <c r="J4676">
        <v>84.3</v>
      </c>
      <c r="K4676">
        <v>1.001</v>
      </c>
      <c r="L4676">
        <v>94.2</v>
      </c>
      <c r="M4676">
        <v>1</v>
      </c>
      <c r="N4676">
        <v>100</v>
      </c>
      <c r="O4676">
        <v>1</v>
      </c>
    </row>
    <row r="4677" spans="1:15">
      <c r="A4677" t="s">
        <v>4711</v>
      </c>
      <c r="B4677">
        <v>1733</v>
      </c>
      <c r="C4677">
        <v>93.467</v>
      </c>
      <c r="D4677">
        <v>1</v>
      </c>
      <c r="E4677">
        <v>1</v>
      </c>
      <c r="F4677" t="s">
        <v>6195</v>
      </c>
      <c r="G4677">
        <v>0</v>
      </c>
      <c r="H4677">
        <v>1</v>
      </c>
      <c r="I4677" t="s">
        <v>6197</v>
      </c>
      <c r="J4677">
        <v>85.5</v>
      </c>
      <c r="K4677">
        <v>1.001</v>
      </c>
      <c r="L4677">
        <v>94.90000000000001</v>
      </c>
      <c r="M4677">
        <v>1</v>
      </c>
      <c r="N4677">
        <v>100</v>
      </c>
      <c r="O4677">
        <v>1</v>
      </c>
    </row>
    <row r="4678" spans="1:15">
      <c r="A4678" t="s">
        <v>4712</v>
      </c>
      <c r="B4678">
        <v>1717</v>
      </c>
      <c r="C4678">
        <v>92.467</v>
      </c>
      <c r="D4678">
        <v>1.001</v>
      </c>
      <c r="E4678">
        <v>1</v>
      </c>
      <c r="F4678" t="s">
        <v>6195</v>
      </c>
      <c r="G4678">
        <v>0</v>
      </c>
      <c r="H4678">
        <v>1</v>
      </c>
      <c r="I4678" t="s">
        <v>6197</v>
      </c>
      <c r="J4678">
        <v>84.5</v>
      </c>
      <c r="K4678">
        <v>1.003</v>
      </c>
      <c r="L4678">
        <v>92.90000000000001</v>
      </c>
      <c r="M4678">
        <v>1</v>
      </c>
      <c r="N4678">
        <v>100</v>
      </c>
      <c r="O4678">
        <v>1</v>
      </c>
    </row>
    <row r="4679" spans="1:15">
      <c r="A4679" t="s">
        <v>4713</v>
      </c>
      <c r="B4679">
        <v>1766</v>
      </c>
      <c r="C4679">
        <v>94.2</v>
      </c>
      <c r="D4679">
        <v>1</v>
      </c>
      <c r="E4679">
        <v>1</v>
      </c>
      <c r="F4679" t="s">
        <v>6195</v>
      </c>
      <c r="G4679">
        <v>0</v>
      </c>
      <c r="H4679">
        <v>1</v>
      </c>
      <c r="I4679" t="s">
        <v>6197</v>
      </c>
      <c r="J4679">
        <v>87.7</v>
      </c>
      <c r="K4679">
        <v>1</v>
      </c>
      <c r="L4679">
        <v>94.90000000000001</v>
      </c>
      <c r="M4679">
        <v>1</v>
      </c>
      <c r="N4679">
        <v>100</v>
      </c>
      <c r="O4679">
        <v>1</v>
      </c>
    </row>
    <row r="4680" spans="1:15">
      <c r="A4680" t="s">
        <v>4714</v>
      </c>
      <c r="B4680">
        <v>790</v>
      </c>
      <c r="C4680">
        <v>96.533</v>
      </c>
      <c r="D4680">
        <v>0.729</v>
      </c>
      <c r="E4680">
        <v>1</v>
      </c>
      <c r="F4680" t="s">
        <v>6195</v>
      </c>
      <c r="G4680">
        <v>0</v>
      </c>
      <c r="H4680">
        <v>1</v>
      </c>
      <c r="I4680" t="s">
        <v>6197</v>
      </c>
      <c r="J4680">
        <v>94.7</v>
      </c>
      <c r="K4680">
        <v>0.188</v>
      </c>
      <c r="L4680">
        <v>94.90000000000001</v>
      </c>
      <c r="M4680">
        <v>1</v>
      </c>
      <c r="N4680">
        <v>100</v>
      </c>
      <c r="O4680">
        <v>1</v>
      </c>
    </row>
    <row r="4681" spans="1:15">
      <c r="A4681" t="s">
        <v>4715</v>
      </c>
      <c r="B4681">
        <v>1732</v>
      </c>
      <c r="C4681">
        <v>93.06699999999999</v>
      </c>
      <c r="D4681">
        <v>1</v>
      </c>
      <c r="E4681">
        <v>1</v>
      </c>
      <c r="F4681" t="s">
        <v>6195</v>
      </c>
      <c r="G4681">
        <v>0</v>
      </c>
      <c r="H4681">
        <v>1</v>
      </c>
      <c r="I4681" t="s">
        <v>6197</v>
      </c>
      <c r="J4681">
        <v>85.59999999999999</v>
      </c>
      <c r="K4681">
        <v>1.001</v>
      </c>
      <c r="L4681">
        <v>93.59999999999999</v>
      </c>
      <c r="M4681">
        <v>1</v>
      </c>
      <c r="N4681">
        <v>100</v>
      </c>
      <c r="O4681">
        <v>1</v>
      </c>
    </row>
    <row r="4682" spans="1:15">
      <c r="A4682" t="s">
        <v>4716</v>
      </c>
      <c r="B4682">
        <v>1731</v>
      </c>
      <c r="C4682">
        <v>93.40000000000001</v>
      </c>
      <c r="D4682">
        <v>1</v>
      </c>
      <c r="E4682">
        <v>1</v>
      </c>
      <c r="F4682" t="s">
        <v>6195</v>
      </c>
      <c r="G4682">
        <v>0</v>
      </c>
      <c r="H4682">
        <v>1</v>
      </c>
      <c r="I4682" t="s">
        <v>6197</v>
      </c>
      <c r="J4682">
        <v>85.3</v>
      </c>
      <c r="K4682">
        <v>1.001</v>
      </c>
      <c r="L4682">
        <v>94.90000000000001</v>
      </c>
      <c r="M4682">
        <v>1</v>
      </c>
      <c r="N4682">
        <v>100</v>
      </c>
      <c r="O4682">
        <v>1</v>
      </c>
    </row>
    <row r="4683" spans="1:15">
      <c r="A4683" t="s">
        <v>4717</v>
      </c>
      <c r="B4683">
        <v>1746</v>
      </c>
      <c r="C4683">
        <v>93.467</v>
      </c>
      <c r="D4683">
        <v>1</v>
      </c>
      <c r="E4683">
        <v>1</v>
      </c>
      <c r="F4683" t="s">
        <v>6195</v>
      </c>
      <c r="G4683">
        <v>0</v>
      </c>
      <c r="H4683">
        <v>1</v>
      </c>
      <c r="I4683" t="s">
        <v>6197</v>
      </c>
      <c r="J4683">
        <v>86.2</v>
      </c>
      <c r="K4683">
        <v>1.001</v>
      </c>
      <c r="L4683">
        <v>94.2</v>
      </c>
      <c r="M4683">
        <v>1</v>
      </c>
      <c r="N4683">
        <v>100</v>
      </c>
      <c r="O4683">
        <v>1</v>
      </c>
    </row>
    <row r="4684" spans="1:15">
      <c r="A4684" t="s">
        <v>4718</v>
      </c>
      <c r="B4684">
        <v>1715</v>
      </c>
      <c r="C4684">
        <v>92.833</v>
      </c>
      <c r="D4684">
        <v>1</v>
      </c>
      <c r="E4684">
        <v>1</v>
      </c>
      <c r="F4684" t="s">
        <v>6195</v>
      </c>
      <c r="G4684">
        <v>0</v>
      </c>
      <c r="H4684">
        <v>1</v>
      </c>
      <c r="I4684" t="s">
        <v>6197</v>
      </c>
      <c r="J4684">
        <v>84.3</v>
      </c>
      <c r="K4684">
        <v>1.001</v>
      </c>
      <c r="L4684">
        <v>94.2</v>
      </c>
      <c r="M4684">
        <v>1</v>
      </c>
      <c r="N4684">
        <v>100</v>
      </c>
      <c r="O4684">
        <v>1</v>
      </c>
    </row>
    <row r="4685" spans="1:15">
      <c r="A4685" t="s">
        <v>4719</v>
      </c>
      <c r="B4685">
        <v>1729</v>
      </c>
      <c r="C4685">
        <v>92.93300000000001</v>
      </c>
      <c r="D4685">
        <v>1</v>
      </c>
      <c r="E4685">
        <v>1</v>
      </c>
      <c r="F4685" t="s">
        <v>6195</v>
      </c>
      <c r="G4685">
        <v>0</v>
      </c>
      <c r="H4685">
        <v>1</v>
      </c>
      <c r="I4685" t="s">
        <v>6197</v>
      </c>
      <c r="J4685">
        <v>85.2</v>
      </c>
      <c r="K4685">
        <v>1.001</v>
      </c>
      <c r="L4685">
        <v>93.59999999999999</v>
      </c>
      <c r="M4685">
        <v>1</v>
      </c>
      <c r="N4685">
        <v>100</v>
      </c>
      <c r="O4685">
        <v>1</v>
      </c>
    </row>
    <row r="4686" spans="1:15">
      <c r="A4686" t="s">
        <v>4720</v>
      </c>
      <c r="B4686">
        <v>1707</v>
      </c>
      <c r="C4686">
        <v>92.133</v>
      </c>
      <c r="D4686">
        <v>1.001</v>
      </c>
      <c r="E4686">
        <v>1</v>
      </c>
      <c r="F4686" t="s">
        <v>6195</v>
      </c>
      <c r="G4686">
        <v>0</v>
      </c>
      <c r="H4686">
        <v>1</v>
      </c>
      <c r="I4686" t="s">
        <v>6197</v>
      </c>
      <c r="J4686">
        <v>84.09999999999999</v>
      </c>
      <c r="K4686">
        <v>1.003</v>
      </c>
      <c r="L4686">
        <v>92.3</v>
      </c>
      <c r="M4686">
        <v>1</v>
      </c>
      <c r="N4686">
        <v>100</v>
      </c>
      <c r="O4686">
        <v>1</v>
      </c>
    </row>
    <row r="4687" spans="1:15">
      <c r="A4687" t="s">
        <v>4721</v>
      </c>
      <c r="B4687">
        <v>1739</v>
      </c>
      <c r="C4687">
        <v>93.59999999999999</v>
      </c>
      <c r="D4687">
        <v>1</v>
      </c>
      <c r="E4687">
        <v>1</v>
      </c>
      <c r="F4687" t="s">
        <v>6195</v>
      </c>
      <c r="G4687">
        <v>0</v>
      </c>
      <c r="H4687">
        <v>1</v>
      </c>
      <c r="I4687" t="s">
        <v>6197</v>
      </c>
      <c r="J4687">
        <v>85.90000000000001</v>
      </c>
      <c r="K4687">
        <v>1.001</v>
      </c>
      <c r="L4687">
        <v>94.90000000000001</v>
      </c>
      <c r="M4687">
        <v>1</v>
      </c>
      <c r="N4687">
        <v>100</v>
      </c>
      <c r="O4687">
        <v>1</v>
      </c>
    </row>
    <row r="4688" spans="1:15">
      <c r="A4688" t="s">
        <v>4722</v>
      </c>
      <c r="B4688">
        <v>1707</v>
      </c>
      <c r="C4688">
        <v>92.133</v>
      </c>
      <c r="D4688">
        <v>1.001</v>
      </c>
      <c r="E4688">
        <v>1</v>
      </c>
      <c r="F4688" t="s">
        <v>6195</v>
      </c>
      <c r="G4688">
        <v>0</v>
      </c>
      <c r="H4688">
        <v>1</v>
      </c>
      <c r="I4688" t="s">
        <v>6197</v>
      </c>
      <c r="J4688">
        <v>84.09999999999999</v>
      </c>
      <c r="K4688">
        <v>1.003</v>
      </c>
      <c r="L4688">
        <v>92.3</v>
      </c>
      <c r="M4688">
        <v>1</v>
      </c>
      <c r="N4688">
        <v>100</v>
      </c>
      <c r="O4688">
        <v>1</v>
      </c>
    </row>
    <row r="4689" spans="1:15">
      <c r="A4689" t="s">
        <v>4723</v>
      </c>
      <c r="B4689">
        <v>1707</v>
      </c>
      <c r="C4689">
        <v>92.133</v>
      </c>
      <c r="D4689">
        <v>1.001</v>
      </c>
      <c r="E4689">
        <v>1</v>
      </c>
      <c r="F4689" t="s">
        <v>6195</v>
      </c>
      <c r="G4689">
        <v>0</v>
      </c>
      <c r="H4689">
        <v>1</v>
      </c>
      <c r="I4689" t="s">
        <v>6197</v>
      </c>
      <c r="J4689">
        <v>84.09999999999999</v>
      </c>
      <c r="K4689">
        <v>1.003</v>
      </c>
      <c r="L4689">
        <v>92.3</v>
      </c>
      <c r="M4689">
        <v>1</v>
      </c>
      <c r="N4689">
        <v>100</v>
      </c>
      <c r="O4689">
        <v>1</v>
      </c>
    </row>
    <row r="4690" spans="1:15">
      <c r="A4690" t="s">
        <v>4724</v>
      </c>
      <c r="B4690">
        <v>1734</v>
      </c>
      <c r="C4690">
        <v>93.59999999999999</v>
      </c>
      <c r="D4690">
        <v>1</v>
      </c>
      <c r="E4690">
        <v>1</v>
      </c>
      <c r="F4690" t="s">
        <v>6195</v>
      </c>
      <c r="G4690">
        <v>0</v>
      </c>
      <c r="H4690">
        <v>1</v>
      </c>
      <c r="I4690" t="s">
        <v>6197</v>
      </c>
      <c r="J4690">
        <v>85.90000000000001</v>
      </c>
      <c r="K4690">
        <v>1.001</v>
      </c>
      <c r="L4690">
        <v>94.90000000000001</v>
      </c>
      <c r="M4690">
        <v>1</v>
      </c>
      <c r="N4690">
        <v>100</v>
      </c>
      <c r="O4690">
        <v>1</v>
      </c>
    </row>
    <row r="4691" spans="1:15">
      <c r="A4691" t="s">
        <v>4725</v>
      </c>
      <c r="B4691">
        <v>1724</v>
      </c>
      <c r="C4691">
        <v>92.833</v>
      </c>
      <c r="D4691">
        <v>1</v>
      </c>
      <c r="E4691">
        <v>1</v>
      </c>
      <c r="F4691" t="s">
        <v>6195</v>
      </c>
      <c r="G4691">
        <v>0</v>
      </c>
      <c r="H4691">
        <v>1</v>
      </c>
      <c r="I4691" t="s">
        <v>6197</v>
      </c>
      <c r="J4691">
        <v>84.90000000000001</v>
      </c>
      <c r="K4691">
        <v>1.001</v>
      </c>
      <c r="L4691">
        <v>93.59999999999999</v>
      </c>
      <c r="M4691">
        <v>1</v>
      </c>
      <c r="N4691">
        <v>100</v>
      </c>
      <c r="O4691">
        <v>1</v>
      </c>
    </row>
    <row r="4692" spans="1:15">
      <c r="A4692" t="s">
        <v>4726</v>
      </c>
      <c r="B4692">
        <v>1734</v>
      </c>
      <c r="C4692">
        <v>93.59999999999999</v>
      </c>
      <c r="D4692">
        <v>1</v>
      </c>
      <c r="E4692">
        <v>1</v>
      </c>
      <c r="F4692" t="s">
        <v>6195</v>
      </c>
      <c r="G4692">
        <v>0</v>
      </c>
      <c r="H4692">
        <v>1</v>
      </c>
      <c r="I4692" t="s">
        <v>6197</v>
      </c>
      <c r="J4692">
        <v>85.90000000000001</v>
      </c>
      <c r="K4692">
        <v>1.001</v>
      </c>
      <c r="L4692">
        <v>94.90000000000001</v>
      </c>
      <c r="M4692">
        <v>1</v>
      </c>
      <c r="N4692">
        <v>100</v>
      </c>
      <c r="O4692">
        <v>1</v>
      </c>
    </row>
    <row r="4693" spans="1:15">
      <c r="A4693" t="s">
        <v>4727</v>
      </c>
      <c r="B4693">
        <v>1732</v>
      </c>
      <c r="C4693">
        <v>93.467</v>
      </c>
      <c r="D4693">
        <v>1</v>
      </c>
      <c r="E4693">
        <v>1</v>
      </c>
      <c r="F4693" t="s">
        <v>6195</v>
      </c>
      <c r="G4693">
        <v>0</v>
      </c>
      <c r="H4693">
        <v>1</v>
      </c>
      <c r="I4693" t="s">
        <v>6197</v>
      </c>
      <c r="J4693">
        <v>85.5</v>
      </c>
      <c r="K4693">
        <v>1.001</v>
      </c>
      <c r="L4693">
        <v>94.90000000000001</v>
      </c>
      <c r="M4693">
        <v>1</v>
      </c>
      <c r="N4693">
        <v>100</v>
      </c>
      <c r="O4693">
        <v>1</v>
      </c>
    </row>
    <row r="4694" spans="1:15">
      <c r="A4694" t="s">
        <v>4728</v>
      </c>
      <c r="B4694">
        <v>1714</v>
      </c>
      <c r="C4694">
        <v>92.167</v>
      </c>
      <c r="D4694">
        <v>1</v>
      </c>
      <c r="E4694">
        <v>1</v>
      </c>
      <c r="F4694" t="s">
        <v>6195</v>
      </c>
      <c r="G4694">
        <v>0</v>
      </c>
      <c r="H4694">
        <v>1</v>
      </c>
      <c r="I4694" t="s">
        <v>6197</v>
      </c>
      <c r="J4694">
        <v>84.2</v>
      </c>
      <c r="K4694">
        <v>1.001</v>
      </c>
      <c r="L4694">
        <v>92.3</v>
      </c>
      <c r="M4694">
        <v>1</v>
      </c>
      <c r="N4694">
        <v>100</v>
      </c>
      <c r="O4694">
        <v>1</v>
      </c>
    </row>
    <row r="4695" spans="1:15">
      <c r="A4695" t="s">
        <v>4729</v>
      </c>
      <c r="B4695">
        <v>1778</v>
      </c>
      <c r="C4695">
        <v>94.56699999999999</v>
      </c>
      <c r="D4695">
        <v>1</v>
      </c>
      <c r="E4695">
        <v>1</v>
      </c>
      <c r="F4695" t="s">
        <v>6195</v>
      </c>
      <c r="G4695">
        <v>0</v>
      </c>
      <c r="H4695">
        <v>1</v>
      </c>
      <c r="I4695" t="s">
        <v>6197</v>
      </c>
      <c r="J4695">
        <v>89.5</v>
      </c>
      <c r="K4695">
        <v>0.999</v>
      </c>
      <c r="L4695">
        <v>94.2</v>
      </c>
      <c r="M4695">
        <v>1</v>
      </c>
      <c r="N4695">
        <v>100</v>
      </c>
      <c r="O4695">
        <v>1</v>
      </c>
    </row>
    <row r="4696" spans="1:15">
      <c r="A4696" t="s">
        <v>4730</v>
      </c>
      <c r="B4696">
        <v>1707</v>
      </c>
      <c r="C4696">
        <v>92.133</v>
      </c>
      <c r="D4696">
        <v>1.001</v>
      </c>
      <c r="E4696">
        <v>1</v>
      </c>
      <c r="F4696" t="s">
        <v>6195</v>
      </c>
      <c r="G4696">
        <v>0</v>
      </c>
      <c r="H4696">
        <v>1</v>
      </c>
      <c r="I4696" t="s">
        <v>6197</v>
      </c>
      <c r="J4696">
        <v>84.09999999999999</v>
      </c>
      <c r="K4696">
        <v>1.003</v>
      </c>
      <c r="L4696">
        <v>92.3</v>
      </c>
      <c r="M4696">
        <v>1</v>
      </c>
      <c r="N4696">
        <v>100</v>
      </c>
      <c r="O4696">
        <v>1</v>
      </c>
    </row>
    <row r="4697" spans="1:15">
      <c r="A4697" t="s">
        <v>4731</v>
      </c>
      <c r="B4697">
        <v>1739</v>
      </c>
      <c r="C4697">
        <v>93.59999999999999</v>
      </c>
      <c r="D4697">
        <v>1</v>
      </c>
      <c r="E4697">
        <v>1</v>
      </c>
      <c r="F4697" t="s">
        <v>6195</v>
      </c>
      <c r="G4697">
        <v>0</v>
      </c>
      <c r="H4697">
        <v>1</v>
      </c>
      <c r="I4697" t="s">
        <v>6197</v>
      </c>
      <c r="J4697">
        <v>85.90000000000001</v>
      </c>
      <c r="K4697">
        <v>1.001</v>
      </c>
      <c r="L4697">
        <v>94.90000000000001</v>
      </c>
      <c r="M4697">
        <v>1</v>
      </c>
      <c r="N4697">
        <v>100</v>
      </c>
      <c r="O4697">
        <v>1</v>
      </c>
    </row>
    <row r="4698" spans="1:15">
      <c r="A4698" t="s">
        <v>4732</v>
      </c>
      <c r="B4698">
        <v>1735</v>
      </c>
      <c r="C4698">
        <v>93.5</v>
      </c>
      <c r="D4698">
        <v>1</v>
      </c>
      <c r="E4698">
        <v>1</v>
      </c>
      <c r="F4698" t="s">
        <v>6195</v>
      </c>
      <c r="G4698">
        <v>0</v>
      </c>
      <c r="H4698">
        <v>1</v>
      </c>
      <c r="I4698" t="s">
        <v>6197</v>
      </c>
      <c r="J4698">
        <v>85.59999999999999</v>
      </c>
      <c r="K4698">
        <v>1.001</v>
      </c>
      <c r="L4698">
        <v>94.90000000000001</v>
      </c>
      <c r="M4698">
        <v>1</v>
      </c>
      <c r="N4698">
        <v>100</v>
      </c>
      <c r="O4698">
        <v>1</v>
      </c>
    </row>
    <row r="4699" spans="1:15">
      <c r="A4699" t="s">
        <v>4733</v>
      </c>
      <c r="B4699">
        <v>1735</v>
      </c>
      <c r="C4699">
        <v>93.5</v>
      </c>
      <c r="D4699">
        <v>1</v>
      </c>
      <c r="E4699">
        <v>1</v>
      </c>
      <c r="F4699" t="s">
        <v>6195</v>
      </c>
      <c r="G4699">
        <v>0</v>
      </c>
      <c r="H4699">
        <v>1</v>
      </c>
      <c r="I4699" t="s">
        <v>6197</v>
      </c>
      <c r="J4699">
        <v>85.59999999999999</v>
      </c>
      <c r="K4699">
        <v>1.001</v>
      </c>
      <c r="L4699">
        <v>94.90000000000001</v>
      </c>
      <c r="M4699">
        <v>1</v>
      </c>
      <c r="N4699">
        <v>100</v>
      </c>
      <c r="O4699">
        <v>1</v>
      </c>
    </row>
    <row r="4700" spans="1:15">
      <c r="A4700" t="s">
        <v>4734</v>
      </c>
      <c r="B4700">
        <v>1734</v>
      </c>
      <c r="C4700">
        <v>93.59999999999999</v>
      </c>
      <c r="D4700">
        <v>1</v>
      </c>
      <c r="E4700">
        <v>1</v>
      </c>
      <c r="F4700" t="s">
        <v>6195</v>
      </c>
      <c r="G4700">
        <v>0</v>
      </c>
      <c r="H4700">
        <v>1</v>
      </c>
      <c r="I4700" t="s">
        <v>6197</v>
      </c>
      <c r="J4700">
        <v>85.90000000000001</v>
      </c>
      <c r="K4700">
        <v>1.001</v>
      </c>
      <c r="L4700">
        <v>94.90000000000001</v>
      </c>
      <c r="M4700">
        <v>1</v>
      </c>
      <c r="N4700">
        <v>100</v>
      </c>
      <c r="O4700">
        <v>1</v>
      </c>
    </row>
    <row r="4701" spans="1:15">
      <c r="A4701" t="s">
        <v>4735</v>
      </c>
      <c r="B4701">
        <v>1706</v>
      </c>
      <c r="C4701">
        <v>92.133</v>
      </c>
      <c r="D4701">
        <v>1.001</v>
      </c>
      <c r="E4701">
        <v>1</v>
      </c>
      <c r="F4701" t="s">
        <v>6195</v>
      </c>
      <c r="G4701">
        <v>0</v>
      </c>
      <c r="H4701">
        <v>1</v>
      </c>
      <c r="I4701" t="s">
        <v>6197</v>
      </c>
      <c r="J4701">
        <v>83.5</v>
      </c>
      <c r="K4701">
        <v>1.003</v>
      </c>
      <c r="L4701">
        <v>92.90000000000001</v>
      </c>
      <c r="M4701">
        <v>1</v>
      </c>
      <c r="N4701">
        <v>100</v>
      </c>
      <c r="O4701">
        <v>1</v>
      </c>
    </row>
    <row r="4702" spans="1:15">
      <c r="A4702" t="s">
        <v>4736</v>
      </c>
      <c r="B4702">
        <v>1706</v>
      </c>
      <c r="C4702">
        <v>92.06699999999999</v>
      </c>
      <c r="D4702">
        <v>1.001</v>
      </c>
      <c r="E4702">
        <v>1</v>
      </c>
      <c r="F4702" t="s">
        <v>6195</v>
      </c>
      <c r="G4702">
        <v>0</v>
      </c>
      <c r="H4702">
        <v>1</v>
      </c>
      <c r="I4702" t="s">
        <v>6197</v>
      </c>
      <c r="J4702">
        <v>83.90000000000001</v>
      </c>
      <c r="K4702">
        <v>1.003</v>
      </c>
      <c r="L4702">
        <v>92.3</v>
      </c>
      <c r="M4702">
        <v>1</v>
      </c>
      <c r="N4702">
        <v>100</v>
      </c>
      <c r="O4702">
        <v>1</v>
      </c>
    </row>
    <row r="4703" spans="1:15">
      <c r="A4703" t="s">
        <v>4737</v>
      </c>
      <c r="B4703">
        <v>1728</v>
      </c>
      <c r="C4703">
        <v>93.267</v>
      </c>
      <c r="D4703">
        <v>1</v>
      </c>
      <c r="E4703">
        <v>1</v>
      </c>
      <c r="F4703" t="s">
        <v>6195</v>
      </c>
      <c r="G4703">
        <v>0</v>
      </c>
      <c r="H4703">
        <v>1</v>
      </c>
      <c r="I4703" t="s">
        <v>6197</v>
      </c>
      <c r="J4703">
        <v>84.90000000000001</v>
      </c>
      <c r="K4703">
        <v>1.001</v>
      </c>
      <c r="L4703">
        <v>94.90000000000001</v>
      </c>
      <c r="M4703">
        <v>1</v>
      </c>
      <c r="N4703">
        <v>100</v>
      </c>
      <c r="O4703">
        <v>1</v>
      </c>
    </row>
    <row r="4704" spans="1:15">
      <c r="A4704" t="s">
        <v>4738</v>
      </c>
      <c r="B4704">
        <v>1735</v>
      </c>
      <c r="C4704">
        <v>93.5</v>
      </c>
      <c r="D4704">
        <v>1</v>
      </c>
      <c r="E4704">
        <v>1</v>
      </c>
      <c r="F4704" t="s">
        <v>6195</v>
      </c>
      <c r="G4704">
        <v>0</v>
      </c>
      <c r="H4704">
        <v>1</v>
      </c>
      <c r="I4704" t="s">
        <v>6197</v>
      </c>
      <c r="J4704">
        <v>85.59999999999999</v>
      </c>
      <c r="K4704">
        <v>1.001</v>
      </c>
      <c r="L4704">
        <v>94.90000000000001</v>
      </c>
      <c r="M4704">
        <v>1</v>
      </c>
      <c r="N4704">
        <v>100</v>
      </c>
      <c r="O4704">
        <v>1</v>
      </c>
    </row>
    <row r="4705" spans="1:15">
      <c r="A4705" t="s">
        <v>4739</v>
      </c>
      <c r="B4705">
        <v>1710</v>
      </c>
      <c r="C4705">
        <v>92.267</v>
      </c>
      <c r="D4705">
        <v>1.001</v>
      </c>
      <c r="E4705">
        <v>1</v>
      </c>
      <c r="F4705" t="s">
        <v>6195</v>
      </c>
      <c r="G4705">
        <v>0</v>
      </c>
      <c r="H4705">
        <v>1</v>
      </c>
      <c r="I4705" t="s">
        <v>6197</v>
      </c>
      <c r="J4705">
        <v>83.90000000000001</v>
      </c>
      <c r="K4705">
        <v>1.003</v>
      </c>
      <c r="L4705">
        <v>92.90000000000001</v>
      </c>
      <c r="M4705">
        <v>1</v>
      </c>
      <c r="N4705">
        <v>100</v>
      </c>
      <c r="O4705">
        <v>1</v>
      </c>
    </row>
    <row r="4706" spans="1:15">
      <c r="A4706" t="s">
        <v>4740</v>
      </c>
      <c r="B4706">
        <v>1735</v>
      </c>
      <c r="C4706">
        <v>93.5</v>
      </c>
      <c r="D4706">
        <v>1</v>
      </c>
      <c r="E4706">
        <v>1</v>
      </c>
      <c r="F4706" t="s">
        <v>6195</v>
      </c>
      <c r="G4706">
        <v>0</v>
      </c>
      <c r="H4706">
        <v>1</v>
      </c>
      <c r="I4706" t="s">
        <v>6197</v>
      </c>
      <c r="J4706">
        <v>85.59999999999999</v>
      </c>
      <c r="K4706">
        <v>1.001</v>
      </c>
      <c r="L4706">
        <v>94.90000000000001</v>
      </c>
      <c r="M4706">
        <v>1</v>
      </c>
      <c r="N4706">
        <v>100</v>
      </c>
      <c r="O4706">
        <v>1</v>
      </c>
    </row>
    <row r="4707" spans="1:15">
      <c r="A4707" t="s">
        <v>4741</v>
      </c>
      <c r="B4707">
        <v>1740</v>
      </c>
      <c r="C4707">
        <v>93.267</v>
      </c>
      <c r="D4707">
        <v>1</v>
      </c>
      <c r="E4707">
        <v>1</v>
      </c>
      <c r="F4707" t="s">
        <v>6195</v>
      </c>
      <c r="G4707">
        <v>0</v>
      </c>
      <c r="H4707">
        <v>1</v>
      </c>
      <c r="I4707" t="s">
        <v>6197</v>
      </c>
      <c r="J4707">
        <v>86.2</v>
      </c>
      <c r="K4707">
        <v>1.001</v>
      </c>
      <c r="L4707">
        <v>93.59999999999999</v>
      </c>
      <c r="M4707">
        <v>1</v>
      </c>
      <c r="N4707">
        <v>100</v>
      </c>
      <c r="O4707">
        <v>1</v>
      </c>
    </row>
    <row r="4708" spans="1:15">
      <c r="A4708" t="s">
        <v>4742</v>
      </c>
      <c r="B4708">
        <v>1720</v>
      </c>
      <c r="C4708">
        <v>92.8</v>
      </c>
      <c r="D4708">
        <v>1.001</v>
      </c>
      <c r="E4708">
        <v>1</v>
      </c>
      <c r="F4708" t="s">
        <v>6195</v>
      </c>
      <c r="G4708">
        <v>0</v>
      </c>
      <c r="H4708">
        <v>1</v>
      </c>
      <c r="I4708" t="s">
        <v>6197</v>
      </c>
      <c r="J4708">
        <v>84.8</v>
      </c>
      <c r="K4708">
        <v>1.003</v>
      </c>
      <c r="L4708">
        <v>93.59999999999999</v>
      </c>
      <c r="M4708">
        <v>1</v>
      </c>
      <c r="N4708">
        <v>100</v>
      </c>
      <c r="O4708">
        <v>1</v>
      </c>
    </row>
    <row r="4709" spans="1:15">
      <c r="A4709" t="s">
        <v>4743</v>
      </c>
      <c r="B4709">
        <v>1694</v>
      </c>
      <c r="C4709">
        <v>91.43300000000001</v>
      </c>
      <c r="D4709">
        <v>1.001</v>
      </c>
      <c r="E4709">
        <v>1</v>
      </c>
      <c r="F4709" t="s">
        <v>6195</v>
      </c>
      <c r="G4709">
        <v>0</v>
      </c>
      <c r="H4709">
        <v>1</v>
      </c>
      <c r="I4709" t="s">
        <v>6197</v>
      </c>
      <c r="J4709">
        <v>82.7</v>
      </c>
      <c r="K4709">
        <v>1.004</v>
      </c>
      <c r="L4709">
        <v>94.90000000000001</v>
      </c>
      <c r="M4709">
        <v>1</v>
      </c>
      <c r="N4709">
        <v>96.7</v>
      </c>
      <c r="O4709">
        <v>1</v>
      </c>
    </row>
    <row r="4710" spans="1:15">
      <c r="A4710" t="s">
        <v>4744</v>
      </c>
      <c r="B4710">
        <v>1707</v>
      </c>
      <c r="C4710">
        <v>92.133</v>
      </c>
      <c r="D4710">
        <v>1.001</v>
      </c>
      <c r="E4710">
        <v>1</v>
      </c>
      <c r="F4710" t="s">
        <v>6195</v>
      </c>
      <c r="G4710">
        <v>0</v>
      </c>
      <c r="H4710">
        <v>1</v>
      </c>
      <c r="I4710" t="s">
        <v>6197</v>
      </c>
      <c r="J4710">
        <v>84.09999999999999</v>
      </c>
      <c r="K4710">
        <v>1.003</v>
      </c>
      <c r="L4710">
        <v>92.3</v>
      </c>
      <c r="M4710">
        <v>1</v>
      </c>
      <c r="N4710">
        <v>100</v>
      </c>
      <c r="O4710">
        <v>1</v>
      </c>
    </row>
    <row r="4711" spans="1:15">
      <c r="A4711" t="s">
        <v>4745</v>
      </c>
      <c r="B4711">
        <v>1739</v>
      </c>
      <c r="C4711">
        <v>93.59999999999999</v>
      </c>
      <c r="D4711">
        <v>1</v>
      </c>
      <c r="E4711">
        <v>1</v>
      </c>
      <c r="F4711" t="s">
        <v>6195</v>
      </c>
      <c r="G4711">
        <v>0</v>
      </c>
      <c r="H4711">
        <v>1</v>
      </c>
      <c r="I4711" t="s">
        <v>6197</v>
      </c>
      <c r="J4711">
        <v>85.90000000000001</v>
      </c>
      <c r="K4711">
        <v>1.001</v>
      </c>
      <c r="L4711">
        <v>94.90000000000001</v>
      </c>
      <c r="M4711">
        <v>1</v>
      </c>
      <c r="N4711">
        <v>100</v>
      </c>
      <c r="O4711">
        <v>1</v>
      </c>
    </row>
    <row r="4712" spans="1:15">
      <c r="A4712" t="s">
        <v>4746</v>
      </c>
      <c r="B4712">
        <v>1707</v>
      </c>
      <c r="C4712">
        <v>92.133</v>
      </c>
      <c r="D4712">
        <v>1.001</v>
      </c>
      <c r="E4712">
        <v>1</v>
      </c>
      <c r="F4712" t="s">
        <v>6195</v>
      </c>
      <c r="G4712">
        <v>0</v>
      </c>
      <c r="H4712">
        <v>1</v>
      </c>
      <c r="I4712" t="s">
        <v>6197</v>
      </c>
      <c r="J4712">
        <v>84.09999999999999</v>
      </c>
      <c r="K4712">
        <v>1.003</v>
      </c>
      <c r="L4712">
        <v>92.3</v>
      </c>
      <c r="M4712">
        <v>1</v>
      </c>
      <c r="N4712">
        <v>100</v>
      </c>
      <c r="O4712">
        <v>1</v>
      </c>
    </row>
    <row r="4713" spans="1:15">
      <c r="A4713" t="s">
        <v>4747</v>
      </c>
      <c r="B4713">
        <v>1709</v>
      </c>
      <c r="C4713">
        <v>92.2</v>
      </c>
      <c r="D4713">
        <v>1</v>
      </c>
      <c r="E4713">
        <v>1</v>
      </c>
      <c r="F4713" t="s">
        <v>6195</v>
      </c>
      <c r="G4713">
        <v>0</v>
      </c>
      <c r="H4713">
        <v>1</v>
      </c>
      <c r="I4713" t="s">
        <v>6197</v>
      </c>
      <c r="J4713">
        <v>84.3</v>
      </c>
      <c r="K4713">
        <v>1.001</v>
      </c>
      <c r="L4713">
        <v>92.3</v>
      </c>
      <c r="M4713">
        <v>1</v>
      </c>
      <c r="N4713">
        <v>100</v>
      </c>
      <c r="O4713">
        <v>1</v>
      </c>
    </row>
    <row r="4714" spans="1:15">
      <c r="A4714" t="s">
        <v>4748</v>
      </c>
      <c r="B4714">
        <v>1735</v>
      </c>
      <c r="C4714">
        <v>93.333</v>
      </c>
      <c r="D4714">
        <v>1</v>
      </c>
      <c r="E4714">
        <v>1</v>
      </c>
      <c r="F4714" t="s">
        <v>6195</v>
      </c>
      <c r="G4714">
        <v>0</v>
      </c>
      <c r="H4714">
        <v>1</v>
      </c>
      <c r="I4714" t="s">
        <v>6197</v>
      </c>
      <c r="J4714">
        <v>85.8</v>
      </c>
      <c r="K4714">
        <v>1.001</v>
      </c>
      <c r="L4714">
        <v>94.2</v>
      </c>
      <c r="M4714">
        <v>1</v>
      </c>
      <c r="N4714">
        <v>100</v>
      </c>
      <c r="O4714">
        <v>1</v>
      </c>
    </row>
    <row r="4715" spans="1:15">
      <c r="A4715" t="s">
        <v>4749</v>
      </c>
      <c r="B4715">
        <v>1719</v>
      </c>
      <c r="C4715">
        <v>92.8</v>
      </c>
      <c r="D4715">
        <v>1</v>
      </c>
      <c r="E4715">
        <v>1</v>
      </c>
      <c r="F4715" t="s">
        <v>6195</v>
      </c>
      <c r="G4715">
        <v>0</v>
      </c>
      <c r="H4715">
        <v>1</v>
      </c>
      <c r="I4715" t="s">
        <v>6197</v>
      </c>
      <c r="J4715">
        <v>84.8</v>
      </c>
      <c r="K4715">
        <v>1.001</v>
      </c>
      <c r="L4715">
        <v>93.59999999999999</v>
      </c>
      <c r="M4715">
        <v>1</v>
      </c>
      <c r="N4715">
        <v>100</v>
      </c>
      <c r="O4715">
        <v>1</v>
      </c>
    </row>
    <row r="4716" spans="1:15">
      <c r="A4716" t="s">
        <v>4750</v>
      </c>
      <c r="B4716">
        <v>1707</v>
      </c>
      <c r="C4716">
        <v>92.133</v>
      </c>
      <c r="D4716">
        <v>1.001</v>
      </c>
      <c r="E4716">
        <v>1</v>
      </c>
      <c r="F4716" t="s">
        <v>6195</v>
      </c>
      <c r="G4716">
        <v>0</v>
      </c>
      <c r="H4716">
        <v>1</v>
      </c>
      <c r="I4716" t="s">
        <v>6197</v>
      </c>
      <c r="J4716">
        <v>84.09999999999999</v>
      </c>
      <c r="K4716">
        <v>1.003</v>
      </c>
      <c r="L4716">
        <v>92.3</v>
      </c>
      <c r="M4716">
        <v>1</v>
      </c>
      <c r="N4716">
        <v>100</v>
      </c>
      <c r="O4716">
        <v>1</v>
      </c>
    </row>
    <row r="4717" spans="1:15">
      <c r="A4717" t="s">
        <v>4751</v>
      </c>
      <c r="B4717">
        <v>1712</v>
      </c>
      <c r="C4717">
        <v>91.93300000000001</v>
      </c>
      <c r="D4717">
        <v>1.001</v>
      </c>
      <c r="E4717">
        <v>1</v>
      </c>
      <c r="F4717" t="s">
        <v>6195</v>
      </c>
      <c r="G4717">
        <v>0</v>
      </c>
      <c r="H4717">
        <v>1</v>
      </c>
      <c r="I4717" t="s">
        <v>6197</v>
      </c>
      <c r="J4717">
        <v>84.2</v>
      </c>
      <c r="K4717">
        <v>1.003</v>
      </c>
      <c r="L4717">
        <v>94.90000000000001</v>
      </c>
      <c r="M4717">
        <v>1</v>
      </c>
      <c r="N4717">
        <v>96.7</v>
      </c>
      <c r="O4717">
        <v>1</v>
      </c>
    </row>
    <row r="4718" spans="1:15">
      <c r="A4718" t="s">
        <v>4752</v>
      </c>
      <c r="B4718">
        <v>1736</v>
      </c>
      <c r="C4718">
        <v>93.633</v>
      </c>
      <c r="D4718">
        <v>1</v>
      </c>
      <c r="E4718">
        <v>1</v>
      </c>
      <c r="F4718" t="s">
        <v>6195</v>
      </c>
      <c r="G4718">
        <v>0</v>
      </c>
      <c r="H4718">
        <v>1</v>
      </c>
      <c r="I4718" t="s">
        <v>6197</v>
      </c>
      <c r="J4718">
        <v>86</v>
      </c>
      <c r="K4718">
        <v>1.001</v>
      </c>
      <c r="L4718">
        <v>94.90000000000001</v>
      </c>
      <c r="M4718">
        <v>1</v>
      </c>
      <c r="N4718">
        <v>100</v>
      </c>
      <c r="O4718">
        <v>1</v>
      </c>
    </row>
    <row r="4719" spans="1:15">
      <c r="A4719" t="s">
        <v>4753</v>
      </c>
      <c r="B4719">
        <v>1709</v>
      </c>
      <c r="C4719">
        <v>92.167</v>
      </c>
      <c r="D4719">
        <v>1</v>
      </c>
      <c r="E4719">
        <v>1</v>
      </c>
      <c r="F4719" t="s">
        <v>6195</v>
      </c>
      <c r="G4719">
        <v>0</v>
      </c>
      <c r="H4719">
        <v>1</v>
      </c>
      <c r="I4719" t="s">
        <v>6197</v>
      </c>
      <c r="J4719">
        <v>84.2</v>
      </c>
      <c r="K4719">
        <v>1.001</v>
      </c>
      <c r="L4719">
        <v>92.3</v>
      </c>
      <c r="M4719">
        <v>1</v>
      </c>
      <c r="N4719">
        <v>100</v>
      </c>
      <c r="O4719">
        <v>1</v>
      </c>
    </row>
    <row r="4720" spans="1:15">
      <c r="A4720" t="s">
        <v>4754</v>
      </c>
      <c r="B4720">
        <v>1919</v>
      </c>
      <c r="C4720">
        <v>100</v>
      </c>
      <c r="D4720">
        <v>1</v>
      </c>
      <c r="E4720">
        <v>1</v>
      </c>
      <c r="F4720" t="s">
        <v>6195</v>
      </c>
      <c r="G4720">
        <v>0</v>
      </c>
      <c r="H4720">
        <v>1</v>
      </c>
      <c r="I4720" t="s">
        <v>6197</v>
      </c>
      <c r="J4720">
        <v>100</v>
      </c>
      <c r="K4720">
        <v>1</v>
      </c>
      <c r="L4720">
        <v>100</v>
      </c>
      <c r="M4720">
        <v>1</v>
      </c>
      <c r="N4720">
        <v>100</v>
      </c>
      <c r="O4720">
        <v>1</v>
      </c>
    </row>
    <row r="4721" spans="1:15">
      <c r="A4721" t="s">
        <v>4755</v>
      </c>
      <c r="B4721">
        <v>1727</v>
      </c>
      <c r="C4721">
        <v>92.93300000000001</v>
      </c>
      <c r="D4721">
        <v>1</v>
      </c>
      <c r="E4721">
        <v>1</v>
      </c>
      <c r="F4721" t="s">
        <v>6195</v>
      </c>
      <c r="G4721">
        <v>0</v>
      </c>
      <c r="H4721">
        <v>1</v>
      </c>
      <c r="I4721" t="s">
        <v>6197</v>
      </c>
      <c r="J4721">
        <v>85.2</v>
      </c>
      <c r="K4721">
        <v>1.001</v>
      </c>
      <c r="L4721">
        <v>93.59999999999999</v>
      </c>
      <c r="M4721">
        <v>1</v>
      </c>
      <c r="N4721">
        <v>100</v>
      </c>
      <c r="O4721">
        <v>1</v>
      </c>
    </row>
    <row r="4722" spans="1:15">
      <c r="A4722" t="s">
        <v>4756</v>
      </c>
      <c r="B4722">
        <v>1704</v>
      </c>
      <c r="C4722">
        <v>92.367</v>
      </c>
      <c r="D4722">
        <v>1.001</v>
      </c>
      <c r="E4722">
        <v>1</v>
      </c>
      <c r="F4722" t="s">
        <v>6195</v>
      </c>
      <c r="G4722">
        <v>0</v>
      </c>
      <c r="H4722">
        <v>1</v>
      </c>
      <c r="I4722" t="s">
        <v>6197</v>
      </c>
      <c r="J4722">
        <v>83.5</v>
      </c>
      <c r="K4722">
        <v>1.003</v>
      </c>
      <c r="L4722">
        <v>93.59999999999999</v>
      </c>
      <c r="M4722">
        <v>1</v>
      </c>
      <c r="N4722">
        <v>100</v>
      </c>
      <c r="O4722">
        <v>1</v>
      </c>
    </row>
    <row r="4723" spans="1:15">
      <c r="A4723" t="s">
        <v>4757</v>
      </c>
      <c r="B4723">
        <v>1720</v>
      </c>
      <c r="C4723">
        <v>92.59999999999999</v>
      </c>
      <c r="D4723">
        <v>1</v>
      </c>
      <c r="E4723">
        <v>1</v>
      </c>
      <c r="F4723" t="s">
        <v>6195</v>
      </c>
      <c r="G4723">
        <v>0</v>
      </c>
      <c r="H4723">
        <v>1</v>
      </c>
      <c r="I4723" t="s">
        <v>6197</v>
      </c>
      <c r="J4723">
        <v>84.90000000000001</v>
      </c>
      <c r="K4723">
        <v>1.001</v>
      </c>
      <c r="L4723">
        <v>92.90000000000001</v>
      </c>
      <c r="M4723">
        <v>1</v>
      </c>
      <c r="N4723">
        <v>100</v>
      </c>
      <c r="O4723">
        <v>1</v>
      </c>
    </row>
    <row r="4724" spans="1:15">
      <c r="A4724" t="s">
        <v>4758</v>
      </c>
      <c r="B4724">
        <v>1741</v>
      </c>
      <c r="C4724">
        <v>93.733</v>
      </c>
      <c r="D4724">
        <v>1</v>
      </c>
      <c r="E4724">
        <v>1</v>
      </c>
      <c r="F4724" t="s">
        <v>6195</v>
      </c>
      <c r="G4724">
        <v>0</v>
      </c>
      <c r="H4724">
        <v>1</v>
      </c>
      <c r="I4724" t="s">
        <v>6197</v>
      </c>
      <c r="J4724">
        <v>86.3</v>
      </c>
      <c r="K4724">
        <v>1.001</v>
      </c>
      <c r="L4724">
        <v>94.90000000000001</v>
      </c>
      <c r="M4724">
        <v>1</v>
      </c>
      <c r="N4724">
        <v>100</v>
      </c>
      <c r="O4724">
        <v>1</v>
      </c>
    </row>
    <row r="4725" spans="1:15">
      <c r="A4725" t="s">
        <v>4759</v>
      </c>
      <c r="B4725">
        <v>1734</v>
      </c>
      <c r="C4725">
        <v>93.133</v>
      </c>
      <c r="D4725">
        <v>1</v>
      </c>
      <c r="E4725">
        <v>1</v>
      </c>
      <c r="F4725" t="s">
        <v>6195</v>
      </c>
      <c r="G4725">
        <v>0</v>
      </c>
      <c r="H4725">
        <v>1</v>
      </c>
      <c r="I4725" t="s">
        <v>6197</v>
      </c>
      <c r="J4725">
        <v>85.8</v>
      </c>
      <c r="K4725">
        <v>1.001</v>
      </c>
      <c r="L4725">
        <v>93.59999999999999</v>
      </c>
      <c r="M4725">
        <v>1</v>
      </c>
      <c r="N4725">
        <v>100</v>
      </c>
      <c r="O4725">
        <v>1</v>
      </c>
    </row>
    <row r="4726" spans="1:15">
      <c r="A4726" t="s">
        <v>4760</v>
      </c>
      <c r="B4726">
        <v>1717</v>
      </c>
      <c r="C4726">
        <v>92.633</v>
      </c>
      <c r="D4726">
        <v>1.001</v>
      </c>
      <c r="E4726">
        <v>1</v>
      </c>
      <c r="F4726" t="s">
        <v>6195</v>
      </c>
      <c r="G4726">
        <v>0</v>
      </c>
      <c r="H4726">
        <v>1</v>
      </c>
      <c r="I4726" t="s">
        <v>6197</v>
      </c>
      <c r="J4726">
        <v>84.3</v>
      </c>
      <c r="K4726">
        <v>1.003</v>
      </c>
      <c r="L4726">
        <v>93.59999999999999</v>
      </c>
      <c r="M4726">
        <v>1</v>
      </c>
      <c r="N4726">
        <v>100</v>
      </c>
      <c r="O4726">
        <v>1</v>
      </c>
    </row>
    <row r="4727" spans="1:15">
      <c r="A4727" t="s">
        <v>4761</v>
      </c>
      <c r="B4727">
        <v>1773</v>
      </c>
      <c r="C4727">
        <v>94.5</v>
      </c>
      <c r="D4727">
        <v>1</v>
      </c>
      <c r="E4727">
        <v>1</v>
      </c>
      <c r="F4727" t="s">
        <v>6195</v>
      </c>
      <c r="G4727">
        <v>0</v>
      </c>
      <c r="H4727">
        <v>1</v>
      </c>
      <c r="I4727" t="s">
        <v>6197</v>
      </c>
      <c r="J4727">
        <v>88</v>
      </c>
      <c r="K4727">
        <v>1</v>
      </c>
      <c r="L4727">
        <v>95.5</v>
      </c>
      <c r="M4727">
        <v>1</v>
      </c>
      <c r="N4727">
        <v>100</v>
      </c>
      <c r="O4727">
        <v>1</v>
      </c>
    </row>
    <row r="4728" spans="1:15">
      <c r="A4728" t="s">
        <v>4762</v>
      </c>
      <c r="B4728">
        <v>1723</v>
      </c>
      <c r="C4728">
        <v>93.06699999999999</v>
      </c>
      <c r="D4728">
        <v>1</v>
      </c>
      <c r="E4728">
        <v>1</v>
      </c>
      <c r="F4728" t="s">
        <v>6195</v>
      </c>
      <c r="G4728">
        <v>0</v>
      </c>
      <c r="H4728">
        <v>1</v>
      </c>
      <c r="I4728" t="s">
        <v>6197</v>
      </c>
      <c r="J4728">
        <v>85</v>
      </c>
      <c r="K4728">
        <v>1.001</v>
      </c>
      <c r="L4728">
        <v>94.2</v>
      </c>
      <c r="M4728">
        <v>1</v>
      </c>
      <c r="N4728">
        <v>100</v>
      </c>
      <c r="O4728">
        <v>1</v>
      </c>
    </row>
    <row r="4729" spans="1:15">
      <c r="A4729" t="s">
        <v>4763</v>
      </c>
      <c r="B4729">
        <v>1720</v>
      </c>
      <c r="C4729">
        <v>92.8</v>
      </c>
      <c r="D4729">
        <v>1</v>
      </c>
      <c r="E4729">
        <v>1</v>
      </c>
      <c r="F4729" t="s">
        <v>6195</v>
      </c>
      <c r="G4729">
        <v>0</v>
      </c>
      <c r="H4729">
        <v>1</v>
      </c>
      <c r="I4729" t="s">
        <v>6197</v>
      </c>
      <c r="J4729">
        <v>84.8</v>
      </c>
      <c r="K4729">
        <v>1.001</v>
      </c>
      <c r="L4729">
        <v>93.59999999999999</v>
      </c>
      <c r="M4729">
        <v>1</v>
      </c>
      <c r="N4729">
        <v>100</v>
      </c>
      <c r="O4729">
        <v>1</v>
      </c>
    </row>
    <row r="4730" spans="1:15">
      <c r="A4730" t="s">
        <v>4764</v>
      </c>
      <c r="B4730">
        <v>1714</v>
      </c>
      <c r="C4730">
        <v>92.767</v>
      </c>
      <c r="D4730">
        <v>1</v>
      </c>
      <c r="E4730">
        <v>1</v>
      </c>
      <c r="F4730" t="s">
        <v>6195</v>
      </c>
      <c r="G4730">
        <v>0</v>
      </c>
      <c r="H4730">
        <v>1</v>
      </c>
      <c r="I4730" t="s">
        <v>6197</v>
      </c>
      <c r="J4730">
        <v>84.09999999999999</v>
      </c>
      <c r="K4730">
        <v>1.001</v>
      </c>
      <c r="L4730">
        <v>94.2</v>
      </c>
      <c r="M4730">
        <v>1</v>
      </c>
      <c r="N4730">
        <v>100</v>
      </c>
      <c r="O4730">
        <v>1</v>
      </c>
    </row>
    <row r="4731" spans="1:15">
      <c r="A4731" t="s">
        <v>4765</v>
      </c>
      <c r="B4731">
        <v>1778</v>
      </c>
      <c r="C4731">
        <v>94.267</v>
      </c>
      <c r="D4731">
        <v>1</v>
      </c>
      <c r="E4731">
        <v>1</v>
      </c>
      <c r="F4731" t="s">
        <v>6195</v>
      </c>
      <c r="G4731">
        <v>0</v>
      </c>
      <c r="H4731">
        <v>1</v>
      </c>
      <c r="I4731" t="s">
        <v>6197</v>
      </c>
      <c r="J4731">
        <v>89.3</v>
      </c>
      <c r="K4731">
        <v>0.999</v>
      </c>
      <c r="L4731">
        <v>96.8</v>
      </c>
      <c r="M4731">
        <v>1</v>
      </c>
      <c r="N4731">
        <v>96.7</v>
      </c>
      <c r="O4731">
        <v>1</v>
      </c>
    </row>
    <row r="4732" spans="1:15">
      <c r="A4732" t="s">
        <v>4766</v>
      </c>
      <c r="B4732">
        <v>1881</v>
      </c>
      <c r="C4732">
        <v>98.667</v>
      </c>
      <c r="D4732">
        <v>1</v>
      </c>
      <c r="E4732">
        <v>1</v>
      </c>
      <c r="F4732" t="s">
        <v>6195</v>
      </c>
      <c r="G4732">
        <v>0</v>
      </c>
      <c r="H4732">
        <v>1</v>
      </c>
      <c r="I4732" t="s">
        <v>6197</v>
      </c>
      <c r="J4732">
        <v>96.59999999999999</v>
      </c>
      <c r="K4732">
        <v>1</v>
      </c>
      <c r="L4732">
        <v>99.40000000000001</v>
      </c>
      <c r="M4732">
        <v>1</v>
      </c>
      <c r="N4732">
        <v>100</v>
      </c>
      <c r="O4732">
        <v>1</v>
      </c>
    </row>
    <row r="4733" spans="1:15">
      <c r="A4733" t="s">
        <v>4767</v>
      </c>
      <c r="B4733">
        <v>1713</v>
      </c>
      <c r="C4733">
        <v>92.767</v>
      </c>
      <c r="D4733">
        <v>1</v>
      </c>
      <c r="E4733">
        <v>1</v>
      </c>
      <c r="F4733" t="s">
        <v>6195</v>
      </c>
      <c r="G4733">
        <v>0</v>
      </c>
      <c r="H4733">
        <v>1</v>
      </c>
      <c r="I4733" t="s">
        <v>6197</v>
      </c>
      <c r="J4733">
        <v>84.09999999999999</v>
      </c>
      <c r="K4733">
        <v>1.001</v>
      </c>
      <c r="L4733">
        <v>94.2</v>
      </c>
      <c r="M4733">
        <v>1</v>
      </c>
      <c r="N4733">
        <v>100</v>
      </c>
      <c r="O4733">
        <v>1</v>
      </c>
    </row>
    <row r="4734" spans="1:15">
      <c r="A4734" t="s">
        <v>4768</v>
      </c>
      <c r="B4734">
        <v>1714</v>
      </c>
      <c r="C4734">
        <v>92.8</v>
      </c>
      <c r="D4734">
        <v>1</v>
      </c>
      <c r="E4734">
        <v>1</v>
      </c>
      <c r="F4734" t="s">
        <v>6195</v>
      </c>
      <c r="G4734">
        <v>0</v>
      </c>
      <c r="H4734">
        <v>1</v>
      </c>
      <c r="I4734" t="s">
        <v>6197</v>
      </c>
      <c r="J4734">
        <v>84.2</v>
      </c>
      <c r="K4734">
        <v>1.001</v>
      </c>
      <c r="L4734">
        <v>94.2</v>
      </c>
      <c r="M4734">
        <v>1</v>
      </c>
      <c r="N4734">
        <v>100</v>
      </c>
      <c r="O4734">
        <v>1</v>
      </c>
    </row>
    <row r="4735" spans="1:15">
      <c r="A4735" t="s">
        <v>4769</v>
      </c>
      <c r="B4735">
        <v>1713</v>
      </c>
      <c r="C4735">
        <v>92.267</v>
      </c>
      <c r="D4735">
        <v>1.001</v>
      </c>
      <c r="E4735">
        <v>1</v>
      </c>
      <c r="F4735" t="s">
        <v>6195</v>
      </c>
      <c r="G4735">
        <v>0</v>
      </c>
      <c r="H4735">
        <v>1</v>
      </c>
      <c r="I4735" t="s">
        <v>6197</v>
      </c>
      <c r="J4735">
        <v>83.90000000000001</v>
      </c>
      <c r="K4735">
        <v>1.003</v>
      </c>
      <c r="L4735">
        <v>92.90000000000001</v>
      </c>
      <c r="M4735">
        <v>1</v>
      </c>
      <c r="N4735">
        <v>100</v>
      </c>
      <c r="O4735">
        <v>1</v>
      </c>
    </row>
    <row r="4736" spans="1:15">
      <c r="A4736" t="s">
        <v>4770</v>
      </c>
      <c r="B4736">
        <v>1707</v>
      </c>
      <c r="C4736">
        <v>92.40000000000001</v>
      </c>
      <c r="D4736">
        <v>1.001</v>
      </c>
      <c r="E4736">
        <v>1</v>
      </c>
      <c r="F4736" t="s">
        <v>6195</v>
      </c>
      <c r="G4736">
        <v>0</v>
      </c>
      <c r="H4736">
        <v>1</v>
      </c>
      <c r="I4736" t="s">
        <v>6197</v>
      </c>
      <c r="J4736">
        <v>83.59999999999999</v>
      </c>
      <c r="K4736">
        <v>1.003</v>
      </c>
      <c r="L4736">
        <v>93.59999999999999</v>
      </c>
      <c r="M4736">
        <v>1</v>
      </c>
      <c r="N4736">
        <v>100</v>
      </c>
      <c r="O4736">
        <v>1</v>
      </c>
    </row>
    <row r="4737" spans="1:15">
      <c r="A4737" t="s">
        <v>4771</v>
      </c>
      <c r="B4737">
        <v>1727</v>
      </c>
      <c r="C4737">
        <v>92.59999999999999</v>
      </c>
      <c r="D4737">
        <v>1.001</v>
      </c>
      <c r="E4737">
        <v>1</v>
      </c>
      <c r="F4737" t="s">
        <v>6195</v>
      </c>
      <c r="G4737">
        <v>0</v>
      </c>
      <c r="H4737">
        <v>1</v>
      </c>
      <c r="I4737" t="s">
        <v>6197</v>
      </c>
      <c r="J4737">
        <v>85.5</v>
      </c>
      <c r="K4737">
        <v>1.003</v>
      </c>
      <c r="L4737">
        <v>92.3</v>
      </c>
      <c r="M4737">
        <v>1</v>
      </c>
      <c r="N4737">
        <v>100</v>
      </c>
      <c r="O4737">
        <v>1</v>
      </c>
    </row>
    <row r="4738" spans="1:15">
      <c r="A4738" t="s">
        <v>4772</v>
      </c>
      <c r="B4738">
        <v>1698</v>
      </c>
      <c r="C4738">
        <v>91.533</v>
      </c>
      <c r="D4738">
        <v>1.001</v>
      </c>
      <c r="E4738">
        <v>1</v>
      </c>
      <c r="F4738" t="s">
        <v>6195</v>
      </c>
      <c r="G4738">
        <v>0</v>
      </c>
      <c r="H4738">
        <v>1</v>
      </c>
      <c r="I4738" t="s">
        <v>6197</v>
      </c>
      <c r="J4738">
        <v>83</v>
      </c>
      <c r="K4738">
        <v>1.004</v>
      </c>
      <c r="L4738">
        <v>94.90000000000001</v>
      </c>
      <c r="M4738">
        <v>1</v>
      </c>
      <c r="N4738">
        <v>96.7</v>
      </c>
      <c r="O4738">
        <v>1</v>
      </c>
    </row>
    <row r="4739" spans="1:15">
      <c r="A4739" t="s">
        <v>4773</v>
      </c>
      <c r="B4739">
        <v>1703</v>
      </c>
      <c r="C4739">
        <v>93</v>
      </c>
      <c r="D4739">
        <v>0.993</v>
      </c>
      <c r="E4739">
        <v>1</v>
      </c>
      <c r="F4739" t="s">
        <v>6195</v>
      </c>
      <c r="G4739">
        <v>0</v>
      </c>
      <c r="H4739">
        <v>1</v>
      </c>
      <c r="I4739" t="s">
        <v>6197</v>
      </c>
      <c r="J4739">
        <v>85.40000000000001</v>
      </c>
      <c r="K4739">
        <v>0.979</v>
      </c>
      <c r="L4739">
        <v>93.59999999999999</v>
      </c>
      <c r="M4739">
        <v>1</v>
      </c>
      <c r="N4739">
        <v>100</v>
      </c>
      <c r="O4739">
        <v>1</v>
      </c>
    </row>
    <row r="4740" spans="1:15">
      <c r="A4740" t="s">
        <v>4774</v>
      </c>
      <c r="B4740">
        <v>1719</v>
      </c>
      <c r="C4740">
        <v>92.867</v>
      </c>
      <c r="D4740">
        <v>1</v>
      </c>
      <c r="E4740">
        <v>1</v>
      </c>
      <c r="F4740" t="s">
        <v>6195</v>
      </c>
      <c r="G4740">
        <v>0</v>
      </c>
      <c r="H4740">
        <v>1</v>
      </c>
      <c r="I4740" t="s">
        <v>6197</v>
      </c>
      <c r="J4740">
        <v>85</v>
      </c>
      <c r="K4740">
        <v>1.001</v>
      </c>
      <c r="L4740">
        <v>93.59999999999999</v>
      </c>
      <c r="M4740">
        <v>1</v>
      </c>
      <c r="N4740">
        <v>100</v>
      </c>
      <c r="O4740">
        <v>1</v>
      </c>
    </row>
    <row r="4741" spans="1:15">
      <c r="A4741" t="s">
        <v>4775</v>
      </c>
      <c r="B4741">
        <v>1781</v>
      </c>
      <c r="C4741">
        <v>94.467</v>
      </c>
      <c r="D4741">
        <v>1</v>
      </c>
      <c r="E4741">
        <v>1</v>
      </c>
      <c r="F4741" t="s">
        <v>6195</v>
      </c>
      <c r="G4741">
        <v>0</v>
      </c>
      <c r="H4741">
        <v>1</v>
      </c>
      <c r="I4741" t="s">
        <v>6197</v>
      </c>
      <c r="J4741">
        <v>89.8</v>
      </c>
      <c r="K4741">
        <v>0.999</v>
      </c>
      <c r="L4741">
        <v>93.59999999999999</v>
      </c>
      <c r="M4741">
        <v>1</v>
      </c>
      <c r="N4741">
        <v>100</v>
      </c>
      <c r="O4741">
        <v>1</v>
      </c>
    </row>
    <row r="4742" spans="1:15">
      <c r="A4742" t="s">
        <v>4776</v>
      </c>
      <c r="B4742">
        <v>1722</v>
      </c>
      <c r="C4742">
        <v>92.93300000000001</v>
      </c>
      <c r="D4742">
        <v>1</v>
      </c>
      <c r="E4742">
        <v>1</v>
      </c>
      <c r="F4742" t="s">
        <v>6195</v>
      </c>
      <c r="G4742">
        <v>0</v>
      </c>
      <c r="H4742">
        <v>1</v>
      </c>
      <c r="I4742" t="s">
        <v>6197</v>
      </c>
      <c r="J4742">
        <v>85.2</v>
      </c>
      <c r="K4742">
        <v>1.001</v>
      </c>
      <c r="L4742">
        <v>93.59999999999999</v>
      </c>
      <c r="M4742">
        <v>1</v>
      </c>
      <c r="N4742">
        <v>100</v>
      </c>
      <c r="O4742">
        <v>1</v>
      </c>
    </row>
    <row r="4743" spans="1:15">
      <c r="A4743" t="s">
        <v>4777</v>
      </c>
      <c r="B4743">
        <v>1727</v>
      </c>
      <c r="C4743">
        <v>93.06699999999999</v>
      </c>
      <c r="D4743">
        <v>1</v>
      </c>
      <c r="E4743">
        <v>1</v>
      </c>
      <c r="F4743" t="s">
        <v>6195</v>
      </c>
      <c r="G4743">
        <v>0</v>
      </c>
      <c r="H4743">
        <v>1</v>
      </c>
      <c r="I4743" t="s">
        <v>6197</v>
      </c>
      <c r="J4743">
        <v>85</v>
      </c>
      <c r="K4743">
        <v>1.001</v>
      </c>
      <c r="L4743">
        <v>94.2</v>
      </c>
      <c r="M4743">
        <v>1</v>
      </c>
      <c r="N4743">
        <v>100</v>
      </c>
      <c r="O4743">
        <v>1</v>
      </c>
    </row>
    <row r="4744" spans="1:15">
      <c r="A4744" t="s">
        <v>4778</v>
      </c>
      <c r="B4744">
        <v>1734</v>
      </c>
      <c r="C4744">
        <v>93.167</v>
      </c>
      <c r="D4744">
        <v>1</v>
      </c>
      <c r="E4744">
        <v>1</v>
      </c>
      <c r="F4744" t="s">
        <v>6195</v>
      </c>
      <c r="G4744">
        <v>0</v>
      </c>
      <c r="H4744">
        <v>1</v>
      </c>
      <c r="I4744" t="s">
        <v>6197</v>
      </c>
      <c r="J4744">
        <v>85.90000000000001</v>
      </c>
      <c r="K4744">
        <v>1.001</v>
      </c>
      <c r="L4744">
        <v>93.59999999999999</v>
      </c>
      <c r="M4744">
        <v>1</v>
      </c>
      <c r="N4744">
        <v>100</v>
      </c>
      <c r="O4744">
        <v>1</v>
      </c>
    </row>
    <row r="4745" spans="1:15">
      <c r="A4745" t="s">
        <v>4779</v>
      </c>
      <c r="B4745">
        <v>1715</v>
      </c>
      <c r="C4745">
        <v>92.333</v>
      </c>
      <c r="D4745">
        <v>1.001</v>
      </c>
      <c r="E4745">
        <v>1</v>
      </c>
      <c r="F4745" t="s">
        <v>6195</v>
      </c>
      <c r="G4745">
        <v>0</v>
      </c>
      <c r="H4745">
        <v>1</v>
      </c>
      <c r="I4745" t="s">
        <v>6197</v>
      </c>
      <c r="J4745">
        <v>84.09999999999999</v>
      </c>
      <c r="K4745">
        <v>1.003</v>
      </c>
      <c r="L4745">
        <v>92.90000000000001</v>
      </c>
      <c r="M4745">
        <v>1</v>
      </c>
      <c r="N4745">
        <v>100</v>
      </c>
      <c r="O4745">
        <v>1</v>
      </c>
    </row>
    <row r="4746" spans="1:15">
      <c r="A4746" t="s">
        <v>4780</v>
      </c>
      <c r="B4746">
        <v>1716</v>
      </c>
      <c r="C4746">
        <v>92.8</v>
      </c>
      <c r="D4746">
        <v>1</v>
      </c>
      <c r="E4746">
        <v>1</v>
      </c>
      <c r="F4746" t="s">
        <v>6195</v>
      </c>
      <c r="G4746">
        <v>0</v>
      </c>
      <c r="H4746">
        <v>1</v>
      </c>
      <c r="I4746" t="s">
        <v>6197</v>
      </c>
      <c r="J4746">
        <v>84.2</v>
      </c>
      <c r="K4746">
        <v>1.001</v>
      </c>
      <c r="L4746">
        <v>94.2</v>
      </c>
      <c r="M4746">
        <v>1</v>
      </c>
      <c r="N4746">
        <v>100</v>
      </c>
      <c r="O4746">
        <v>1</v>
      </c>
    </row>
    <row r="4747" spans="1:15">
      <c r="A4747" t="s">
        <v>4781</v>
      </c>
      <c r="B4747">
        <v>1715</v>
      </c>
      <c r="C4747">
        <v>92.767</v>
      </c>
      <c r="D4747">
        <v>1</v>
      </c>
      <c r="E4747">
        <v>1</v>
      </c>
      <c r="F4747" t="s">
        <v>6195</v>
      </c>
      <c r="G4747">
        <v>0</v>
      </c>
      <c r="H4747">
        <v>1</v>
      </c>
      <c r="I4747" t="s">
        <v>6197</v>
      </c>
      <c r="J4747">
        <v>84.09999999999999</v>
      </c>
      <c r="K4747">
        <v>1.001</v>
      </c>
      <c r="L4747">
        <v>94.2</v>
      </c>
      <c r="M4747">
        <v>1</v>
      </c>
      <c r="N4747">
        <v>100</v>
      </c>
      <c r="O4747">
        <v>1</v>
      </c>
    </row>
    <row r="4748" spans="1:15">
      <c r="A4748" t="s">
        <v>4782</v>
      </c>
      <c r="B4748">
        <v>1743</v>
      </c>
      <c r="C4748">
        <v>93.7</v>
      </c>
      <c r="D4748">
        <v>1</v>
      </c>
      <c r="E4748">
        <v>1</v>
      </c>
      <c r="F4748" t="s">
        <v>6195</v>
      </c>
      <c r="G4748">
        <v>0</v>
      </c>
      <c r="H4748">
        <v>1</v>
      </c>
      <c r="I4748" t="s">
        <v>6197</v>
      </c>
      <c r="J4748">
        <v>86.2</v>
      </c>
      <c r="K4748">
        <v>1.001</v>
      </c>
      <c r="L4748">
        <v>94.90000000000001</v>
      </c>
      <c r="M4748">
        <v>1</v>
      </c>
      <c r="N4748">
        <v>100</v>
      </c>
      <c r="O4748">
        <v>1</v>
      </c>
    </row>
    <row r="4749" spans="1:15">
      <c r="A4749" t="s">
        <v>4783</v>
      </c>
      <c r="B4749">
        <v>1766</v>
      </c>
      <c r="C4749">
        <v>94.2</v>
      </c>
      <c r="D4749">
        <v>1</v>
      </c>
      <c r="E4749">
        <v>1</v>
      </c>
      <c r="F4749" t="s">
        <v>6195</v>
      </c>
      <c r="G4749">
        <v>0</v>
      </c>
      <c r="H4749">
        <v>1</v>
      </c>
      <c r="I4749" t="s">
        <v>6197</v>
      </c>
      <c r="J4749">
        <v>87.7</v>
      </c>
      <c r="K4749">
        <v>1</v>
      </c>
      <c r="L4749">
        <v>94.90000000000001</v>
      </c>
      <c r="M4749">
        <v>1</v>
      </c>
      <c r="N4749">
        <v>100</v>
      </c>
      <c r="O4749">
        <v>1</v>
      </c>
    </row>
    <row r="4750" spans="1:15">
      <c r="A4750" t="s">
        <v>4784</v>
      </c>
      <c r="B4750">
        <v>1731</v>
      </c>
      <c r="C4750">
        <v>93.267</v>
      </c>
      <c r="D4750">
        <v>1</v>
      </c>
      <c r="E4750">
        <v>1</v>
      </c>
      <c r="F4750" t="s">
        <v>6195</v>
      </c>
      <c r="G4750">
        <v>0</v>
      </c>
      <c r="H4750">
        <v>1</v>
      </c>
      <c r="I4750" t="s">
        <v>6197</v>
      </c>
      <c r="J4750">
        <v>85.59999999999999</v>
      </c>
      <c r="K4750">
        <v>1.001</v>
      </c>
      <c r="L4750">
        <v>94.2</v>
      </c>
      <c r="M4750">
        <v>1</v>
      </c>
      <c r="N4750">
        <v>100</v>
      </c>
      <c r="O4750">
        <v>1</v>
      </c>
    </row>
    <row r="4751" spans="1:15">
      <c r="A4751" t="s">
        <v>4785</v>
      </c>
      <c r="B4751">
        <v>1731</v>
      </c>
      <c r="C4751">
        <v>93.267</v>
      </c>
      <c r="D4751">
        <v>1</v>
      </c>
      <c r="E4751">
        <v>1</v>
      </c>
      <c r="F4751" t="s">
        <v>6195</v>
      </c>
      <c r="G4751">
        <v>0</v>
      </c>
      <c r="H4751">
        <v>1</v>
      </c>
      <c r="I4751" t="s">
        <v>6197</v>
      </c>
      <c r="J4751">
        <v>85.59999999999999</v>
      </c>
      <c r="K4751">
        <v>1.001</v>
      </c>
      <c r="L4751">
        <v>94.2</v>
      </c>
      <c r="M4751">
        <v>1</v>
      </c>
      <c r="N4751">
        <v>100</v>
      </c>
      <c r="O4751">
        <v>1</v>
      </c>
    </row>
    <row r="4752" spans="1:15">
      <c r="A4752" t="s">
        <v>4786</v>
      </c>
      <c r="B4752">
        <v>1706</v>
      </c>
      <c r="C4752">
        <v>92.133</v>
      </c>
      <c r="D4752">
        <v>1.001</v>
      </c>
      <c r="E4752">
        <v>1</v>
      </c>
      <c r="F4752" t="s">
        <v>6195</v>
      </c>
      <c r="G4752">
        <v>0</v>
      </c>
      <c r="H4752">
        <v>1</v>
      </c>
      <c r="I4752" t="s">
        <v>6197</v>
      </c>
      <c r="J4752">
        <v>83.5</v>
      </c>
      <c r="K4752">
        <v>1.003</v>
      </c>
      <c r="L4752">
        <v>92.90000000000001</v>
      </c>
      <c r="M4752">
        <v>1</v>
      </c>
      <c r="N4752">
        <v>100</v>
      </c>
      <c r="O4752">
        <v>1</v>
      </c>
    </row>
    <row r="4753" spans="1:15">
      <c r="A4753" t="s">
        <v>4787</v>
      </c>
      <c r="B4753">
        <v>1715</v>
      </c>
      <c r="C4753">
        <v>92.767</v>
      </c>
      <c r="D4753">
        <v>1</v>
      </c>
      <c r="E4753">
        <v>1</v>
      </c>
      <c r="F4753" t="s">
        <v>6195</v>
      </c>
      <c r="G4753">
        <v>0</v>
      </c>
      <c r="H4753">
        <v>1</v>
      </c>
      <c r="I4753" t="s">
        <v>6197</v>
      </c>
      <c r="J4753">
        <v>84.09999999999999</v>
      </c>
      <c r="K4753">
        <v>1.001</v>
      </c>
      <c r="L4753">
        <v>94.2</v>
      </c>
      <c r="M4753">
        <v>1</v>
      </c>
      <c r="N4753">
        <v>100</v>
      </c>
      <c r="O4753">
        <v>1</v>
      </c>
    </row>
    <row r="4754" spans="1:15">
      <c r="A4754" t="s">
        <v>4788</v>
      </c>
      <c r="B4754">
        <v>1719</v>
      </c>
      <c r="C4754">
        <v>92.667</v>
      </c>
      <c r="D4754">
        <v>1.001</v>
      </c>
      <c r="E4754">
        <v>1</v>
      </c>
      <c r="F4754" t="s">
        <v>6195</v>
      </c>
      <c r="G4754">
        <v>0</v>
      </c>
      <c r="H4754">
        <v>1</v>
      </c>
      <c r="I4754" t="s">
        <v>6197</v>
      </c>
      <c r="J4754">
        <v>84.40000000000001</v>
      </c>
      <c r="K4754">
        <v>1.003</v>
      </c>
      <c r="L4754">
        <v>93.59999999999999</v>
      </c>
      <c r="M4754">
        <v>1</v>
      </c>
      <c r="N4754">
        <v>100</v>
      </c>
      <c r="O4754">
        <v>1</v>
      </c>
    </row>
    <row r="4755" spans="1:15">
      <c r="A4755" t="s">
        <v>4789</v>
      </c>
      <c r="B4755">
        <v>1714</v>
      </c>
      <c r="C4755">
        <v>92.8</v>
      </c>
      <c r="D4755">
        <v>1</v>
      </c>
      <c r="E4755">
        <v>1</v>
      </c>
      <c r="F4755" t="s">
        <v>6195</v>
      </c>
      <c r="G4755">
        <v>0</v>
      </c>
      <c r="H4755">
        <v>1</v>
      </c>
      <c r="I4755" t="s">
        <v>6197</v>
      </c>
      <c r="J4755">
        <v>84.2</v>
      </c>
      <c r="K4755">
        <v>1.001</v>
      </c>
      <c r="L4755">
        <v>94.2</v>
      </c>
      <c r="M4755">
        <v>1</v>
      </c>
      <c r="N4755">
        <v>100</v>
      </c>
      <c r="O4755">
        <v>1</v>
      </c>
    </row>
    <row r="4756" spans="1:15">
      <c r="A4756" t="s">
        <v>4790</v>
      </c>
      <c r="B4756">
        <v>1715</v>
      </c>
      <c r="C4756">
        <v>92.333</v>
      </c>
      <c r="D4756">
        <v>1.001</v>
      </c>
      <c r="E4756">
        <v>1</v>
      </c>
      <c r="F4756" t="s">
        <v>6195</v>
      </c>
      <c r="G4756">
        <v>0</v>
      </c>
      <c r="H4756">
        <v>1</v>
      </c>
      <c r="I4756" t="s">
        <v>6197</v>
      </c>
      <c r="J4756">
        <v>84.09999999999999</v>
      </c>
      <c r="K4756">
        <v>1.003</v>
      </c>
      <c r="L4756">
        <v>92.90000000000001</v>
      </c>
      <c r="M4756">
        <v>1</v>
      </c>
      <c r="N4756">
        <v>100</v>
      </c>
      <c r="O4756">
        <v>1</v>
      </c>
    </row>
    <row r="4757" spans="1:15">
      <c r="A4757" t="s">
        <v>4791</v>
      </c>
      <c r="B4757">
        <v>1738</v>
      </c>
      <c r="C4757">
        <v>93.40000000000001</v>
      </c>
      <c r="D4757">
        <v>1</v>
      </c>
      <c r="E4757">
        <v>1</v>
      </c>
      <c r="F4757" t="s">
        <v>6195</v>
      </c>
      <c r="G4757">
        <v>0</v>
      </c>
      <c r="H4757">
        <v>1</v>
      </c>
      <c r="I4757" t="s">
        <v>6197</v>
      </c>
      <c r="J4757">
        <v>86</v>
      </c>
      <c r="K4757">
        <v>1.001</v>
      </c>
      <c r="L4757">
        <v>94.2</v>
      </c>
      <c r="M4757">
        <v>1</v>
      </c>
      <c r="N4757">
        <v>100</v>
      </c>
      <c r="O4757">
        <v>1</v>
      </c>
    </row>
    <row r="4758" spans="1:15">
      <c r="A4758" t="s">
        <v>4792</v>
      </c>
      <c r="B4758">
        <v>1729</v>
      </c>
      <c r="C4758">
        <v>93.133</v>
      </c>
      <c r="D4758">
        <v>1</v>
      </c>
      <c r="E4758">
        <v>1</v>
      </c>
      <c r="F4758" t="s">
        <v>6195</v>
      </c>
      <c r="G4758">
        <v>0</v>
      </c>
      <c r="H4758">
        <v>1</v>
      </c>
      <c r="I4758" t="s">
        <v>6197</v>
      </c>
      <c r="J4758">
        <v>85.2</v>
      </c>
      <c r="K4758">
        <v>1.001</v>
      </c>
      <c r="L4758">
        <v>94.2</v>
      </c>
      <c r="M4758">
        <v>1</v>
      </c>
      <c r="N4758">
        <v>100</v>
      </c>
      <c r="O4758">
        <v>1</v>
      </c>
    </row>
    <row r="4759" spans="1:15">
      <c r="A4759" t="s">
        <v>4793</v>
      </c>
      <c r="B4759">
        <v>1683</v>
      </c>
      <c r="C4759">
        <v>91.56699999999999</v>
      </c>
      <c r="D4759">
        <v>1.001</v>
      </c>
      <c r="E4759">
        <v>1</v>
      </c>
      <c r="F4759" t="s">
        <v>6195</v>
      </c>
      <c r="G4759">
        <v>0</v>
      </c>
      <c r="H4759">
        <v>1</v>
      </c>
      <c r="I4759" t="s">
        <v>6197</v>
      </c>
      <c r="J4759">
        <v>83.09999999999999</v>
      </c>
      <c r="K4759">
        <v>1.003</v>
      </c>
      <c r="L4759">
        <v>94.90000000000001</v>
      </c>
      <c r="M4759">
        <v>1</v>
      </c>
      <c r="N4759">
        <v>96.7</v>
      </c>
      <c r="O4759">
        <v>1</v>
      </c>
    </row>
    <row r="4760" spans="1:15">
      <c r="A4760" t="s">
        <v>4794</v>
      </c>
      <c r="B4760">
        <v>1700</v>
      </c>
      <c r="C4760">
        <v>92.333</v>
      </c>
      <c r="D4760">
        <v>1</v>
      </c>
      <c r="E4760">
        <v>1</v>
      </c>
      <c r="F4760" t="s">
        <v>6195</v>
      </c>
      <c r="G4760">
        <v>0</v>
      </c>
      <c r="H4760">
        <v>1</v>
      </c>
      <c r="I4760" t="s">
        <v>6197</v>
      </c>
      <c r="J4760">
        <v>83.40000000000001</v>
      </c>
      <c r="K4760">
        <v>1.001</v>
      </c>
      <c r="L4760">
        <v>93.59999999999999</v>
      </c>
      <c r="M4760">
        <v>1</v>
      </c>
      <c r="N4760">
        <v>100</v>
      </c>
      <c r="O4760">
        <v>1</v>
      </c>
    </row>
    <row r="4761" spans="1:15">
      <c r="A4761" t="s">
        <v>4795</v>
      </c>
      <c r="B4761">
        <v>1706</v>
      </c>
      <c r="C4761">
        <v>92.233</v>
      </c>
      <c r="D4761">
        <v>1.001</v>
      </c>
      <c r="E4761">
        <v>1</v>
      </c>
      <c r="F4761" t="s">
        <v>6195</v>
      </c>
      <c r="G4761">
        <v>0</v>
      </c>
      <c r="H4761">
        <v>1</v>
      </c>
      <c r="I4761" t="s">
        <v>6197</v>
      </c>
      <c r="J4761">
        <v>83.8</v>
      </c>
      <c r="K4761">
        <v>1.003</v>
      </c>
      <c r="L4761">
        <v>92.90000000000001</v>
      </c>
      <c r="M4761">
        <v>1</v>
      </c>
      <c r="N4761">
        <v>100</v>
      </c>
      <c r="O4761">
        <v>1</v>
      </c>
    </row>
    <row r="4762" spans="1:15">
      <c r="A4762" t="s">
        <v>4796</v>
      </c>
      <c r="B4762">
        <v>1706</v>
      </c>
      <c r="C4762">
        <v>92.233</v>
      </c>
      <c r="D4762">
        <v>1.001</v>
      </c>
      <c r="E4762">
        <v>1</v>
      </c>
      <c r="F4762" t="s">
        <v>6195</v>
      </c>
      <c r="G4762">
        <v>0</v>
      </c>
      <c r="H4762">
        <v>1</v>
      </c>
      <c r="I4762" t="s">
        <v>6197</v>
      </c>
      <c r="J4762">
        <v>83.8</v>
      </c>
      <c r="K4762">
        <v>1.003</v>
      </c>
      <c r="L4762">
        <v>92.90000000000001</v>
      </c>
      <c r="M4762">
        <v>1</v>
      </c>
      <c r="N4762">
        <v>100</v>
      </c>
      <c r="O4762">
        <v>1</v>
      </c>
    </row>
    <row r="4763" spans="1:15">
      <c r="A4763" t="s">
        <v>4797</v>
      </c>
      <c r="B4763">
        <v>1709</v>
      </c>
      <c r="C4763">
        <v>92.56699999999999</v>
      </c>
      <c r="D4763">
        <v>1</v>
      </c>
      <c r="E4763">
        <v>1</v>
      </c>
      <c r="F4763" t="s">
        <v>6195</v>
      </c>
      <c r="G4763">
        <v>0</v>
      </c>
      <c r="H4763">
        <v>1</v>
      </c>
      <c r="I4763" t="s">
        <v>6197</v>
      </c>
      <c r="J4763">
        <v>84.09999999999999</v>
      </c>
      <c r="K4763">
        <v>1.001</v>
      </c>
      <c r="L4763">
        <v>93.59999999999999</v>
      </c>
      <c r="M4763">
        <v>1</v>
      </c>
      <c r="N4763">
        <v>100</v>
      </c>
      <c r="O4763">
        <v>1</v>
      </c>
    </row>
    <row r="4764" spans="1:15">
      <c r="A4764" t="s">
        <v>4798</v>
      </c>
      <c r="B4764">
        <v>1730</v>
      </c>
      <c r="C4764">
        <v>93.233</v>
      </c>
      <c r="D4764">
        <v>1</v>
      </c>
      <c r="E4764">
        <v>1</v>
      </c>
      <c r="F4764" t="s">
        <v>6195</v>
      </c>
      <c r="G4764">
        <v>0</v>
      </c>
      <c r="H4764">
        <v>1</v>
      </c>
      <c r="I4764" t="s">
        <v>6197</v>
      </c>
      <c r="J4764">
        <v>85.5</v>
      </c>
      <c r="K4764">
        <v>1.001</v>
      </c>
      <c r="L4764">
        <v>94.2</v>
      </c>
      <c r="M4764">
        <v>1</v>
      </c>
      <c r="N4764">
        <v>100</v>
      </c>
      <c r="O4764">
        <v>1</v>
      </c>
    </row>
    <row r="4765" spans="1:15">
      <c r="A4765" t="s">
        <v>4799</v>
      </c>
      <c r="B4765">
        <v>1735</v>
      </c>
      <c r="C4765">
        <v>93.5</v>
      </c>
      <c r="D4765">
        <v>1</v>
      </c>
      <c r="E4765">
        <v>1</v>
      </c>
      <c r="F4765" t="s">
        <v>6195</v>
      </c>
      <c r="G4765">
        <v>0</v>
      </c>
      <c r="H4765">
        <v>1</v>
      </c>
      <c r="I4765" t="s">
        <v>6197</v>
      </c>
      <c r="J4765">
        <v>85.59999999999999</v>
      </c>
      <c r="K4765">
        <v>1.001</v>
      </c>
      <c r="L4765">
        <v>94.90000000000001</v>
      </c>
      <c r="M4765">
        <v>1</v>
      </c>
      <c r="N4765">
        <v>100</v>
      </c>
      <c r="O4765">
        <v>1</v>
      </c>
    </row>
    <row r="4766" spans="1:15">
      <c r="A4766" t="s">
        <v>4800</v>
      </c>
      <c r="B4766">
        <v>1727</v>
      </c>
      <c r="C4766">
        <v>93.06699999999999</v>
      </c>
      <c r="D4766">
        <v>1</v>
      </c>
      <c r="E4766">
        <v>1</v>
      </c>
      <c r="F4766" t="s">
        <v>6195</v>
      </c>
      <c r="G4766">
        <v>0</v>
      </c>
      <c r="H4766">
        <v>1</v>
      </c>
      <c r="I4766" t="s">
        <v>6197</v>
      </c>
      <c r="J4766">
        <v>85.59999999999999</v>
      </c>
      <c r="K4766">
        <v>1.001</v>
      </c>
      <c r="L4766">
        <v>93.59999999999999</v>
      </c>
      <c r="M4766">
        <v>1</v>
      </c>
      <c r="N4766">
        <v>100</v>
      </c>
      <c r="O4766">
        <v>1</v>
      </c>
    </row>
    <row r="4767" spans="1:15">
      <c r="A4767" t="s">
        <v>4801</v>
      </c>
      <c r="B4767">
        <v>1727</v>
      </c>
      <c r="C4767">
        <v>93.06699999999999</v>
      </c>
      <c r="D4767">
        <v>1</v>
      </c>
      <c r="E4767">
        <v>1</v>
      </c>
      <c r="F4767" t="s">
        <v>6195</v>
      </c>
      <c r="G4767">
        <v>0</v>
      </c>
      <c r="H4767">
        <v>1</v>
      </c>
      <c r="I4767" t="s">
        <v>6197</v>
      </c>
      <c r="J4767">
        <v>85</v>
      </c>
      <c r="K4767">
        <v>1.001</v>
      </c>
      <c r="L4767">
        <v>94.2</v>
      </c>
      <c r="M4767">
        <v>1</v>
      </c>
      <c r="N4767">
        <v>100</v>
      </c>
      <c r="O4767">
        <v>1</v>
      </c>
    </row>
    <row r="4768" spans="1:15">
      <c r="A4768" t="s">
        <v>4802</v>
      </c>
      <c r="B4768">
        <v>1869</v>
      </c>
      <c r="C4768">
        <v>98.3</v>
      </c>
      <c r="D4768">
        <v>1</v>
      </c>
      <c r="E4768">
        <v>1</v>
      </c>
      <c r="F4768" t="s">
        <v>6195</v>
      </c>
      <c r="G4768">
        <v>0</v>
      </c>
      <c r="H4768">
        <v>1</v>
      </c>
      <c r="I4768" t="s">
        <v>6197</v>
      </c>
      <c r="J4768">
        <v>95.5</v>
      </c>
      <c r="K4768">
        <v>1</v>
      </c>
      <c r="L4768">
        <v>99.40000000000001</v>
      </c>
      <c r="M4768">
        <v>1</v>
      </c>
      <c r="N4768">
        <v>100</v>
      </c>
      <c r="O4768">
        <v>1</v>
      </c>
    </row>
    <row r="4769" spans="1:15">
      <c r="A4769" t="s">
        <v>4803</v>
      </c>
      <c r="B4769">
        <v>1730</v>
      </c>
      <c r="C4769">
        <v>93.40000000000001</v>
      </c>
      <c r="D4769">
        <v>1</v>
      </c>
      <c r="E4769">
        <v>1</v>
      </c>
      <c r="F4769" t="s">
        <v>6195</v>
      </c>
      <c r="G4769">
        <v>0</v>
      </c>
      <c r="H4769">
        <v>1</v>
      </c>
      <c r="I4769" t="s">
        <v>6197</v>
      </c>
      <c r="J4769">
        <v>85.3</v>
      </c>
      <c r="K4769">
        <v>1.001</v>
      </c>
      <c r="L4769">
        <v>94.90000000000001</v>
      </c>
      <c r="M4769">
        <v>1</v>
      </c>
      <c r="N4769">
        <v>100</v>
      </c>
      <c r="O4769">
        <v>1</v>
      </c>
    </row>
    <row r="4770" spans="1:15">
      <c r="A4770" t="s">
        <v>4804</v>
      </c>
      <c r="B4770">
        <v>1736</v>
      </c>
      <c r="C4770">
        <v>93.133</v>
      </c>
      <c r="D4770">
        <v>1</v>
      </c>
      <c r="E4770">
        <v>1</v>
      </c>
      <c r="F4770" t="s">
        <v>6195</v>
      </c>
      <c r="G4770">
        <v>0</v>
      </c>
      <c r="H4770">
        <v>1</v>
      </c>
      <c r="I4770" t="s">
        <v>6197</v>
      </c>
      <c r="J4770">
        <v>85.8</v>
      </c>
      <c r="K4770">
        <v>1.001</v>
      </c>
      <c r="L4770">
        <v>93.59999999999999</v>
      </c>
      <c r="M4770">
        <v>1</v>
      </c>
      <c r="N4770">
        <v>100</v>
      </c>
      <c r="O4770">
        <v>1</v>
      </c>
    </row>
    <row r="4771" spans="1:15">
      <c r="A4771" t="s">
        <v>4805</v>
      </c>
      <c r="B4771">
        <v>1714</v>
      </c>
      <c r="C4771">
        <v>92.767</v>
      </c>
      <c r="D4771">
        <v>1</v>
      </c>
      <c r="E4771">
        <v>1</v>
      </c>
      <c r="F4771" t="s">
        <v>6195</v>
      </c>
      <c r="G4771">
        <v>0</v>
      </c>
      <c r="H4771">
        <v>1</v>
      </c>
      <c r="I4771" t="s">
        <v>6197</v>
      </c>
      <c r="J4771">
        <v>84.09999999999999</v>
      </c>
      <c r="K4771">
        <v>1.001</v>
      </c>
      <c r="L4771">
        <v>94.2</v>
      </c>
      <c r="M4771">
        <v>1</v>
      </c>
      <c r="N4771">
        <v>100</v>
      </c>
      <c r="O4771">
        <v>1</v>
      </c>
    </row>
    <row r="4772" spans="1:15">
      <c r="A4772" t="s">
        <v>4806</v>
      </c>
      <c r="B4772">
        <v>1715</v>
      </c>
      <c r="C4772">
        <v>92.333</v>
      </c>
      <c r="D4772">
        <v>1.001</v>
      </c>
      <c r="E4772">
        <v>1</v>
      </c>
      <c r="F4772" t="s">
        <v>6195</v>
      </c>
      <c r="G4772">
        <v>0</v>
      </c>
      <c r="H4772">
        <v>1</v>
      </c>
      <c r="I4772" t="s">
        <v>6197</v>
      </c>
      <c r="J4772">
        <v>84.09999999999999</v>
      </c>
      <c r="K4772">
        <v>1.003</v>
      </c>
      <c r="L4772">
        <v>92.90000000000001</v>
      </c>
      <c r="M4772">
        <v>1</v>
      </c>
      <c r="N4772">
        <v>100</v>
      </c>
      <c r="O4772">
        <v>1</v>
      </c>
    </row>
    <row r="4773" spans="1:15">
      <c r="A4773" t="s">
        <v>4807</v>
      </c>
      <c r="B4773">
        <v>1731</v>
      </c>
      <c r="C4773">
        <v>93.333</v>
      </c>
      <c r="D4773">
        <v>1</v>
      </c>
      <c r="E4773">
        <v>1</v>
      </c>
      <c r="F4773" t="s">
        <v>6195</v>
      </c>
      <c r="G4773">
        <v>0</v>
      </c>
      <c r="H4773">
        <v>1</v>
      </c>
      <c r="I4773" t="s">
        <v>6197</v>
      </c>
      <c r="J4773">
        <v>85.8</v>
      </c>
      <c r="K4773">
        <v>1.001</v>
      </c>
      <c r="L4773">
        <v>94.2</v>
      </c>
      <c r="M4773">
        <v>1</v>
      </c>
      <c r="N4773">
        <v>100</v>
      </c>
      <c r="O4773">
        <v>1</v>
      </c>
    </row>
    <row r="4774" spans="1:15">
      <c r="A4774" t="s">
        <v>4808</v>
      </c>
      <c r="B4774">
        <v>1697</v>
      </c>
      <c r="C4774">
        <v>92.233</v>
      </c>
      <c r="D4774">
        <v>1</v>
      </c>
      <c r="E4774">
        <v>1</v>
      </c>
      <c r="F4774" t="s">
        <v>6195</v>
      </c>
      <c r="G4774">
        <v>0</v>
      </c>
      <c r="H4774">
        <v>1</v>
      </c>
      <c r="I4774" t="s">
        <v>6197</v>
      </c>
      <c r="J4774">
        <v>83.09999999999999</v>
      </c>
      <c r="K4774">
        <v>1.001</v>
      </c>
      <c r="L4774">
        <v>93.59999999999999</v>
      </c>
      <c r="M4774">
        <v>1</v>
      </c>
      <c r="N4774">
        <v>100</v>
      </c>
      <c r="O4774">
        <v>1</v>
      </c>
    </row>
    <row r="4775" spans="1:15">
      <c r="A4775" t="s">
        <v>4809</v>
      </c>
      <c r="B4775">
        <v>1733</v>
      </c>
      <c r="C4775">
        <v>93.367</v>
      </c>
      <c r="D4775">
        <v>1</v>
      </c>
      <c r="E4775">
        <v>1</v>
      </c>
      <c r="F4775" t="s">
        <v>6195</v>
      </c>
      <c r="G4775">
        <v>0</v>
      </c>
      <c r="H4775">
        <v>1</v>
      </c>
      <c r="I4775" t="s">
        <v>6197</v>
      </c>
      <c r="J4775">
        <v>85.90000000000001</v>
      </c>
      <c r="K4775">
        <v>1.001</v>
      </c>
      <c r="L4775">
        <v>94.2</v>
      </c>
      <c r="M4775">
        <v>1</v>
      </c>
      <c r="N4775">
        <v>100</v>
      </c>
      <c r="O4775">
        <v>1</v>
      </c>
    </row>
    <row r="4776" spans="1:15">
      <c r="A4776" t="s">
        <v>4810</v>
      </c>
      <c r="B4776">
        <v>1715</v>
      </c>
      <c r="C4776">
        <v>92.767</v>
      </c>
      <c r="D4776">
        <v>1</v>
      </c>
      <c r="E4776">
        <v>1</v>
      </c>
      <c r="F4776" t="s">
        <v>6195</v>
      </c>
      <c r="G4776">
        <v>0</v>
      </c>
      <c r="H4776">
        <v>1</v>
      </c>
      <c r="I4776" t="s">
        <v>6197</v>
      </c>
      <c r="J4776">
        <v>84.09999999999999</v>
      </c>
      <c r="K4776">
        <v>1.001</v>
      </c>
      <c r="L4776">
        <v>94.2</v>
      </c>
      <c r="M4776">
        <v>1</v>
      </c>
      <c r="N4776">
        <v>100</v>
      </c>
      <c r="O4776">
        <v>1</v>
      </c>
    </row>
    <row r="4777" spans="1:15">
      <c r="A4777" t="s">
        <v>4811</v>
      </c>
      <c r="B4777">
        <v>1697</v>
      </c>
      <c r="C4777">
        <v>92.133</v>
      </c>
      <c r="D4777">
        <v>1</v>
      </c>
      <c r="E4777">
        <v>1</v>
      </c>
      <c r="F4777" t="s">
        <v>6195</v>
      </c>
      <c r="G4777">
        <v>0</v>
      </c>
      <c r="H4777">
        <v>1</v>
      </c>
      <c r="I4777" t="s">
        <v>6197</v>
      </c>
      <c r="J4777">
        <v>83.5</v>
      </c>
      <c r="K4777">
        <v>1.001</v>
      </c>
      <c r="L4777">
        <v>92.90000000000001</v>
      </c>
      <c r="M4777">
        <v>1</v>
      </c>
      <c r="N4777">
        <v>100</v>
      </c>
      <c r="O4777">
        <v>1</v>
      </c>
    </row>
    <row r="4778" spans="1:15">
      <c r="A4778" t="s">
        <v>4812</v>
      </c>
      <c r="B4778">
        <v>1735</v>
      </c>
      <c r="C4778">
        <v>93.5</v>
      </c>
      <c r="D4778">
        <v>1</v>
      </c>
      <c r="E4778">
        <v>1</v>
      </c>
      <c r="F4778" t="s">
        <v>6195</v>
      </c>
      <c r="G4778">
        <v>0</v>
      </c>
      <c r="H4778">
        <v>1</v>
      </c>
      <c r="I4778" t="s">
        <v>6197</v>
      </c>
      <c r="J4778">
        <v>85.59999999999999</v>
      </c>
      <c r="K4778">
        <v>1.001</v>
      </c>
      <c r="L4778">
        <v>94.90000000000001</v>
      </c>
      <c r="M4778">
        <v>1</v>
      </c>
      <c r="N4778">
        <v>100</v>
      </c>
      <c r="O4778">
        <v>1</v>
      </c>
    </row>
    <row r="4779" spans="1:15">
      <c r="A4779" t="s">
        <v>4813</v>
      </c>
      <c r="B4779">
        <v>1599</v>
      </c>
      <c r="C4779">
        <v>92.8</v>
      </c>
      <c r="D4779">
        <v>0.967</v>
      </c>
      <c r="E4779">
        <v>1</v>
      </c>
      <c r="F4779" t="s">
        <v>6195</v>
      </c>
      <c r="G4779">
        <v>0</v>
      </c>
      <c r="H4779">
        <v>1</v>
      </c>
      <c r="I4779" t="s">
        <v>6197</v>
      </c>
      <c r="J4779">
        <v>84.2</v>
      </c>
      <c r="K4779">
        <v>0.902</v>
      </c>
      <c r="L4779">
        <v>94.2</v>
      </c>
      <c r="M4779">
        <v>1</v>
      </c>
      <c r="N4779">
        <v>100</v>
      </c>
      <c r="O4779">
        <v>1</v>
      </c>
    </row>
    <row r="4780" spans="1:15">
      <c r="A4780" t="s">
        <v>4814</v>
      </c>
      <c r="B4780">
        <v>1730</v>
      </c>
      <c r="C4780">
        <v>93.233</v>
      </c>
      <c r="D4780">
        <v>1</v>
      </c>
      <c r="E4780">
        <v>1</v>
      </c>
      <c r="F4780" t="s">
        <v>6195</v>
      </c>
      <c r="G4780">
        <v>0</v>
      </c>
      <c r="H4780">
        <v>1</v>
      </c>
      <c r="I4780" t="s">
        <v>6197</v>
      </c>
      <c r="J4780">
        <v>85.5</v>
      </c>
      <c r="K4780">
        <v>1.001</v>
      </c>
      <c r="L4780">
        <v>94.2</v>
      </c>
      <c r="M4780">
        <v>1</v>
      </c>
      <c r="N4780">
        <v>100</v>
      </c>
      <c r="O4780">
        <v>1</v>
      </c>
    </row>
    <row r="4781" spans="1:15">
      <c r="A4781" t="s">
        <v>4815</v>
      </c>
      <c r="B4781">
        <v>1715</v>
      </c>
      <c r="C4781">
        <v>92.167</v>
      </c>
      <c r="D4781">
        <v>1.001</v>
      </c>
      <c r="E4781">
        <v>1</v>
      </c>
      <c r="F4781" t="s">
        <v>6195</v>
      </c>
      <c r="G4781">
        <v>0</v>
      </c>
      <c r="H4781">
        <v>1</v>
      </c>
      <c r="I4781" t="s">
        <v>6197</v>
      </c>
      <c r="J4781">
        <v>84.2</v>
      </c>
      <c r="K4781">
        <v>1.003</v>
      </c>
      <c r="L4781">
        <v>92.3</v>
      </c>
      <c r="M4781">
        <v>1</v>
      </c>
      <c r="N4781">
        <v>100</v>
      </c>
      <c r="O4781">
        <v>1</v>
      </c>
    </row>
    <row r="4782" spans="1:15">
      <c r="A4782" t="s">
        <v>4816</v>
      </c>
      <c r="B4782">
        <v>1714</v>
      </c>
      <c r="C4782">
        <v>92.767</v>
      </c>
      <c r="D4782">
        <v>1</v>
      </c>
      <c r="E4782">
        <v>1</v>
      </c>
      <c r="F4782" t="s">
        <v>6195</v>
      </c>
      <c r="G4782">
        <v>0</v>
      </c>
      <c r="H4782">
        <v>1</v>
      </c>
      <c r="I4782" t="s">
        <v>6197</v>
      </c>
      <c r="J4782">
        <v>84.09999999999999</v>
      </c>
      <c r="K4782">
        <v>1.001</v>
      </c>
      <c r="L4782">
        <v>94.2</v>
      </c>
      <c r="M4782">
        <v>1</v>
      </c>
      <c r="N4782">
        <v>100</v>
      </c>
      <c r="O4782">
        <v>1</v>
      </c>
    </row>
    <row r="4783" spans="1:15">
      <c r="A4783" t="s">
        <v>4817</v>
      </c>
      <c r="B4783">
        <v>1728</v>
      </c>
      <c r="C4783">
        <v>93.06699999999999</v>
      </c>
      <c r="D4783">
        <v>1</v>
      </c>
      <c r="E4783">
        <v>1</v>
      </c>
      <c r="F4783" t="s">
        <v>6195</v>
      </c>
      <c r="G4783">
        <v>0</v>
      </c>
      <c r="H4783">
        <v>1</v>
      </c>
      <c r="I4783" t="s">
        <v>6197</v>
      </c>
      <c r="J4783">
        <v>85</v>
      </c>
      <c r="K4783">
        <v>1.001</v>
      </c>
      <c r="L4783">
        <v>94.2</v>
      </c>
      <c r="M4783">
        <v>1</v>
      </c>
      <c r="N4783">
        <v>100</v>
      </c>
      <c r="O4783">
        <v>1</v>
      </c>
    </row>
    <row r="4784" spans="1:15">
      <c r="A4784" t="s">
        <v>4818</v>
      </c>
      <c r="B4784">
        <v>1729</v>
      </c>
      <c r="C4784">
        <v>93.267</v>
      </c>
      <c r="D4784">
        <v>1</v>
      </c>
      <c r="E4784">
        <v>1</v>
      </c>
      <c r="F4784" t="s">
        <v>6195</v>
      </c>
      <c r="G4784">
        <v>0</v>
      </c>
      <c r="H4784">
        <v>1</v>
      </c>
      <c r="I4784" t="s">
        <v>6197</v>
      </c>
      <c r="J4784">
        <v>85.59999999999999</v>
      </c>
      <c r="K4784">
        <v>1.001</v>
      </c>
      <c r="L4784">
        <v>94.2</v>
      </c>
      <c r="M4784">
        <v>1</v>
      </c>
      <c r="N4784">
        <v>100</v>
      </c>
      <c r="O4784">
        <v>1</v>
      </c>
    </row>
    <row r="4785" spans="1:15">
      <c r="A4785" t="s">
        <v>4819</v>
      </c>
      <c r="B4785">
        <v>1715</v>
      </c>
      <c r="C4785">
        <v>92.767</v>
      </c>
      <c r="D4785">
        <v>1</v>
      </c>
      <c r="E4785">
        <v>1</v>
      </c>
      <c r="F4785" t="s">
        <v>6195</v>
      </c>
      <c r="G4785">
        <v>0</v>
      </c>
      <c r="H4785">
        <v>1</v>
      </c>
      <c r="I4785" t="s">
        <v>6197</v>
      </c>
      <c r="J4785">
        <v>84.09999999999999</v>
      </c>
      <c r="K4785">
        <v>1.001</v>
      </c>
      <c r="L4785">
        <v>94.2</v>
      </c>
      <c r="M4785">
        <v>1</v>
      </c>
      <c r="N4785">
        <v>100</v>
      </c>
      <c r="O4785">
        <v>1</v>
      </c>
    </row>
    <row r="4786" spans="1:15">
      <c r="A4786" t="s">
        <v>4820</v>
      </c>
      <c r="B4786">
        <v>1741</v>
      </c>
      <c r="C4786">
        <v>93.3</v>
      </c>
      <c r="D4786">
        <v>1</v>
      </c>
      <c r="E4786">
        <v>1</v>
      </c>
      <c r="F4786" t="s">
        <v>6195</v>
      </c>
      <c r="G4786">
        <v>0</v>
      </c>
      <c r="H4786">
        <v>1</v>
      </c>
      <c r="I4786" t="s">
        <v>6197</v>
      </c>
      <c r="J4786">
        <v>86.3</v>
      </c>
      <c r="K4786">
        <v>1.001</v>
      </c>
      <c r="L4786">
        <v>93.59999999999999</v>
      </c>
      <c r="M4786">
        <v>1</v>
      </c>
      <c r="N4786">
        <v>100</v>
      </c>
      <c r="O4786">
        <v>1</v>
      </c>
    </row>
    <row r="4787" spans="1:15">
      <c r="A4787" t="s">
        <v>4821</v>
      </c>
      <c r="B4787">
        <v>1734</v>
      </c>
      <c r="C4787">
        <v>93.167</v>
      </c>
      <c r="D4787">
        <v>1</v>
      </c>
      <c r="E4787">
        <v>1</v>
      </c>
      <c r="F4787" t="s">
        <v>6195</v>
      </c>
      <c r="G4787">
        <v>0</v>
      </c>
      <c r="H4787">
        <v>1</v>
      </c>
      <c r="I4787" t="s">
        <v>6197</v>
      </c>
      <c r="J4787">
        <v>85.90000000000001</v>
      </c>
      <c r="K4787">
        <v>1.001</v>
      </c>
      <c r="L4787">
        <v>93.59999999999999</v>
      </c>
      <c r="M4787">
        <v>1</v>
      </c>
      <c r="N4787">
        <v>100</v>
      </c>
      <c r="O4787">
        <v>1</v>
      </c>
    </row>
    <row r="4788" spans="1:15">
      <c r="A4788" t="s">
        <v>4822</v>
      </c>
      <c r="B4788">
        <v>1715</v>
      </c>
      <c r="C4788">
        <v>92.333</v>
      </c>
      <c r="D4788">
        <v>1.001</v>
      </c>
      <c r="E4788">
        <v>1</v>
      </c>
      <c r="F4788" t="s">
        <v>6195</v>
      </c>
      <c r="G4788">
        <v>0</v>
      </c>
      <c r="H4788">
        <v>1</v>
      </c>
      <c r="I4788" t="s">
        <v>6197</v>
      </c>
      <c r="J4788">
        <v>84.09999999999999</v>
      </c>
      <c r="K4788">
        <v>1.003</v>
      </c>
      <c r="L4788">
        <v>92.90000000000001</v>
      </c>
      <c r="M4788">
        <v>1</v>
      </c>
      <c r="N4788">
        <v>100</v>
      </c>
      <c r="O4788">
        <v>1</v>
      </c>
    </row>
    <row r="4789" spans="1:15">
      <c r="A4789" t="s">
        <v>4823</v>
      </c>
      <c r="B4789">
        <v>1707</v>
      </c>
      <c r="C4789">
        <v>92.233</v>
      </c>
      <c r="D4789">
        <v>1.001</v>
      </c>
      <c r="E4789">
        <v>1</v>
      </c>
      <c r="F4789" t="s">
        <v>6195</v>
      </c>
      <c r="G4789">
        <v>0</v>
      </c>
      <c r="H4789">
        <v>1</v>
      </c>
      <c r="I4789" t="s">
        <v>6197</v>
      </c>
      <c r="J4789">
        <v>83.8</v>
      </c>
      <c r="K4789">
        <v>1.003</v>
      </c>
      <c r="L4789">
        <v>92.90000000000001</v>
      </c>
      <c r="M4789">
        <v>1</v>
      </c>
      <c r="N4789">
        <v>100</v>
      </c>
      <c r="O4789">
        <v>1</v>
      </c>
    </row>
    <row r="4790" spans="1:15">
      <c r="A4790" t="s">
        <v>4824</v>
      </c>
      <c r="B4790">
        <v>1707</v>
      </c>
      <c r="C4790">
        <v>92.133</v>
      </c>
      <c r="D4790">
        <v>1.001</v>
      </c>
      <c r="E4790">
        <v>1</v>
      </c>
      <c r="F4790" t="s">
        <v>6195</v>
      </c>
      <c r="G4790">
        <v>0</v>
      </c>
      <c r="H4790">
        <v>1</v>
      </c>
      <c r="I4790" t="s">
        <v>6197</v>
      </c>
      <c r="J4790">
        <v>84.09999999999999</v>
      </c>
      <c r="K4790">
        <v>1.003</v>
      </c>
      <c r="L4790">
        <v>92.3</v>
      </c>
      <c r="M4790">
        <v>1</v>
      </c>
      <c r="N4790">
        <v>100</v>
      </c>
      <c r="O4790">
        <v>1</v>
      </c>
    </row>
    <row r="4791" spans="1:15">
      <c r="A4791" t="s">
        <v>4825</v>
      </c>
      <c r="B4791">
        <v>1713</v>
      </c>
      <c r="C4791">
        <v>92.56699999999999</v>
      </c>
      <c r="D4791">
        <v>1.001</v>
      </c>
      <c r="E4791">
        <v>1</v>
      </c>
      <c r="F4791" t="s">
        <v>6195</v>
      </c>
      <c r="G4791">
        <v>0</v>
      </c>
      <c r="H4791">
        <v>1</v>
      </c>
      <c r="I4791" t="s">
        <v>6197</v>
      </c>
      <c r="J4791">
        <v>84.09999999999999</v>
      </c>
      <c r="K4791">
        <v>1.003</v>
      </c>
      <c r="L4791">
        <v>93.59999999999999</v>
      </c>
      <c r="M4791">
        <v>1</v>
      </c>
      <c r="N4791">
        <v>100</v>
      </c>
      <c r="O4791">
        <v>1</v>
      </c>
    </row>
    <row r="4792" spans="1:15">
      <c r="A4792" t="s">
        <v>4826</v>
      </c>
      <c r="B4792">
        <v>1715</v>
      </c>
      <c r="C4792">
        <v>92.333</v>
      </c>
      <c r="D4792">
        <v>1.001</v>
      </c>
      <c r="E4792">
        <v>1</v>
      </c>
      <c r="F4792" t="s">
        <v>6195</v>
      </c>
      <c r="G4792">
        <v>0</v>
      </c>
      <c r="H4792">
        <v>1</v>
      </c>
      <c r="I4792" t="s">
        <v>6197</v>
      </c>
      <c r="J4792">
        <v>84.09999999999999</v>
      </c>
      <c r="K4792">
        <v>1.003</v>
      </c>
      <c r="L4792">
        <v>92.90000000000001</v>
      </c>
      <c r="M4792">
        <v>1</v>
      </c>
      <c r="N4792">
        <v>100</v>
      </c>
      <c r="O4792">
        <v>1</v>
      </c>
    </row>
    <row r="4793" spans="1:15">
      <c r="A4793" t="s">
        <v>4827</v>
      </c>
      <c r="B4793">
        <v>1722</v>
      </c>
      <c r="C4793">
        <v>93.133</v>
      </c>
      <c r="D4793">
        <v>1</v>
      </c>
      <c r="E4793">
        <v>1</v>
      </c>
      <c r="F4793" t="s">
        <v>6195</v>
      </c>
      <c r="G4793">
        <v>0</v>
      </c>
      <c r="H4793">
        <v>1</v>
      </c>
      <c r="I4793" t="s">
        <v>6197</v>
      </c>
      <c r="J4793">
        <v>84.5</v>
      </c>
      <c r="K4793">
        <v>1.001</v>
      </c>
      <c r="L4793">
        <v>94.90000000000001</v>
      </c>
      <c r="M4793">
        <v>1</v>
      </c>
      <c r="N4793">
        <v>100</v>
      </c>
      <c r="O4793">
        <v>1</v>
      </c>
    </row>
    <row r="4794" spans="1:15">
      <c r="A4794" t="s">
        <v>4828</v>
      </c>
      <c r="B4794">
        <v>1731</v>
      </c>
      <c r="C4794">
        <v>93.40000000000001</v>
      </c>
      <c r="D4794">
        <v>1</v>
      </c>
      <c r="E4794">
        <v>1</v>
      </c>
      <c r="F4794" t="s">
        <v>6195</v>
      </c>
      <c r="G4794">
        <v>0</v>
      </c>
      <c r="H4794">
        <v>1</v>
      </c>
      <c r="I4794" t="s">
        <v>6197</v>
      </c>
      <c r="J4794">
        <v>85.3</v>
      </c>
      <c r="K4794">
        <v>1.001</v>
      </c>
      <c r="L4794">
        <v>94.90000000000001</v>
      </c>
      <c r="M4794">
        <v>1</v>
      </c>
      <c r="N4794">
        <v>100</v>
      </c>
      <c r="O4794">
        <v>1</v>
      </c>
    </row>
    <row r="4795" spans="1:15">
      <c r="A4795" t="s">
        <v>4829</v>
      </c>
      <c r="B4795">
        <v>1704</v>
      </c>
      <c r="C4795">
        <v>92.09999999999999</v>
      </c>
      <c r="D4795">
        <v>1.001</v>
      </c>
      <c r="E4795">
        <v>1</v>
      </c>
      <c r="F4795" t="s">
        <v>6195</v>
      </c>
      <c r="G4795">
        <v>0</v>
      </c>
      <c r="H4795">
        <v>1</v>
      </c>
      <c r="I4795" t="s">
        <v>6197</v>
      </c>
      <c r="J4795">
        <v>83.40000000000001</v>
      </c>
      <c r="K4795">
        <v>1.003</v>
      </c>
      <c r="L4795">
        <v>92.90000000000001</v>
      </c>
      <c r="M4795">
        <v>1</v>
      </c>
      <c r="N4795">
        <v>100</v>
      </c>
      <c r="O4795">
        <v>1</v>
      </c>
    </row>
    <row r="4796" spans="1:15">
      <c r="A4796" t="s">
        <v>4830</v>
      </c>
      <c r="B4796">
        <v>1715</v>
      </c>
      <c r="C4796">
        <v>92.333</v>
      </c>
      <c r="D4796">
        <v>1.001</v>
      </c>
      <c r="E4796">
        <v>1</v>
      </c>
      <c r="F4796" t="s">
        <v>6195</v>
      </c>
      <c r="G4796">
        <v>0</v>
      </c>
      <c r="H4796">
        <v>1</v>
      </c>
      <c r="I4796" t="s">
        <v>6197</v>
      </c>
      <c r="J4796">
        <v>84.09999999999999</v>
      </c>
      <c r="K4796">
        <v>1.003</v>
      </c>
      <c r="L4796">
        <v>92.90000000000001</v>
      </c>
      <c r="M4796">
        <v>1</v>
      </c>
      <c r="N4796">
        <v>100</v>
      </c>
      <c r="O4796">
        <v>1</v>
      </c>
    </row>
    <row r="4797" spans="1:15">
      <c r="A4797" t="s">
        <v>4831</v>
      </c>
      <c r="B4797">
        <v>1919</v>
      </c>
      <c r="C4797">
        <v>100</v>
      </c>
      <c r="D4797">
        <v>1</v>
      </c>
      <c r="E4797">
        <v>1</v>
      </c>
      <c r="F4797" t="s">
        <v>6195</v>
      </c>
      <c r="G4797">
        <v>0</v>
      </c>
      <c r="H4797">
        <v>1</v>
      </c>
      <c r="I4797" t="s">
        <v>6197</v>
      </c>
      <c r="J4797">
        <v>100</v>
      </c>
      <c r="K4797">
        <v>1</v>
      </c>
      <c r="L4797">
        <v>100</v>
      </c>
      <c r="M4797">
        <v>1</v>
      </c>
      <c r="N4797">
        <v>100</v>
      </c>
      <c r="O4797">
        <v>1</v>
      </c>
    </row>
    <row r="4798" spans="1:15">
      <c r="A4798" t="s">
        <v>4832</v>
      </c>
      <c r="B4798">
        <v>1714</v>
      </c>
      <c r="C4798">
        <v>92.333</v>
      </c>
      <c r="D4798">
        <v>1.001</v>
      </c>
      <c r="E4798">
        <v>1</v>
      </c>
      <c r="F4798" t="s">
        <v>6195</v>
      </c>
      <c r="G4798">
        <v>0</v>
      </c>
      <c r="H4798">
        <v>1</v>
      </c>
      <c r="I4798" t="s">
        <v>6197</v>
      </c>
      <c r="J4798">
        <v>84.09999999999999</v>
      </c>
      <c r="K4798">
        <v>1.003</v>
      </c>
      <c r="L4798">
        <v>92.90000000000001</v>
      </c>
      <c r="M4798">
        <v>1</v>
      </c>
      <c r="N4798">
        <v>100</v>
      </c>
      <c r="O4798">
        <v>1</v>
      </c>
    </row>
    <row r="4799" spans="1:15">
      <c r="A4799" t="s">
        <v>4833</v>
      </c>
      <c r="B4799">
        <v>1723</v>
      </c>
      <c r="C4799">
        <v>92.8</v>
      </c>
      <c r="D4799">
        <v>1</v>
      </c>
      <c r="E4799">
        <v>1</v>
      </c>
      <c r="F4799" t="s">
        <v>6195</v>
      </c>
      <c r="G4799">
        <v>0</v>
      </c>
      <c r="H4799">
        <v>1</v>
      </c>
      <c r="I4799" t="s">
        <v>6197</v>
      </c>
      <c r="J4799">
        <v>85.5</v>
      </c>
      <c r="K4799">
        <v>1.001</v>
      </c>
      <c r="L4799">
        <v>92.90000000000001</v>
      </c>
      <c r="M4799">
        <v>1</v>
      </c>
      <c r="N4799">
        <v>100</v>
      </c>
      <c r="O4799">
        <v>1</v>
      </c>
    </row>
    <row r="4800" spans="1:15">
      <c r="A4800" t="s">
        <v>4834</v>
      </c>
      <c r="B4800">
        <v>1716</v>
      </c>
      <c r="C4800">
        <v>92.8</v>
      </c>
      <c r="D4800">
        <v>1</v>
      </c>
      <c r="E4800">
        <v>1</v>
      </c>
      <c r="F4800" t="s">
        <v>6195</v>
      </c>
      <c r="G4800">
        <v>0</v>
      </c>
      <c r="H4800">
        <v>1</v>
      </c>
      <c r="I4800" t="s">
        <v>6197</v>
      </c>
      <c r="J4800">
        <v>84.2</v>
      </c>
      <c r="K4800">
        <v>1.001</v>
      </c>
      <c r="L4800">
        <v>94.2</v>
      </c>
      <c r="M4800">
        <v>1</v>
      </c>
      <c r="N4800">
        <v>100</v>
      </c>
      <c r="O4800">
        <v>1</v>
      </c>
    </row>
    <row r="4801" spans="1:15">
      <c r="A4801" t="s">
        <v>4835</v>
      </c>
      <c r="B4801">
        <v>1724</v>
      </c>
      <c r="C4801">
        <v>93.033</v>
      </c>
      <c r="D4801">
        <v>1</v>
      </c>
      <c r="E4801">
        <v>1</v>
      </c>
      <c r="F4801" t="s">
        <v>6195</v>
      </c>
      <c r="G4801">
        <v>0</v>
      </c>
      <c r="H4801">
        <v>1</v>
      </c>
      <c r="I4801" t="s">
        <v>6197</v>
      </c>
      <c r="J4801">
        <v>85.5</v>
      </c>
      <c r="K4801">
        <v>1.001</v>
      </c>
      <c r="L4801">
        <v>93.59999999999999</v>
      </c>
      <c r="M4801">
        <v>1</v>
      </c>
      <c r="N4801">
        <v>100</v>
      </c>
      <c r="O4801">
        <v>1</v>
      </c>
    </row>
    <row r="4802" spans="1:15">
      <c r="A4802" t="s">
        <v>4836</v>
      </c>
      <c r="B4802">
        <v>1716</v>
      </c>
      <c r="C4802">
        <v>92.8</v>
      </c>
      <c r="D4802">
        <v>1</v>
      </c>
      <c r="E4802">
        <v>1</v>
      </c>
      <c r="F4802" t="s">
        <v>6195</v>
      </c>
      <c r="G4802">
        <v>0</v>
      </c>
      <c r="H4802">
        <v>1</v>
      </c>
      <c r="I4802" t="s">
        <v>6197</v>
      </c>
      <c r="J4802">
        <v>84.2</v>
      </c>
      <c r="K4802">
        <v>1.001</v>
      </c>
      <c r="L4802">
        <v>94.2</v>
      </c>
      <c r="M4802">
        <v>1</v>
      </c>
      <c r="N4802">
        <v>100</v>
      </c>
      <c r="O4802">
        <v>1</v>
      </c>
    </row>
    <row r="4803" spans="1:15">
      <c r="A4803" t="s">
        <v>4837</v>
      </c>
      <c r="B4803">
        <v>1724</v>
      </c>
      <c r="C4803">
        <v>93.033</v>
      </c>
      <c r="D4803">
        <v>1</v>
      </c>
      <c r="E4803">
        <v>1</v>
      </c>
      <c r="F4803" t="s">
        <v>6195</v>
      </c>
      <c r="G4803">
        <v>0</v>
      </c>
      <c r="H4803">
        <v>1</v>
      </c>
      <c r="I4803" t="s">
        <v>6197</v>
      </c>
      <c r="J4803">
        <v>85.5</v>
      </c>
      <c r="K4803">
        <v>1.001</v>
      </c>
      <c r="L4803">
        <v>93.59999999999999</v>
      </c>
      <c r="M4803">
        <v>1</v>
      </c>
      <c r="N4803">
        <v>100</v>
      </c>
      <c r="O4803">
        <v>1</v>
      </c>
    </row>
    <row r="4804" spans="1:15">
      <c r="A4804" t="s">
        <v>4838</v>
      </c>
      <c r="B4804">
        <v>1700</v>
      </c>
      <c r="C4804">
        <v>91.8</v>
      </c>
      <c r="D4804">
        <v>1.001</v>
      </c>
      <c r="E4804">
        <v>1</v>
      </c>
      <c r="F4804" t="s">
        <v>6195</v>
      </c>
      <c r="G4804">
        <v>0</v>
      </c>
      <c r="H4804">
        <v>1</v>
      </c>
      <c r="I4804" t="s">
        <v>6197</v>
      </c>
      <c r="J4804">
        <v>83.8</v>
      </c>
      <c r="K4804">
        <v>1.004</v>
      </c>
      <c r="L4804">
        <v>94.90000000000001</v>
      </c>
      <c r="M4804">
        <v>1</v>
      </c>
      <c r="N4804">
        <v>96.7</v>
      </c>
      <c r="O4804">
        <v>1</v>
      </c>
    </row>
    <row r="4805" spans="1:15">
      <c r="A4805" t="s">
        <v>4839</v>
      </c>
      <c r="B4805">
        <v>1735</v>
      </c>
      <c r="C4805">
        <v>93.5</v>
      </c>
      <c r="D4805">
        <v>1</v>
      </c>
      <c r="E4805">
        <v>1</v>
      </c>
      <c r="F4805" t="s">
        <v>6195</v>
      </c>
      <c r="G4805">
        <v>0</v>
      </c>
      <c r="H4805">
        <v>1</v>
      </c>
      <c r="I4805" t="s">
        <v>6197</v>
      </c>
      <c r="J4805">
        <v>85.59999999999999</v>
      </c>
      <c r="K4805">
        <v>1.001</v>
      </c>
      <c r="L4805">
        <v>94.90000000000001</v>
      </c>
      <c r="M4805">
        <v>1</v>
      </c>
      <c r="N4805">
        <v>100</v>
      </c>
      <c r="O4805">
        <v>1</v>
      </c>
    </row>
    <row r="4806" spans="1:15">
      <c r="A4806" t="s">
        <v>4840</v>
      </c>
      <c r="B4806">
        <v>1723</v>
      </c>
      <c r="C4806">
        <v>92.967</v>
      </c>
      <c r="D4806">
        <v>1</v>
      </c>
      <c r="E4806">
        <v>1</v>
      </c>
      <c r="F4806" t="s">
        <v>6195</v>
      </c>
      <c r="G4806">
        <v>0</v>
      </c>
      <c r="H4806">
        <v>1</v>
      </c>
      <c r="I4806" t="s">
        <v>6197</v>
      </c>
      <c r="J4806">
        <v>85.3</v>
      </c>
      <c r="K4806">
        <v>1.001</v>
      </c>
      <c r="L4806">
        <v>93.59999999999999</v>
      </c>
      <c r="M4806">
        <v>1</v>
      </c>
      <c r="N4806">
        <v>100</v>
      </c>
      <c r="O4806">
        <v>1</v>
      </c>
    </row>
    <row r="4807" spans="1:15">
      <c r="A4807" t="s">
        <v>4841</v>
      </c>
      <c r="B4807">
        <v>1724</v>
      </c>
      <c r="C4807">
        <v>92.967</v>
      </c>
      <c r="D4807">
        <v>1</v>
      </c>
      <c r="E4807">
        <v>1</v>
      </c>
      <c r="F4807" t="s">
        <v>6195</v>
      </c>
      <c r="G4807">
        <v>0</v>
      </c>
      <c r="H4807">
        <v>1</v>
      </c>
      <c r="I4807" t="s">
        <v>6197</v>
      </c>
      <c r="J4807">
        <v>85.3</v>
      </c>
      <c r="K4807">
        <v>1.001</v>
      </c>
      <c r="L4807">
        <v>93.59999999999999</v>
      </c>
      <c r="M4807">
        <v>1</v>
      </c>
      <c r="N4807">
        <v>100</v>
      </c>
      <c r="O4807">
        <v>1</v>
      </c>
    </row>
    <row r="4808" spans="1:15">
      <c r="A4808" t="s">
        <v>4842</v>
      </c>
      <c r="B4808">
        <v>1729</v>
      </c>
      <c r="C4808">
        <v>93.033</v>
      </c>
      <c r="D4808">
        <v>1</v>
      </c>
      <c r="E4808">
        <v>1</v>
      </c>
      <c r="F4808" t="s">
        <v>6195</v>
      </c>
      <c r="G4808">
        <v>0</v>
      </c>
      <c r="H4808">
        <v>1</v>
      </c>
      <c r="I4808" t="s">
        <v>6197</v>
      </c>
      <c r="J4808">
        <v>85.5</v>
      </c>
      <c r="K4808">
        <v>1.001</v>
      </c>
      <c r="L4808">
        <v>93.59999999999999</v>
      </c>
      <c r="M4808">
        <v>1</v>
      </c>
      <c r="N4808">
        <v>100</v>
      </c>
      <c r="O4808">
        <v>1</v>
      </c>
    </row>
    <row r="4809" spans="1:15">
      <c r="A4809" t="s">
        <v>4843</v>
      </c>
      <c r="B4809">
        <v>1696</v>
      </c>
      <c r="C4809">
        <v>91.7</v>
      </c>
      <c r="D4809">
        <v>1.001</v>
      </c>
      <c r="E4809">
        <v>1</v>
      </c>
      <c r="F4809" t="s">
        <v>6195</v>
      </c>
      <c r="G4809">
        <v>0</v>
      </c>
      <c r="H4809">
        <v>1</v>
      </c>
      <c r="I4809" t="s">
        <v>6197</v>
      </c>
      <c r="J4809">
        <v>83.5</v>
      </c>
      <c r="K4809">
        <v>1.004</v>
      </c>
      <c r="L4809">
        <v>94.90000000000001</v>
      </c>
      <c r="M4809">
        <v>1</v>
      </c>
      <c r="N4809">
        <v>96.7</v>
      </c>
      <c r="O4809">
        <v>1</v>
      </c>
    </row>
    <row r="4810" spans="1:15">
      <c r="A4810" t="s">
        <v>4844</v>
      </c>
      <c r="B4810">
        <v>1722</v>
      </c>
      <c r="C4810">
        <v>92.533</v>
      </c>
      <c r="D4810">
        <v>1</v>
      </c>
      <c r="E4810">
        <v>1</v>
      </c>
      <c r="F4810" t="s">
        <v>6195</v>
      </c>
      <c r="G4810">
        <v>0</v>
      </c>
      <c r="H4810">
        <v>1</v>
      </c>
      <c r="I4810" t="s">
        <v>6197</v>
      </c>
      <c r="J4810">
        <v>85.3</v>
      </c>
      <c r="K4810">
        <v>1.001</v>
      </c>
      <c r="L4810">
        <v>92.3</v>
      </c>
      <c r="M4810">
        <v>1</v>
      </c>
      <c r="N4810">
        <v>100</v>
      </c>
      <c r="O4810">
        <v>1</v>
      </c>
    </row>
    <row r="4811" spans="1:15">
      <c r="A4811" t="s">
        <v>4845</v>
      </c>
      <c r="B4811">
        <v>1709</v>
      </c>
      <c r="C4811">
        <v>93.43300000000001</v>
      </c>
      <c r="D4811">
        <v>0.993</v>
      </c>
      <c r="E4811">
        <v>1</v>
      </c>
      <c r="F4811" t="s">
        <v>6195</v>
      </c>
      <c r="G4811">
        <v>0</v>
      </c>
      <c r="H4811">
        <v>1</v>
      </c>
      <c r="I4811" t="s">
        <v>6197</v>
      </c>
      <c r="J4811">
        <v>85.40000000000001</v>
      </c>
      <c r="K4811">
        <v>0.979</v>
      </c>
      <c r="L4811">
        <v>94.90000000000001</v>
      </c>
      <c r="M4811">
        <v>1</v>
      </c>
      <c r="N4811">
        <v>100</v>
      </c>
      <c r="O4811">
        <v>1</v>
      </c>
    </row>
    <row r="4812" spans="1:15">
      <c r="A4812" t="s">
        <v>4846</v>
      </c>
      <c r="B4812">
        <v>1700</v>
      </c>
      <c r="C4812">
        <v>91.8</v>
      </c>
      <c r="D4812">
        <v>1.001</v>
      </c>
      <c r="E4812">
        <v>1</v>
      </c>
      <c r="F4812" t="s">
        <v>6195</v>
      </c>
      <c r="G4812">
        <v>0</v>
      </c>
      <c r="H4812">
        <v>1</v>
      </c>
      <c r="I4812" t="s">
        <v>6197</v>
      </c>
      <c r="J4812">
        <v>83.8</v>
      </c>
      <c r="K4812">
        <v>1.004</v>
      </c>
      <c r="L4812">
        <v>94.90000000000001</v>
      </c>
      <c r="M4812">
        <v>1</v>
      </c>
      <c r="N4812">
        <v>96.7</v>
      </c>
      <c r="O4812">
        <v>1</v>
      </c>
    </row>
    <row r="4813" spans="1:15">
      <c r="A4813" t="s">
        <v>4847</v>
      </c>
      <c r="B4813">
        <v>1723</v>
      </c>
      <c r="C4813">
        <v>92.633</v>
      </c>
      <c r="D4813">
        <v>1</v>
      </c>
      <c r="E4813">
        <v>1</v>
      </c>
      <c r="F4813" t="s">
        <v>6195</v>
      </c>
      <c r="G4813">
        <v>0</v>
      </c>
      <c r="H4813">
        <v>1</v>
      </c>
      <c r="I4813" t="s">
        <v>6197</v>
      </c>
      <c r="J4813">
        <v>85</v>
      </c>
      <c r="K4813">
        <v>1.001</v>
      </c>
      <c r="L4813">
        <v>92.90000000000001</v>
      </c>
      <c r="M4813">
        <v>1</v>
      </c>
      <c r="N4813">
        <v>100</v>
      </c>
      <c r="O4813">
        <v>1</v>
      </c>
    </row>
    <row r="4814" spans="1:15">
      <c r="A4814" t="s">
        <v>4848</v>
      </c>
      <c r="B4814">
        <v>1727</v>
      </c>
      <c r="C4814">
        <v>93.40000000000001</v>
      </c>
      <c r="D4814">
        <v>1</v>
      </c>
      <c r="E4814">
        <v>1</v>
      </c>
      <c r="F4814" t="s">
        <v>6195</v>
      </c>
      <c r="G4814">
        <v>0</v>
      </c>
      <c r="H4814">
        <v>1</v>
      </c>
      <c r="I4814" t="s">
        <v>6197</v>
      </c>
      <c r="J4814">
        <v>85.3</v>
      </c>
      <c r="K4814">
        <v>1.001</v>
      </c>
      <c r="L4814">
        <v>94.90000000000001</v>
      </c>
      <c r="M4814">
        <v>1</v>
      </c>
      <c r="N4814">
        <v>100</v>
      </c>
      <c r="O4814">
        <v>1</v>
      </c>
    </row>
    <row r="4815" spans="1:15">
      <c r="A4815" t="s">
        <v>4849</v>
      </c>
      <c r="B4815">
        <v>1723</v>
      </c>
      <c r="C4815">
        <v>92.40000000000001</v>
      </c>
      <c r="D4815">
        <v>1</v>
      </c>
      <c r="E4815">
        <v>1</v>
      </c>
      <c r="F4815" t="s">
        <v>6195</v>
      </c>
      <c r="G4815">
        <v>0</v>
      </c>
      <c r="H4815">
        <v>1</v>
      </c>
      <c r="I4815" t="s">
        <v>6197</v>
      </c>
      <c r="J4815">
        <v>84.90000000000001</v>
      </c>
      <c r="K4815">
        <v>1.001</v>
      </c>
      <c r="L4815">
        <v>92.3</v>
      </c>
      <c r="M4815">
        <v>1</v>
      </c>
      <c r="N4815">
        <v>100</v>
      </c>
      <c r="O4815">
        <v>1</v>
      </c>
    </row>
    <row r="4816" spans="1:15">
      <c r="A4816" t="s">
        <v>4850</v>
      </c>
      <c r="B4816">
        <v>1726</v>
      </c>
      <c r="C4816">
        <v>93.033</v>
      </c>
      <c r="D4816">
        <v>1</v>
      </c>
      <c r="E4816">
        <v>1</v>
      </c>
      <c r="F4816" t="s">
        <v>6195</v>
      </c>
      <c r="G4816">
        <v>0</v>
      </c>
      <c r="H4816">
        <v>1</v>
      </c>
      <c r="I4816" t="s">
        <v>6197</v>
      </c>
      <c r="J4816">
        <v>85.5</v>
      </c>
      <c r="K4816">
        <v>1.001</v>
      </c>
      <c r="L4816">
        <v>93.59999999999999</v>
      </c>
      <c r="M4816">
        <v>1</v>
      </c>
      <c r="N4816">
        <v>100</v>
      </c>
      <c r="O4816">
        <v>1</v>
      </c>
    </row>
    <row r="4817" spans="1:15">
      <c r="A4817" t="s">
        <v>4851</v>
      </c>
      <c r="B4817">
        <v>1739</v>
      </c>
      <c r="C4817">
        <v>93.59999999999999</v>
      </c>
      <c r="D4817">
        <v>1</v>
      </c>
      <c r="E4817">
        <v>1</v>
      </c>
      <c r="F4817" t="s">
        <v>6195</v>
      </c>
      <c r="G4817">
        <v>0</v>
      </c>
      <c r="H4817">
        <v>1</v>
      </c>
      <c r="I4817" t="s">
        <v>6197</v>
      </c>
      <c r="J4817">
        <v>85.90000000000001</v>
      </c>
      <c r="K4817">
        <v>1.001</v>
      </c>
      <c r="L4817">
        <v>94.90000000000001</v>
      </c>
      <c r="M4817">
        <v>1</v>
      </c>
      <c r="N4817">
        <v>100</v>
      </c>
      <c r="O4817">
        <v>1</v>
      </c>
    </row>
    <row r="4818" spans="1:15">
      <c r="A4818" t="s">
        <v>4852</v>
      </c>
      <c r="B4818">
        <v>1768</v>
      </c>
      <c r="C4818">
        <v>94.40000000000001</v>
      </c>
      <c r="D4818">
        <v>1</v>
      </c>
      <c r="E4818">
        <v>1</v>
      </c>
      <c r="F4818" t="s">
        <v>6195</v>
      </c>
      <c r="G4818">
        <v>0</v>
      </c>
      <c r="H4818">
        <v>1</v>
      </c>
      <c r="I4818" t="s">
        <v>6197</v>
      </c>
      <c r="J4818">
        <v>87.7</v>
      </c>
      <c r="K4818">
        <v>1</v>
      </c>
      <c r="L4818">
        <v>95.5</v>
      </c>
      <c r="M4818">
        <v>1</v>
      </c>
      <c r="N4818">
        <v>100</v>
      </c>
      <c r="O4818">
        <v>1</v>
      </c>
    </row>
    <row r="4819" spans="1:15">
      <c r="A4819" t="s">
        <v>4853</v>
      </c>
      <c r="B4819">
        <v>1724</v>
      </c>
      <c r="C4819">
        <v>92.833</v>
      </c>
      <c r="D4819">
        <v>1</v>
      </c>
      <c r="E4819">
        <v>1</v>
      </c>
      <c r="F4819" t="s">
        <v>6195</v>
      </c>
      <c r="G4819">
        <v>0</v>
      </c>
      <c r="H4819">
        <v>1</v>
      </c>
      <c r="I4819" t="s">
        <v>6197</v>
      </c>
      <c r="J4819">
        <v>84.90000000000001</v>
      </c>
      <c r="K4819">
        <v>1.001</v>
      </c>
      <c r="L4819">
        <v>93.59999999999999</v>
      </c>
      <c r="M4819">
        <v>1</v>
      </c>
      <c r="N4819">
        <v>100</v>
      </c>
      <c r="O4819">
        <v>1</v>
      </c>
    </row>
    <row r="4820" spans="1:15">
      <c r="A4820" t="s">
        <v>4854</v>
      </c>
      <c r="B4820">
        <v>1710</v>
      </c>
      <c r="C4820">
        <v>92.7</v>
      </c>
      <c r="D4820">
        <v>1</v>
      </c>
      <c r="E4820">
        <v>1</v>
      </c>
      <c r="F4820" t="s">
        <v>6195</v>
      </c>
      <c r="G4820">
        <v>0</v>
      </c>
      <c r="H4820">
        <v>1</v>
      </c>
      <c r="I4820" t="s">
        <v>6197</v>
      </c>
      <c r="J4820">
        <v>83.90000000000001</v>
      </c>
      <c r="K4820">
        <v>1.001</v>
      </c>
      <c r="L4820">
        <v>94.2</v>
      </c>
      <c r="M4820">
        <v>1</v>
      </c>
      <c r="N4820">
        <v>100</v>
      </c>
      <c r="O4820">
        <v>1</v>
      </c>
    </row>
    <row r="4821" spans="1:15">
      <c r="A4821" t="s">
        <v>4855</v>
      </c>
      <c r="B4821">
        <v>1735</v>
      </c>
      <c r="C4821">
        <v>93.5</v>
      </c>
      <c r="D4821">
        <v>1</v>
      </c>
      <c r="E4821">
        <v>1</v>
      </c>
      <c r="F4821" t="s">
        <v>6195</v>
      </c>
      <c r="G4821">
        <v>0</v>
      </c>
      <c r="H4821">
        <v>1</v>
      </c>
      <c r="I4821" t="s">
        <v>6197</v>
      </c>
      <c r="J4821">
        <v>85.59999999999999</v>
      </c>
      <c r="K4821">
        <v>1.001</v>
      </c>
      <c r="L4821">
        <v>94.90000000000001</v>
      </c>
      <c r="M4821">
        <v>1</v>
      </c>
      <c r="N4821">
        <v>100</v>
      </c>
      <c r="O4821">
        <v>1</v>
      </c>
    </row>
    <row r="4822" spans="1:15">
      <c r="A4822" t="s">
        <v>4856</v>
      </c>
      <c r="B4822">
        <v>1706</v>
      </c>
      <c r="C4822">
        <v>92.367</v>
      </c>
      <c r="D4822">
        <v>1.001</v>
      </c>
      <c r="E4822">
        <v>1</v>
      </c>
      <c r="F4822" t="s">
        <v>6195</v>
      </c>
      <c r="G4822">
        <v>0</v>
      </c>
      <c r="H4822">
        <v>1</v>
      </c>
      <c r="I4822" t="s">
        <v>6197</v>
      </c>
      <c r="J4822">
        <v>83.5</v>
      </c>
      <c r="K4822">
        <v>1.003</v>
      </c>
      <c r="L4822">
        <v>93.59999999999999</v>
      </c>
      <c r="M4822">
        <v>1</v>
      </c>
      <c r="N4822">
        <v>100</v>
      </c>
      <c r="O4822">
        <v>1</v>
      </c>
    </row>
    <row r="4823" spans="1:15">
      <c r="A4823" t="s">
        <v>4857</v>
      </c>
      <c r="B4823">
        <v>1775</v>
      </c>
      <c r="C4823">
        <v>94.3</v>
      </c>
      <c r="D4823">
        <v>1</v>
      </c>
      <c r="E4823">
        <v>1</v>
      </c>
      <c r="F4823" t="s">
        <v>6195</v>
      </c>
      <c r="G4823">
        <v>0</v>
      </c>
      <c r="H4823">
        <v>1</v>
      </c>
      <c r="I4823" t="s">
        <v>6197</v>
      </c>
      <c r="J4823">
        <v>89.3</v>
      </c>
      <c r="K4823">
        <v>0.999</v>
      </c>
      <c r="L4823">
        <v>93.59999999999999</v>
      </c>
      <c r="M4823">
        <v>1</v>
      </c>
      <c r="N4823">
        <v>100</v>
      </c>
      <c r="O4823">
        <v>1</v>
      </c>
    </row>
    <row r="4824" spans="1:15">
      <c r="A4824" t="s">
        <v>4858</v>
      </c>
      <c r="B4824">
        <v>1733</v>
      </c>
      <c r="C4824">
        <v>93.167</v>
      </c>
      <c r="D4824">
        <v>1</v>
      </c>
      <c r="E4824">
        <v>1</v>
      </c>
      <c r="F4824" t="s">
        <v>6195</v>
      </c>
      <c r="G4824">
        <v>0</v>
      </c>
      <c r="H4824">
        <v>1</v>
      </c>
      <c r="I4824" t="s">
        <v>6197</v>
      </c>
      <c r="J4824">
        <v>85.90000000000001</v>
      </c>
      <c r="K4824">
        <v>1.001</v>
      </c>
      <c r="L4824">
        <v>93.59999999999999</v>
      </c>
      <c r="M4824">
        <v>1</v>
      </c>
      <c r="N4824">
        <v>100</v>
      </c>
      <c r="O4824">
        <v>1</v>
      </c>
    </row>
    <row r="4825" spans="1:15">
      <c r="A4825" t="s">
        <v>4859</v>
      </c>
      <c r="B4825">
        <v>1713</v>
      </c>
      <c r="C4825">
        <v>92.767</v>
      </c>
      <c r="D4825">
        <v>1</v>
      </c>
      <c r="E4825">
        <v>1</v>
      </c>
      <c r="F4825" t="s">
        <v>6195</v>
      </c>
      <c r="G4825">
        <v>0</v>
      </c>
      <c r="H4825">
        <v>1</v>
      </c>
      <c r="I4825" t="s">
        <v>6197</v>
      </c>
      <c r="J4825">
        <v>84.09999999999999</v>
      </c>
      <c r="K4825">
        <v>1.001</v>
      </c>
      <c r="L4825">
        <v>94.2</v>
      </c>
      <c r="M4825">
        <v>1</v>
      </c>
      <c r="N4825">
        <v>100</v>
      </c>
      <c r="O4825">
        <v>1</v>
      </c>
    </row>
    <row r="4826" spans="1:15">
      <c r="A4826" t="s">
        <v>4860</v>
      </c>
      <c r="B4826">
        <v>1711</v>
      </c>
      <c r="C4826">
        <v>92.2</v>
      </c>
      <c r="D4826">
        <v>1</v>
      </c>
      <c r="E4826">
        <v>1</v>
      </c>
      <c r="F4826" t="s">
        <v>6195</v>
      </c>
      <c r="G4826">
        <v>0</v>
      </c>
      <c r="H4826">
        <v>1</v>
      </c>
      <c r="I4826" t="s">
        <v>6197</v>
      </c>
      <c r="J4826">
        <v>84.3</v>
      </c>
      <c r="K4826">
        <v>1.001</v>
      </c>
      <c r="L4826">
        <v>92.3</v>
      </c>
      <c r="M4826">
        <v>1</v>
      </c>
      <c r="N4826">
        <v>100</v>
      </c>
      <c r="O4826">
        <v>1</v>
      </c>
    </row>
    <row r="4827" spans="1:15">
      <c r="A4827" t="s">
        <v>4861</v>
      </c>
      <c r="B4827">
        <v>1711</v>
      </c>
      <c r="C4827">
        <v>92.2</v>
      </c>
      <c r="D4827">
        <v>1</v>
      </c>
      <c r="E4827">
        <v>1</v>
      </c>
      <c r="F4827" t="s">
        <v>6195</v>
      </c>
      <c r="G4827">
        <v>0</v>
      </c>
      <c r="H4827">
        <v>1</v>
      </c>
      <c r="I4827" t="s">
        <v>6197</v>
      </c>
      <c r="J4827">
        <v>84.3</v>
      </c>
      <c r="K4827">
        <v>1.001</v>
      </c>
      <c r="L4827">
        <v>92.3</v>
      </c>
      <c r="M4827">
        <v>1</v>
      </c>
      <c r="N4827">
        <v>100</v>
      </c>
      <c r="O4827">
        <v>1</v>
      </c>
    </row>
    <row r="4828" spans="1:15">
      <c r="A4828" t="s">
        <v>4862</v>
      </c>
      <c r="B4828">
        <v>1727</v>
      </c>
      <c r="C4828">
        <v>93.3</v>
      </c>
      <c r="D4828">
        <v>1</v>
      </c>
      <c r="E4828">
        <v>1</v>
      </c>
      <c r="F4828" t="s">
        <v>6195</v>
      </c>
      <c r="G4828">
        <v>0</v>
      </c>
      <c r="H4828">
        <v>1</v>
      </c>
      <c r="I4828" t="s">
        <v>6197</v>
      </c>
      <c r="J4828">
        <v>85</v>
      </c>
      <c r="K4828">
        <v>1.001</v>
      </c>
      <c r="L4828">
        <v>94.90000000000001</v>
      </c>
      <c r="M4828">
        <v>1</v>
      </c>
      <c r="N4828">
        <v>100</v>
      </c>
      <c r="O4828">
        <v>1</v>
      </c>
    </row>
    <row r="4829" spans="1:15">
      <c r="A4829" t="s">
        <v>4863</v>
      </c>
      <c r="B4829">
        <v>1709</v>
      </c>
      <c r="C4829">
        <v>92.06699999999999</v>
      </c>
      <c r="D4829">
        <v>1</v>
      </c>
      <c r="E4829">
        <v>1</v>
      </c>
      <c r="F4829" t="s">
        <v>6195</v>
      </c>
      <c r="G4829">
        <v>0</v>
      </c>
      <c r="H4829">
        <v>1</v>
      </c>
      <c r="I4829" t="s">
        <v>6197</v>
      </c>
      <c r="J4829">
        <v>83.90000000000001</v>
      </c>
      <c r="K4829">
        <v>1.001</v>
      </c>
      <c r="L4829">
        <v>92.3</v>
      </c>
      <c r="M4829">
        <v>1</v>
      </c>
      <c r="N4829">
        <v>100</v>
      </c>
      <c r="O4829">
        <v>1</v>
      </c>
    </row>
    <row r="4830" spans="1:15">
      <c r="A4830" t="s">
        <v>4864</v>
      </c>
      <c r="B4830">
        <v>1718</v>
      </c>
      <c r="C4830">
        <v>92.90000000000001</v>
      </c>
      <c r="D4830">
        <v>1</v>
      </c>
      <c r="E4830">
        <v>1</v>
      </c>
      <c r="F4830" t="s">
        <v>6195</v>
      </c>
      <c r="G4830">
        <v>0</v>
      </c>
      <c r="H4830">
        <v>1</v>
      </c>
      <c r="I4830" t="s">
        <v>6197</v>
      </c>
      <c r="J4830">
        <v>84.5</v>
      </c>
      <c r="K4830">
        <v>1.001</v>
      </c>
      <c r="L4830">
        <v>94.2</v>
      </c>
      <c r="M4830">
        <v>1</v>
      </c>
      <c r="N4830">
        <v>100</v>
      </c>
      <c r="O4830">
        <v>1</v>
      </c>
    </row>
    <row r="4831" spans="1:15">
      <c r="A4831" t="s">
        <v>4865</v>
      </c>
      <c r="B4831">
        <v>1704</v>
      </c>
      <c r="C4831">
        <v>91.93300000000001</v>
      </c>
      <c r="D4831">
        <v>1.001</v>
      </c>
      <c r="E4831">
        <v>1</v>
      </c>
      <c r="F4831" t="s">
        <v>6195</v>
      </c>
      <c r="G4831">
        <v>0</v>
      </c>
      <c r="H4831">
        <v>1</v>
      </c>
      <c r="I4831" t="s">
        <v>6197</v>
      </c>
      <c r="J4831">
        <v>84.09999999999999</v>
      </c>
      <c r="K4831">
        <v>1.003</v>
      </c>
      <c r="L4831">
        <v>91.7</v>
      </c>
      <c r="M4831">
        <v>1</v>
      </c>
      <c r="N4831">
        <v>100</v>
      </c>
      <c r="O4831">
        <v>1</v>
      </c>
    </row>
    <row r="4832" spans="1:15">
      <c r="A4832" t="s">
        <v>4866</v>
      </c>
      <c r="B4832">
        <v>1720</v>
      </c>
      <c r="C4832">
        <v>92.8</v>
      </c>
      <c r="D4832">
        <v>1</v>
      </c>
      <c r="E4832">
        <v>1</v>
      </c>
      <c r="F4832" t="s">
        <v>6195</v>
      </c>
      <c r="G4832">
        <v>0</v>
      </c>
      <c r="H4832">
        <v>1</v>
      </c>
      <c r="I4832" t="s">
        <v>6197</v>
      </c>
      <c r="J4832">
        <v>84.8</v>
      </c>
      <c r="K4832">
        <v>1.001</v>
      </c>
      <c r="L4832">
        <v>93.59999999999999</v>
      </c>
      <c r="M4832">
        <v>1</v>
      </c>
      <c r="N4832">
        <v>100</v>
      </c>
      <c r="O4832">
        <v>1</v>
      </c>
    </row>
    <row r="4833" spans="1:15">
      <c r="A4833" t="s">
        <v>4867</v>
      </c>
      <c r="B4833">
        <v>1726</v>
      </c>
      <c r="C4833">
        <v>93.033</v>
      </c>
      <c r="D4833">
        <v>1</v>
      </c>
      <c r="E4833">
        <v>1</v>
      </c>
      <c r="F4833" t="s">
        <v>6195</v>
      </c>
      <c r="G4833">
        <v>0</v>
      </c>
      <c r="H4833">
        <v>1</v>
      </c>
      <c r="I4833" t="s">
        <v>6197</v>
      </c>
      <c r="J4833">
        <v>85.5</v>
      </c>
      <c r="K4833">
        <v>1.001</v>
      </c>
      <c r="L4833">
        <v>93.59999999999999</v>
      </c>
      <c r="M4833">
        <v>1</v>
      </c>
      <c r="N4833">
        <v>100</v>
      </c>
      <c r="O4833">
        <v>1</v>
      </c>
    </row>
    <row r="4834" spans="1:15">
      <c r="A4834" t="s">
        <v>4868</v>
      </c>
      <c r="B4834">
        <v>1787</v>
      </c>
      <c r="C4834">
        <v>94.767</v>
      </c>
      <c r="D4834">
        <v>1</v>
      </c>
      <c r="E4834">
        <v>1</v>
      </c>
      <c r="F4834" t="s">
        <v>6195</v>
      </c>
      <c r="G4834">
        <v>0</v>
      </c>
      <c r="H4834">
        <v>1</v>
      </c>
      <c r="I4834" t="s">
        <v>6197</v>
      </c>
      <c r="J4834">
        <v>90.09999999999999</v>
      </c>
      <c r="K4834">
        <v>0.999</v>
      </c>
      <c r="L4834">
        <v>94.2</v>
      </c>
      <c r="M4834">
        <v>1</v>
      </c>
      <c r="N4834">
        <v>100</v>
      </c>
      <c r="O4834">
        <v>1</v>
      </c>
    </row>
    <row r="4835" spans="1:15">
      <c r="A4835" t="s">
        <v>4869</v>
      </c>
      <c r="B4835">
        <v>1709</v>
      </c>
      <c r="C4835">
        <v>91.967</v>
      </c>
      <c r="D4835">
        <v>1.001</v>
      </c>
      <c r="E4835">
        <v>1</v>
      </c>
      <c r="F4835" t="s">
        <v>6195</v>
      </c>
      <c r="G4835">
        <v>0</v>
      </c>
      <c r="H4835">
        <v>1</v>
      </c>
      <c r="I4835" t="s">
        <v>6197</v>
      </c>
      <c r="J4835">
        <v>84.2</v>
      </c>
      <c r="K4835">
        <v>1.003</v>
      </c>
      <c r="L4835">
        <v>91.7</v>
      </c>
      <c r="M4835">
        <v>1</v>
      </c>
      <c r="N4835">
        <v>100</v>
      </c>
      <c r="O4835">
        <v>1</v>
      </c>
    </row>
    <row r="4836" spans="1:15">
      <c r="A4836" t="s">
        <v>4870</v>
      </c>
      <c r="B4836">
        <v>1703</v>
      </c>
      <c r="C4836">
        <v>91.733</v>
      </c>
      <c r="D4836">
        <v>1</v>
      </c>
      <c r="E4836">
        <v>1</v>
      </c>
      <c r="F4836" t="s">
        <v>6195</v>
      </c>
      <c r="G4836">
        <v>0</v>
      </c>
      <c r="H4836">
        <v>1</v>
      </c>
      <c r="I4836" t="s">
        <v>6197</v>
      </c>
      <c r="J4836">
        <v>83.5</v>
      </c>
      <c r="K4836">
        <v>1.001</v>
      </c>
      <c r="L4836">
        <v>91.7</v>
      </c>
      <c r="M4836">
        <v>1</v>
      </c>
      <c r="N4836">
        <v>100</v>
      </c>
      <c r="O4836">
        <v>1</v>
      </c>
    </row>
    <row r="4837" spans="1:15">
      <c r="A4837" t="s">
        <v>4871</v>
      </c>
      <c r="B4837">
        <v>1754</v>
      </c>
      <c r="C4837">
        <v>94</v>
      </c>
      <c r="D4837">
        <v>1</v>
      </c>
      <c r="E4837">
        <v>1</v>
      </c>
      <c r="F4837" t="s">
        <v>6195</v>
      </c>
      <c r="G4837">
        <v>0</v>
      </c>
      <c r="H4837">
        <v>1</v>
      </c>
      <c r="I4837" t="s">
        <v>6197</v>
      </c>
      <c r="J4837">
        <v>87.8</v>
      </c>
      <c r="K4837">
        <v>0.999</v>
      </c>
      <c r="L4837">
        <v>94.2</v>
      </c>
      <c r="M4837">
        <v>1</v>
      </c>
      <c r="N4837">
        <v>100</v>
      </c>
      <c r="O4837">
        <v>1</v>
      </c>
    </row>
    <row r="4838" spans="1:15">
      <c r="A4838" t="s">
        <v>4872</v>
      </c>
      <c r="B4838">
        <v>1718</v>
      </c>
      <c r="C4838">
        <v>93</v>
      </c>
      <c r="D4838">
        <v>1</v>
      </c>
      <c r="E4838">
        <v>1</v>
      </c>
      <c r="F4838" t="s">
        <v>6195</v>
      </c>
      <c r="G4838">
        <v>0</v>
      </c>
      <c r="H4838">
        <v>1</v>
      </c>
      <c r="I4838" t="s">
        <v>6197</v>
      </c>
      <c r="J4838">
        <v>84.8</v>
      </c>
      <c r="K4838">
        <v>1.001</v>
      </c>
      <c r="L4838">
        <v>94.2</v>
      </c>
      <c r="M4838">
        <v>1</v>
      </c>
      <c r="N4838">
        <v>100</v>
      </c>
      <c r="O4838">
        <v>1</v>
      </c>
    </row>
    <row r="4839" spans="1:15">
      <c r="A4839" t="s">
        <v>4873</v>
      </c>
      <c r="B4839">
        <v>1736</v>
      </c>
      <c r="C4839">
        <v>93.167</v>
      </c>
      <c r="D4839">
        <v>1</v>
      </c>
      <c r="E4839">
        <v>1</v>
      </c>
      <c r="F4839" t="s">
        <v>6195</v>
      </c>
      <c r="G4839">
        <v>0</v>
      </c>
      <c r="H4839">
        <v>1</v>
      </c>
      <c r="I4839" t="s">
        <v>6197</v>
      </c>
      <c r="J4839">
        <v>85.90000000000001</v>
      </c>
      <c r="K4839">
        <v>1.001</v>
      </c>
      <c r="L4839">
        <v>93.59999999999999</v>
      </c>
      <c r="M4839">
        <v>1</v>
      </c>
      <c r="N4839">
        <v>100</v>
      </c>
      <c r="O4839">
        <v>1</v>
      </c>
    </row>
    <row r="4840" spans="1:15">
      <c r="A4840" t="s">
        <v>4874</v>
      </c>
      <c r="B4840">
        <v>1710</v>
      </c>
      <c r="C4840">
        <v>91.93300000000001</v>
      </c>
      <c r="D4840">
        <v>1.001</v>
      </c>
      <c r="E4840">
        <v>1</v>
      </c>
      <c r="F4840" t="s">
        <v>6195</v>
      </c>
      <c r="G4840">
        <v>0</v>
      </c>
      <c r="H4840">
        <v>1</v>
      </c>
      <c r="I4840" t="s">
        <v>6197</v>
      </c>
      <c r="J4840">
        <v>84.2</v>
      </c>
      <c r="K4840">
        <v>1.003</v>
      </c>
      <c r="L4840">
        <v>94.90000000000001</v>
      </c>
      <c r="M4840">
        <v>1</v>
      </c>
      <c r="N4840">
        <v>96.7</v>
      </c>
      <c r="O4840">
        <v>1</v>
      </c>
    </row>
    <row r="4841" spans="1:15">
      <c r="A4841" t="s">
        <v>4875</v>
      </c>
      <c r="B4841">
        <v>1708</v>
      </c>
      <c r="C4841">
        <v>92.233</v>
      </c>
      <c r="D4841">
        <v>1.001</v>
      </c>
      <c r="E4841">
        <v>1</v>
      </c>
      <c r="F4841" t="s">
        <v>6195</v>
      </c>
      <c r="G4841">
        <v>0</v>
      </c>
      <c r="H4841">
        <v>1</v>
      </c>
      <c r="I4841" t="s">
        <v>6197</v>
      </c>
      <c r="J4841">
        <v>83.8</v>
      </c>
      <c r="K4841">
        <v>1.003</v>
      </c>
      <c r="L4841">
        <v>92.90000000000001</v>
      </c>
      <c r="M4841">
        <v>1</v>
      </c>
      <c r="N4841">
        <v>100</v>
      </c>
      <c r="O4841">
        <v>1</v>
      </c>
    </row>
    <row r="4842" spans="1:15">
      <c r="A4842" t="s">
        <v>4876</v>
      </c>
      <c r="B4842">
        <v>1708</v>
      </c>
      <c r="C4842">
        <v>92.267</v>
      </c>
      <c r="D4842">
        <v>1.001</v>
      </c>
      <c r="E4842">
        <v>1</v>
      </c>
      <c r="F4842" t="s">
        <v>6195</v>
      </c>
      <c r="G4842">
        <v>0</v>
      </c>
      <c r="H4842">
        <v>1</v>
      </c>
      <c r="I4842" t="s">
        <v>6197</v>
      </c>
      <c r="J4842">
        <v>83.90000000000001</v>
      </c>
      <c r="K4842">
        <v>1.003</v>
      </c>
      <c r="L4842">
        <v>92.90000000000001</v>
      </c>
      <c r="M4842">
        <v>1</v>
      </c>
      <c r="N4842">
        <v>100</v>
      </c>
      <c r="O4842">
        <v>1</v>
      </c>
    </row>
    <row r="4843" spans="1:15">
      <c r="A4843" t="s">
        <v>4877</v>
      </c>
      <c r="B4843">
        <v>1706</v>
      </c>
      <c r="C4843">
        <v>92.40000000000001</v>
      </c>
      <c r="D4843">
        <v>1.001</v>
      </c>
      <c r="E4843">
        <v>1</v>
      </c>
      <c r="F4843" t="s">
        <v>6195</v>
      </c>
      <c r="G4843">
        <v>0</v>
      </c>
      <c r="H4843">
        <v>1</v>
      </c>
      <c r="I4843" t="s">
        <v>6197</v>
      </c>
      <c r="J4843">
        <v>83.59999999999999</v>
      </c>
      <c r="K4843">
        <v>1.003</v>
      </c>
      <c r="L4843">
        <v>93.59999999999999</v>
      </c>
      <c r="M4843">
        <v>1</v>
      </c>
      <c r="N4843">
        <v>100</v>
      </c>
      <c r="O4843">
        <v>1</v>
      </c>
    </row>
    <row r="4844" spans="1:15">
      <c r="A4844" t="s">
        <v>4878</v>
      </c>
      <c r="B4844">
        <v>1695</v>
      </c>
      <c r="C4844">
        <v>92.233</v>
      </c>
      <c r="D4844">
        <v>1</v>
      </c>
      <c r="E4844">
        <v>1</v>
      </c>
      <c r="F4844" t="s">
        <v>6195</v>
      </c>
      <c r="G4844">
        <v>0</v>
      </c>
      <c r="H4844">
        <v>1</v>
      </c>
      <c r="I4844" t="s">
        <v>6197</v>
      </c>
      <c r="J4844">
        <v>83.09999999999999</v>
      </c>
      <c r="K4844">
        <v>1.001</v>
      </c>
      <c r="L4844">
        <v>93.59999999999999</v>
      </c>
      <c r="M4844">
        <v>1</v>
      </c>
      <c r="N4844">
        <v>100</v>
      </c>
      <c r="O4844">
        <v>1</v>
      </c>
    </row>
    <row r="4845" spans="1:15">
      <c r="A4845" t="s">
        <v>4879</v>
      </c>
      <c r="B4845">
        <v>1729</v>
      </c>
      <c r="C4845">
        <v>93.06699999999999</v>
      </c>
      <c r="D4845">
        <v>1</v>
      </c>
      <c r="E4845">
        <v>1</v>
      </c>
      <c r="F4845" t="s">
        <v>6195</v>
      </c>
      <c r="G4845">
        <v>0</v>
      </c>
      <c r="H4845">
        <v>1</v>
      </c>
      <c r="I4845" t="s">
        <v>6197</v>
      </c>
      <c r="J4845">
        <v>85.59999999999999</v>
      </c>
      <c r="K4845">
        <v>1.001</v>
      </c>
      <c r="L4845">
        <v>93.59999999999999</v>
      </c>
      <c r="M4845">
        <v>1</v>
      </c>
      <c r="N4845">
        <v>100</v>
      </c>
      <c r="O4845">
        <v>1</v>
      </c>
    </row>
    <row r="4846" spans="1:15">
      <c r="A4846" t="s">
        <v>4880</v>
      </c>
      <c r="B4846">
        <v>1737</v>
      </c>
      <c r="C4846">
        <v>93.56699999999999</v>
      </c>
      <c r="D4846">
        <v>1</v>
      </c>
      <c r="E4846">
        <v>1</v>
      </c>
      <c r="F4846" t="s">
        <v>6195</v>
      </c>
      <c r="G4846">
        <v>0</v>
      </c>
      <c r="H4846">
        <v>1</v>
      </c>
      <c r="I4846" t="s">
        <v>6197</v>
      </c>
      <c r="J4846">
        <v>85.8</v>
      </c>
      <c r="K4846">
        <v>1.001</v>
      </c>
      <c r="L4846">
        <v>94.90000000000001</v>
      </c>
      <c r="M4846">
        <v>1</v>
      </c>
      <c r="N4846">
        <v>100</v>
      </c>
      <c r="O4846">
        <v>1</v>
      </c>
    </row>
    <row r="4847" spans="1:15">
      <c r="A4847" t="s">
        <v>4881</v>
      </c>
      <c r="B4847">
        <v>1700</v>
      </c>
      <c r="C4847">
        <v>91.667</v>
      </c>
      <c r="D4847">
        <v>1.001</v>
      </c>
      <c r="E4847">
        <v>1</v>
      </c>
      <c r="F4847" t="s">
        <v>6195</v>
      </c>
      <c r="G4847">
        <v>0</v>
      </c>
      <c r="H4847">
        <v>1</v>
      </c>
      <c r="I4847" t="s">
        <v>6197</v>
      </c>
      <c r="J4847">
        <v>83.40000000000001</v>
      </c>
      <c r="K4847">
        <v>1.004</v>
      </c>
      <c r="L4847">
        <v>94.90000000000001</v>
      </c>
      <c r="M4847">
        <v>1</v>
      </c>
      <c r="N4847">
        <v>96.7</v>
      </c>
      <c r="O4847">
        <v>1</v>
      </c>
    </row>
    <row r="4848" spans="1:15">
      <c r="A4848" t="s">
        <v>4882</v>
      </c>
      <c r="B4848">
        <v>1729</v>
      </c>
      <c r="C4848">
        <v>93.333</v>
      </c>
      <c r="D4848">
        <v>1</v>
      </c>
      <c r="E4848">
        <v>1</v>
      </c>
      <c r="F4848" t="s">
        <v>6195</v>
      </c>
      <c r="G4848">
        <v>0</v>
      </c>
      <c r="H4848">
        <v>1</v>
      </c>
      <c r="I4848" t="s">
        <v>6197</v>
      </c>
      <c r="J4848">
        <v>85.8</v>
      </c>
      <c r="K4848">
        <v>1.001</v>
      </c>
      <c r="L4848">
        <v>94.2</v>
      </c>
      <c r="M4848">
        <v>1</v>
      </c>
      <c r="N4848">
        <v>100</v>
      </c>
      <c r="O4848">
        <v>1</v>
      </c>
    </row>
    <row r="4849" spans="1:15">
      <c r="A4849" t="s">
        <v>4883</v>
      </c>
      <c r="B4849">
        <v>1773</v>
      </c>
      <c r="C4849">
        <v>94.5</v>
      </c>
      <c r="D4849">
        <v>1</v>
      </c>
      <c r="E4849">
        <v>1</v>
      </c>
      <c r="F4849" t="s">
        <v>6195</v>
      </c>
      <c r="G4849">
        <v>0</v>
      </c>
      <c r="H4849">
        <v>1</v>
      </c>
      <c r="I4849" t="s">
        <v>6197</v>
      </c>
      <c r="J4849">
        <v>88</v>
      </c>
      <c r="K4849">
        <v>1</v>
      </c>
      <c r="L4849">
        <v>95.5</v>
      </c>
      <c r="M4849">
        <v>1</v>
      </c>
      <c r="N4849">
        <v>100</v>
      </c>
      <c r="O4849">
        <v>1</v>
      </c>
    </row>
    <row r="4850" spans="1:15">
      <c r="A4850" t="s">
        <v>4884</v>
      </c>
      <c r="B4850">
        <v>1732</v>
      </c>
      <c r="C4850">
        <v>93.133</v>
      </c>
      <c r="D4850">
        <v>1</v>
      </c>
      <c r="E4850">
        <v>1</v>
      </c>
      <c r="F4850" t="s">
        <v>6195</v>
      </c>
      <c r="G4850">
        <v>0</v>
      </c>
      <c r="H4850">
        <v>1</v>
      </c>
      <c r="I4850" t="s">
        <v>6197</v>
      </c>
      <c r="J4850">
        <v>85.2</v>
      </c>
      <c r="K4850">
        <v>1.001</v>
      </c>
      <c r="L4850">
        <v>94.2</v>
      </c>
      <c r="M4850">
        <v>1</v>
      </c>
      <c r="N4850">
        <v>100</v>
      </c>
      <c r="O4850">
        <v>1</v>
      </c>
    </row>
    <row r="4851" spans="1:15">
      <c r="A4851" t="s">
        <v>4885</v>
      </c>
      <c r="B4851">
        <v>1717</v>
      </c>
      <c r="C4851">
        <v>92.733</v>
      </c>
      <c r="D4851">
        <v>1</v>
      </c>
      <c r="E4851">
        <v>1</v>
      </c>
      <c r="F4851" t="s">
        <v>6195</v>
      </c>
      <c r="G4851">
        <v>0</v>
      </c>
      <c r="H4851">
        <v>1</v>
      </c>
      <c r="I4851" t="s">
        <v>6197</v>
      </c>
      <c r="J4851">
        <v>84.59999999999999</v>
      </c>
      <c r="K4851">
        <v>1.001</v>
      </c>
      <c r="L4851">
        <v>93.59999999999999</v>
      </c>
      <c r="M4851">
        <v>1</v>
      </c>
      <c r="N4851">
        <v>100</v>
      </c>
      <c r="O4851">
        <v>1</v>
      </c>
    </row>
    <row r="4852" spans="1:15">
      <c r="A4852" t="s">
        <v>4886</v>
      </c>
      <c r="B4852">
        <v>1703</v>
      </c>
      <c r="C4852">
        <v>91.733</v>
      </c>
      <c r="D4852">
        <v>1</v>
      </c>
      <c r="E4852">
        <v>1</v>
      </c>
      <c r="F4852" t="s">
        <v>6195</v>
      </c>
      <c r="G4852">
        <v>0</v>
      </c>
      <c r="H4852">
        <v>1</v>
      </c>
      <c r="I4852" t="s">
        <v>6197</v>
      </c>
      <c r="J4852">
        <v>83.5</v>
      </c>
      <c r="K4852">
        <v>1.001</v>
      </c>
      <c r="L4852">
        <v>91.7</v>
      </c>
      <c r="M4852">
        <v>1</v>
      </c>
      <c r="N4852">
        <v>100</v>
      </c>
      <c r="O4852">
        <v>1</v>
      </c>
    </row>
    <row r="4853" spans="1:15">
      <c r="A4853" t="s">
        <v>4887</v>
      </c>
      <c r="B4853">
        <v>1708</v>
      </c>
      <c r="C4853">
        <v>92.233</v>
      </c>
      <c r="D4853">
        <v>1.001</v>
      </c>
      <c r="E4853">
        <v>1</v>
      </c>
      <c r="F4853" t="s">
        <v>6195</v>
      </c>
      <c r="G4853">
        <v>0</v>
      </c>
      <c r="H4853">
        <v>1</v>
      </c>
      <c r="I4853" t="s">
        <v>6197</v>
      </c>
      <c r="J4853">
        <v>83.8</v>
      </c>
      <c r="K4853">
        <v>1.003</v>
      </c>
      <c r="L4853">
        <v>92.90000000000001</v>
      </c>
      <c r="M4853">
        <v>1</v>
      </c>
      <c r="N4853">
        <v>100</v>
      </c>
      <c r="O4853">
        <v>1</v>
      </c>
    </row>
    <row r="4854" spans="1:15">
      <c r="A4854" t="s">
        <v>4888</v>
      </c>
      <c r="B4854">
        <v>1737</v>
      </c>
      <c r="C4854">
        <v>93.56699999999999</v>
      </c>
      <c r="D4854">
        <v>1</v>
      </c>
      <c r="E4854">
        <v>1</v>
      </c>
      <c r="F4854" t="s">
        <v>6195</v>
      </c>
      <c r="G4854">
        <v>0</v>
      </c>
      <c r="H4854">
        <v>1</v>
      </c>
      <c r="I4854" t="s">
        <v>6197</v>
      </c>
      <c r="J4854">
        <v>85.8</v>
      </c>
      <c r="K4854">
        <v>1.001</v>
      </c>
      <c r="L4854">
        <v>94.90000000000001</v>
      </c>
      <c r="M4854">
        <v>1</v>
      </c>
      <c r="N4854">
        <v>100</v>
      </c>
      <c r="O4854">
        <v>1</v>
      </c>
    </row>
    <row r="4855" spans="1:15">
      <c r="A4855" t="s">
        <v>4889</v>
      </c>
      <c r="B4855">
        <v>1754</v>
      </c>
      <c r="C4855">
        <v>93.533</v>
      </c>
      <c r="D4855">
        <v>1</v>
      </c>
      <c r="E4855">
        <v>1</v>
      </c>
      <c r="F4855" t="s">
        <v>6195</v>
      </c>
      <c r="G4855">
        <v>0</v>
      </c>
      <c r="H4855">
        <v>1</v>
      </c>
      <c r="I4855" t="s">
        <v>6197</v>
      </c>
      <c r="J4855">
        <v>87</v>
      </c>
      <c r="K4855">
        <v>1</v>
      </c>
      <c r="L4855">
        <v>93.59999999999999</v>
      </c>
      <c r="M4855">
        <v>1</v>
      </c>
      <c r="N4855">
        <v>100</v>
      </c>
      <c r="O4855">
        <v>1</v>
      </c>
    </row>
    <row r="4856" spans="1:15">
      <c r="A4856" t="s">
        <v>4890</v>
      </c>
      <c r="B4856">
        <v>1718</v>
      </c>
      <c r="C4856">
        <v>92.633</v>
      </c>
      <c r="D4856">
        <v>1</v>
      </c>
      <c r="E4856">
        <v>1</v>
      </c>
      <c r="F4856" t="s">
        <v>6195</v>
      </c>
      <c r="G4856">
        <v>0</v>
      </c>
      <c r="H4856">
        <v>1</v>
      </c>
      <c r="I4856" t="s">
        <v>6197</v>
      </c>
      <c r="J4856">
        <v>84.3</v>
      </c>
      <c r="K4856">
        <v>1.001</v>
      </c>
      <c r="L4856">
        <v>93.59999999999999</v>
      </c>
      <c r="M4856">
        <v>1</v>
      </c>
      <c r="N4856">
        <v>100</v>
      </c>
      <c r="O4856">
        <v>1</v>
      </c>
    </row>
    <row r="4857" spans="1:15">
      <c r="A4857" t="s">
        <v>4891</v>
      </c>
      <c r="B4857">
        <v>1703</v>
      </c>
      <c r="C4857">
        <v>91.833</v>
      </c>
      <c r="D4857">
        <v>1.001</v>
      </c>
      <c r="E4857">
        <v>1</v>
      </c>
      <c r="F4857" t="s">
        <v>6195</v>
      </c>
      <c r="G4857">
        <v>0</v>
      </c>
      <c r="H4857">
        <v>1</v>
      </c>
      <c r="I4857" t="s">
        <v>6197</v>
      </c>
      <c r="J4857">
        <v>83.90000000000001</v>
      </c>
      <c r="K4857">
        <v>1.004</v>
      </c>
      <c r="L4857">
        <v>94.90000000000001</v>
      </c>
      <c r="M4857">
        <v>1</v>
      </c>
      <c r="N4857">
        <v>96.7</v>
      </c>
      <c r="O4857">
        <v>1</v>
      </c>
    </row>
    <row r="4858" spans="1:15">
      <c r="A4858" t="s">
        <v>4892</v>
      </c>
      <c r="B4858">
        <v>1691</v>
      </c>
      <c r="C4858">
        <v>91.367</v>
      </c>
      <c r="D4858">
        <v>1.001</v>
      </c>
      <c r="E4858">
        <v>1</v>
      </c>
      <c r="F4858" t="s">
        <v>6195</v>
      </c>
      <c r="G4858">
        <v>0</v>
      </c>
      <c r="H4858">
        <v>1</v>
      </c>
      <c r="I4858" t="s">
        <v>6197</v>
      </c>
      <c r="J4858">
        <v>82.5</v>
      </c>
      <c r="K4858">
        <v>1.004</v>
      </c>
      <c r="L4858">
        <v>94.90000000000001</v>
      </c>
      <c r="M4858">
        <v>1</v>
      </c>
      <c r="N4858">
        <v>96.7</v>
      </c>
      <c r="O4858">
        <v>1</v>
      </c>
    </row>
    <row r="4859" spans="1:15">
      <c r="A4859" t="s">
        <v>4893</v>
      </c>
      <c r="B4859">
        <v>1728</v>
      </c>
      <c r="C4859">
        <v>93.267</v>
      </c>
      <c r="D4859">
        <v>1</v>
      </c>
      <c r="E4859">
        <v>1</v>
      </c>
      <c r="F4859" t="s">
        <v>6195</v>
      </c>
      <c r="G4859">
        <v>0</v>
      </c>
      <c r="H4859">
        <v>1</v>
      </c>
      <c r="I4859" t="s">
        <v>6197</v>
      </c>
      <c r="J4859">
        <v>84.90000000000001</v>
      </c>
      <c r="K4859">
        <v>1.001</v>
      </c>
      <c r="L4859">
        <v>94.90000000000001</v>
      </c>
      <c r="M4859">
        <v>1</v>
      </c>
      <c r="N4859">
        <v>100</v>
      </c>
      <c r="O4859">
        <v>1</v>
      </c>
    </row>
    <row r="4860" spans="1:15">
      <c r="A4860" t="s">
        <v>4894</v>
      </c>
      <c r="B4860">
        <v>1706</v>
      </c>
      <c r="C4860">
        <v>92.40000000000001</v>
      </c>
      <c r="D4860">
        <v>1.001</v>
      </c>
      <c r="E4860">
        <v>1</v>
      </c>
      <c r="F4860" t="s">
        <v>6195</v>
      </c>
      <c r="G4860">
        <v>0</v>
      </c>
      <c r="H4860">
        <v>1</v>
      </c>
      <c r="I4860" t="s">
        <v>6197</v>
      </c>
      <c r="J4860">
        <v>83.59999999999999</v>
      </c>
      <c r="K4860">
        <v>1.003</v>
      </c>
      <c r="L4860">
        <v>93.59999999999999</v>
      </c>
      <c r="M4860">
        <v>1</v>
      </c>
      <c r="N4860">
        <v>100</v>
      </c>
      <c r="O4860">
        <v>1</v>
      </c>
    </row>
    <row r="4861" spans="1:15">
      <c r="A4861" t="s">
        <v>4895</v>
      </c>
      <c r="B4861">
        <v>1692</v>
      </c>
      <c r="C4861">
        <v>91.59999999999999</v>
      </c>
      <c r="D4861">
        <v>1.001</v>
      </c>
      <c r="E4861">
        <v>1</v>
      </c>
      <c r="F4861" t="s">
        <v>6195</v>
      </c>
      <c r="G4861">
        <v>0</v>
      </c>
      <c r="H4861">
        <v>1</v>
      </c>
      <c r="I4861" t="s">
        <v>6197</v>
      </c>
      <c r="J4861">
        <v>83.2</v>
      </c>
      <c r="K4861">
        <v>1.004</v>
      </c>
      <c r="L4861">
        <v>94.90000000000001</v>
      </c>
      <c r="M4861">
        <v>1</v>
      </c>
      <c r="N4861">
        <v>96.7</v>
      </c>
      <c r="O4861">
        <v>1</v>
      </c>
    </row>
    <row r="4862" spans="1:15">
      <c r="A4862" t="s">
        <v>4896</v>
      </c>
      <c r="B4862">
        <v>1736</v>
      </c>
      <c r="C4862">
        <v>93.40000000000001</v>
      </c>
      <c r="D4862">
        <v>1</v>
      </c>
      <c r="E4862">
        <v>1</v>
      </c>
      <c r="F4862" t="s">
        <v>6195</v>
      </c>
      <c r="G4862">
        <v>0</v>
      </c>
      <c r="H4862">
        <v>1</v>
      </c>
      <c r="I4862" t="s">
        <v>6197</v>
      </c>
      <c r="J4862">
        <v>86</v>
      </c>
      <c r="K4862">
        <v>1.001</v>
      </c>
      <c r="L4862">
        <v>94.2</v>
      </c>
      <c r="M4862">
        <v>1</v>
      </c>
      <c r="N4862">
        <v>100</v>
      </c>
      <c r="O4862">
        <v>1</v>
      </c>
    </row>
    <row r="4863" spans="1:15">
      <c r="A4863" t="s">
        <v>4897</v>
      </c>
      <c r="B4863">
        <v>1730</v>
      </c>
      <c r="C4863">
        <v>93.367</v>
      </c>
      <c r="D4863">
        <v>1</v>
      </c>
      <c r="E4863">
        <v>1</v>
      </c>
      <c r="F4863" t="s">
        <v>6195</v>
      </c>
      <c r="G4863">
        <v>0</v>
      </c>
      <c r="H4863">
        <v>1</v>
      </c>
      <c r="I4863" t="s">
        <v>6197</v>
      </c>
      <c r="J4863">
        <v>85.2</v>
      </c>
      <c r="K4863">
        <v>1.001</v>
      </c>
      <c r="L4863">
        <v>94.90000000000001</v>
      </c>
      <c r="M4863">
        <v>1</v>
      </c>
      <c r="N4863">
        <v>100</v>
      </c>
      <c r="O4863">
        <v>1</v>
      </c>
    </row>
    <row r="4864" spans="1:15">
      <c r="A4864" t="s">
        <v>4898</v>
      </c>
      <c r="B4864">
        <v>1725</v>
      </c>
      <c r="C4864">
        <v>92.867</v>
      </c>
      <c r="D4864">
        <v>1</v>
      </c>
      <c r="E4864">
        <v>1</v>
      </c>
      <c r="F4864" t="s">
        <v>6195</v>
      </c>
      <c r="G4864">
        <v>0</v>
      </c>
      <c r="H4864">
        <v>1</v>
      </c>
      <c r="I4864" t="s">
        <v>6197</v>
      </c>
      <c r="J4864">
        <v>85</v>
      </c>
      <c r="K4864">
        <v>1.001</v>
      </c>
      <c r="L4864">
        <v>93.59999999999999</v>
      </c>
      <c r="M4864">
        <v>1</v>
      </c>
      <c r="N4864">
        <v>100</v>
      </c>
      <c r="O4864">
        <v>1</v>
      </c>
    </row>
    <row r="4865" spans="1:15">
      <c r="A4865" t="s">
        <v>4899</v>
      </c>
      <c r="B4865">
        <v>1723</v>
      </c>
      <c r="C4865">
        <v>92.833</v>
      </c>
      <c r="D4865">
        <v>1</v>
      </c>
      <c r="E4865">
        <v>1</v>
      </c>
      <c r="F4865" t="s">
        <v>6195</v>
      </c>
      <c r="G4865">
        <v>0</v>
      </c>
      <c r="H4865">
        <v>1</v>
      </c>
      <c r="I4865" t="s">
        <v>6197</v>
      </c>
      <c r="J4865">
        <v>84.90000000000001</v>
      </c>
      <c r="K4865">
        <v>1.001</v>
      </c>
      <c r="L4865">
        <v>93.59999999999999</v>
      </c>
      <c r="M4865">
        <v>1</v>
      </c>
      <c r="N4865">
        <v>100</v>
      </c>
      <c r="O4865">
        <v>1</v>
      </c>
    </row>
    <row r="4866" spans="1:15">
      <c r="A4866" t="s">
        <v>4900</v>
      </c>
      <c r="B4866">
        <v>1738</v>
      </c>
      <c r="C4866">
        <v>93.40000000000001</v>
      </c>
      <c r="D4866">
        <v>1</v>
      </c>
      <c r="E4866">
        <v>1</v>
      </c>
      <c r="F4866" t="s">
        <v>6195</v>
      </c>
      <c r="G4866">
        <v>0</v>
      </c>
      <c r="H4866">
        <v>1</v>
      </c>
      <c r="I4866" t="s">
        <v>6197</v>
      </c>
      <c r="J4866">
        <v>86</v>
      </c>
      <c r="K4866">
        <v>1.001</v>
      </c>
      <c r="L4866">
        <v>94.2</v>
      </c>
      <c r="M4866">
        <v>1</v>
      </c>
      <c r="N4866">
        <v>100</v>
      </c>
      <c r="O4866">
        <v>1</v>
      </c>
    </row>
    <row r="4867" spans="1:15">
      <c r="A4867" t="s">
        <v>4901</v>
      </c>
      <c r="B4867">
        <v>1732</v>
      </c>
      <c r="C4867">
        <v>93.033</v>
      </c>
      <c r="D4867">
        <v>1</v>
      </c>
      <c r="E4867">
        <v>1</v>
      </c>
      <c r="F4867" t="s">
        <v>6195</v>
      </c>
      <c r="G4867">
        <v>0</v>
      </c>
      <c r="H4867">
        <v>1</v>
      </c>
      <c r="I4867" t="s">
        <v>6197</v>
      </c>
      <c r="J4867">
        <v>85.5</v>
      </c>
      <c r="K4867">
        <v>1.001</v>
      </c>
      <c r="L4867">
        <v>93.59999999999999</v>
      </c>
      <c r="M4867">
        <v>1</v>
      </c>
      <c r="N4867">
        <v>100</v>
      </c>
      <c r="O4867">
        <v>1</v>
      </c>
    </row>
    <row r="4868" spans="1:15">
      <c r="A4868" t="s">
        <v>4902</v>
      </c>
      <c r="B4868">
        <v>1731</v>
      </c>
      <c r="C4868">
        <v>93.133</v>
      </c>
      <c r="D4868">
        <v>1</v>
      </c>
      <c r="E4868">
        <v>1</v>
      </c>
      <c r="F4868" t="s">
        <v>6195</v>
      </c>
      <c r="G4868">
        <v>0</v>
      </c>
      <c r="H4868">
        <v>1</v>
      </c>
      <c r="I4868" t="s">
        <v>6197</v>
      </c>
      <c r="J4868">
        <v>85.8</v>
      </c>
      <c r="K4868">
        <v>1.001</v>
      </c>
      <c r="L4868">
        <v>93.59999999999999</v>
      </c>
      <c r="M4868">
        <v>1</v>
      </c>
      <c r="N4868">
        <v>100</v>
      </c>
      <c r="O4868">
        <v>1</v>
      </c>
    </row>
    <row r="4869" spans="1:15">
      <c r="A4869" t="s">
        <v>4903</v>
      </c>
      <c r="B4869">
        <v>1735</v>
      </c>
      <c r="C4869">
        <v>93.167</v>
      </c>
      <c r="D4869">
        <v>1</v>
      </c>
      <c r="E4869">
        <v>1</v>
      </c>
      <c r="F4869" t="s">
        <v>6195</v>
      </c>
      <c r="G4869">
        <v>0</v>
      </c>
      <c r="H4869">
        <v>1</v>
      </c>
      <c r="I4869" t="s">
        <v>6197</v>
      </c>
      <c r="J4869">
        <v>85.90000000000001</v>
      </c>
      <c r="K4869">
        <v>1.001</v>
      </c>
      <c r="L4869">
        <v>93.59999999999999</v>
      </c>
      <c r="M4869">
        <v>1</v>
      </c>
      <c r="N4869">
        <v>100</v>
      </c>
      <c r="O4869">
        <v>1</v>
      </c>
    </row>
    <row r="4870" spans="1:15">
      <c r="A4870" t="s">
        <v>4904</v>
      </c>
      <c r="B4870">
        <v>1729</v>
      </c>
      <c r="C4870">
        <v>93.033</v>
      </c>
      <c r="D4870">
        <v>1</v>
      </c>
      <c r="E4870">
        <v>1</v>
      </c>
      <c r="F4870" t="s">
        <v>6195</v>
      </c>
      <c r="G4870">
        <v>0</v>
      </c>
      <c r="H4870">
        <v>1</v>
      </c>
      <c r="I4870" t="s">
        <v>6197</v>
      </c>
      <c r="J4870">
        <v>85.5</v>
      </c>
      <c r="K4870">
        <v>1.001</v>
      </c>
      <c r="L4870">
        <v>93.59999999999999</v>
      </c>
      <c r="M4870">
        <v>1</v>
      </c>
      <c r="N4870">
        <v>100</v>
      </c>
      <c r="O4870">
        <v>1</v>
      </c>
    </row>
    <row r="4871" spans="1:15">
      <c r="A4871" t="s">
        <v>4905</v>
      </c>
      <c r="B4871">
        <v>1728</v>
      </c>
      <c r="C4871">
        <v>92.93300000000001</v>
      </c>
      <c r="D4871">
        <v>1</v>
      </c>
      <c r="E4871">
        <v>1</v>
      </c>
      <c r="F4871" t="s">
        <v>6195</v>
      </c>
      <c r="G4871">
        <v>0</v>
      </c>
      <c r="H4871">
        <v>1</v>
      </c>
      <c r="I4871" t="s">
        <v>6197</v>
      </c>
      <c r="J4871">
        <v>85.2</v>
      </c>
      <c r="K4871">
        <v>1.001</v>
      </c>
      <c r="L4871">
        <v>93.59999999999999</v>
      </c>
      <c r="M4871">
        <v>1</v>
      </c>
      <c r="N4871">
        <v>100</v>
      </c>
      <c r="O4871">
        <v>1</v>
      </c>
    </row>
    <row r="4872" spans="1:15">
      <c r="A4872" t="s">
        <v>4906</v>
      </c>
      <c r="B4872">
        <v>1728</v>
      </c>
      <c r="C4872">
        <v>92.93300000000001</v>
      </c>
      <c r="D4872">
        <v>1</v>
      </c>
      <c r="E4872">
        <v>1</v>
      </c>
      <c r="F4872" t="s">
        <v>6195</v>
      </c>
      <c r="G4872">
        <v>0</v>
      </c>
      <c r="H4872">
        <v>1</v>
      </c>
      <c r="I4872" t="s">
        <v>6197</v>
      </c>
      <c r="J4872">
        <v>85.2</v>
      </c>
      <c r="K4872">
        <v>1.001</v>
      </c>
      <c r="L4872">
        <v>93.59999999999999</v>
      </c>
      <c r="M4872">
        <v>1</v>
      </c>
      <c r="N4872">
        <v>100</v>
      </c>
      <c r="O4872">
        <v>1</v>
      </c>
    </row>
    <row r="4873" spans="1:15">
      <c r="A4873" t="s">
        <v>4907</v>
      </c>
      <c r="B4873">
        <v>1735</v>
      </c>
      <c r="C4873">
        <v>93.5</v>
      </c>
      <c r="D4873">
        <v>1</v>
      </c>
      <c r="E4873">
        <v>1</v>
      </c>
      <c r="F4873" t="s">
        <v>6195</v>
      </c>
      <c r="G4873">
        <v>0</v>
      </c>
      <c r="H4873">
        <v>1</v>
      </c>
      <c r="I4873" t="s">
        <v>6197</v>
      </c>
      <c r="J4873">
        <v>85.59999999999999</v>
      </c>
      <c r="K4873">
        <v>1.001</v>
      </c>
      <c r="L4873">
        <v>94.90000000000001</v>
      </c>
      <c r="M4873">
        <v>1</v>
      </c>
      <c r="N4873">
        <v>100</v>
      </c>
      <c r="O4873">
        <v>1</v>
      </c>
    </row>
    <row r="4874" spans="1:15">
      <c r="A4874" t="s">
        <v>4908</v>
      </c>
      <c r="B4874">
        <v>1717</v>
      </c>
      <c r="C4874">
        <v>92.40000000000001</v>
      </c>
      <c r="D4874">
        <v>1.001</v>
      </c>
      <c r="E4874">
        <v>1</v>
      </c>
      <c r="F4874" t="s">
        <v>6195</v>
      </c>
      <c r="G4874">
        <v>0</v>
      </c>
      <c r="H4874">
        <v>1</v>
      </c>
      <c r="I4874" t="s">
        <v>6197</v>
      </c>
      <c r="J4874">
        <v>84.3</v>
      </c>
      <c r="K4874">
        <v>1.003</v>
      </c>
      <c r="L4874">
        <v>92.90000000000001</v>
      </c>
      <c r="M4874">
        <v>1</v>
      </c>
      <c r="N4874">
        <v>100</v>
      </c>
      <c r="O4874">
        <v>1</v>
      </c>
    </row>
    <row r="4875" spans="1:15">
      <c r="A4875" t="s">
        <v>4909</v>
      </c>
      <c r="B4875">
        <v>1708</v>
      </c>
      <c r="C4875">
        <v>92.267</v>
      </c>
      <c r="D4875">
        <v>1.001</v>
      </c>
      <c r="E4875">
        <v>1</v>
      </c>
      <c r="F4875" t="s">
        <v>6195</v>
      </c>
      <c r="G4875">
        <v>0</v>
      </c>
      <c r="H4875">
        <v>1</v>
      </c>
      <c r="I4875" t="s">
        <v>6197</v>
      </c>
      <c r="J4875">
        <v>83.90000000000001</v>
      </c>
      <c r="K4875">
        <v>1.003</v>
      </c>
      <c r="L4875">
        <v>92.90000000000001</v>
      </c>
      <c r="M4875">
        <v>1</v>
      </c>
      <c r="N4875">
        <v>100</v>
      </c>
      <c r="O4875">
        <v>1</v>
      </c>
    </row>
    <row r="4876" spans="1:15">
      <c r="A4876" t="s">
        <v>4910</v>
      </c>
      <c r="B4876">
        <v>1715</v>
      </c>
      <c r="C4876">
        <v>92.833</v>
      </c>
      <c r="D4876">
        <v>1</v>
      </c>
      <c r="E4876">
        <v>1</v>
      </c>
      <c r="F4876" t="s">
        <v>6195</v>
      </c>
      <c r="G4876">
        <v>0</v>
      </c>
      <c r="H4876">
        <v>1</v>
      </c>
      <c r="I4876" t="s">
        <v>6197</v>
      </c>
      <c r="J4876">
        <v>84.3</v>
      </c>
      <c r="K4876">
        <v>1.001</v>
      </c>
      <c r="L4876">
        <v>94.2</v>
      </c>
      <c r="M4876">
        <v>1</v>
      </c>
      <c r="N4876">
        <v>100</v>
      </c>
      <c r="O4876">
        <v>1</v>
      </c>
    </row>
    <row r="4877" spans="1:15">
      <c r="A4877" t="s">
        <v>4911</v>
      </c>
      <c r="B4877">
        <v>1741</v>
      </c>
      <c r="C4877">
        <v>93.633</v>
      </c>
      <c r="D4877">
        <v>1</v>
      </c>
      <c r="E4877">
        <v>1</v>
      </c>
      <c r="F4877" t="s">
        <v>6195</v>
      </c>
      <c r="G4877">
        <v>0</v>
      </c>
      <c r="H4877">
        <v>1</v>
      </c>
      <c r="I4877" t="s">
        <v>6197</v>
      </c>
      <c r="J4877">
        <v>86</v>
      </c>
      <c r="K4877">
        <v>1.001</v>
      </c>
      <c r="L4877">
        <v>94.90000000000001</v>
      </c>
      <c r="M4877">
        <v>1</v>
      </c>
      <c r="N4877">
        <v>100</v>
      </c>
      <c r="O4877">
        <v>1</v>
      </c>
    </row>
    <row r="4878" spans="1:15">
      <c r="A4878" t="s">
        <v>4912</v>
      </c>
      <c r="B4878">
        <v>1737</v>
      </c>
      <c r="C4878">
        <v>93.2</v>
      </c>
      <c r="D4878">
        <v>1</v>
      </c>
      <c r="E4878">
        <v>1</v>
      </c>
      <c r="F4878" t="s">
        <v>6195</v>
      </c>
      <c r="G4878">
        <v>0</v>
      </c>
      <c r="H4878">
        <v>1</v>
      </c>
      <c r="I4878" t="s">
        <v>6197</v>
      </c>
      <c r="J4878">
        <v>86</v>
      </c>
      <c r="K4878">
        <v>1.001</v>
      </c>
      <c r="L4878">
        <v>93.59999999999999</v>
      </c>
      <c r="M4878">
        <v>1</v>
      </c>
      <c r="N4878">
        <v>100</v>
      </c>
      <c r="O4878">
        <v>1</v>
      </c>
    </row>
    <row r="4879" spans="1:15">
      <c r="A4879" t="s">
        <v>4913</v>
      </c>
      <c r="B4879">
        <v>1782</v>
      </c>
      <c r="C4879">
        <v>94.667</v>
      </c>
      <c r="D4879">
        <v>1</v>
      </c>
      <c r="E4879">
        <v>1</v>
      </c>
      <c r="F4879" t="s">
        <v>6195</v>
      </c>
      <c r="G4879">
        <v>0</v>
      </c>
      <c r="H4879">
        <v>1</v>
      </c>
      <c r="I4879" t="s">
        <v>6197</v>
      </c>
      <c r="J4879">
        <v>89.8</v>
      </c>
      <c r="K4879">
        <v>0.999</v>
      </c>
      <c r="L4879">
        <v>94.2</v>
      </c>
      <c r="M4879">
        <v>1</v>
      </c>
      <c r="N4879">
        <v>100</v>
      </c>
      <c r="O4879">
        <v>1</v>
      </c>
    </row>
    <row r="4880" spans="1:15">
      <c r="A4880" t="s">
        <v>4914</v>
      </c>
      <c r="B4880">
        <v>1700</v>
      </c>
      <c r="C4880">
        <v>91.667</v>
      </c>
      <c r="D4880">
        <v>1.001</v>
      </c>
      <c r="E4880">
        <v>1</v>
      </c>
      <c r="F4880" t="s">
        <v>6195</v>
      </c>
      <c r="G4880">
        <v>0</v>
      </c>
      <c r="H4880">
        <v>1</v>
      </c>
      <c r="I4880" t="s">
        <v>6197</v>
      </c>
      <c r="J4880">
        <v>83.40000000000001</v>
      </c>
      <c r="K4880">
        <v>1.004</v>
      </c>
      <c r="L4880">
        <v>94.90000000000001</v>
      </c>
      <c r="M4880">
        <v>1</v>
      </c>
      <c r="N4880">
        <v>96.7</v>
      </c>
      <c r="O4880">
        <v>1</v>
      </c>
    </row>
    <row r="4881" spans="1:15">
      <c r="A4881" t="s">
        <v>4915</v>
      </c>
      <c r="B4881">
        <v>1708</v>
      </c>
      <c r="C4881">
        <v>92.167</v>
      </c>
      <c r="D4881">
        <v>1.001</v>
      </c>
      <c r="E4881">
        <v>1</v>
      </c>
      <c r="F4881" t="s">
        <v>6195</v>
      </c>
      <c r="G4881">
        <v>0</v>
      </c>
      <c r="H4881">
        <v>1</v>
      </c>
      <c r="I4881" t="s">
        <v>6197</v>
      </c>
      <c r="J4881">
        <v>83.59999999999999</v>
      </c>
      <c r="K4881">
        <v>1.003</v>
      </c>
      <c r="L4881">
        <v>92.90000000000001</v>
      </c>
      <c r="M4881">
        <v>1</v>
      </c>
      <c r="N4881">
        <v>100</v>
      </c>
      <c r="O4881">
        <v>1</v>
      </c>
    </row>
    <row r="4882" spans="1:15">
      <c r="A4882" t="s">
        <v>4916</v>
      </c>
      <c r="B4882">
        <v>1735</v>
      </c>
      <c r="C4882">
        <v>93.5</v>
      </c>
      <c r="D4882">
        <v>1</v>
      </c>
      <c r="E4882">
        <v>1</v>
      </c>
      <c r="F4882" t="s">
        <v>6195</v>
      </c>
      <c r="G4882">
        <v>0</v>
      </c>
      <c r="H4882">
        <v>1</v>
      </c>
      <c r="I4882" t="s">
        <v>6197</v>
      </c>
      <c r="J4882">
        <v>85.59999999999999</v>
      </c>
      <c r="K4882">
        <v>1.001</v>
      </c>
      <c r="L4882">
        <v>94.90000000000001</v>
      </c>
      <c r="M4882">
        <v>1</v>
      </c>
      <c r="N4882">
        <v>100</v>
      </c>
      <c r="O4882">
        <v>1</v>
      </c>
    </row>
    <row r="4883" spans="1:15">
      <c r="A4883" t="s">
        <v>4917</v>
      </c>
      <c r="B4883">
        <v>1720</v>
      </c>
      <c r="C4883">
        <v>92.8</v>
      </c>
      <c r="D4883">
        <v>1</v>
      </c>
      <c r="E4883">
        <v>1</v>
      </c>
      <c r="F4883" t="s">
        <v>6195</v>
      </c>
      <c r="G4883">
        <v>0</v>
      </c>
      <c r="H4883">
        <v>1</v>
      </c>
      <c r="I4883" t="s">
        <v>6197</v>
      </c>
      <c r="J4883">
        <v>84.8</v>
      </c>
      <c r="K4883">
        <v>1.001</v>
      </c>
      <c r="L4883">
        <v>93.59999999999999</v>
      </c>
      <c r="M4883">
        <v>1</v>
      </c>
      <c r="N4883">
        <v>100</v>
      </c>
      <c r="O4883">
        <v>1</v>
      </c>
    </row>
    <row r="4884" spans="1:15">
      <c r="A4884" t="s">
        <v>4918</v>
      </c>
      <c r="B4884">
        <v>1678</v>
      </c>
      <c r="C4884">
        <v>92.533</v>
      </c>
      <c r="D4884">
        <v>0.997</v>
      </c>
      <c r="E4884">
        <v>1</v>
      </c>
      <c r="F4884" t="s">
        <v>6195</v>
      </c>
      <c r="G4884">
        <v>0</v>
      </c>
      <c r="H4884">
        <v>1</v>
      </c>
      <c r="I4884" t="s">
        <v>6197</v>
      </c>
      <c r="J4884">
        <v>82.7</v>
      </c>
      <c r="K4884">
        <v>0.99</v>
      </c>
      <c r="L4884">
        <v>94.90000000000001</v>
      </c>
      <c r="M4884">
        <v>1</v>
      </c>
      <c r="N4884">
        <v>100</v>
      </c>
      <c r="O4884">
        <v>1</v>
      </c>
    </row>
    <row r="4885" spans="1:15">
      <c r="A4885" t="s">
        <v>4919</v>
      </c>
      <c r="B4885">
        <v>1707</v>
      </c>
      <c r="C4885">
        <v>92.167</v>
      </c>
      <c r="D4885">
        <v>1.001</v>
      </c>
      <c r="E4885">
        <v>1</v>
      </c>
      <c r="F4885" t="s">
        <v>6195</v>
      </c>
      <c r="G4885">
        <v>0</v>
      </c>
      <c r="H4885">
        <v>1</v>
      </c>
      <c r="I4885" t="s">
        <v>6197</v>
      </c>
      <c r="J4885">
        <v>83.59999999999999</v>
      </c>
      <c r="K4885">
        <v>1.003</v>
      </c>
      <c r="L4885">
        <v>92.90000000000001</v>
      </c>
      <c r="M4885">
        <v>1</v>
      </c>
      <c r="N4885">
        <v>100</v>
      </c>
      <c r="O4885">
        <v>1</v>
      </c>
    </row>
    <row r="4886" spans="1:15">
      <c r="A4886" t="s">
        <v>4920</v>
      </c>
      <c r="B4886">
        <v>1707</v>
      </c>
      <c r="C4886">
        <v>92.367</v>
      </c>
      <c r="D4886">
        <v>1.001</v>
      </c>
      <c r="E4886">
        <v>1</v>
      </c>
      <c r="F4886" t="s">
        <v>6195</v>
      </c>
      <c r="G4886">
        <v>0</v>
      </c>
      <c r="H4886">
        <v>1</v>
      </c>
      <c r="I4886" t="s">
        <v>6197</v>
      </c>
      <c r="J4886">
        <v>83.5</v>
      </c>
      <c r="K4886">
        <v>1.003</v>
      </c>
      <c r="L4886">
        <v>93.59999999999999</v>
      </c>
      <c r="M4886">
        <v>1</v>
      </c>
      <c r="N4886">
        <v>100</v>
      </c>
      <c r="O4886">
        <v>1</v>
      </c>
    </row>
    <row r="4887" spans="1:15">
      <c r="A4887" t="s">
        <v>4921</v>
      </c>
      <c r="B4887">
        <v>1730</v>
      </c>
      <c r="C4887">
        <v>93.367</v>
      </c>
      <c r="D4887">
        <v>1</v>
      </c>
      <c r="E4887">
        <v>1</v>
      </c>
      <c r="F4887" t="s">
        <v>6195</v>
      </c>
      <c r="G4887">
        <v>0</v>
      </c>
      <c r="H4887">
        <v>1</v>
      </c>
      <c r="I4887" t="s">
        <v>6197</v>
      </c>
      <c r="J4887">
        <v>85.2</v>
      </c>
      <c r="K4887">
        <v>1.001</v>
      </c>
      <c r="L4887">
        <v>94.90000000000001</v>
      </c>
      <c r="M4887">
        <v>1</v>
      </c>
      <c r="N4887">
        <v>100</v>
      </c>
      <c r="O4887">
        <v>1</v>
      </c>
    </row>
    <row r="4888" spans="1:15">
      <c r="A4888" t="s">
        <v>4922</v>
      </c>
      <c r="B4888">
        <v>1708</v>
      </c>
      <c r="C4888">
        <v>92.267</v>
      </c>
      <c r="D4888">
        <v>1.001</v>
      </c>
      <c r="E4888">
        <v>1</v>
      </c>
      <c r="F4888" t="s">
        <v>6195</v>
      </c>
      <c r="G4888">
        <v>0</v>
      </c>
      <c r="H4888">
        <v>1</v>
      </c>
      <c r="I4888" t="s">
        <v>6197</v>
      </c>
      <c r="J4888">
        <v>83.90000000000001</v>
      </c>
      <c r="K4888">
        <v>1.003</v>
      </c>
      <c r="L4888">
        <v>92.90000000000001</v>
      </c>
      <c r="M4888">
        <v>1</v>
      </c>
      <c r="N4888">
        <v>100</v>
      </c>
      <c r="O4888">
        <v>1</v>
      </c>
    </row>
    <row r="4889" spans="1:15">
      <c r="A4889" t="s">
        <v>4923</v>
      </c>
      <c r="B4889">
        <v>1047</v>
      </c>
      <c r="C4889">
        <v>92.56699999999999</v>
      </c>
      <c r="D4889">
        <v>0.8139999999999999</v>
      </c>
      <c r="E4889">
        <v>1</v>
      </c>
      <c r="F4889" t="s">
        <v>6195</v>
      </c>
      <c r="G4889">
        <v>0</v>
      </c>
      <c r="H4889">
        <v>1</v>
      </c>
      <c r="I4889" t="s">
        <v>6197</v>
      </c>
      <c r="J4889">
        <v>84.8</v>
      </c>
      <c r="K4889">
        <v>0.441</v>
      </c>
      <c r="L4889">
        <v>92.90000000000001</v>
      </c>
      <c r="M4889">
        <v>1</v>
      </c>
      <c r="N4889">
        <v>100</v>
      </c>
      <c r="O4889">
        <v>1</v>
      </c>
    </row>
    <row r="4890" spans="1:15">
      <c r="A4890" t="s">
        <v>4924</v>
      </c>
      <c r="B4890">
        <v>1709</v>
      </c>
      <c r="C4890">
        <v>92.40000000000001</v>
      </c>
      <c r="D4890">
        <v>1.001</v>
      </c>
      <c r="E4890">
        <v>1</v>
      </c>
      <c r="F4890" t="s">
        <v>6195</v>
      </c>
      <c r="G4890">
        <v>0</v>
      </c>
      <c r="H4890">
        <v>1</v>
      </c>
      <c r="I4890" t="s">
        <v>6197</v>
      </c>
      <c r="J4890">
        <v>83.59999999999999</v>
      </c>
      <c r="K4890">
        <v>1.003</v>
      </c>
      <c r="L4890">
        <v>93.59999999999999</v>
      </c>
      <c r="M4890">
        <v>1</v>
      </c>
      <c r="N4890">
        <v>100</v>
      </c>
      <c r="O4890">
        <v>1</v>
      </c>
    </row>
    <row r="4891" spans="1:15">
      <c r="A4891" t="s">
        <v>4925</v>
      </c>
      <c r="B4891">
        <v>1712</v>
      </c>
      <c r="C4891">
        <v>92.56699999999999</v>
      </c>
      <c r="D4891">
        <v>1</v>
      </c>
      <c r="E4891">
        <v>1</v>
      </c>
      <c r="F4891" t="s">
        <v>6195</v>
      </c>
      <c r="G4891">
        <v>0</v>
      </c>
      <c r="H4891">
        <v>1</v>
      </c>
      <c r="I4891" t="s">
        <v>6197</v>
      </c>
      <c r="J4891">
        <v>84.8</v>
      </c>
      <c r="K4891">
        <v>1.001</v>
      </c>
      <c r="L4891">
        <v>92.90000000000001</v>
      </c>
      <c r="M4891">
        <v>1</v>
      </c>
      <c r="N4891">
        <v>100</v>
      </c>
      <c r="O4891">
        <v>1</v>
      </c>
    </row>
    <row r="4892" spans="1:15">
      <c r="A4892" t="s">
        <v>4926</v>
      </c>
      <c r="B4892">
        <v>1714</v>
      </c>
      <c r="C4892">
        <v>92.59999999999999</v>
      </c>
      <c r="D4892">
        <v>1</v>
      </c>
      <c r="E4892">
        <v>1</v>
      </c>
      <c r="F4892" t="s">
        <v>6195</v>
      </c>
      <c r="G4892">
        <v>0</v>
      </c>
      <c r="H4892">
        <v>1</v>
      </c>
      <c r="I4892" t="s">
        <v>6197</v>
      </c>
      <c r="J4892">
        <v>84.2</v>
      </c>
      <c r="K4892">
        <v>1.001</v>
      </c>
      <c r="L4892">
        <v>93.59999999999999</v>
      </c>
      <c r="M4892">
        <v>1</v>
      </c>
      <c r="N4892">
        <v>100</v>
      </c>
      <c r="O4892">
        <v>1</v>
      </c>
    </row>
    <row r="4893" spans="1:15">
      <c r="A4893" t="s">
        <v>4927</v>
      </c>
      <c r="B4893">
        <v>1725</v>
      </c>
      <c r="C4893">
        <v>93.033</v>
      </c>
      <c r="D4893">
        <v>1</v>
      </c>
      <c r="E4893">
        <v>1</v>
      </c>
      <c r="F4893" t="s">
        <v>6195</v>
      </c>
      <c r="G4893">
        <v>0</v>
      </c>
      <c r="H4893">
        <v>1</v>
      </c>
      <c r="I4893" t="s">
        <v>6197</v>
      </c>
      <c r="J4893">
        <v>84.90000000000001</v>
      </c>
      <c r="K4893">
        <v>1.001</v>
      </c>
      <c r="L4893">
        <v>94.2</v>
      </c>
      <c r="M4893">
        <v>1</v>
      </c>
      <c r="N4893">
        <v>100</v>
      </c>
      <c r="O4893">
        <v>1</v>
      </c>
    </row>
    <row r="4894" spans="1:15">
      <c r="A4894" t="s">
        <v>4928</v>
      </c>
      <c r="B4894">
        <v>1715</v>
      </c>
      <c r="C4894">
        <v>92.7</v>
      </c>
      <c r="D4894">
        <v>1</v>
      </c>
      <c r="E4894">
        <v>1</v>
      </c>
      <c r="F4894" t="s">
        <v>6195</v>
      </c>
      <c r="G4894">
        <v>0</v>
      </c>
      <c r="H4894">
        <v>1</v>
      </c>
      <c r="I4894" t="s">
        <v>6197</v>
      </c>
      <c r="J4894">
        <v>84.5</v>
      </c>
      <c r="K4894">
        <v>1.001</v>
      </c>
      <c r="L4894">
        <v>93.59999999999999</v>
      </c>
      <c r="M4894">
        <v>1</v>
      </c>
      <c r="N4894">
        <v>100</v>
      </c>
      <c r="O4894">
        <v>1</v>
      </c>
    </row>
    <row r="4895" spans="1:15">
      <c r="A4895" t="s">
        <v>4929</v>
      </c>
      <c r="B4895">
        <v>1721</v>
      </c>
      <c r="C4895">
        <v>92.833</v>
      </c>
      <c r="D4895">
        <v>1</v>
      </c>
      <c r="E4895">
        <v>1</v>
      </c>
      <c r="F4895" t="s">
        <v>6195</v>
      </c>
      <c r="G4895">
        <v>0</v>
      </c>
      <c r="H4895">
        <v>1</v>
      </c>
      <c r="I4895" t="s">
        <v>6197</v>
      </c>
      <c r="J4895">
        <v>84.90000000000001</v>
      </c>
      <c r="K4895">
        <v>1.001</v>
      </c>
      <c r="L4895">
        <v>93.59999999999999</v>
      </c>
      <c r="M4895">
        <v>1</v>
      </c>
      <c r="N4895">
        <v>100</v>
      </c>
      <c r="O4895">
        <v>1</v>
      </c>
    </row>
    <row r="4896" spans="1:15">
      <c r="A4896" t="s">
        <v>4930</v>
      </c>
      <c r="B4896">
        <v>1710</v>
      </c>
      <c r="C4896">
        <v>92.5</v>
      </c>
      <c r="D4896">
        <v>1.001</v>
      </c>
      <c r="E4896">
        <v>1</v>
      </c>
      <c r="F4896" t="s">
        <v>6195</v>
      </c>
      <c r="G4896">
        <v>0</v>
      </c>
      <c r="H4896">
        <v>1</v>
      </c>
      <c r="I4896" t="s">
        <v>6197</v>
      </c>
      <c r="J4896">
        <v>83.90000000000001</v>
      </c>
      <c r="K4896">
        <v>1.003</v>
      </c>
      <c r="L4896">
        <v>93.59999999999999</v>
      </c>
      <c r="M4896">
        <v>1</v>
      </c>
      <c r="N4896">
        <v>100</v>
      </c>
      <c r="O4896">
        <v>1</v>
      </c>
    </row>
    <row r="4897" spans="1:15">
      <c r="A4897" t="s">
        <v>4931</v>
      </c>
      <c r="B4897">
        <v>1733</v>
      </c>
      <c r="C4897">
        <v>93.167</v>
      </c>
      <c r="D4897">
        <v>1</v>
      </c>
      <c r="E4897">
        <v>1</v>
      </c>
      <c r="F4897" t="s">
        <v>6195</v>
      </c>
      <c r="G4897">
        <v>0</v>
      </c>
      <c r="H4897">
        <v>1</v>
      </c>
      <c r="I4897" t="s">
        <v>6197</v>
      </c>
      <c r="J4897">
        <v>85.90000000000001</v>
      </c>
      <c r="K4897">
        <v>1.001</v>
      </c>
      <c r="L4897">
        <v>93.59999999999999</v>
      </c>
      <c r="M4897">
        <v>1</v>
      </c>
      <c r="N4897">
        <v>100</v>
      </c>
      <c r="O4897">
        <v>1</v>
      </c>
    </row>
    <row r="4898" spans="1:15">
      <c r="A4898" t="s">
        <v>4932</v>
      </c>
      <c r="B4898">
        <v>1782</v>
      </c>
      <c r="C4898">
        <v>94.467</v>
      </c>
      <c r="D4898">
        <v>1</v>
      </c>
      <c r="E4898">
        <v>1</v>
      </c>
      <c r="F4898" t="s">
        <v>6195</v>
      </c>
      <c r="G4898">
        <v>0</v>
      </c>
      <c r="H4898">
        <v>1</v>
      </c>
      <c r="I4898" t="s">
        <v>6197</v>
      </c>
      <c r="J4898">
        <v>89.8</v>
      </c>
      <c r="K4898">
        <v>0.999</v>
      </c>
      <c r="L4898">
        <v>93.59999999999999</v>
      </c>
      <c r="M4898">
        <v>1</v>
      </c>
      <c r="N4898">
        <v>100</v>
      </c>
      <c r="O4898">
        <v>1</v>
      </c>
    </row>
    <row r="4899" spans="1:15">
      <c r="A4899" t="s">
        <v>4933</v>
      </c>
      <c r="B4899">
        <v>1705</v>
      </c>
      <c r="C4899">
        <v>92.133</v>
      </c>
      <c r="D4899">
        <v>1.001</v>
      </c>
      <c r="E4899">
        <v>1</v>
      </c>
      <c r="F4899" t="s">
        <v>6195</v>
      </c>
      <c r="G4899">
        <v>0</v>
      </c>
      <c r="H4899">
        <v>1</v>
      </c>
      <c r="I4899" t="s">
        <v>6197</v>
      </c>
      <c r="J4899">
        <v>84.09999999999999</v>
      </c>
      <c r="K4899">
        <v>1.003</v>
      </c>
      <c r="L4899">
        <v>92.3</v>
      </c>
      <c r="M4899">
        <v>1</v>
      </c>
      <c r="N4899">
        <v>100</v>
      </c>
      <c r="O4899">
        <v>1</v>
      </c>
    </row>
    <row r="4900" spans="1:15">
      <c r="A4900" t="s">
        <v>4934</v>
      </c>
      <c r="B4900">
        <v>1731</v>
      </c>
      <c r="C4900">
        <v>93.333</v>
      </c>
      <c r="D4900">
        <v>1</v>
      </c>
      <c r="E4900">
        <v>1</v>
      </c>
      <c r="F4900" t="s">
        <v>6195</v>
      </c>
      <c r="G4900">
        <v>0</v>
      </c>
      <c r="H4900">
        <v>1</v>
      </c>
      <c r="I4900" t="s">
        <v>6197</v>
      </c>
      <c r="J4900">
        <v>85.8</v>
      </c>
      <c r="K4900">
        <v>1.001</v>
      </c>
      <c r="L4900">
        <v>94.2</v>
      </c>
      <c r="M4900">
        <v>1</v>
      </c>
      <c r="N4900">
        <v>100</v>
      </c>
      <c r="O4900">
        <v>1</v>
      </c>
    </row>
    <row r="4901" spans="1:15">
      <c r="A4901" t="s">
        <v>4935</v>
      </c>
      <c r="B4901">
        <v>1707</v>
      </c>
      <c r="C4901">
        <v>92.233</v>
      </c>
      <c r="D4901">
        <v>1.001</v>
      </c>
      <c r="E4901">
        <v>1</v>
      </c>
      <c r="F4901" t="s">
        <v>6195</v>
      </c>
      <c r="G4901">
        <v>0</v>
      </c>
      <c r="H4901">
        <v>1</v>
      </c>
      <c r="I4901" t="s">
        <v>6197</v>
      </c>
      <c r="J4901">
        <v>83.8</v>
      </c>
      <c r="K4901">
        <v>1.003</v>
      </c>
      <c r="L4901">
        <v>92.90000000000001</v>
      </c>
      <c r="M4901">
        <v>1</v>
      </c>
      <c r="N4901">
        <v>100</v>
      </c>
      <c r="O4901">
        <v>1</v>
      </c>
    </row>
    <row r="4902" spans="1:15">
      <c r="A4902" t="s">
        <v>4936</v>
      </c>
      <c r="B4902">
        <v>1728</v>
      </c>
      <c r="C4902">
        <v>92.7</v>
      </c>
      <c r="D4902">
        <v>1.001</v>
      </c>
      <c r="E4902">
        <v>1</v>
      </c>
      <c r="F4902" t="s">
        <v>6195</v>
      </c>
      <c r="G4902">
        <v>0</v>
      </c>
      <c r="H4902">
        <v>1</v>
      </c>
      <c r="I4902" t="s">
        <v>6197</v>
      </c>
      <c r="J4902">
        <v>85.2</v>
      </c>
      <c r="K4902">
        <v>1.003</v>
      </c>
      <c r="L4902">
        <v>92.90000000000001</v>
      </c>
      <c r="M4902">
        <v>1</v>
      </c>
      <c r="N4902">
        <v>100</v>
      </c>
      <c r="O4902">
        <v>1</v>
      </c>
    </row>
    <row r="4903" spans="1:15">
      <c r="A4903" t="s">
        <v>4937</v>
      </c>
      <c r="B4903">
        <v>1727</v>
      </c>
      <c r="C4903">
        <v>92.93300000000001</v>
      </c>
      <c r="D4903">
        <v>1</v>
      </c>
      <c r="E4903">
        <v>1</v>
      </c>
      <c r="F4903" t="s">
        <v>6195</v>
      </c>
      <c r="G4903">
        <v>0</v>
      </c>
      <c r="H4903">
        <v>1</v>
      </c>
      <c r="I4903" t="s">
        <v>6197</v>
      </c>
      <c r="J4903">
        <v>85.90000000000001</v>
      </c>
      <c r="K4903">
        <v>1.001</v>
      </c>
      <c r="L4903">
        <v>92.90000000000001</v>
      </c>
      <c r="M4903">
        <v>1</v>
      </c>
      <c r="N4903">
        <v>100</v>
      </c>
      <c r="O4903">
        <v>1</v>
      </c>
    </row>
    <row r="4904" spans="1:15">
      <c r="A4904" t="s">
        <v>4938</v>
      </c>
      <c r="B4904">
        <v>1727</v>
      </c>
      <c r="C4904">
        <v>92.93300000000001</v>
      </c>
      <c r="D4904">
        <v>1</v>
      </c>
      <c r="E4904">
        <v>1</v>
      </c>
      <c r="F4904" t="s">
        <v>6195</v>
      </c>
      <c r="G4904">
        <v>0</v>
      </c>
      <c r="H4904">
        <v>1</v>
      </c>
      <c r="I4904" t="s">
        <v>6197</v>
      </c>
      <c r="J4904">
        <v>85.2</v>
      </c>
      <c r="K4904">
        <v>1.001</v>
      </c>
      <c r="L4904">
        <v>93.59999999999999</v>
      </c>
      <c r="M4904">
        <v>1</v>
      </c>
      <c r="N4904">
        <v>100</v>
      </c>
      <c r="O4904">
        <v>1</v>
      </c>
    </row>
    <row r="4905" spans="1:15">
      <c r="A4905" t="s">
        <v>4939</v>
      </c>
      <c r="B4905">
        <v>1767</v>
      </c>
      <c r="C4905">
        <v>94.43300000000001</v>
      </c>
      <c r="D4905">
        <v>1</v>
      </c>
      <c r="E4905">
        <v>1</v>
      </c>
      <c r="F4905" t="s">
        <v>6195</v>
      </c>
      <c r="G4905">
        <v>0</v>
      </c>
      <c r="H4905">
        <v>1</v>
      </c>
      <c r="I4905" t="s">
        <v>6197</v>
      </c>
      <c r="J4905">
        <v>87.8</v>
      </c>
      <c r="K4905">
        <v>1</v>
      </c>
      <c r="L4905">
        <v>95.5</v>
      </c>
      <c r="M4905">
        <v>1</v>
      </c>
      <c r="N4905">
        <v>100</v>
      </c>
      <c r="O4905">
        <v>1</v>
      </c>
    </row>
    <row r="4906" spans="1:15">
      <c r="A4906" t="s">
        <v>4940</v>
      </c>
      <c r="B4906">
        <v>1721</v>
      </c>
      <c r="C4906">
        <v>92.8</v>
      </c>
      <c r="D4906">
        <v>1</v>
      </c>
      <c r="E4906">
        <v>1</v>
      </c>
      <c r="F4906" t="s">
        <v>6195</v>
      </c>
      <c r="G4906">
        <v>0</v>
      </c>
      <c r="H4906">
        <v>1</v>
      </c>
      <c r="I4906" t="s">
        <v>6197</v>
      </c>
      <c r="J4906">
        <v>84.8</v>
      </c>
      <c r="K4906">
        <v>1.001</v>
      </c>
      <c r="L4906">
        <v>93.59999999999999</v>
      </c>
      <c r="M4906">
        <v>1</v>
      </c>
      <c r="N4906">
        <v>100</v>
      </c>
      <c r="O4906">
        <v>1</v>
      </c>
    </row>
    <row r="4907" spans="1:15">
      <c r="A4907" t="s">
        <v>4941</v>
      </c>
      <c r="B4907">
        <v>1741</v>
      </c>
      <c r="C4907">
        <v>93.5</v>
      </c>
      <c r="D4907">
        <v>1</v>
      </c>
      <c r="E4907">
        <v>1</v>
      </c>
      <c r="F4907" t="s">
        <v>6195</v>
      </c>
      <c r="G4907">
        <v>0</v>
      </c>
      <c r="H4907">
        <v>1</v>
      </c>
      <c r="I4907" t="s">
        <v>6197</v>
      </c>
      <c r="J4907">
        <v>86.3</v>
      </c>
      <c r="K4907">
        <v>1.001</v>
      </c>
      <c r="L4907">
        <v>94.2</v>
      </c>
      <c r="M4907">
        <v>1</v>
      </c>
      <c r="N4907">
        <v>100</v>
      </c>
      <c r="O4907">
        <v>1</v>
      </c>
    </row>
    <row r="4908" spans="1:15">
      <c r="A4908" t="s">
        <v>4942</v>
      </c>
      <c r="B4908">
        <v>1698</v>
      </c>
      <c r="C4908">
        <v>92.267</v>
      </c>
      <c r="D4908">
        <v>1</v>
      </c>
      <c r="E4908">
        <v>1</v>
      </c>
      <c r="F4908" t="s">
        <v>6195</v>
      </c>
      <c r="G4908">
        <v>0</v>
      </c>
      <c r="H4908">
        <v>1</v>
      </c>
      <c r="I4908" t="s">
        <v>6197</v>
      </c>
      <c r="J4908">
        <v>83.2</v>
      </c>
      <c r="K4908">
        <v>1.001</v>
      </c>
      <c r="L4908">
        <v>93.59999999999999</v>
      </c>
      <c r="M4908">
        <v>1</v>
      </c>
      <c r="N4908">
        <v>100</v>
      </c>
      <c r="O4908">
        <v>1</v>
      </c>
    </row>
    <row r="4909" spans="1:15">
      <c r="A4909" t="s">
        <v>4943</v>
      </c>
      <c r="B4909">
        <v>1709</v>
      </c>
      <c r="C4909">
        <v>92.233</v>
      </c>
      <c r="D4909">
        <v>1.001</v>
      </c>
      <c r="E4909">
        <v>1</v>
      </c>
      <c r="F4909" t="s">
        <v>6195</v>
      </c>
      <c r="G4909">
        <v>0</v>
      </c>
      <c r="H4909">
        <v>1</v>
      </c>
      <c r="I4909" t="s">
        <v>6197</v>
      </c>
      <c r="J4909">
        <v>83.8</v>
      </c>
      <c r="K4909">
        <v>1.003</v>
      </c>
      <c r="L4909">
        <v>92.90000000000001</v>
      </c>
      <c r="M4909">
        <v>1</v>
      </c>
      <c r="N4909">
        <v>100</v>
      </c>
      <c r="O4909">
        <v>1</v>
      </c>
    </row>
    <row r="4910" spans="1:15">
      <c r="A4910" t="s">
        <v>4944</v>
      </c>
      <c r="B4910">
        <v>1699</v>
      </c>
      <c r="C4910">
        <v>91.667</v>
      </c>
      <c r="D4910">
        <v>1.001</v>
      </c>
      <c r="E4910">
        <v>1</v>
      </c>
      <c r="F4910" t="s">
        <v>6195</v>
      </c>
      <c r="G4910">
        <v>0</v>
      </c>
      <c r="H4910">
        <v>1</v>
      </c>
      <c r="I4910" t="s">
        <v>6197</v>
      </c>
      <c r="J4910">
        <v>83.40000000000001</v>
      </c>
      <c r="K4910">
        <v>1.004</v>
      </c>
      <c r="L4910">
        <v>94.90000000000001</v>
      </c>
      <c r="M4910">
        <v>1</v>
      </c>
      <c r="N4910">
        <v>96.7</v>
      </c>
      <c r="O4910">
        <v>1</v>
      </c>
    </row>
    <row r="4911" spans="1:15">
      <c r="A4911" t="s">
        <v>4945</v>
      </c>
      <c r="B4911">
        <v>1703</v>
      </c>
      <c r="C4911">
        <v>93.06699999999999</v>
      </c>
      <c r="D4911">
        <v>1.001</v>
      </c>
      <c r="E4911">
        <v>1</v>
      </c>
      <c r="F4911" t="s">
        <v>6195</v>
      </c>
      <c r="G4911">
        <v>0</v>
      </c>
      <c r="H4911">
        <v>1</v>
      </c>
      <c r="I4911" t="s">
        <v>6197</v>
      </c>
      <c r="J4911">
        <v>83.7</v>
      </c>
      <c r="K4911">
        <v>1.003</v>
      </c>
      <c r="L4911">
        <v>95.5</v>
      </c>
      <c r="M4911">
        <v>1</v>
      </c>
      <c r="N4911">
        <v>100</v>
      </c>
      <c r="O4911">
        <v>1</v>
      </c>
    </row>
    <row r="4912" spans="1:15">
      <c r="A4912" t="s">
        <v>4946</v>
      </c>
      <c r="B4912">
        <v>1733</v>
      </c>
      <c r="C4912">
        <v>93.167</v>
      </c>
      <c r="D4912">
        <v>1</v>
      </c>
      <c r="E4912">
        <v>1</v>
      </c>
      <c r="F4912" t="s">
        <v>6195</v>
      </c>
      <c r="G4912">
        <v>0</v>
      </c>
      <c r="H4912">
        <v>1</v>
      </c>
      <c r="I4912" t="s">
        <v>6197</v>
      </c>
      <c r="J4912">
        <v>85.90000000000001</v>
      </c>
      <c r="K4912">
        <v>1.001</v>
      </c>
      <c r="L4912">
        <v>93.59999999999999</v>
      </c>
      <c r="M4912">
        <v>1</v>
      </c>
      <c r="N4912">
        <v>100</v>
      </c>
      <c r="O4912">
        <v>1</v>
      </c>
    </row>
    <row r="4913" spans="1:15">
      <c r="A4913" t="s">
        <v>4947</v>
      </c>
      <c r="B4913">
        <v>1745</v>
      </c>
      <c r="C4913">
        <v>93.667</v>
      </c>
      <c r="D4913">
        <v>1.002</v>
      </c>
      <c r="E4913">
        <v>1</v>
      </c>
      <c r="F4913" t="s">
        <v>6195</v>
      </c>
      <c r="G4913">
        <v>0</v>
      </c>
      <c r="H4913">
        <v>1</v>
      </c>
      <c r="I4913" t="s">
        <v>6197</v>
      </c>
      <c r="J4913">
        <v>86.09999999999999</v>
      </c>
      <c r="K4913">
        <v>1.007</v>
      </c>
      <c r="L4913">
        <v>94.90000000000001</v>
      </c>
      <c r="M4913">
        <v>1</v>
      </c>
      <c r="N4913">
        <v>100</v>
      </c>
      <c r="O4913">
        <v>1</v>
      </c>
    </row>
    <row r="4914" spans="1:15">
      <c r="A4914" t="s">
        <v>4948</v>
      </c>
      <c r="B4914">
        <v>1737</v>
      </c>
      <c r="C4914">
        <v>93.367</v>
      </c>
      <c r="D4914">
        <v>1</v>
      </c>
      <c r="E4914">
        <v>1</v>
      </c>
      <c r="F4914" t="s">
        <v>6195</v>
      </c>
      <c r="G4914">
        <v>0</v>
      </c>
      <c r="H4914">
        <v>1</v>
      </c>
      <c r="I4914" t="s">
        <v>6197</v>
      </c>
      <c r="J4914">
        <v>86.5</v>
      </c>
      <c r="K4914">
        <v>1.001</v>
      </c>
      <c r="L4914">
        <v>93.59999999999999</v>
      </c>
      <c r="M4914">
        <v>1</v>
      </c>
      <c r="N4914">
        <v>100</v>
      </c>
      <c r="O4914">
        <v>1</v>
      </c>
    </row>
    <row r="4915" spans="1:15">
      <c r="A4915" t="s">
        <v>4949</v>
      </c>
      <c r="B4915">
        <v>1698</v>
      </c>
      <c r="C4915">
        <v>91.56699999999999</v>
      </c>
      <c r="D4915">
        <v>1.001</v>
      </c>
      <c r="E4915">
        <v>1</v>
      </c>
      <c r="F4915" t="s">
        <v>6195</v>
      </c>
      <c r="G4915">
        <v>0</v>
      </c>
      <c r="H4915">
        <v>1</v>
      </c>
      <c r="I4915" t="s">
        <v>6197</v>
      </c>
      <c r="J4915">
        <v>83.09999999999999</v>
      </c>
      <c r="K4915">
        <v>1.004</v>
      </c>
      <c r="L4915">
        <v>94.90000000000001</v>
      </c>
      <c r="M4915">
        <v>1</v>
      </c>
      <c r="N4915">
        <v>96.7</v>
      </c>
      <c r="O4915">
        <v>1</v>
      </c>
    </row>
    <row r="4916" spans="1:15">
      <c r="A4916" t="s">
        <v>4950</v>
      </c>
      <c r="B4916">
        <v>1720</v>
      </c>
      <c r="C4916">
        <v>92.833</v>
      </c>
      <c r="D4916">
        <v>1</v>
      </c>
      <c r="E4916">
        <v>1</v>
      </c>
      <c r="F4916" t="s">
        <v>6195</v>
      </c>
      <c r="G4916">
        <v>0</v>
      </c>
      <c r="H4916">
        <v>1</v>
      </c>
      <c r="I4916" t="s">
        <v>6197</v>
      </c>
      <c r="J4916">
        <v>84.90000000000001</v>
      </c>
      <c r="K4916">
        <v>1.001</v>
      </c>
      <c r="L4916">
        <v>93.59999999999999</v>
      </c>
      <c r="M4916">
        <v>1</v>
      </c>
      <c r="N4916">
        <v>100</v>
      </c>
      <c r="O4916">
        <v>1</v>
      </c>
    </row>
    <row r="4917" spans="1:15">
      <c r="A4917" t="s">
        <v>4951</v>
      </c>
      <c r="B4917">
        <v>1734</v>
      </c>
      <c r="C4917">
        <v>93.167</v>
      </c>
      <c r="D4917">
        <v>1</v>
      </c>
      <c r="E4917">
        <v>1</v>
      </c>
      <c r="F4917" t="s">
        <v>6195</v>
      </c>
      <c r="G4917">
        <v>0</v>
      </c>
      <c r="H4917">
        <v>1</v>
      </c>
      <c r="I4917" t="s">
        <v>6197</v>
      </c>
      <c r="J4917">
        <v>85.90000000000001</v>
      </c>
      <c r="K4917">
        <v>1.001</v>
      </c>
      <c r="L4917">
        <v>93.59999999999999</v>
      </c>
      <c r="M4917">
        <v>1</v>
      </c>
      <c r="N4917">
        <v>100</v>
      </c>
      <c r="O4917">
        <v>1</v>
      </c>
    </row>
    <row r="4918" spans="1:15">
      <c r="A4918" t="s">
        <v>4952</v>
      </c>
      <c r="B4918">
        <v>1709</v>
      </c>
      <c r="C4918">
        <v>92.93300000000001</v>
      </c>
      <c r="D4918">
        <v>1</v>
      </c>
      <c r="E4918">
        <v>1</v>
      </c>
      <c r="F4918" t="s">
        <v>6195</v>
      </c>
      <c r="G4918">
        <v>0</v>
      </c>
      <c r="H4918">
        <v>1</v>
      </c>
      <c r="I4918" t="s">
        <v>6197</v>
      </c>
      <c r="J4918">
        <v>83.90000000000001</v>
      </c>
      <c r="K4918">
        <v>1.001</v>
      </c>
      <c r="L4918">
        <v>94.90000000000001</v>
      </c>
      <c r="M4918">
        <v>1</v>
      </c>
      <c r="N4918">
        <v>100</v>
      </c>
      <c r="O4918">
        <v>1</v>
      </c>
    </row>
    <row r="4919" spans="1:15">
      <c r="A4919" t="s">
        <v>4953</v>
      </c>
      <c r="B4919">
        <v>1730</v>
      </c>
      <c r="C4919">
        <v>93.367</v>
      </c>
      <c r="D4919">
        <v>1</v>
      </c>
      <c r="E4919">
        <v>1</v>
      </c>
      <c r="F4919" t="s">
        <v>6195</v>
      </c>
      <c r="G4919">
        <v>0</v>
      </c>
      <c r="H4919">
        <v>1</v>
      </c>
      <c r="I4919" t="s">
        <v>6197</v>
      </c>
      <c r="J4919">
        <v>85.2</v>
      </c>
      <c r="K4919">
        <v>1.001</v>
      </c>
      <c r="L4919">
        <v>94.90000000000001</v>
      </c>
      <c r="M4919">
        <v>1</v>
      </c>
      <c r="N4919">
        <v>100</v>
      </c>
      <c r="O4919">
        <v>1</v>
      </c>
    </row>
    <row r="4920" spans="1:15">
      <c r="A4920" t="s">
        <v>4954</v>
      </c>
      <c r="B4920">
        <v>1727</v>
      </c>
      <c r="C4920">
        <v>92.733</v>
      </c>
      <c r="D4920">
        <v>1</v>
      </c>
      <c r="E4920">
        <v>1</v>
      </c>
      <c r="F4920" t="s">
        <v>6195</v>
      </c>
      <c r="G4920">
        <v>0</v>
      </c>
      <c r="H4920">
        <v>1</v>
      </c>
      <c r="I4920" t="s">
        <v>6197</v>
      </c>
      <c r="J4920">
        <v>85.3</v>
      </c>
      <c r="K4920">
        <v>1.001</v>
      </c>
      <c r="L4920">
        <v>92.90000000000001</v>
      </c>
      <c r="M4920">
        <v>1</v>
      </c>
      <c r="N4920">
        <v>100</v>
      </c>
      <c r="O4920">
        <v>1</v>
      </c>
    </row>
    <row r="4921" spans="1:15">
      <c r="A4921" t="s">
        <v>4955</v>
      </c>
      <c r="B4921">
        <v>1732</v>
      </c>
      <c r="C4921">
        <v>93.167</v>
      </c>
      <c r="D4921">
        <v>1</v>
      </c>
      <c r="E4921">
        <v>1</v>
      </c>
      <c r="F4921" t="s">
        <v>6195</v>
      </c>
      <c r="G4921">
        <v>0</v>
      </c>
      <c r="H4921">
        <v>1</v>
      </c>
      <c r="I4921" t="s">
        <v>6197</v>
      </c>
      <c r="J4921">
        <v>85.3</v>
      </c>
      <c r="K4921">
        <v>1.001</v>
      </c>
      <c r="L4921">
        <v>94.2</v>
      </c>
      <c r="M4921">
        <v>1</v>
      </c>
      <c r="N4921">
        <v>100</v>
      </c>
      <c r="O4921">
        <v>1</v>
      </c>
    </row>
    <row r="4922" spans="1:15">
      <c r="A4922" t="s">
        <v>4956</v>
      </c>
      <c r="B4922">
        <v>1698</v>
      </c>
      <c r="C4922">
        <v>91.533</v>
      </c>
      <c r="D4922">
        <v>1.001</v>
      </c>
      <c r="E4922">
        <v>1</v>
      </c>
      <c r="F4922" t="s">
        <v>6195</v>
      </c>
      <c r="G4922">
        <v>0</v>
      </c>
      <c r="H4922">
        <v>1</v>
      </c>
      <c r="I4922" t="s">
        <v>6197</v>
      </c>
      <c r="J4922">
        <v>83</v>
      </c>
      <c r="K4922">
        <v>1.004</v>
      </c>
      <c r="L4922">
        <v>94.90000000000001</v>
      </c>
      <c r="M4922">
        <v>1</v>
      </c>
      <c r="N4922">
        <v>96.7</v>
      </c>
      <c r="O4922">
        <v>1</v>
      </c>
    </row>
    <row r="4923" spans="1:15">
      <c r="A4923" t="s">
        <v>4957</v>
      </c>
      <c r="B4923">
        <v>1723</v>
      </c>
      <c r="C4923">
        <v>92.167</v>
      </c>
      <c r="D4923">
        <v>1</v>
      </c>
      <c r="E4923">
        <v>1</v>
      </c>
      <c r="F4923" t="s">
        <v>6195</v>
      </c>
      <c r="G4923">
        <v>0</v>
      </c>
      <c r="H4923">
        <v>1</v>
      </c>
      <c r="I4923" t="s">
        <v>6197</v>
      </c>
      <c r="J4923">
        <v>85.59999999999999</v>
      </c>
      <c r="K4923">
        <v>1.001</v>
      </c>
      <c r="L4923">
        <v>94.2</v>
      </c>
      <c r="M4923">
        <v>1</v>
      </c>
      <c r="N4923">
        <v>96.7</v>
      </c>
      <c r="O4923">
        <v>1</v>
      </c>
    </row>
    <row r="4924" spans="1:15">
      <c r="A4924" t="s">
        <v>4958</v>
      </c>
      <c r="B4924">
        <v>1770</v>
      </c>
      <c r="C4924">
        <v>93.133</v>
      </c>
      <c r="D4924">
        <v>1</v>
      </c>
      <c r="E4924">
        <v>1</v>
      </c>
      <c r="F4924" t="s">
        <v>6195</v>
      </c>
      <c r="G4924">
        <v>0</v>
      </c>
      <c r="H4924">
        <v>1</v>
      </c>
      <c r="I4924" t="s">
        <v>6197</v>
      </c>
      <c r="J4924">
        <v>89.3</v>
      </c>
      <c r="K4924">
        <v>0.999</v>
      </c>
      <c r="L4924">
        <v>94.2</v>
      </c>
      <c r="M4924">
        <v>1</v>
      </c>
      <c r="N4924">
        <v>95.90000000000001</v>
      </c>
      <c r="O4924">
        <v>1</v>
      </c>
    </row>
    <row r="4925" spans="1:15">
      <c r="A4925" t="s">
        <v>4959</v>
      </c>
      <c r="B4925">
        <v>1731</v>
      </c>
      <c r="C4925">
        <v>93.06699999999999</v>
      </c>
      <c r="D4925">
        <v>1</v>
      </c>
      <c r="E4925">
        <v>1</v>
      </c>
      <c r="F4925" t="s">
        <v>6195</v>
      </c>
      <c r="G4925">
        <v>0</v>
      </c>
      <c r="H4925">
        <v>1</v>
      </c>
      <c r="I4925" t="s">
        <v>6197</v>
      </c>
      <c r="J4925">
        <v>85.59999999999999</v>
      </c>
      <c r="K4925">
        <v>1.001</v>
      </c>
      <c r="L4925">
        <v>93.59999999999999</v>
      </c>
      <c r="M4925">
        <v>1</v>
      </c>
      <c r="N4925">
        <v>100</v>
      </c>
      <c r="O4925">
        <v>1</v>
      </c>
    </row>
    <row r="4926" spans="1:15">
      <c r="A4926" t="s">
        <v>4960</v>
      </c>
      <c r="B4926">
        <v>1717</v>
      </c>
      <c r="C4926">
        <v>92.733</v>
      </c>
      <c r="D4926">
        <v>1</v>
      </c>
      <c r="E4926">
        <v>1</v>
      </c>
      <c r="F4926" t="s">
        <v>6195</v>
      </c>
      <c r="G4926">
        <v>0</v>
      </c>
      <c r="H4926">
        <v>1</v>
      </c>
      <c r="I4926" t="s">
        <v>6197</v>
      </c>
      <c r="J4926">
        <v>84.59999999999999</v>
      </c>
      <c r="K4926">
        <v>1.001</v>
      </c>
      <c r="L4926">
        <v>93.59999999999999</v>
      </c>
      <c r="M4926">
        <v>1</v>
      </c>
      <c r="N4926">
        <v>100</v>
      </c>
      <c r="O4926">
        <v>1</v>
      </c>
    </row>
    <row r="4927" spans="1:15">
      <c r="A4927" t="s">
        <v>4961</v>
      </c>
      <c r="B4927">
        <v>1717</v>
      </c>
      <c r="C4927">
        <v>92.733</v>
      </c>
      <c r="D4927">
        <v>1</v>
      </c>
      <c r="E4927">
        <v>1</v>
      </c>
      <c r="F4927" t="s">
        <v>6195</v>
      </c>
      <c r="G4927">
        <v>0</v>
      </c>
      <c r="H4927">
        <v>1</v>
      </c>
      <c r="I4927" t="s">
        <v>6197</v>
      </c>
      <c r="J4927">
        <v>84.59999999999999</v>
      </c>
      <c r="K4927">
        <v>1.001</v>
      </c>
      <c r="L4927">
        <v>93.59999999999999</v>
      </c>
      <c r="M4927">
        <v>1</v>
      </c>
      <c r="N4927">
        <v>100</v>
      </c>
      <c r="O4927">
        <v>1</v>
      </c>
    </row>
    <row r="4928" spans="1:15">
      <c r="A4928" t="s">
        <v>4962</v>
      </c>
      <c r="B4928">
        <v>1787</v>
      </c>
      <c r="C4928">
        <v>94.767</v>
      </c>
      <c r="D4928">
        <v>1</v>
      </c>
      <c r="E4928">
        <v>1</v>
      </c>
      <c r="F4928" t="s">
        <v>6195</v>
      </c>
      <c r="G4928">
        <v>0</v>
      </c>
      <c r="H4928">
        <v>1</v>
      </c>
      <c r="I4928" t="s">
        <v>6197</v>
      </c>
      <c r="J4928">
        <v>90.09999999999999</v>
      </c>
      <c r="K4928">
        <v>0.999</v>
      </c>
      <c r="L4928">
        <v>94.2</v>
      </c>
      <c r="M4928">
        <v>1</v>
      </c>
      <c r="N4928">
        <v>100</v>
      </c>
      <c r="O4928">
        <v>1</v>
      </c>
    </row>
    <row r="4929" spans="1:15">
      <c r="A4929" t="s">
        <v>4963</v>
      </c>
      <c r="B4929">
        <v>1717</v>
      </c>
      <c r="C4929">
        <v>92.733</v>
      </c>
      <c r="D4929">
        <v>1</v>
      </c>
      <c r="E4929">
        <v>1</v>
      </c>
      <c r="F4929" t="s">
        <v>6195</v>
      </c>
      <c r="G4929">
        <v>0</v>
      </c>
      <c r="H4929">
        <v>1</v>
      </c>
      <c r="I4929" t="s">
        <v>6197</v>
      </c>
      <c r="J4929">
        <v>84.59999999999999</v>
      </c>
      <c r="K4929">
        <v>1.001</v>
      </c>
      <c r="L4929">
        <v>93.59999999999999</v>
      </c>
      <c r="M4929">
        <v>1</v>
      </c>
      <c r="N4929">
        <v>100</v>
      </c>
      <c r="O4929">
        <v>1</v>
      </c>
    </row>
    <row r="4930" spans="1:15">
      <c r="A4930" t="s">
        <v>4964</v>
      </c>
      <c r="B4930">
        <v>1787</v>
      </c>
      <c r="C4930">
        <v>94.767</v>
      </c>
      <c r="D4930">
        <v>1</v>
      </c>
      <c r="E4930">
        <v>1</v>
      </c>
      <c r="F4930" t="s">
        <v>6195</v>
      </c>
      <c r="G4930">
        <v>0</v>
      </c>
      <c r="H4930">
        <v>1</v>
      </c>
      <c r="I4930" t="s">
        <v>6197</v>
      </c>
      <c r="J4930">
        <v>90.09999999999999</v>
      </c>
      <c r="K4930">
        <v>0.999</v>
      </c>
      <c r="L4930">
        <v>94.2</v>
      </c>
      <c r="M4930">
        <v>1</v>
      </c>
      <c r="N4930">
        <v>100</v>
      </c>
      <c r="O4930">
        <v>1</v>
      </c>
    </row>
    <row r="4931" spans="1:15">
      <c r="A4931" t="s">
        <v>4965</v>
      </c>
      <c r="B4931">
        <v>1787</v>
      </c>
      <c r="C4931">
        <v>94.767</v>
      </c>
      <c r="D4931">
        <v>1</v>
      </c>
      <c r="E4931">
        <v>1</v>
      </c>
      <c r="F4931" t="s">
        <v>6195</v>
      </c>
      <c r="G4931">
        <v>0</v>
      </c>
      <c r="H4931">
        <v>1</v>
      </c>
      <c r="I4931" t="s">
        <v>6197</v>
      </c>
      <c r="J4931">
        <v>90.09999999999999</v>
      </c>
      <c r="K4931">
        <v>0.999</v>
      </c>
      <c r="L4931">
        <v>94.2</v>
      </c>
      <c r="M4931">
        <v>1</v>
      </c>
      <c r="N4931">
        <v>100</v>
      </c>
      <c r="O4931">
        <v>1</v>
      </c>
    </row>
    <row r="4932" spans="1:15">
      <c r="A4932" t="s">
        <v>4966</v>
      </c>
      <c r="B4932">
        <v>1707</v>
      </c>
      <c r="C4932">
        <v>92.167</v>
      </c>
      <c r="D4932">
        <v>1.001</v>
      </c>
      <c r="E4932">
        <v>1</v>
      </c>
      <c r="F4932" t="s">
        <v>6195</v>
      </c>
      <c r="G4932">
        <v>0</v>
      </c>
      <c r="H4932">
        <v>1</v>
      </c>
      <c r="I4932" t="s">
        <v>6197</v>
      </c>
      <c r="J4932">
        <v>83.59999999999999</v>
      </c>
      <c r="K4932">
        <v>1.003</v>
      </c>
      <c r="L4932">
        <v>92.90000000000001</v>
      </c>
      <c r="M4932">
        <v>1</v>
      </c>
      <c r="N4932">
        <v>100</v>
      </c>
      <c r="O4932">
        <v>1</v>
      </c>
    </row>
    <row r="4933" spans="1:15">
      <c r="A4933" t="s">
        <v>4967</v>
      </c>
      <c r="B4933">
        <v>1780</v>
      </c>
      <c r="C4933">
        <v>94.267</v>
      </c>
      <c r="D4933">
        <v>1</v>
      </c>
      <c r="E4933">
        <v>1</v>
      </c>
      <c r="F4933" t="s">
        <v>6195</v>
      </c>
      <c r="G4933">
        <v>0</v>
      </c>
      <c r="H4933">
        <v>1</v>
      </c>
      <c r="I4933" t="s">
        <v>6197</v>
      </c>
      <c r="J4933">
        <v>89.3</v>
      </c>
      <c r="K4933">
        <v>0.999</v>
      </c>
      <c r="L4933">
        <v>96.8</v>
      </c>
      <c r="M4933">
        <v>1</v>
      </c>
      <c r="N4933">
        <v>96.7</v>
      </c>
      <c r="O4933">
        <v>1</v>
      </c>
    </row>
    <row r="4934" spans="1:15">
      <c r="A4934" t="s">
        <v>4968</v>
      </c>
      <c r="B4934">
        <v>1781</v>
      </c>
      <c r="C4934">
        <v>94.367</v>
      </c>
      <c r="D4934">
        <v>1</v>
      </c>
      <c r="E4934">
        <v>1</v>
      </c>
      <c r="F4934" t="s">
        <v>6195</v>
      </c>
      <c r="G4934">
        <v>0</v>
      </c>
      <c r="H4934">
        <v>1</v>
      </c>
      <c r="I4934" t="s">
        <v>6197</v>
      </c>
      <c r="J4934">
        <v>89.5</v>
      </c>
      <c r="K4934">
        <v>0.999</v>
      </c>
      <c r="L4934">
        <v>93.59999999999999</v>
      </c>
      <c r="M4934">
        <v>1</v>
      </c>
      <c r="N4934">
        <v>100</v>
      </c>
      <c r="O4934">
        <v>1</v>
      </c>
    </row>
    <row r="4935" spans="1:15">
      <c r="A4935" t="s">
        <v>4969</v>
      </c>
      <c r="B4935">
        <v>1740</v>
      </c>
      <c r="C4935">
        <v>93.467</v>
      </c>
      <c r="D4935">
        <v>1.002</v>
      </c>
      <c r="E4935">
        <v>1</v>
      </c>
      <c r="F4935" t="s">
        <v>6195</v>
      </c>
      <c r="G4935">
        <v>0</v>
      </c>
      <c r="H4935">
        <v>1</v>
      </c>
      <c r="I4935" t="s">
        <v>6197</v>
      </c>
      <c r="J4935">
        <v>85.5</v>
      </c>
      <c r="K4935">
        <v>1.007</v>
      </c>
      <c r="L4935">
        <v>94.90000000000001</v>
      </c>
      <c r="M4935">
        <v>1</v>
      </c>
      <c r="N4935">
        <v>100</v>
      </c>
      <c r="O4935">
        <v>1</v>
      </c>
    </row>
    <row r="4936" spans="1:15">
      <c r="A4936" t="s">
        <v>4970</v>
      </c>
      <c r="B4936">
        <v>1787</v>
      </c>
      <c r="C4936">
        <v>94.767</v>
      </c>
      <c r="D4936">
        <v>1</v>
      </c>
      <c r="E4936">
        <v>1</v>
      </c>
      <c r="F4936" t="s">
        <v>6195</v>
      </c>
      <c r="G4936">
        <v>0</v>
      </c>
      <c r="H4936">
        <v>1</v>
      </c>
      <c r="I4936" t="s">
        <v>6197</v>
      </c>
      <c r="J4936">
        <v>90.09999999999999</v>
      </c>
      <c r="K4936">
        <v>0.999</v>
      </c>
      <c r="L4936">
        <v>94.2</v>
      </c>
      <c r="M4936">
        <v>1</v>
      </c>
      <c r="N4936">
        <v>100</v>
      </c>
      <c r="O4936">
        <v>1</v>
      </c>
    </row>
    <row r="4937" spans="1:15">
      <c r="A4937" t="s">
        <v>4971</v>
      </c>
      <c r="B4937">
        <v>1708</v>
      </c>
      <c r="C4937">
        <v>92.267</v>
      </c>
      <c r="D4937">
        <v>1.001</v>
      </c>
      <c r="E4937">
        <v>1</v>
      </c>
      <c r="F4937" t="s">
        <v>6195</v>
      </c>
      <c r="G4937">
        <v>0</v>
      </c>
      <c r="H4937">
        <v>1</v>
      </c>
      <c r="I4937" t="s">
        <v>6197</v>
      </c>
      <c r="J4937">
        <v>83.90000000000001</v>
      </c>
      <c r="K4937">
        <v>1.003</v>
      </c>
      <c r="L4937">
        <v>92.90000000000001</v>
      </c>
      <c r="M4937">
        <v>1</v>
      </c>
      <c r="N4937">
        <v>100</v>
      </c>
      <c r="O4937">
        <v>1</v>
      </c>
    </row>
    <row r="4938" spans="1:15">
      <c r="A4938" t="s">
        <v>4972</v>
      </c>
      <c r="B4938">
        <v>1881</v>
      </c>
      <c r="C4938">
        <v>98.667</v>
      </c>
      <c r="D4938">
        <v>1</v>
      </c>
      <c r="E4938">
        <v>1</v>
      </c>
      <c r="F4938" t="s">
        <v>6195</v>
      </c>
      <c r="G4938">
        <v>0</v>
      </c>
      <c r="H4938">
        <v>1</v>
      </c>
      <c r="I4938" t="s">
        <v>6197</v>
      </c>
      <c r="J4938">
        <v>96.59999999999999</v>
      </c>
      <c r="K4938">
        <v>1</v>
      </c>
      <c r="L4938">
        <v>99.40000000000001</v>
      </c>
      <c r="M4938">
        <v>1</v>
      </c>
      <c r="N4938">
        <v>100</v>
      </c>
      <c r="O4938">
        <v>1</v>
      </c>
    </row>
    <row r="4939" spans="1:15">
      <c r="A4939" t="s">
        <v>4973</v>
      </c>
      <c r="B4939">
        <v>1725</v>
      </c>
      <c r="C4939">
        <v>92.867</v>
      </c>
      <c r="D4939">
        <v>1</v>
      </c>
      <c r="E4939">
        <v>1</v>
      </c>
      <c r="F4939" t="s">
        <v>6195</v>
      </c>
      <c r="G4939">
        <v>0</v>
      </c>
      <c r="H4939">
        <v>1</v>
      </c>
      <c r="I4939" t="s">
        <v>6197</v>
      </c>
      <c r="J4939">
        <v>85</v>
      </c>
      <c r="K4939">
        <v>1.001</v>
      </c>
      <c r="L4939">
        <v>93.59999999999999</v>
      </c>
      <c r="M4939">
        <v>1</v>
      </c>
      <c r="N4939">
        <v>100</v>
      </c>
      <c r="O4939">
        <v>1</v>
      </c>
    </row>
    <row r="4940" spans="1:15">
      <c r="A4940" t="s">
        <v>4974</v>
      </c>
      <c r="B4940">
        <v>1729</v>
      </c>
      <c r="C4940">
        <v>93.233</v>
      </c>
      <c r="D4940">
        <v>1</v>
      </c>
      <c r="E4940">
        <v>1</v>
      </c>
      <c r="F4940" t="s">
        <v>6195</v>
      </c>
      <c r="G4940">
        <v>0</v>
      </c>
      <c r="H4940">
        <v>1</v>
      </c>
      <c r="I4940" t="s">
        <v>6197</v>
      </c>
      <c r="J4940">
        <v>85.5</v>
      </c>
      <c r="K4940">
        <v>1.001</v>
      </c>
      <c r="L4940">
        <v>94.2</v>
      </c>
      <c r="M4940">
        <v>1</v>
      </c>
      <c r="N4940">
        <v>100</v>
      </c>
      <c r="O4940">
        <v>1</v>
      </c>
    </row>
    <row r="4941" spans="1:15">
      <c r="A4941" t="s">
        <v>4975</v>
      </c>
      <c r="B4941">
        <v>1783</v>
      </c>
      <c r="C4941">
        <v>94.667</v>
      </c>
      <c r="D4941">
        <v>1</v>
      </c>
      <c r="E4941">
        <v>1</v>
      </c>
      <c r="F4941" t="s">
        <v>6195</v>
      </c>
      <c r="G4941">
        <v>0</v>
      </c>
      <c r="H4941">
        <v>1</v>
      </c>
      <c r="I4941" t="s">
        <v>6197</v>
      </c>
      <c r="J4941">
        <v>89.8</v>
      </c>
      <c r="K4941">
        <v>0.999</v>
      </c>
      <c r="L4941">
        <v>94.2</v>
      </c>
      <c r="M4941">
        <v>1</v>
      </c>
      <c r="N4941">
        <v>100</v>
      </c>
      <c r="O4941">
        <v>1</v>
      </c>
    </row>
    <row r="4942" spans="1:15">
      <c r="A4942" t="s">
        <v>4976</v>
      </c>
      <c r="B4942">
        <v>1793</v>
      </c>
      <c r="C4942">
        <v>95.40000000000001</v>
      </c>
      <c r="D4942">
        <v>1</v>
      </c>
      <c r="E4942">
        <v>1</v>
      </c>
      <c r="F4942" t="s">
        <v>6195</v>
      </c>
      <c r="G4942">
        <v>0</v>
      </c>
      <c r="H4942">
        <v>1</v>
      </c>
      <c r="I4942" t="s">
        <v>6197</v>
      </c>
      <c r="J4942">
        <v>90</v>
      </c>
      <c r="K4942">
        <v>1</v>
      </c>
      <c r="L4942">
        <v>96.2</v>
      </c>
      <c r="M4942">
        <v>1</v>
      </c>
      <c r="N4942">
        <v>100</v>
      </c>
      <c r="O4942">
        <v>1</v>
      </c>
    </row>
    <row r="4943" spans="1:15">
      <c r="A4943" t="s">
        <v>4977</v>
      </c>
      <c r="B4943">
        <v>1780</v>
      </c>
      <c r="C4943">
        <v>94.267</v>
      </c>
      <c r="D4943">
        <v>1</v>
      </c>
      <c r="E4943">
        <v>1</v>
      </c>
      <c r="F4943" t="s">
        <v>6195</v>
      </c>
      <c r="G4943">
        <v>0</v>
      </c>
      <c r="H4943">
        <v>1</v>
      </c>
      <c r="I4943" t="s">
        <v>6197</v>
      </c>
      <c r="J4943">
        <v>89.3</v>
      </c>
      <c r="K4943">
        <v>0.999</v>
      </c>
      <c r="L4943">
        <v>96.8</v>
      </c>
      <c r="M4943">
        <v>1</v>
      </c>
      <c r="N4943">
        <v>96.7</v>
      </c>
      <c r="O4943">
        <v>1</v>
      </c>
    </row>
    <row r="4944" spans="1:15">
      <c r="A4944" t="s">
        <v>4978</v>
      </c>
      <c r="B4944">
        <v>1738</v>
      </c>
      <c r="C4944">
        <v>93.233</v>
      </c>
      <c r="D4944">
        <v>1</v>
      </c>
      <c r="E4944">
        <v>1</v>
      </c>
      <c r="F4944" t="s">
        <v>6195</v>
      </c>
      <c r="G4944">
        <v>0</v>
      </c>
      <c r="H4944">
        <v>1</v>
      </c>
      <c r="I4944" t="s">
        <v>6197</v>
      </c>
      <c r="J4944">
        <v>85.5</v>
      </c>
      <c r="K4944">
        <v>1.001</v>
      </c>
      <c r="L4944">
        <v>94.2</v>
      </c>
      <c r="M4944">
        <v>1</v>
      </c>
      <c r="N4944">
        <v>100</v>
      </c>
      <c r="O4944">
        <v>1</v>
      </c>
    </row>
    <row r="4945" spans="1:15">
      <c r="A4945" t="s">
        <v>4979</v>
      </c>
      <c r="B4945">
        <v>1744</v>
      </c>
      <c r="C4945">
        <v>93.7</v>
      </c>
      <c r="D4945">
        <v>1</v>
      </c>
      <c r="E4945">
        <v>1</v>
      </c>
      <c r="F4945" t="s">
        <v>6195</v>
      </c>
      <c r="G4945">
        <v>0</v>
      </c>
      <c r="H4945">
        <v>1</v>
      </c>
      <c r="I4945" t="s">
        <v>6197</v>
      </c>
      <c r="J4945">
        <v>86.2</v>
      </c>
      <c r="K4945">
        <v>1.001</v>
      </c>
      <c r="L4945">
        <v>94.90000000000001</v>
      </c>
      <c r="M4945">
        <v>1</v>
      </c>
      <c r="N4945">
        <v>100</v>
      </c>
      <c r="O4945">
        <v>1</v>
      </c>
    </row>
    <row r="4946" spans="1:15">
      <c r="A4946" t="s">
        <v>4980</v>
      </c>
      <c r="B4946">
        <v>1710</v>
      </c>
      <c r="C4946">
        <v>92.267</v>
      </c>
      <c r="D4946">
        <v>1.001</v>
      </c>
      <c r="E4946">
        <v>1</v>
      </c>
      <c r="F4946" t="s">
        <v>6195</v>
      </c>
      <c r="G4946">
        <v>0</v>
      </c>
      <c r="H4946">
        <v>1</v>
      </c>
      <c r="I4946" t="s">
        <v>6197</v>
      </c>
      <c r="J4946">
        <v>83.90000000000001</v>
      </c>
      <c r="K4946">
        <v>1.003</v>
      </c>
      <c r="L4946">
        <v>92.90000000000001</v>
      </c>
      <c r="M4946">
        <v>1</v>
      </c>
      <c r="N4946">
        <v>100</v>
      </c>
      <c r="O4946">
        <v>1</v>
      </c>
    </row>
    <row r="4947" spans="1:15">
      <c r="A4947" t="s">
        <v>4981</v>
      </c>
      <c r="B4947">
        <v>1710</v>
      </c>
      <c r="C4947">
        <v>92.233</v>
      </c>
      <c r="D4947">
        <v>1.001</v>
      </c>
      <c r="E4947">
        <v>1</v>
      </c>
      <c r="F4947" t="s">
        <v>6195</v>
      </c>
      <c r="G4947">
        <v>0</v>
      </c>
      <c r="H4947">
        <v>1</v>
      </c>
      <c r="I4947" t="s">
        <v>6197</v>
      </c>
      <c r="J4947">
        <v>83.8</v>
      </c>
      <c r="K4947">
        <v>1.003</v>
      </c>
      <c r="L4947">
        <v>92.90000000000001</v>
      </c>
      <c r="M4947">
        <v>1</v>
      </c>
      <c r="N4947">
        <v>100</v>
      </c>
      <c r="O4947">
        <v>1</v>
      </c>
    </row>
    <row r="4948" spans="1:15">
      <c r="A4948" t="s">
        <v>4982</v>
      </c>
      <c r="B4948">
        <v>1703</v>
      </c>
      <c r="C4948">
        <v>91.8</v>
      </c>
      <c r="D4948">
        <v>1.001</v>
      </c>
      <c r="E4948">
        <v>1</v>
      </c>
      <c r="F4948" t="s">
        <v>6195</v>
      </c>
      <c r="G4948">
        <v>0</v>
      </c>
      <c r="H4948">
        <v>1</v>
      </c>
      <c r="I4948" t="s">
        <v>6197</v>
      </c>
      <c r="J4948">
        <v>83.8</v>
      </c>
      <c r="K4948">
        <v>1.004</v>
      </c>
      <c r="L4948">
        <v>94.90000000000001</v>
      </c>
      <c r="M4948">
        <v>1</v>
      </c>
      <c r="N4948">
        <v>96.7</v>
      </c>
      <c r="O4948">
        <v>1</v>
      </c>
    </row>
    <row r="4949" spans="1:15">
      <c r="A4949" t="s">
        <v>4983</v>
      </c>
      <c r="B4949">
        <v>1778</v>
      </c>
      <c r="C4949">
        <v>94.267</v>
      </c>
      <c r="D4949">
        <v>1</v>
      </c>
      <c r="E4949">
        <v>1</v>
      </c>
      <c r="F4949" t="s">
        <v>6195</v>
      </c>
      <c r="G4949">
        <v>0</v>
      </c>
      <c r="H4949">
        <v>1</v>
      </c>
      <c r="I4949" t="s">
        <v>6197</v>
      </c>
      <c r="J4949">
        <v>89.3</v>
      </c>
      <c r="K4949">
        <v>0.999</v>
      </c>
      <c r="L4949">
        <v>96.8</v>
      </c>
      <c r="M4949">
        <v>1</v>
      </c>
      <c r="N4949">
        <v>96.7</v>
      </c>
      <c r="O4949">
        <v>1</v>
      </c>
    </row>
    <row r="4950" spans="1:15">
      <c r="A4950" t="s">
        <v>4984</v>
      </c>
      <c r="B4950">
        <v>1714</v>
      </c>
      <c r="C4950">
        <v>92.8</v>
      </c>
      <c r="D4950">
        <v>1</v>
      </c>
      <c r="E4950">
        <v>1</v>
      </c>
      <c r="F4950" t="s">
        <v>6195</v>
      </c>
      <c r="G4950">
        <v>0</v>
      </c>
      <c r="H4950">
        <v>1</v>
      </c>
      <c r="I4950" t="s">
        <v>6197</v>
      </c>
      <c r="J4950">
        <v>84.2</v>
      </c>
      <c r="K4950">
        <v>1.001</v>
      </c>
      <c r="L4950">
        <v>94.2</v>
      </c>
      <c r="M4950">
        <v>1</v>
      </c>
      <c r="N4950">
        <v>100</v>
      </c>
      <c r="O4950">
        <v>1</v>
      </c>
    </row>
    <row r="4951" spans="1:15">
      <c r="A4951" t="s">
        <v>4985</v>
      </c>
      <c r="B4951">
        <v>1719</v>
      </c>
      <c r="C4951">
        <v>92.833</v>
      </c>
      <c r="D4951">
        <v>1</v>
      </c>
      <c r="E4951">
        <v>1</v>
      </c>
      <c r="F4951" t="s">
        <v>6195</v>
      </c>
      <c r="G4951">
        <v>0</v>
      </c>
      <c r="H4951">
        <v>1</v>
      </c>
      <c r="I4951" t="s">
        <v>6197</v>
      </c>
      <c r="J4951">
        <v>84.3</v>
      </c>
      <c r="K4951">
        <v>1.001</v>
      </c>
      <c r="L4951">
        <v>94.2</v>
      </c>
      <c r="M4951">
        <v>1</v>
      </c>
      <c r="N4951">
        <v>100</v>
      </c>
      <c r="O4951">
        <v>1</v>
      </c>
    </row>
    <row r="4952" spans="1:15">
      <c r="A4952" t="s">
        <v>4986</v>
      </c>
      <c r="B4952">
        <v>1724</v>
      </c>
      <c r="C4952">
        <v>92.833</v>
      </c>
      <c r="D4952">
        <v>1</v>
      </c>
      <c r="E4952">
        <v>1</v>
      </c>
      <c r="F4952" t="s">
        <v>6195</v>
      </c>
      <c r="G4952">
        <v>0</v>
      </c>
      <c r="H4952">
        <v>1</v>
      </c>
      <c r="I4952" t="s">
        <v>6197</v>
      </c>
      <c r="J4952">
        <v>84.90000000000001</v>
      </c>
      <c r="K4952">
        <v>1.001</v>
      </c>
      <c r="L4952">
        <v>93.59999999999999</v>
      </c>
      <c r="M4952">
        <v>1</v>
      </c>
      <c r="N4952">
        <v>100</v>
      </c>
      <c r="O4952">
        <v>1</v>
      </c>
    </row>
    <row r="4953" spans="1:15">
      <c r="A4953" t="s">
        <v>4987</v>
      </c>
      <c r="B4953">
        <v>1724</v>
      </c>
      <c r="C4953">
        <v>93.133</v>
      </c>
      <c r="D4953">
        <v>1</v>
      </c>
      <c r="E4953">
        <v>1</v>
      </c>
      <c r="F4953" t="s">
        <v>6195</v>
      </c>
      <c r="G4953">
        <v>0</v>
      </c>
      <c r="H4953">
        <v>1</v>
      </c>
      <c r="I4953" t="s">
        <v>6197</v>
      </c>
      <c r="J4953">
        <v>85.2</v>
      </c>
      <c r="K4953">
        <v>1.001</v>
      </c>
      <c r="L4953">
        <v>94.2</v>
      </c>
      <c r="M4953">
        <v>1</v>
      </c>
      <c r="N4953">
        <v>100</v>
      </c>
      <c r="O4953">
        <v>1</v>
      </c>
    </row>
    <row r="4954" spans="1:15">
      <c r="A4954" t="s">
        <v>4988</v>
      </c>
      <c r="B4954">
        <v>1722</v>
      </c>
      <c r="C4954">
        <v>93.033</v>
      </c>
      <c r="D4954">
        <v>1</v>
      </c>
      <c r="E4954">
        <v>1</v>
      </c>
      <c r="F4954" t="s">
        <v>6195</v>
      </c>
      <c r="G4954">
        <v>0</v>
      </c>
      <c r="H4954">
        <v>1</v>
      </c>
      <c r="I4954" t="s">
        <v>6197</v>
      </c>
      <c r="J4954">
        <v>84.90000000000001</v>
      </c>
      <c r="K4954">
        <v>1.001</v>
      </c>
      <c r="L4954">
        <v>94.2</v>
      </c>
      <c r="M4954">
        <v>1</v>
      </c>
      <c r="N4954">
        <v>100</v>
      </c>
      <c r="O4954">
        <v>1</v>
      </c>
    </row>
    <row r="4955" spans="1:15">
      <c r="A4955" t="s">
        <v>4989</v>
      </c>
      <c r="B4955">
        <v>1795</v>
      </c>
      <c r="C4955">
        <v>95.467</v>
      </c>
      <c r="D4955">
        <v>1</v>
      </c>
      <c r="E4955">
        <v>1</v>
      </c>
      <c r="F4955" t="s">
        <v>6195</v>
      </c>
      <c r="G4955">
        <v>0</v>
      </c>
      <c r="H4955">
        <v>1</v>
      </c>
      <c r="I4955" t="s">
        <v>6197</v>
      </c>
      <c r="J4955">
        <v>90.2</v>
      </c>
      <c r="K4955">
        <v>1</v>
      </c>
      <c r="L4955">
        <v>96.2</v>
      </c>
      <c r="M4955">
        <v>1</v>
      </c>
      <c r="N4955">
        <v>100</v>
      </c>
      <c r="O4955">
        <v>1</v>
      </c>
    </row>
    <row r="4956" spans="1:15">
      <c r="A4956" t="s">
        <v>4990</v>
      </c>
      <c r="B4956">
        <v>1722</v>
      </c>
      <c r="C4956">
        <v>92.967</v>
      </c>
      <c r="D4956">
        <v>1</v>
      </c>
      <c r="E4956">
        <v>1</v>
      </c>
      <c r="F4956" t="s">
        <v>6195</v>
      </c>
      <c r="G4956">
        <v>0</v>
      </c>
      <c r="H4956">
        <v>1</v>
      </c>
      <c r="I4956" t="s">
        <v>6197</v>
      </c>
      <c r="J4956">
        <v>85.3</v>
      </c>
      <c r="K4956">
        <v>1.001</v>
      </c>
      <c r="L4956">
        <v>93.59999999999999</v>
      </c>
      <c r="M4956">
        <v>1</v>
      </c>
      <c r="N4956">
        <v>100</v>
      </c>
      <c r="O4956">
        <v>1</v>
      </c>
    </row>
    <row r="4957" spans="1:15">
      <c r="A4957" t="s">
        <v>4991</v>
      </c>
      <c r="B4957">
        <v>1719</v>
      </c>
      <c r="C4957">
        <v>92.90000000000001</v>
      </c>
      <c r="D4957">
        <v>1</v>
      </c>
      <c r="E4957">
        <v>1</v>
      </c>
      <c r="F4957" t="s">
        <v>6195</v>
      </c>
      <c r="G4957">
        <v>0</v>
      </c>
      <c r="H4957">
        <v>1</v>
      </c>
      <c r="I4957" t="s">
        <v>6197</v>
      </c>
      <c r="J4957">
        <v>84.5</v>
      </c>
      <c r="K4957">
        <v>1.001</v>
      </c>
      <c r="L4957">
        <v>94.2</v>
      </c>
      <c r="M4957">
        <v>1</v>
      </c>
      <c r="N4957">
        <v>100</v>
      </c>
      <c r="O4957">
        <v>1</v>
      </c>
    </row>
    <row r="4958" spans="1:15">
      <c r="A4958" t="s">
        <v>4992</v>
      </c>
      <c r="B4958">
        <v>1738</v>
      </c>
      <c r="C4958">
        <v>93.2</v>
      </c>
      <c r="D4958">
        <v>1</v>
      </c>
      <c r="E4958">
        <v>1</v>
      </c>
      <c r="F4958" t="s">
        <v>6195</v>
      </c>
      <c r="G4958">
        <v>0</v>
      </c>
      <c r="H4958">
        <v>1</v>
      </c>
      <c r="I4958" t="s">
        <v>6197</v>
      </c>
      <c r="J4958">
        <v>86</v>
      </c>
      <c r="K4958">
        <v>1.001</v>
      </c>
      <c r="L4958">
        <v>93.59999999999999</v>
      </c>
      <c r="M4958">
        <v>1</v>
      </c>
      <c r="N4958">
        <v>100</v>
      </c>
      <c r="O4958">
        <v>1</v>
      </c>
    </row>
    <row r="4959" spans="1:15">
      <c r="A4959" t="s">
        <v>4993</v>
      </c>
      <c r="B4959">
        <v>1719</v>
      </c>
      <c r="C4959">
        <v>92.90000000000001</v>
      </c>
      <c r="D4959">
        <v>1</v>
      </c>
      <c r="E4959">
        <v>1</v>
      </c>
      <c r="F4959" t="s">
        <v>6195</v>
      </c>
      <c r="G4959">
        <v>0</v>
      </c>
      <c r="H4959">
        <v>1</v>
      </c>
      <c r="I4959" t="s">
        <v>6197</v>
      </c>
      <c r="J4959">
        <v>84.5</v>
      </c>
      <c r="K4959">
        <v>1.001</v>
      </c>
      <c r="L4959">
        <v>94.2</v>
      </c>
      <c r="M4959">
        <v>1</v>
      </c>
      <c r="N4959">
        <v>100</v>
      </c>
      <c r="O4959">
        <v>1</v>
      </c>
    </row>
    <row r="4960" spans="1:15">
      <c r="A4960" t="s">
        <v>4994</v>
      </c>
      <c r="B4960">
        <v>1728</v>
      </c>
      <c r="C4960">
        <v>92.93300000000001</v>
      </c>
      <c r="D4960">
        <v>1</v>
      </c>
      <c r="E4960">
        <v>1</v>
      </c>
      <c r="F4960" t="s">
        <v>6195</v>
      </c>
      <c r="G4960">
        <v>0</v>
      </c>
      <c r="H4960">
        <v>1</v>
      </c>
      <c r="I4960" t="s">
        <v>6197</v>
      </c>
      <c r="J4960">
        <v>85.2</v>
      </c>
      <c r="K4960">
        <v>1.001</v>
      </c>
      <c r="L4960">
        <v>93.59999999999999</v>
      </c>
      <c r="M4960">
        <v>1</v>
      </c>
      <c r="N4960">
        <v>100</v>
      </c>
      <c r="O4960">
        <v>1</v>
      </c>
    </row>
    <row r="4961" spans="1:15">
      <c r="A4961" t="s">
        <v>4995</v>
      </c>
      <c r="B4961">
        <v>1703</v>
      </c>
      <c r="C4961">
        <v>93.06699999999999</v>
      </c>
      <c r="D4961">
        <v>1.001</v>
      </c>
      <c r="E4961">
        <v>1</v>
      </c>
      <c r="F4961" t="s">
        <v>6195</v>
      </c>
      <c r="G4961">
        <v>0</v>
      </c>
      <c r="H4961">
        <v>1</v>
      </c>
      <c r="I4961" t="s">
        <v>6197</v>
      </c>
      <c r="J4961">
        <v>83.7</v>
      </c>
      <c r="K4961">
        <v>1.003</v>
      </c>
      <c r="L4961">
        <v>95.5</v>
      </c>
      <c r="M4961">
        <v>1</v>
      </c>
      <c r="N4961">
        <v>100</v>
      </c>
      <c r="O4961">
        <v>1</v>
      </c>
    </row>
    <row r="4962" spans="1:15">
      <c r="A4962" t="s">
        <v>4996</v>
      </c>
      <c r="B4962">
        <v>1736</v>
      </c>
      <c r="C4962">
        <v>93.40000000000001</v>
      </c>
      <c r="D4962">
        <v>1</v>
      </c>
      <c r="E4962">
        <v>1</v>
      </c>
      <c r="F4962" t="s">
        <v>6195</v>
      </c>
      <c r="G4962">
        <v>0</v>
      </c>
      <c r="H4962">
        <v>1</v>
      </c>
      <c r="I4962" t="s">
        <v>6197</v>
      </c>
      <c r="J4962">
        <v>86</v>
      </c>
      <c r="K4962">
        <v>1.001</v>
      </c>
      <c r="L4962">
        <v>94.2</v>
      </c>
      <c r="M4962">
        <v>1</v>
      </c>
      <c r="N4962">
        <v>100</v>
      </c>
      <c r="O4962">
        <v>1</v>
      </c>
    </row>
    <row r="4963" spans="1:15">
      <c r="A4963" t="s">
        <v>4997</v>
      </c>
      <c r="B4963">
        <v>1719</v>
      </c>
      <c r="C4963">
        <v>92.90000000000001</v>
      </c>
      <c r="D4963">
        <v>1</v>
      </c>
      <c r="E4963">
        <v>1</v>
      </c>
      <c r="F4963" t="s">
        <v>6195</v>
      </c>
      <c r="G4963">
        <v>0</v>
      </c>
      <c r="H4963">
        <v>1</v>
      </c>
      <c r="I4963" t="s">
        <v>6197</v>
      </c>
      <c r="J4963">
        <v>84.5</v>
      </c>
      <c r="K4963">
        <v>1.001</v>
      </c>
      <c r="L4963">
        <v>94.2</v>
      </c>
      <c r="M4963">
        <v>1</v>
      </c>
      <c r="N4963">
        <v>100</v>
      </c>
      <c r="O4963">
        <v>1</v>
      </c>
    </row>
    <row r="4964" spans="1:15">
      <c r="A4964" t="s">
        <v>4998</v>
      </c>
      <c r="B4964">
        <v>1719</v>
      </c>
      <c r="C4964">
        <v>92.90000000000001</v>
      </c>
      <c r="D4964">
        <v>1</v>
      </c>
      <c r="E4964">
        <v>1</v>
      </c>
      <c r="F4964" t="s">
        <v>6195</v>
      </c>
      <c r="G4964">
        <v>0</v>
      </c>
      <c r="H4964">
        <v>1</v>
      </c>
      <c r="I4964" t="s">
        <v>6197</v>
      </c>
      <c r="J4964">
        <v>84.5</v>
      </c>
      <c r="K4964">
        <v>1.001</v>
      </c>
      <c r="L4964">
        <v>94.2</v>
      </c>
      <c r="M4964">
        <v>1</v>
      </c>
      <c r="N4964">
        <v>100</v>
      </c>
      <c r="O4964">
        <v>1</v>
      </c>
    </row>
    <row r="4965" spans="1:15">
      <c r="A4965" t="s">
        <v>4999</v>
      </c>
      <c r="B4965">
        <v>1722</v>
      </c>
      <c r="C4965">
        <v>92.967</v>
      </c>
      <c r="D4965">
        <v>1</v>
      </c>
      <c r="E4965">
        <v>1</v>
      </c>
      <c r="F4965" t="s">
        <v>6195</v>
      </c>
      <c r="G4965">
        <v>0</v>
      </c>
      <c r="H4965">
        <v>1</v>
      </c>
      <c r="I4965" t="s">
        <v>6197</v>
      </c>
      <c r="J4965">
        <v>85.3</v>
      </c>
      <c r="K4965">
        <v>1.001</v>
      </c>
      <c r="L4965">
        <v>93.59999999999999</v>
      </c>
      <c r="M4965">
        <v>1</v>
      </c>
      <c r="N4965">
        <v>100</v>
      </c>
      <c r="O4965">
        <v>1</v>
      </c>
    </row>
    <row r="4966" spans="1:15">
      <c r="A4966" t="s">
        <v>5000</v>
      </c>
      <c r="B4966">
        <v>1770</v>
      </c>
      <c r="C4966">
        <v>94.333</v>
      </c>
      <c r="D4966">
        <v>1</v>
      </c>
      <c r="E4966">
        <v>1</v>
      </c>
      <c r="F4966" t="s">
        <v>6195</v>
      </c>
      <c r="G4966">
        <v>0</v>
      </c>
      <c r="H4966">
        <v>1</v>
      </c>
      <c r="I4966" t="s">
        <v>6197</v>
      </c>
      <c r="J4966">
        <v>88.09999999999999</v>
      </c>
      <c r="K4966">
        <v>1</v>
      </c>
      <c r="L4966">
        <v>94.90000000000001</v>
      </c>
      <c r="M4966">
        <v>1</v>
      </c>
      <c r="N4966">
        <v>100</v>
      </c>
      <c r="O4966">
        <v>1</v>
      </c>
    </row>
    <row r="4967" spans="1:15">
      <c r="A4967" t="s">
        <v>5001</v>
      </c>
      <c r="B4967">
        <v>1705</v>
      </c>
      <c r="C4967">
        <v>92.40000000000001</v>
      </c>
      <c r="D4967">
        <v>1.001</v>
      </c>
      <c r="E4967">
        <v>1</v>
      </c>
      <c r="F4967" t="s">
        <v>6195</v>
      </c>
      <c r="G4967">
        <v>0</v>
      </c>
      <c r="H4967">
        <v>1</v>
      </c>
      <c r="I4967" t="s">
        <v>6197</v>
      </c>
      <c r="J4967">
        <v>83.59999999999999</v>
      </c>
      <c r="K4967">
        <v>1.003</v>
      </c>
      <c r="L4967">
        <v>93.59999999999999</v>
      </c>
      <c r="M4967">
        <v>1</v>
      </c>
      <c r="N4967">
        <v>100</v>
      </c>
      <c r="O4967">
        <v>1</v>
      </c>
    </row>
    <row r="4968" spans="1:15">
      <c r="A4968" t="s">
        <v>5002</v>
      </c>
      <c r="B4968">
        <v>1717</v>
      </c>
      <c r="C4968">
        <v>92.667</v>
      </c>
      <c r="D4968">
        <v>1.001</v>
      </c>
      <c r="E4968">
        <v>1</v>
      </c>
      <c r="F4968" t="s">
        <v>6195</v>
      </c>
      <c r="G4968">
        <v>0</v>
      </c>
      <c r="H4968">
        <v>1</v>
      </c>
      <c r="I4968" t="s">
        <v>6197</v>
      </c>
      <c r="J4968">
        <v>84.40000000000001</v>
      </c>
      <c r="K4968">
        <v>1.003</v>
      </c>
      <c r="L4968">
        <v>93.59999999999999</v>
      </c>
      <c r="M4968">
        <v>1</v>
      </c>
      <c r="N4968">
        <v>100</v>
      </c>
      <c r="O4968">
        <v>1</v>
      </c>
    </row>
    <row r="4969" spans="1:15">
      <c r="A4969" t="s">
        <v>5003</v>
      </c>
      <c r="B4969">
        <v>1744</v>
      </c>
      <c r="C4969">
        <v>93.7</v>
      </c>
      <c r="D4969">
        <v>1</v>
      </c>
      <c r="E4969">
        <v>1</v>
      </c>
      <c r="F4969" t="s">
        <v>6195</v>
      </c>
      <c r="G4969">
        <v>0</v>
      </c>
      <c r="H4969">
        <v>1</v>
      </c>
      <c r="I4969" t="s">
        <v>6197</v>
      </c>
      <c r="J4969">
        <v>86.2</v>
      </c>
      <c r="K4969">
        <v>1.001</v>
      </c>
      <c r="L4969">
        <v>94.90000000000001</v>
      </c>
      <c r="M4969">
        <v>1</v>
      </c>
      <c r="N4969">
        <v>100</v>
      </c>
      <c r="O4969">
        <v>1</v>
      </c>
    </row>
    <row r="4970" spans="1:15">
      <c r="A4970" t="s">
        <v>5004</v>
      </c>
      <c r="B4970">
        <v>1720</v>
      </c>
      <c r="C4970">
        <v>92.90000000000001</v>
      </c>
      <c r="D4970">
        <v>1</v>
      </c>
      <c r="E4970">
        <v>1</v>
      </c>
      <c r="F4970" t="s">
        <v>6195</v>
      </c>
      <c r="G4970">
        <v>0</v>
      </c>
      <c r="H4970">
        <v>1</v>
      </c>
      <c r="I4970" t="s">
        <v>6197</v>
      </c>
      <c r="J4970">
        <v>84.5</v>
      </c>
      <c r="K4970">
        <v>1.001</v>
      </c>
      <c r="L4970">
        <v>94.2</v>
      </c>
      <c r="M4970">
        <v>1</v>
      </c>
      <c r="N4970">
        <v>100</v>
      </c>
      <c r="O4970">
        <v>1</v>
      </c>
    </row>
    <row r="4971" spans="1:15">
      <c r="A4971" t="s">
        <v>5005</v>
      </c>
      <c r="B4971">
        <v>1730</v>
      </c>
      <c r="C4971">
        <v>93.40000000000001</v>
      </c>
      <c r="D4971">
        <v>1</v>
      </c>
      <c r="E4971">
        <v>1</v>
      </c>
      <c r="F4971" t="s">
        <v>6195</v>
      </c>
      <c r="G4971">
        <v>0</v>
      </c>
      <c r="H4971">
        <v>1</v>
      </c>
      <c r="I4971" t="s">
        <v>6197</v>
      </c>
      <c r="J4971">
        <v>85.3</v>
      </c>
      <c r="K4971">
        <v>1.001</v>
      </c>
      <c r="L4971">
        <v>94.90000000000001</v>
      </c>
      <c r="M4971">
        <v>1</v>
      </c>
      <c r="N4971">
        <v>100</v>
      </c>
      <c r="O4971">
        <v>1</v>
      </c>
    </row>
    <row r="4972" spans="1:15">
      <c r="A4972" t="s">
        <v>5006</v>
      </c>
      <c r="B4972">
        <v>1769</v>
      </c>
      <c r="C4972">
        <v>94.40000000000001</v>
      </c>
      <c r="D4972">
        <v>1</v>
      </c>
      <c r="E4972">
        <v>1</v>
      </c>
      <c r="F4972" t="s">
        <v>6195</v>
      </c>
      <c r="G4972">
        <v>0</v>
      </c>
      <c r="H4972">
        <v>1</v>
      </c>
      <c r="I4972" t="s">
        <v>6197</v>
      </c>
      <c r="J4972">
        <v>88.3</v>
      </c>
      <c r="K4972">
        <v>0.999</v>
      </c>
      <c r="L4972">
        <v>94.90000000000001</v>
      </c>
      <c r="M4972">
        <v>1</v>
      </c>
      <c r="N4972">
        <v>100</v>
      </c>
      <c r="O4972">
        <v>1</v>
      </c>
    </row>
    <row r="4973" spans="1:15">
      <c r="A4973" t="s">
        <v>5007</v>
      </c>
      <c r="B4973">
        <v>1732</v>
      </c>
      <c r="C4973">
        <v>93.167</v>
      </c>
      <c r="D4973">
        <v>1</v>
      </c>
      <c r="E4973">
        <v>1</v>
      </c>
      <c r="F4973" t="s">
        <v>6195</v>
      </c>
      <c r="G4973">
        <v>0</v>
      </c>
      <c r="H4973">
        <v>1</v>
      </c>
      <c r="I4973" t="s">
        <v>6197</v>
      </c>
      <c r="J4973">
        <v>85.90000000000001</v>
      </c>
      <c r="K4973">
        <v>1.001</v>
      </c>
      <c r="L4973">
        <v>93.59999999999999</v>
      </c>
      <c r="M4973">
        <v>1</v>
      </c>
      <c r="N4973">
        <v>100</v>
      </c>
      <c r="O4973">
        <v>1</v>
      </c>
    </row>
    <row r="4974" spans="1:15">
      <c r="A4974" t="s">
        <v>5008</v>
      </c>
      <c r="B4974">
        <v>1727</v>
      </c>
      <c r="C4974">
        <v>92.93300000000001</v>
      </c>
      <c r="D4974">
        <v>1</v>
      </c>
      <c r="E4974">
        <v>1</v>
      </c>
      <c r="F4974" t="s">
        <v>6195</v>
      </c>
      <c r="G4974">
        <v>0</v>
      </c>
      <c r="H4974">
        <v>1</v>
      </c>
      <c r="I4974" t="s">
        <v>6197</v>
      </c>
      <c r="J4974">
        <v>85.2</v>
      </c>
      <c r="K4974">
        <v>1.001</v>
      </c>
      <c r="L4974">
        <v>93.59999999999999</v>
      </c>
      <c r="M4974">
        <v>1</v>
      </c>
      <c r="N4974">
        <v>100</v>
      </c>
      <c r="O4974">
        <v>1</v>
      </c>
    </row>
    <row r="4975" spans="1:15">
      <c r="A4975" t="s">
        <v>5009</v>
      </c>
      <c r="B4975">
        <v>1730</v>
      </c>
      <c r="C4975">
        <v>93.267</v>
      </c>
      <c r="D4975">
        <v>1</v>
      </c>
      <c r="E4975">
        <v>1</v>
      </c>
      <c r="F4975" t="s">
        <v>6195</v>
      </c>
      <c r="G4975">
        <v>0</v>
      </c>
      <c r="H4975">
        <v>1</v>
      </c>
      <c r="I4975" t="s">
        <v>6197</v>
      </c>
      <c r="J4975">
        <v>85.59999999999999</v>
      </c>
      <c r="K4975">
        <v>1.001</v>
      </c>
      <c r="L4975">
        <v>94.2</v>
      </c>
      <c r="M4975">
        <v>1</v>
      </c>
      <c r="N4975">
        <v>100</v>
      </c>
      <c r="O4975">
        <v>1</v>
      </c>
    </row>
    <row r="4976" spans="1:15">
      <c r="A4976" t="s">
        <v>5010</v>
      </c>
      <c r="B4976">
        <v>1778</v>
      </c>
      <c r="C4976">
        <v>94.5</v>
      </c>
      <c r="D4976">
        <v>1</v>
      </c>
      <c r="E4976">
        <v>1</v>
      </c>
      <c r="F4976" t="s">
        <v>6195</v>
      </c>
      <c r="G4976">
        <v>0</v>
      </c>
      <c r="H4976">
        <v>1</v>
      </c>
      <c r="I4976" t="s">
        <v>6197</v>
      </c>
      <c r="J4976">
        <v>89.3</v>
      </c>
      <c r="K4976">
        <v>0.999</v>
      </c>
      <c r="L4976">
        <v>94.2</v>
      </c>
      <c r="M4976">
        <v>1</v>
      </c>
      <c r="N4976">
        <v>100</v>
      </c>
      <c r="O4976">
        <v>1</v>
      </c>
    </row>
    <row r="4977" spans="1:15">
      <c r="A4977" t="s">
        <v>5011</v>
      </c>
      <c r="B4977">
        <v>1774</v>
      </c>
      <c r="C4977">
        <v>94.59999999999999</v>
      </c>
      <c r="D4977">
        <v>1</v>
      </c>
      <c r="E4977">
        <v>1</v>
      </c>
      <c r="F4977" t="s">
        <v>6195</v>
      </c>
      <c r="G4977">
        <v>0</v>
      </c>
      <c r="H4977">
        <v>1</v>
      </c>
      <c r="I4977" t="s">
        <v>6197</v>
      </c>
      <c r="J4977">
        <v>88.3</v>
      </c>
      <c r="K4977">
        <v>1</v>
      </c>
      <c r="L4977">
        <v>95.5</v>
      </c>
      <c r="M4977">
        <v>1</v>
      </c>
      <c r="N4977">
        <v>100</v>
      </c>
      <c r="O4977">
        <v>1</v>
      </c>
    </row>
    <row r="4978" spans="1:15">
      <c r="A4978" t="s">
        <v>5012</v>
      </c>
      <c r="B4978">
        <v>1770</v>
      </c>
      <c r="C4978">
        <v>94.09999999999999</v>
      </c>
      <c r="D4978">
        <v>1</v>
      </c>
      <c r="E4978">
        <v>1</v>
      </c>
      <c r="F4978" t="s">
        <v>6195</v>
      </c>
      <c r="G4978">
        <v>0</v>
      </c>
      <c r="H4978">
        <v>1</v>
      </c>
      <c r="I4978" t="s">
        <v>6197</v>
      </c>
      <c r="J4978">
        <v>88.7</v>
      </c>
      <c r="K4978">
        <v>0.999</v>
      </c>
      <c r="L4978">
        <v>93.59999999999999</v>
      </c>
      <c r="M4978">
        <v>1</v>
      </c>
      <c r="N4978">
        <v>100</v>
      </c>
      <c r="O4978">
        <v>1</v>
      </c>
    </row>
    <row r="4979" spans="1:15">
      <c r="A4979" t="s">
        <v>5013</v>
      </c>
      <c r="B4979">
        <v>1706</v>
      </c>
      <c r="C4979">
        <v>92.90000000000001</v>
      </c>
      <c r="D4979">
        <v>1.001</v>
      </c>
      <c r="E4979">
        <v>1</v>
      </c>
      <c r="F4979" t="s">
        <v>6195</v>
      </c>
      <c r="G4979">
        <v>0</v>
      </c>
      <c r="H4979">
        <v>1</v>
      </c>
      <c r="I4979" t="s">
        <v>6197</v>
      </c>
      <c r="J4979">
        <v>83.8</v>
      </c>
      <c r="K4979">
        <v>1.003</v>
      </c>
      <c r="L4979">
        <v>94.90000000000001</v>
      </c>
      <c r="M4979">
        <v>1</v>
      </c>
      <c r="N4979">
        <v>100</v>
      </c>
      <c r="O4979">
        <v>1</v>
      </c>
    </row>
    <row r="4980" spans="1:15">
      <c r="A4980" t="s">
        <v>5014</v>
      </c>
      <c r="B4980">
        <v>1708</v>
      </c>
      <c r="C4980">
        <v>92.233</v>
      </c>
      <c r="D4980">
        <v>1.001</v>
      </c>
      <c r="E4980">
        <v>1</v>
      </c>
      <c r="F4980" t="s">
        <v>6195</v>
      </c>
      <c r="G4980">
        <v>0</v>
      </c>
      <c r="H4980">
        <v>1</v>
      </c>
      <c r="I4980" t="s">
        <v>6197</v>
      </c>
      <c r="J4980">
        <v>83.8</v>
      </c>
      <c r="K4980">
        <v>1.003</v>
      </c>
      <c r="L4980">
        <v>92.90000000000001</v>
      </c>
      <c r="M4980">
        <v>1</v>
      </c>
      <c r="N4980">
        <v>100</v>
      </c>
      <c r="O4980">
        <v>1</v>
      </c>
    </row>
    <row r="4981" spans="1:15">
      <c r="A4981" t="s">
        <v>5015</v>
      </c>
      <c r="B4981">
        <v>1732</v>
      </c>
      <c r="C4981">
        <v>93.06699999999999</v>
      </c>
      <c r="D4981">
        <v>1</v>
      </c>
      <c r="E4981">
        <v>1</v>
      </c>
      <c r="F4981" t="s">
        <v>6195</v>
      </c>
      <c r="G4981">
        <v>0</v>
      </c>
      <c r="H4981">
        <v>1</v>
      </c>
      <c r="I4981" t="s">
        <v>6197</v>
      </c>
      <c r="J4981">
        <v>85.59999999999999</v>
      </c>
      <c r="K4981">
        <v>1.001</v>
      </c>
      <c r="L4981">
        <v>93.59999999999999</v>
      </c>
      <c r="M4981">
        <v>1</v>
      </c>
      <c r="N4981">
        <v>100</v>
      </c>
      <c r="O4981">
        <v>1</v>
      </c>
    </row>
    <row r="4982" spans="1:15">
      <c r="A4982" t="s">
        <v>5016</v>
      </c>
      <c r="B4982">
        <v>1735</v>
      </c>
      <c r="C4982">
        <v>93.5</v>
      </c>
      <c r="D4982">
        <v>1</v>
      </c>
      <c r="E4982">
        <v>1</v>
      </c>
      <c r="F4982" t="s">
        <v>6195</v>
      </c>
      <c r="G4982">
        <v>0</v>
      </c>
      <c r="H4982">
        <v>1</v>
      </c>
      <c r="I4982" t="s">
        <v>6197</v>
      </c>
      <c r="J4982">
        <v>85.59999999999999</v>
      </c>
      <c r="K4982">
        <v>1.001</v>
      </c>
      <c r="L4982">
        <v>94.90000000000001</v>
      </c>
      <c r="M4982">
        <v>1</v>
      </c>
      <c r="N4982">
        <v>100</v>
      </c>
      <c r="O4982">
        <v>1</v>
      </c>
    </row>
    <row r="4983" spans="1:15">
      <c r="A4983" t="s">
        <v>5017</v>
      </c>
      <c r="B4983">
        <v>1709</v>
      </c>
      <c r="C4983">
        <v>92.467</v>
      </c>
      <c r="D4983">
        <v>1.001</v>
      </c>
      <c r="E4983">
        <v>1</v>
      </c>
      <c r="F4983" t="s">
        <v>6195</v>
      </c>
      <c r="G4983">
        <v>0</v>
      </c>
      <c r="H4983">
        <v>1</v>
      </c>
      <c r="I4983" t="s">
        <v>6197</v>
      </c>
      <c r="J4983">
        <v>83.8</v>
      </c>
      <c r="K4983">
        <v>1.003</v>
      </c>
      <c r="L4983">
        <v>93.59999999999999</v>
      </c>
      <c r="M4983">
        <v>1</v>
      </c>
      <c r="N4983">
        <v>100</v>
      </c>
      <c r="O4983">
        <v>1</v>
      </c>
    </row>
    <row r="4984" spans="1:15">
      <c r="A4984" t="s">
        <v>5018</v>
      </c>
      <c r="B4984">
        <v>1697</v>
      </c>
      <c r="C4984">
        <v>91.633</v>
      </c>
      <c r="D4984">
        <v>1</v>
      </c>
      <c r="E4984">
        <v>1</v>
      </c>
      <c r="F4984" t="s">
        <v>6195</v>
      </c>
      <c r="G4984">
        <v>0</v>
      </c>
      <c r="H4984">
        <v>1</v>
      </c>
      <c r="I4984" t="s">
        <v>6197</v>
      </c>
      <c r="J4984">
        <v>83.2</v>
      </c>
      <c r="K4984">
        <v>1.001</v>
      </c>
      <c r="L4984">
        <v>91.7</v>
      </c>
      <c r="M4984">
        <v>1</v>
      </c>
      <c r="N4984">
        <v>100</v>
      </c>
      <c r="O4984">
        <v>1</v>
      </c>
    </row>
    <row r="4985" spans="1:15">
      <c r="A4985" t="s">
        <v>5019</v>
      </c>
      <c r="B4985">
        <v>1707</v>
      </c>
      <c r="C4985">
        <v>92.133</v>
      </c>
      <c r="D4985">
        <v>1.001</v>
      </c>
      <c r="E4985">
        <v>1</v>
      </c>
      <c r="F4985" t="s">
        <v>6195</v>
      </c>
      <c r="G4985">
        <v>0</v>
      </c>
      <c r="H4985">
        <v>1</v>
      </c>
      <c r="I4985" t="s">
        <v>6197</v>
      </c>
      <c r="J4985">
        <v>84.09999999999999</v>
      </c>
      <c r="K4985">
        <v>1.003</v>
      </c>
      <c r="L4985">
        <v>92.3</v>
      </c>
      <c r="M4985">
        <v>1</v>
      </c>
      <c r="N4985">
        <v>100</v>
      </c>
      <c r="O4985">
        <v>1</v>
      </c>
    </row>
    <row r="4986" spans="1:15">
      <c r="A4986" t="s">
        <v>5020</v>
      </c>
      <c r="B4986">
        <v>1700</v>
      </c>
      <c r="C4986">
        <v>91.667</v>
      </c>
      <c r="D4986">
        <v>1.001</v>
      </c>
      <c r="E4986">
        <v>1</v>
      </c>
      <c r="F4986" t="s">
        <v>6195</v>
      </c>
      <c r="G4986">
        <v>0</v>
      </c>
      <c r="H4986">
        <v>1</v>
      </c>
      <c r="I4986" t="s">
        <v>6197</v>
      </c>
      <c r="J4986">
        <v>83.40000000000001</v>
      </c>
      <c r="K4986">
        <v>1.004</v>
      </c>
      <c r="L4986">
        <v>94.90000000000001</v>
      </c>
      <c r="M4986">
        <v>1</v>
      </c>
      <c r="N4986">
        <v>96.7</v>
      </c>
      <c r="O4986">
        <v>1</v>
      </c>
    </row>
    <row r="4987" spans="1:15">
      <c r="A4987" t="s">
        <v>5021</v>
      </c>
      <c r="B4987">
        <v>1784</v>
      </c>
      <c r="C4987">
        <v>94.56699999999999</v>
      </c>
      <c r="D4987">
        <v>1</v>
      </c>
      <c r="E4987">
        <v>1</v>
      </c>
      <c r="F4987" t="s">
        <v>6195</v>
      </c>
      <c r="G4987">
        <v>0</v>
      </c>
      <c r="H4987">
        <v>1</v>
      </c>
      <c r="I4987" t="s">
        <v>6197</v>
      </c>
      <c r="J4987">
        <v>89.5</v>
      </c>
      <c r="K4987">
        <v>0.999</v>
      </c>
      <c r="L4987">
        <v>94.2</v>
      </c>
      <c r="M4987">
        <v>1</v>
      </c>
      <c r="N4987">
        <v>100</v>
      </c>
      <c r="O4987">
        <v>1</v>
      </c>
    </row>
    <row r="4988" spans="1:15">
      <c r="A4988" t="s">
        <v>5022</v>
      </c>
      <c r="B4988">
        <v>1708</v>
      </c>
      <c r="C4988">
        <v>91.90000000000001</v>
      </c>
      <c r="D4988">
        <v>1.074</v>
      </c>
      <c r="E4988">
        <v>1</v>
      </c>
      <c r="F4988" t="s">
        <v>6195</v>
      </c>
      <c r="G4988">
        <v>0</v>
      </c>
      <c r="H4988">
        <v>1</v>
      </c>
      <c r="I4988" t="s">
        <v>6197</v>
      </c>
      <c r="J4988">
        <v>84.2</v>
      </c>
      <c r="K4988">
        <v>1.003</v>
      </c>
      <c r="L4988">
        <v>92.3</v>
      </c>
      <c r="M4988">
        <v>1</v>
      </c>
      <c r="N4988">
        <v>99.2</v>
      </c>
      <c r="O4988">
        <v>1.22</v>
      </c>
    </row>
    <row r="4989" spans="1:15">
      <c r="A4989" t="s">
        <v>5023</v>
      </c>
      <c r="B4989">
        <v>1726</v>
      </c>
      <c r="C4989">
        <v>93.033</v>
      </c>
      <c r="D4989">
        <v>1</v>
      </c>
      <c r="E4989">
        <v>1</v>
      </c>
      <c r="F4989" t="s">
        <v>6195</v>
      </c>
      <c r="G4989">
        <v>0</v>
      </c>
      <c r="H4989">
        <v>1</v>
      </c>
      <c r="I4989" t="s">
        <v>6197</v>
      </c>
      <c r="J4989">
        <v>85.5</v>
      </c>
      <c r="K4989">
        <v>1.001</v>
      </c>
      <c r="L4989">
        <v>93.59999999999999</v>
      </c>
      <c r="M4989">
        <v>1</v>
      </c>
      <c r="N4989">
        <v>100</v>
      </c>
      <c r="O4989">
        <v>1</v>
      </c>
    </row>
    <row r="4990" spans="1:15">
      <c r="A4990" t="s">
        <v>5024</v>
      </c>
      <c r="B4990">
        <v>1721</v>
      </c>
      <c r="C4990">
        <v>92.167</v>
      </c>
      <c r="D4990">
        <v>1</v>
      </c>
      <c r="E4990">
        <v>1</v>
      </c>
      <c r="F4990" t="s">
        <v>6195</v>
      </c>
      <c r="G4990">
        <v>0</v>
      </c>
      <c r="H4990">
        <v>1</v>
      </c>
      <c r="I4990" t="s">
        <v>6197</v>
      </c>
      <c r="J4990">
        <v>85.59999999999999</v>
      </c>
      <c r="K4990">
        <v>1.001</v>
      </c>
      <c r="L4990">
        <v>94.2</v>
      </c>
      <c r="M4990">
        <v>1</v>
      </c>
      <c r="N4990">
        <v>96.7</v>
      </c>
      <c r="O4990">
        <v>1</v>
      </c>
    </row>
    <row r="4991" spans="1:15">
      <c r="A4991" t="s">
        <v>5025</v>
      </c>
      <c r="B4991">
        <v>1715</v>
      </c>
      <c r="C4991">
        <v>92.833</v>
      </c>
      <c r="D4991">
        <v>1</v>
      </c>
      <c r="E4991">
        <v>1</v>
      </c>
      <c r="F4991" t="s">
        <v>6195</v>
      </c>
      <c r="G4991">
        <v>0</v>
      </c>
      <c r="H4991">
        <v>1</v>
      </c>
      <c r="I4991" t="s">
        <v>6197</v>
      </c>
      <c r="J4991">
        <v>84.3</v>
      </c>
      <c r="K4991">
        <v>1.001</v>
      </c>
      <c r="L4991">
        <v>94.2</v>
      </c>
      <c r="M4991">
        <v>1</v>
      </c>
      <c r="N4991">
        <v>100</v>
      </c>
      <c r="O4991">
        <v>1</v>
      </c>
    </row>
    <row r="4992" spans="1:15">
      <c r="A4992" t="s">
        <v>5026</v>
      </c>
      <c r="B4992">
        <v>1773</v>
      </c>
      <c r="C4992">
        <v>94.5</v>
      </c>
      <c r="D4992">
        <v>1</v>
      </c>
      <c r="E4992">
        <v>1</v>
      </c>
      <c r="F4992" t="s">
        <v>6195</v>
      </c>
      <c r="G4992">
        <v>0</v>
      </c>
      <c r="H4992">
        <v>1</v>
      </c>
      <c r="I4992" t="s">
        <v>6197</v>
      </c>
      <c r="J4992">
        <v>88</v>
      </c>
      <c r="K4992">
        <v>1</v>
      </c>
      <c r="L4992">
        <v>95.5</v>
      </c>
      <c r="M4992">
        <v>1</v>
      </c>
      <c r="N4992">
        <v>100</v>
      </c>
      <c r="O4992">
        <v>1</v>
      </c>
    </row>
    <row r="4993" spans="1:15">
      <c r="A4993" t="s">
        <v>5027</v>
      </c>
      <c r="B4993">
        <v>1722</v>
      </c>
      <c r="C4993">
        <v>92.967</v>
      </c>
      <c r="D4993">
        <v>1</v>
      </c>
      <c r="E4993">
        <v>1</v>
      </c>
      <c r="F4993" t="s">
        <v>6195</v>
      </c>
      <c r="G4993">
        <v>0</v>
      </c>
      <c r="H4993">
        <v>1</v>
      </c>
      <c r="I4993" t="s">
        <v>6197</v>
      </c>
      <c r="J4993">
        <v>85.3</v>
      </c>
      <c r="K4993">
        <v>1.001</v>
      </c>
      <c r="L4993">
        <v>93.59999999999999</v>
      </c>
      <c r="M4993">
        <v>1</v>
      </c>
      <c r="N4993">
        <v>100</v>
      </c>
      <c r="O4993">
        <v>1</v>
      </c>
    </row>
    <row r="4994" spans="1:15">
      <c r="A4994" t="s">
        <v>5028</v>
      </c>
      <c r="B4994">
        <v>1772</v>
      </c>
      <c r="C4994">
        <v>94.43300000000001</v>
      </c>
      <c r="D4994">
        <v>1</v>
      </c>
      <c r="E4994">
        <v>1</v>
      </c>
      <c r="F4994" t="s">
        <v>6195</v>
      </c>
      <c r="G4994">
        <v>0</v>
      </c>
      <c r="H4994">
        <v>1</v>
      </c>
      <c r="I4994" t="s">
        <v>6197</v>
      </c>
      <c r="J4994">
        <v>87.8</v>
      </c>
      <c r="K4994">
        <v>1</v>
      </c>
      <c r="L4994">
        <v>95.5</v>
      </c>
      <c r="M4994">
        <v>1</v>
      </c>
      <c r="N4994">
        <v>100</v>
      </c>
      <c r="O4994">
        <v>1</v>
      </c>
    </row>
    <row r="4995" spans="1:15">
      <c r="A4995" t="s">
        <v>5029</v>
      </c>
      <c r="B4995">
        <v>1708</v>
      </c>
      <c r="C4995">
        <v>92.233</v>
      </c>
      <c r="D4995">
        <v>1.001</v>
      </c>
      <c r="E4995">
        <v>1</v>
      </c>
      <c r="F4995" t="s">
        <v>6195</v>
      </c>
      <c r="G4995">
        <v>0</v>
      </c>
      <c r="H4995">
        <v>1</v>
      </c>
      <c r="I4995" t="s">
        <v>6197</v>
      </c>
      <c r="J4995">
        <v>83.8</v>
      </c>
      <c r="K4995">
        <v>1.003</v>
      </c>
      <c r="L4995">
        <v>92.90000000000001</v>
      </c>
      <c r="M4995">
        <v>1</v>
      </c>
      <c r="N4995">
        <v>100</v>
      </c>
      <c r="O4995">
        <v>1</v>
      </c>
    </row>
    <row r="4996" spans="1:15">
      <c r="A4996" t="s">
        <v>5030</v>
      </c>
      <c r="B4996">
        <v>1741</v>
      </c>
      <c r="C4996">
        <v>93.3</v>
      </c>
      <c r="D4996">
        <v>1</v>
      </c>
      <c r="E4996">
        <v>1</v>
      </c>
      <c r="F4996" t="s">
        <v>6195</v>
      </c>
      <c r="G4996">
        <v>0</v>
      </c>
      <c r="H4996">
        <v>1</v>
      </c>
      <c r="I4996" t="s">
        <v>6197</v>
      </c>
      <c r="J4996">
        <v>86.3</v>
      </c>
      <c r="K4996">
        <v>1.001</v>
      </c>
      <c r="L4996">
        <v>93.59999999999999</v>
      </c>
      <c r="M4996">
        <v>1</v>
      </c>
      <c r="N4996">
        <v>100</v>
      </c>
      <c r="O4996">
        <v>1</v>
      </c>
    </row>
    <row r="4997" spans="1:15">
      <c r="A4997" t="s">
        <v>5031</v>
      </c>
      <c r="B4997">
        <v>1777</v>
      </c>
      <c r="C4997">
        <v>94.533</v>
      </c>
      <c r="D4997">
        <v>1</v>
      </c>
      <c r="E4997">
        <v>1</v>
      </c>
      <c r="F4997" t="s">
        <v>6195</v>
      </c>
      <c r="G4997">
        <v>0</v>
      </c>
      <c r="H4997">
        <v>1</v>
      </c>
      <c r="I4997" t="s">
        <v>6197</v>
      </c>
      <c r="J4997">
        <v>89.40000000000001</v>
      </c>
      <c r="K4997">
        <v>0.999</v>
      </c>
      <c r="L4997">
        <v>94.2</v>
      </c>
      <c r="M4997">
        <v>1</v>
      </c>
      <c r="N4997">
        <v>100</v>
      </c>
      <c r="O4997">
        <v>1</v>
      </c>
    </row>
    <row r="4998" spans="1:15">
      <c r="A4998" t="s">
        <v>5032</v>
      </c>
      <c r="B4998">
        <v>1726</v>
      </c>
      <c r="C4998">
        <v>93.267</v>
      </c>
      <c r="D4998">
        <v>1</v>
      </c>
      <c r="E4998">
        <v>1</v>
      </c>
      <c r="F4998" t="s">
        <v>6195</v>
      </c>
      <c r="G4998">
        <v>0</v>
      </c>
      <c r="H4998">
        <v>1</v>
      </c>
      <c r="I4998" t="s">
        <v>6197</v>
      </c>
      <c r="J4998">
        <v>84.90000000000001</v>
      </c>
      <c r="K4998">
        <v>1.001</v>
      </c>
      <c r="L4998">
        <v>94.90000000000001</v>
      </c>
      <c r="M4998">
        <v>1</v>
      </c>
      <c r="N4998">
        <v>100</v>
      </c>
      <c r="O4998">
        <v>1</v>
      </c>
    </row>
    <row r="4999" spans="1:15">
      <c r="A4999" t="s">
        <v>5033</v>
      </c>
      <c r="B4999">
        <v>1722</v>
      </c>
      <c r="C4999">
        <v>92.93300000000001</v>
      </c>
      <c r="D4999">
        <v>1</v>
      </c>
      <c r="E4999">
        <v>1</v>
      </c>
      <c r="F4999" t="s">
        <v>6195</v>
      </c>
      <c r="G4999">
        <v>0</v>
      </c>
      <c r="H4999">
        <v>1</v>
      </c>
      <c r="I4999" t="s">
        <v>6197</v>
      </c>
      <c r="J4999">
        <v>85.2</v>
      </c>
      <c r="K4999">
        <v>1.001</v>
      </c>
      <c r="L4999">
        <v>93.59999999999999</v>
      </c>
      <c r="M4999">
        <v>1</v>
      </c>
      <c r="N4999">
        <v>100</v>
      </c>
      <c r="O4999">
        <v>1</v>
      </c>
    </row>
    <row r="5000" spans="1:15">
      <c r="A5000" t="s">
        <v>5034</v>
      </c>
      <c r="B5000">
        <v>1781</v>
      </c>
      <c r="C5000">
        <v>94.467</v>
      </c>
      <c r="D5000">
        <v>1</v>
      </c>
      <c r="E5000">
        <v>1</v>
      </c>
      <c r="F5000" t="s">
        <v>6195</v>
      </c>
      <c r="G5000">
        <v>0</v>
      </c>
      <c r="H5000">
        <v>1</v>
      </c>
      <c r="I5000" t="s">
        <v>6197</v>
      </c>
      <c r="J5000">
        <v>89.8</v>
      </c>
      <c r="K5000">
        <v>0.999</v>
      </c>
      <c r="L5000">
        <v>93.59999999999999</v>
      </c>
      <c r="M5000">
        <v>1</v>
      </c>
      <c r="N5000">
        <v>100</v>
      </c>
      <c r="O5000">
        <v>1</v>
      </c>
    </row>
    <row r="5001" spans="1:15">
      <c r="A5001" t="s">
        <v>5035</v>
      </c>
      <c r="B5001">
        <v>1722</v>
      </c>
      <c r="C5001">
        <v>93.367</v>
      </c>
      <c r="D5001">
        <v>1</v>
      </c>
      <c r="E5001">
        <v>1</v>
      </c>
      <c r="F5001" t="s">
        <v>6195</v>
      </c>
      <c r="G5001">
        <v>0</v>
      </c>
      <c r="H5001">
        <v>1</v>
      </c>
      <c r="I5001" t="s">
        <v>6197</v>
      </c>
      <c r="J5001">
        <v>85.2</v>
      </c>
      <c r="K5001">
        <v>1.001</v>
      </c>
      <c r="L5001">
        <v>94.90000000000001</v>
      </c>
      <c r="M5001">
        <v>1</v>
      </c>
      <c r="N5001">
        <v>100</v>
      </c>
      <c r="O5001">
        <v>1</v>
      </c>
    </row>
    <row r="5002" spans="1:15">
      <c r="A5002" t="s">
        <v>5036</v>
      </c>
      <c r="B5002">
        <v>1729</v>
      </c>
      <c r="C5002">
        <v>93.033</v>
      </c>
      <c r="D5002">
        <v>1</v>
      </c>
      <c r="E5002">
        <v>1</v>
      </c>
      <c r="F5002" t="s">
        <v>6195</v>
      </c>
      <c r="G5002">
        <v>0</v>
      </c>
      <c r="H5002">
        <v>1</v>
      </c>
      <c r="I5002" t="s">
        <v>6197</v>
      </c>
      <c r="J5002">
        <v>85.5</v>
      </c>
      <c r="K5002">
        <v>1.001</v>
      </c>
      <c r="L5002">
        <v>93.59999999999999</v>
      </c>
      <c r="M5002">
        <v>1</v>
      </c>
      <c r="N5002">
        <v>100</v>
      </c>
      <c r="O5002">
        <v>1</v>
      </c>
    </row>
    <row r="5003" spans="1:15">
      <c r="A5003" t="s">
        <v>5037</v>
      </c>
      <c r="B5003">
        <v>1800</v>
      </c>
      <c r="C5003">
        <v>95.667</v>
      </c>
      <c r="D5003">
        <v>1</v>
      </c>
      <c r="E5003">
        <v>1</v>
      </c>
      <c r="F5003" t="s">
        <v>6195</v>
      </c>
      <c r="G5003">
        <v>0</v>
      </c>
      <c r="H5003">
        <v>1</v>
      </c>
      <c r="I5003" t="s">
        <v>6197</v>
      </c>
      <c r="J5003">
        <v>90.2</v>
      </c>
      <c r="K5003">
        <v>1</v>
      </c>
      <c r="L5003">
        <v>96.8</v>
      </c>
      <c r="M5003">
        <v>1</v>
      </c>
      <c r="N5003">
        <v>100</v>
      </c>
      <c r="O5003">
        <v>1</v>
      </c>
    </row>
    <row r="5004" spans="1:15">
      <c r="A5004" t="s">
        <v>5038</v>
      </c>
      <c r="B5004">
        <v>1709</v>
      </c>
      <c r="C5004">
        <v>92</v>
      </c>
      <c r="D5004">
        <v>1.001</v>
      </c>
      <c r="E5004">
        <v>1</v>
      </c>
      <c r="F5004" t="s">
        <v>6195</v>
      </c>
      <c r="G5004">
        <v>0</v>
      </c>
      <c r="H5004">
        <v>1</v>
      </c>
      <c r="I5004" t="s">
        <v>6197</v>
      </c>
      <c r="J5004">
        <v>84.2</v>
      </c>
      <c r="K5004">
        <v>1.003</v>
      </c>
      <c r="L5004">
        <v>94.2</v>
      </c>
      <c r="M5004">
        <v>1</v>
      </c>
      <c r="N5004">
        <v>97.59999999999999</v>
      </c>
      <c r="O5004">
        <v>1</v>
      </c>
    </row>
    <row r="5005" spans="1:15">
      <c r="A5005" t="s">
        <v>5039</v>
      </c>
      <c r="B5005">
        <v>1726</v>
      </c>
      <c r="C5005">
        <v>93.033</v>
      </c>
      <c r="D5005">
        <v>1</v>
      </c>
      <c r="E5005">
        <v>1</v>
      </c>
      <c r="F5005" t="s">
        <v>6195</v>
      </c>
      <c r="G5005">
        <v>0</v>
      </c>
      <c r="H5005">
        <v>1</v>
      </c>
      <c r="I5005" t="s">
        <v>6197</v>
      </c>
      <c r="J5005">
        <v>85.5</v>
      </c>
      <c r="K5005">
        <v>1.001</v>
      </c>
      <c r="L5005">
        <v>93.59999999999999</v>
      </c>
      <c r="M5005">
        <v>1</v>
      </c>
      <c r="N5005">
        <v>100</v>
      </c>
      <c r="O5005">
        <v>1</v>
      </c>
    </row>
    <row r="5006" spans="1:15">
      <c r="A5006" t="s">
        <v>5040</v>
      </c>
      <c r="B5006">
        <v>1733</v>
      </c>
      <c r="C5006">
        <v>93.267</v>
      </c>
      <c r="D5006">
        <v>1</v>
      </c>
      <c r="E5006">
        <v>1</v>
      </c>
      <c r="F5006" t="s">
        <v>6195</v>
      </c>
      <c r="G5006">
        <v>0</v>
      </c>
      <c r="H5006">
        <v>1</v>
      </c>
      <c r="I5006" t="s">
        <v>6197</v>
      </c>
      <c r="J5006">
        <v>85.59999999999999</v>
      </c>
      <c r="K5006">
        <v>1.001</v>
      </c>
      <c r="L5006">
        <v>94.2</v>
      </c>
      <c r="M5006">
        <v>1</v>
      </c>
      <c r="N5006">
        <v>100</v>
      </c>
      <c r="O5006">
        <v>1</v>
      </c>
    </row>
    <row r="5007" spans="1:15">
      <c r="A5007" t="s">
        <v>5041</v>
      </c>
      <c r="B5007">
        <v>1706</v>
      </c>
      <c r="C5007">
        <v>92.133</v>
      </c>
      <c r="D5007">
        <v>1.001</v>
      </c>
      <c r="E5007">
        <v>1</v>
      </c>
      <c r="F5007" t="s">
        <v>6195</v>
      </c>
      <c r="G5007">
        <v>0</v>
      </c>
      <c r="H5007">
        <v>1</v>
      </c>
      <c r="I5007" t="s">
        <v>6197</v>
      </c>
      <c r="J5007">
        <v>84.09999999999999</v>
      </c>
      <c r="K5007">
        <v>1.003</v>
      </c>
      <c r="L5007">
        <v>92.3</v>
      </c>
      <c r="M5007">
        <v>1</v>
      </c>
      <c r="N5007">
        <v>100</v>
      </c>
      <c r="O5007">
        <v>1</v>
      </c>
    </row>
    <row r="5008" spans="1:15">
      <c r="A5008" t="s">
        <v>5042</v>
      </c>
      <c r="B5008">
        <v>1723</v>
      </c>
      <c r="C5008">
        <v>92.93300000000001</v>
      </c>
      <c r="D5008">
        <v>1</v>
      </c>
      <c r="E5008">
        <v>1</v>
      </c>
      <c r="F5008" t="s">
        <v>6195</v>
      </c>
      <c r="G5008">
        <v>0</v>
      </c>
      <c r="H5008">
        <v>1</v>
      </c>
      <c r="I5008" t="s">
        <v>6197</v>
      </c>
      <c r="J5008">
        <v>84.59999999999999</v>
      </c>
      <c r="K5008">
        <v>1.001</v>
      </c>
      <c r="L5008">
        <v>94.2</v>
      </c>
      <c r="M5008">
        <v>1</v>
      </c>
      <c r="N5008">
        <v>100</v>
      </c>
      <c r="O5008">
        <v>1</v>
      </c>
    </row>
    <row r="5009" spans="1:15">
      <c r="A5009" t="s">
        <v>5043</v>
      </c>
      <c r="B5009">
        <v>1781</v>
      </c>
      <c r="C5009">
        <v>94.533</v>
      </c>
      <c r="D5009">
        <v>1</v>
      </c>
      <c r="E5009">
        <v>1</v>
      </c>
      <c r="F5009" t="s">
        <v>6195</v>
      </c>
      <c r="G5009">
        <v>0</v>
      </c>
      <c r="H5009">
        <v>1</v>
      </c>
      <c r="I5009" t="s">
        <v>6197</v>
      </c>
      <c r="J5009">
        <v>89.40000000000001</v>
      </c>
      <c r="K5009">
        <v>0.999</v>
      </c>
      <c r="L5009">
        <v>94.2</v>
      </c>
      <c r="M5009">
        <v>1</v>
      </c>
      <c r="N5009">
        <v>100</v>
      </c>
      <c r="O5009">
        <v>1</v>
      </c>
    </row>
    <row r="5010" spans="1:15">
      <c r="A5010" t="s">
        <v>5044</v>
      </c>
      <c r="B5010">
        <v>1793</v>
      </c>
      <c r="C5010">
        <v>95.40000000000001</v>
      </c>
      <c r="D5010">
        <v>1</v>
      </c>
      <c r="E5010">
        <v>1</v>
      </c>
      <c r="F5010" t="s">
        <v>6195</v>
      </c>
      <c r="G5010">
        <v>0</v>
      </c>
      <c r="H5010">
        <v>1</v>
      </c>
      <c r="I5010" t="s">
        <v>6197</v>
      </c>
      <c r="J5010">
        <v>90</v>
      </c>
      <c r="K5010">
        <v>1</v>
      </c>
      <c r="L5010">
        <v>96.2</v>
      </c>
      <c r="M5010">
        <v>1</v>
      </c>
      <c r="N5010">
        <v>100</v>
      </c>
      <c r="O5010">
        <v>1</v>
      </c>
    </row>
    <row r="5011" spans="1:15">
      <c r="A5011" t="s">
        <v>5045</v>
      </c>
      <c r="B5011">
        <v>1707</v>
      </c>
      <c r="C5011">
        <v>92.40000000000001</v>
      </c>
      <c r="D5011">
        <v>1.001</v>
      </c>
      <c r="E5011">
        <v>1</v>
      </c>
      <c r="F5011" t="s">
        <v>6195</v>
      </c>
      <c r="G5011">
        <v>0</v>
      </c>
      <c r="H5011">
        <v>1</v>
      </c>
      <c r="I5011" t="s">
        <v>6197</v>
      </c>
      <c r="J5011">
        <v>83.59999999999999</v>
      </c>
      <c r="K5011">
        <v>1.003</v>
      </c>
      <c r="L5011">
        <v>93.59999999999999</v>
      </c>
      <c r="M5011">
        <v>1</v>
      </c>
      <c r="N5011">
        <v>100</v>
      </c>
      <c r="O5011">
        <v>1</v>
      </c>
    </row>
    <row r="5012" spans="1:15">
      <c r="A5012" t="s">
        <v>5046</v>
      </c>
      <c r="B5012">
        <v>1732</v>
      </c>
      <c r="C5012">
        <v>93.467</v>
      </c>
      <c r="D5012">
        <v>1</v>
      </c>
      <c r="E5012">
        <v>1</v>
      </c>
      <c r="F5012" t="s">
        <v>6195</v>
      </c>
      <c r="G5012">
        <v>0</v>
      </c>
      <c r="H5012">
        <v>1</v>
      </c>
      <c r="I5012" t="s">
        <v>6197</v>
      </c>
      <c r="J5012">
        <v>85.5</v>
      </c>
      <c r="K5012">
        <v>1.001</v>
      </c>
      <c r="L5012">
        <v>94.90000000000001</v>
      </c>
      <c r="M5012">
        <v>1</v>
      </c>
      <c r="N5012">
        <v>100</v>
      </c>
      <c r="O5012">
        <v>1</v>
      </c>
    </row>
    <row r="5013" spans="1:15">
      <c r="A5013" t="s">
        <v>5047</v>
      </c>
      <c r="B5013">
        <v>1731</v>
      </c>
      <c r="C5013">
        <v>93.5</v>
      </c>
      <c r="D5013">
        <v>1</v>
      </c>
      <c r="E5013">
        <v>1</v>
      </c>
      <c r="F5013" t="s">
        <v>6195</v>
      </c>
      <c r="G5013">
        <v>0</v>
      </c>
      <c r="H5013">
        <v>1</v>
      </c>
      <c r="I5013" t="s">
        <v>6197</v>
      </c>
      <c r="J5013">
        <v>85.59999999999999</v>
      </c>
      <c r="K5013">
        <v>1.001</v>
      </c>
      <c r="L5013">
        <v>94.90000000000001</v>
      </c>
      <c r="M5013">
        <v>1</v>
      </c>
      <c r="N5013">
        <v>100</v>
      </c>
      <c r="O5013">
        <v>1</v>
      </c>
    </row>
    <row r="5014" spans="1:15">
      <c r="A5014" t="s">
        <v>5048</v>
      </c>
      <c r="B5014">
        <v>1707</v>
      </c>
      <c r="C5014">
        <v>92.40000000000001</v>
      </c>
      <c r="D5014">
        <v>1.001</v>
      </c>
      <c r="E5014">
        <v>1</v>
      </c>
      <c r="F5014" t="s">
        <v>6195</v>
      </c>
      <c r="G5014">
        <v>0</v>
      </c>
      <c r="H5014">
        <v>1</v>
      </c>
      <c r="I5014" t="s">
        <v>6197</v>
      </c>
      <c r="J5014">
        <v>83.59999999999999</v>
      </c>
      <c r="K5014">
        <v>1.003</v>
      </c>
      <c r="L5014">
        <v>93.59999999999999</v>
      </c>
      <c r="M5014">
        <v>1</v>
      </c>
      <c r="N5014">
        <v>100</v>
      </c>
      <c r="O5014">
        <v>1</v>
      </c>
    </row>
    <row r="5015" spans="1:15">
      <c r="A5015" t="s">
        <v>5049</v>
      </c>
      <c r="B5015">
        <v>1707</v>
      </c>
      <c r="C5015">
        <v>92.133</v>
      </c>
      <c r="D5015">
        <v>1.001</v>
      </c>
      <c r="E5015">
        <v>1</v>
      </c>
      <c r="F5015" t="s">
        <v>6195</v>
      </c>
      <c r="G5015">
        <v>0</v>
      </c>
      <c r="H5015">
        <v>1</v>
      </c>
      <c r="I5015" t="s">
        <v>6197</v>
      </c>
      <c r="J5015">
        <v>84.09999999999999</v>
      </c>
      <c r="K5015">
        <v>1.003</v>
      </c>
      <c r="L5015">
        <v>92.3</v>
      </c>
      <c r="M5015">
        <v>1</v>
      </c>
      <c r="N5015">
        <v>100</v>
      </c>
      <c r="O5015">
        <v>1</v>
      </c>
    </row>
    <row r="5016" spans="1:15">
      <c r="A5016" t="s">
        <v>5050</v>
      </c>
      <c r="B5016">
        <v>1781</v>
      </c>
      <c r="C5016">
        <v>94.533</v>
      </c>
      <c r="D5016">
        <v>1</v>
      </c>
      <c r="E5016">
        <v>1</v>
      </c>
      <c r="F5016" t="s">
        <v>6195</v>
      </c>
      <c r="G5016">
        <v>0</v>
      </c>
      <c r="H5016">
        <v>1</v>
      </c>
      <c r="I5016" t="s">
        <v>6197</v>
      </c>
      <c r="J5016">
        <v>89.40000000000001</v>
      </c>
      <c r="K5016">
        <v>0.999</v>
      </c>
      <c r="L5016">
        <v>94.2</v>
      </c>
      <c r="M5016">
        <v>1</v>
      </c>
      <c r="N5016">
        <v>100</v>
      </c>
      <c r="O5016">
        <v>1</v>
      </c>
    </row>
    <row r="5017" spans="1:15">
      <c r="A5017" t="s">
        <v>5051</v>
      </c>
      <c r="B5017">
        <v>1735</v>
      </c>
      <c r="C5017">
        <v>93.06699999999999</v>
      </c>
      <c r="D5017">
        <v>1</v>
      </c>
      <c r="E5017">
        <v>1</v>
      </c>
      <c r="F5017" t="s">
        <v>6195</v>
      </c>
      <c r="G5017">
        <v>0</v>
      </c>
      <c r="H5017">
        <v>1</v>
      </c>
      <c r="I5017" t="s">
        <v>6197</v>
      </c>
      <c r="J5017">
        <v>85.59999999999999</v>
      </c>
      <c r="K5017">
        <v>1.001</v>
      </c>
      <c r="L5017">
        <v>93.59999999999999</v>
      </c>
      <c r="M5017">
        <v>1</v>
      </c>
      <c r="N5017">
        <v>100</v>
      </c>
      <c r="O5017">
        <v>1</v>
      </c>
    </row>
    <row r="5018" spans="1:15">
      <c r="A5018" t="s">
        <v>5052</v>
      </c>
      <c r="B5018">
        <v>1713</v>
      </c>
      <c r="C5018">
        <v>92.767</v>
      </c>
      <c r="D5018">
        <v>1</v>
      </c>
      <c r="E5018">
        <v>1</v>
      </c>
      <c r="F5018" t="s">
        <v>6195</v>
      </c>
      <c r="G5018">
        <v>0</v>
      </c>
      <c r="H5018">
        <v>1</v>
      </c>
      <c r="I5018" t="s">
        <v>6197</v>
      </c>
      <c r="J5018">
        <v>84.09999999999999</v>
      </c>
      <c r="K5018">
        <v>1.001</v>
      </c>
      <c r="L5018">
        <v>94.2</v>
      </c>
      <c r="M5018">
        <v>1</v>
      </c>
      <c r="N5018">
        <v>100</v>
      </c>
      <c r="O5018">
        <v>1</v>
      </c>
    </row>
    <row r="5019" spans="1:15">
      <c r="A5019" t="s">
        <v>5053</v>
      </c>
      <c r="B5019">
        <v>1736</v>
      </c>
      <c r="C5019">
        <v>93.333</v>
      </c>
      <c r="D5019">
        <v>1</v>
      </c>
      <c r="E5019">
        <v>1</v>
      </c>
      <c r="F5019" t="s">
        <v>6195</v>
      </c>
      <c r="G5019">
        <v>0</v>
      </c>
      <c r="H5019">
        <v>1</v>
      </c>
      <c r="I5019" t="s">
        <v>6197</v>
      </c>
      <c r="J5019">
        <v>85.8</v>
      </c>
      <c r="K5019">
        <v>1.001</v>
      </c>
      <c r="L5019">
        <v>94.2</v>
      </c>
      <c r="M5019">
        <v>1</v>
      </c>
      <c r="N5019">
        <v>100</v>
      </c>
      <c r="O5019">
        <v>1</v>
      </c>
    </row>
    <row r="5020" spans="1:15">
      <c r="A5020" t="s">
        <v>5054</v>
      </c>
      <c r="B5020">
        <v>1735</v>
      </c>
      <c r="C5020">
        <v>93.5</v>
      </c>
      <c r="D5020">
        <v>1</v>
      </c>
      <c r="E5020">
        <v>1</v>
      </c>
      <c r="F5020" t="s">
        <v>6195</v>
      </c>
      <c r="G5020">
        <v>0</v>
      </c>
      <c r="H5020">
        <v>1</v>
      </c>
      <c r="I5020" t="s">
        <v>6197</v>
      </c>
      <c r="J5020">
        <v>85.59999999999999</v>
      </c>
      <c r="K5020">
        <v>1.001</v>
      </c>
      <c r="L5020">
        <v>94.90000000000001</v>
      </c>
      <c r="M5020">
        <v>1</v>
      </c>
      <c r="N5020">
        <v>100</v>
      </c>
      <c r="O5020">
        <v>1</v>
      </c>
    </row>
    <row r="5021" spans="1:15">
      <c r="A5021" t="s">
        <v>5055</v>
      </c>
      <c r="B5021">
        <v>1730</v>
      </c>
      <c r="C5021">
        <v>93.133</v>
      </c>
      <c r="D5021">
        <v>1</v>
      </c>
      <c r="E5021">
        <v>1</v>
      </c>
      <c r="F5021" t="s">
        <v>6195</v>
      </c>
      <c r="G5021">
        <v>0</v>
      </c>
      <c r="H5021">
        <v>1</v>
      </c>
      <c r="I5021" t="s">
        <v>6197</v>
      </c>
      <c r="J5021">
        <v>85.2</v>
      </c>
      <c r="K5021">
        <v>1.001</v>
      </c>
      <c r="L5021">
        <v>94.2</v>
      </c>
      <c r="M5021">
        <v>1</v>
      </c>
      <c r="N5021">
        <v>100</v>
      </c>
      <c r="O5021">
        <v>1</v>
      </c>
    </row>
    <row r="5022" spans="1:15">
      <c r="A5022" t="s">
        <v>5056</v>
      </c>
      <c r="B5022">
        <v>1733</v>
      </c>
      <c r="C5022">
        <v>93.333</v>
      </c>
      <c r="D5022">
        <v>1</v>
      </c>
      <c r="E5022">
        <v>1</v>
      </c>
      <c r="F5022" t="s">
        <v>6195</v>
      </c>
      <c r="G5022">
        <v>0</v>
      </c>
      <c r="H5022">
        <v>1</v>
      </c>
      <c r="I5022" t="s">
        <v>6197</v>
      </c>
      <c r="J5022">
        <v>85.8</v>
      </c>
      <c r="K5022">
        <v>1.001</v>
      </c>
      <c r="L5022">
        <v>94.2</v>
      </c>
      <c r="M5022">
        <v>1</v>
      </c>
      <c r="N5022">
        <v>100</v>
      </c>
      <c r="O5022">
        <v>1</v>
      </c>
    </row>
    <row r="5023" spans="1:15">
      <c r="A5023" t="s">
        <v>5057</v>
      </c>
      <c r="B5023">
        <v>1707</v>
      </c>
      <c r="C5023">
        <v>92.133</v>
      </c>
      <c r="D5023">
        <v>1.001</v>
      </c>
      <c r="E5023">
        <v>1</v>
      </c>
      <c r="F5023" t="s">
        <v>6195</v>
      </c>
      <c r="G5023">
        <v>0</v>
      </c>
      <c r="H5023">
        <v>1</v>
      </c>
      <c r="I5023" t="s">
        <v>6197</v>
      </c>
      <c r="J5023">
        <v>84.09999999999999</v>
      </c>
      <c r="K5023">
        <v>1.003</v>
      </c>
      <c r="L5023">
        <v>92.3</v>
      </c>
      <c r="M5023">
        <v>1</v>
      </c>
      <c r="N5023">
        <v>100</v>
      </c>
      <c r="O5023">
        <v>1</v>
      </c>
    </row>
    <row r="5024" spans="1:15">
      <c r="A5024" t="s">
        <v>5058</v>
      </c>
      <c r="B5024">
        <v>1707</v>
      </c>
      <c r="C5024">
        <v>92.133</v>
      </c>
      <c r="D5024">
        <v>1.001</v>
      </c>
      <c r="E5024">
        <v>1</v>
      </c>
      <c r="F5024" t="s">
        <v>6195</v>
      </c>
      <c r="G5024">
        <v>0</v>
      </c>
      <c r="H5024">
        <v>1</v>
      </c>
      <c r="I5024" t="s">
        <v>6197</v>
      </c>
      <c r="J5024">
        <v>84.09999999999999</v>
      </c>
      <c r="K5024">
        <v>1.003</v>
      </c>
      <c r="L5024">
        <v>92.3</v>
      </c>
      <c r="M5024">
        <v>1</v>
      </c>
      <c r="N5024">
        <v>100</v>
      </c>
      <c r="O5024">
        <v>1</v>
      </c>
    </row>
    <row r="5025" spans="1:15">
      <c r="A5025" t="s">
        <v>5059</v>
      </c>
      <c r="B5025">
        <v>1729</v>
      </c>
      <c r="C5025">
        <v>93.233</v>
      </c>
      <c r="D5025">
        <v>1</v>
      </c>
      <c r="E5025">
        <v>1</v>
      </c>
      <c r="F5025" t="s">
        <v>6195</v>
      </c>
      <c r="G5025">
        <v>0</v>
      </c>
      <c r="H5025">
        <v>1</v>
      </c>
      <c r="I5025" t="s">
        <v>6197</v>
      </c>
      <c r="J5025">
        <v>85.5</v>
      </c>
      <c r="K5025">
        <v>1.001</v>
      </c>
      <c r="L5025">
        <v>94.2</v>
      </c>
      <c r="M5025">
        <v>1</v>
      </c>
      <c r="N5025">
        <v>100</v>
      </c>
      <c r="O5025">
        <v>1</v>
      </c>
    </row>
    <row r="5026" spans="1:15">
      <c r="A5026" t="s">
        <v>5060</v>
      </c>
      <c r="B5026">
        <v>1736</v>
      </c>
      <c r="C5026">
        <v>93.333</v>
      </c>
      <c r="D5026">
        <v>1</v>
      </c>
      <c r="E5026">
        <v>1</v>
      </c>
      <c r="F5026" t="s">
        <v>6195</v>
      </c>
      <c r="G5026">
        <v>0</v>
      </c>
      <c r="H5026">
        <v>1</v>
      </c>
      <c r="I5026" t="s">
        <v>6197</v>
      </c>
      <c r="J5026">
        <v>85.8</v>
      </c>
      <c r="K5026">
        <v>1.001</v>
      </c>
      <c r="L5026">
        <v>94.2</v>
      </c>
      <c r="M5026">
        <v>1</v>
      </c>
      <c r="N5026">
        <v>100</v>
      </c>
      <c r="O5026">
        <v>1</v>
      </c>
    </row>
    <row r="5027" spans="1:15">
      <c r="A5027" t="s">
        <v>5061</v>
      </c>
      <c r="B5027">
        <v>1725</v>
      </c>
      <c r="C5027">
        <v>92.967</v>
      </c>
      <c r="D5027">
        <v>1</v>
      </c>
      <c r="E5027">
        <v>1</v>
      </c>
      <c r="F5027" t="s">
        <v>6195</v>
      </c>
      <c r="G5027">
        <v>0</v>
      </c>
      <c r="H5027">
        <v>1</v>
      </c>
      <c r="I5027" t="s">
        <v>6197</v>
      </c>
      <c r="J5027">
        <v>85.3</v>
      </c>
      <c r="K5027">
        <v>1.001</v>
      </c>
      <c r="L5027">
        <v>93.59999999999999</v>
      </c>
      <c r="M5027">
        <v>1</v>
      </c>
      <c r="N5027">
        <v>100</v>
      </c>
      <c r="O5027">
        <v>1</v>
      </c>
    </row>
    <row r="5028" spans="1:15">
      <c r="A5028" t="s">
        <v>5062</v>
      </c>
      <c r="B5028">
        <v>1707</v>
      </c>
      <c r="C5028">
        <v>92.06699999999999</v>
      </c>
      <c r="D5028">
        <v>1.001</v>
      </c>
      <c r="E5028">
        <v>1</v>
      </c>
      <c r="F5028" t="s">
        <v>6195</v>
      </c>
      <c r="G5028">
        <v>0</v>
      </c>
      <c r="H5028">
        <v>1</v>
      </c>
      <c r="I5028" t="s">
        <v>6197</v>
      </c>
      <c r="J5028">
        <v>83.90000000000001</v>
      </c>
      <c r="K5028">
        <v>1.003</v>
      </c>
      <c r="L5028">
        <v>92.3</v>
      </c>
      <c r="M5028">
        <v>1</v>
      </c>
      <c r="N5028">
        <v>100</v>
      </c>
      <c r="O5028">
        <v>1</v>
      </c>
    </row>
    <row r="5029" spans="1:15">
      <c r="A5029" t="s">
        <v>5063</v>
      </c>
      <c r="B5029">
        <v>1777</v>
      </c>
      <c r="C5029">
        <v>94.133</v>
      </c>
      <c r="D5029">
        <v>1</v>
      </c>
      <c r="E5029">
        <v>1</v>
      </c>
      <c r="F5029" t="s">
        <v>6195</v>
      </c>
      <c r="G5029">
        <v>0</v>
      </c>
      <c r="H5029">
        <v>1</v>
      </c>
      <c r="I5029" t="s">
        <v>6197</v>
      </c>
      <c r="J5029">
        <v>89.5</v>
      </c>
      <c r="K5029">
        <v>0.999</v>
      </c>
      <c r="L5029">
        <v>96.2</v>
      </c>
      <c r="M5029">
        <v>1</v>
      </c>
      <c r="N5029">
        <v>96.7</v>
      </c>
      <c r="O5029">
        <v>1</v>
      </c>
    </row>
    <row r="5030" spans="1:15">
      <c r="A5030" t="s">
        <v>5064</v>
      </c>
      <c r="B5030">
        <v>1710</v>
      </c>
      <c r="C5030">
        <v>92.167</v>
      </c>
      <c r="D5030">
        <v>1.001</v>
      </c>
      <c r="E5030">
        <v>1</v>
      </c>
      <c r="F5030" t="s">
        <v>6195</v>
      </c>
      <c r="G5030">
        <v>0</v>
      </c>
      <c r="H5030">
        <v>1</v>
      </c>
      <c r="I5030" t="s">
        <v>6197</v>
      </c>
      <c r="J5030">
        <v>84.2</v>
      </c>
      <c r="K5030">
        <v>1.003</v>
      </c>
      <c r="L5030">
        <v>92.3</v>
      </c>
      <c r="M5030">
        <v>1</v>
      </c>
      <c r="N5030">
        <v>100</v>
      </c>
      <c r="O5030">
        <v>1</v>
      </c>
    </row>
    <row r="5031" spans="1:15">
      <c r="A5031" t="s">
        <v>5065</v>
      </c>
      <c r="B5031">
        <v>1777</v>
      </c>
      <c r="C5031">
        <v>94.133</v>
      </c>
      <c r="D5031">
        <v>1</v>
      </c>
      <c r="E5031">
        <v>1</v>
      </c>
      <c r="F5031" t="s">
        <v>6195</v>
      </c>
      <c r="G5031">
        <v>0</v>
      </c>
      <c r="H5031">
        <v>1</v>
      </c>
      <c r="I5031" t="s">
        <v>6197</v>
      </c>
      <c r="J5031">
        <v>89.5</v>
      </c>
      <c r="K5031">
        <v>0.999</v>
      </c>
      <c r="L5031">
        <v>96.2</v>
      </c>
      <c r="M5031">
        <v>1</v>
      </c>
      <c r="N5031">
        <v>96.7</v>
      </c>
      <c r="O5031">
        <v>1</v>
      </c>
    </row>
    <row r="5032" spans="1:15">
      <c r="A5032" t="s">
        <v>5066</v>
      </c>
      <c r="B5032">
        <v>1720</v>
      </c>
      <c r="C5032">
        <v>92.90000000000001</v>
      </c>
      <c r="D5032">
        <v>1</v>
      </c>
      <c r="E5032">
        <v>1</v>
      </c>
      <c r="F5032" t="s">
        <v>6195</v>
      </c>
      <c r="G5032">
        <v>0</v>
      </c>
      <c r="H5032">
        <v>1</v>
      </c>
      <c r="I5032" t="s">
        <v>6197</v>
      </c>
      <c r="J5032">
        <v>84.5</v>
      </c>
      <c r="K5032">
        <v>1.001</v>
      </c>
      <c r="L5032">
        <v>94.2</v>
      </c>
      <c r="M5032">
        <v>1</v>
      </c>
      <c r="N5032">
        <v>100</v>
      </c>
      <c r="O5032">
        <v>1</v>
      </c>
    </row>
    <row r="5033" spans="1:15">
      <c r="A5033" t="s">
        <v>5067</v>
      </c>
      <c r="B5033">
        <v>1729</v>
      </c>
      <c r="C5033">
        <v>93.233</v>
      </c>
      <c r="D5033">
        <v>1</v>
      </c>
      <c r="E5033">
        <v>1</v>
      </c>
      <c r="F5033" t="s">
        <v>6195</v>
      </c>
      <c r="G5033">
        <v>0</v>
      </c>
      <c r="H5033">
        <v>1</v>
      </c>
      <c r="I5033" t="s">
        <v>6197</v>
      </c>
      <c r="J5033">
        <v>85.5</v>
      </c>
      <c r="K5033">
        <v>1.001</v>
      </c>
      <c r="L5033">
        <v>94.2</v>
      </c>
      <c r="M5033">
        <v>1</v>
      </c>
      <c r="N5033">
        <v>100</v>
      </c>
      <c r="O5033">
        <v>1</v>
      </c>
    </row>
    <row r="5034" spans="1:15">
      <c r="A5034" t="s">
        <v>5068</v>
      </c>
      <c r="B5034">
        <v>1741</v>
      </c>
      <c r="C5034">
        <v>93.5</v>
      </c>
      <c r="D5034">
        <v>1</v>
      </c>
      <c r="E5034">
        <v>1</v>
      </c>
      <c r="F5034" t="s">
        <v>6195</v>
      </c>
      <c r="G5034">
        <v>0</v>
      </c>
      <c r="H5034">
        <v>1</v>
      </c>
      <c r="I5034" t="s">
        <v>6197</v>
      </c>
      <c r="J5034">
        <v>86.3</v>
      </c>
      <c r="K5034">
        <v>1.001</v>
      </c>
      <c r="L5034">
        <v>94.2</v>
      </c>
      <c r="M5034">
        <v>1</v>
      </c>
      <c r="N5034">
        <v>100</v>
      </c>
      <c r="O5034">
        <v>1</v>
      </c>
    </row>
    <row r="5035" spans="1:15">
      <c r="A5035" t="s">
        <v>5069</v>
      </c>
      <c r="B5035">
        <v>1733</v>
      </c>
      <c r="C5035">
        <v>93.267</v>
      </c>
      <c r="D5035">
        <v>1</v>
      </c>
      <c r="E5035">
        <v>1</v>
      </c>
      <c r="F5035" t="s">
        <v>6195</v>
      </c>
      <c r="G5035">
        <v>0</v>
      </c>
      <c r="H5035">
        <v>1</v>
      </c>
      <c r="I5035" t="s">
        <v>6197</v>
      </c>
      <c r="J5035">
        <v>85.59999999999999</v>
      </c>
      <c r="K5035">
        <v>1.001</v>
      </c>
      <c r="L5035">
        <v>94.2</v>
      </c>
      <c r="M5035">
        <v>1</v>
      </c>
      <c r="N5035">
        <v>100</v>
      </c>
      <c r="O5035">
        <v>1</v>
      </c>
    </row>
    <row r="5036" spans="1:15">
      <c r="A5036" t="s">
        <v>5070</v>
      </c>
      <c r="B5036">
        <v>1735</v>
      </c>
      <c r="C5036">
        <v>93.233</v>
      </c>
      <c r="D5036">
        <v>1</v>
      </c>
      <c r="E5036">
        <v>1</v>
      </c>
      <c r="F5036" t="s">
        <v>6195</v>
      </c>
      <c r="G5036">
        <v>0</v>
      </c>
      <c r="H5036">
        <v>1</v>
      </c>
      <c r="I5036" t="s">
        <v>6197</v>
      </c>
      <c r="J5036">
        <v>85.5</v>
      </c>
      <c r="K5036">
        <v>1.001</v>
      </c>
      <c r="L5036">
        <v>94.2</v>
      </c>
      <c r="M5036">
        <v>1</v>
      </c>
      <c r="N5036">
        <v>100</v>
      </c>
      <c r="O5036">
        <v>1</v>
      </c>
    </row>
    <row r="5037" spans="1:15">
      <c r="A5037" t="s">
        <v>5071</v>
      </c>
      <c r="B5037">
        <v>1707</v>
      </c>
      <c r="C5037">
        <v>92.133</v>
      </c>
      <c r="D5037">
        <v>1.001</v>
      </c>
      <c r="E5037">
        <v>1</v>
      </c>
      <c r="F5037" t="s">
        <v>6195</v>
      </c>
      <c r="G5037">
        <v>0</v>
      </c>
      <c r="H5037">
        <v>1</v>
      </c>
      <c r="I5037" t="s">
        <v>6197</v>
      </c>
      <c r="J5037">
        <v>84.09999999999999</v>
      </c>
      <c r="K5037">
        <v>1.003</v>
      </c>
      <c r="L5037">
        <v>92.3</v>
      </c>
      <c r="M5037">
        <v>1</v>
      </c>
      <c r="N5037">
        <v>100</v>
      </c>
      <c r="O5037">
        <v>1</v>
      </c>
    </row>
    <row r="5038" spans="1:15">
      <c r="A5038" t="s">
        <v>5072</v>
      </c>
      <c r="B5038">
        <v>1663</v>
      </c>
      <c r="C5038">
        <v>91.90000000000001</v>
      </c>
      <c r="D5038">
        <v>1</v>
      </c>
      <c r="E5038">
        <v>1</v>
      </c>
      <c r="F5038" t="s">
        <v>6195</v>
      </c>
      <c r="G5038">
        <v>0</v>
      </c>
      <c r="H5038">
        <v>1</v>
      </c>
      <c r="I5038" t="s">
        <v>6197</v>
      </c>
      <c r="J5038">
        <v>80.8</v>
      </c>
      <c r="K5038">
        <v>1.001</v>
      </c>
      <c r="L5038">
        <v>94.90000000000001</v>
      </c>
      <c r="M5038">
        <v>1</v>
      </c>
      <c r="N5038">
        <v>100</v>
      </c>
      <c r="O5038">
        <v>1</v>
      </c>
    </row>
    <row r="5039" spans="1:15">
      <c r="A5039" t="s">
        <v>5073</v>
      </c>
      <c r="B5039">
        <v>1734</v>
      </c>
      <c r="C5039">
        <v>93.333</v>
      </c>
      <c r="D5039">
        <v>1</v>
      </c>
      <c r="E5039">
        <v>1</v>
      </c>
      <c r="F5039" t="s">
        <v>6195</v>
      </c>
      <c r="G5039">
        <v>0</v>
      </c>
      <c r="H5039">
        <v>1</v>
      </c>
      <c r="I5039" t="s">
        <v>6197</v>
      </c>
      <c r="J5039">
        <v>85.8</v>
      </c>
      <c r="K5039">
        <v>1.001</v>
      </c>
      <c r="L5039">
        <v>94.2</v>
      </c>
      <c r="M5039">
        <v>1</v>
      </c>
      <c r="N5039">
        <v>100</v>
      </c>
      <c r="O5039">
        <v>1</v>
      </c>
    </row>
    <row r="5040" spans="1:15">
      <c r="A5040" t="s">
        <v>5074</v>
      </c>
      <c r="B5040">
        <v>1719</v>
      </c>
      <c r="C5040">
        <v>92.7</v>
      </c>
      <c r="D5040">
        <v>1.001</v>
      </c>
      <c r="E5040">
        <v>1</v>
      </c>
      <c r="F5040" t="s">
        <v>6195</v>
      </c>
      <c r="G5040">
        <v>0</v>
      </c>
      <c r="H5040">
        <v>1</v>
      </c>
      <c r="I5040" t="s">
        <v>6197</v>
      </c>
      <c r="J5040">
        <v>84.5</v>
      </c>
      <c r="K5040">
        <v>1.003</v>
      </c>
      <c r="L5040">
        <v>93.59999999999999</v>
      </c>
      <c r="M5040">
        <v>1</v>
      </c>
      <c r="N5040">
        <v>100</v>
      </c>
      <c r="O5040">
        <v>1</v>
      </c>
    </row>
    <row r="5041" spans="1:15">
      <c r="A5041" t="s">
        <v>5075</v>
      </c>
      <c r="B5041">
        <v>1730</v>
      </c>
      <c r="C5041">
        <v>92.633</v>
      </c>
      <c r="D5041">
        <v>1</v>
      </c>
      <c r="E5041">
        <v>1</v>
      </c>
      <c r="F5041" t="s">
        <v>6195</v>
      </c>
      <c r="G5041">
        <v>0</v>
      </c>
      <c r="H5041">
        <v>1</v>
      </c>
      <c r="I5041" t="s">
        <v>6197</v>
      </c>
      <c r="J5041">
        <v>85.59999999999999</v>
      </c>
      <c r="K5041">
        <v>1.001</v>
      </c>
      <c r="L5041">
        <v>92.3</v>
      </c>
      <c r="M5041">
        <v>1</v>
      </c>
      <c r="N5041">
        <v>100</v>
      </c>
      <c r="O5041">
        <v>1</v>
      </c>
    </row>
    <row r="5042" spans="1:15">
      <c r="A5042" t="s">
        <v>5076</v>
      </c>
      <c r="B5042">
        <v>1725</v>
      </c>
      <c r="C5042">
        <v>93.033</v>
      </c>
      <c r="D5042">
        <v>1</v>
      </c>
      <c r="E5042">
        <v>1</v>
      </c>
      <c r="F5042" t="s">
        <v>6195</v>
      </c>
      <c r="G5042">
        <v>0</v>
      </c>
      <c r="H5042">
        <v>1</v>
      </c>
      <c r="I5042" t="s">
        <v>6197</v>
      </c>
      <c r="J5042">
        <v>85.5</v>
      </c>
      <c r="K5042">
        <v>1.001</v>
      </c>
      <c r="L5042">
        <v>93.59999999999999</v>
      </c>
      <c r="M5042">
        <v>1</v>
      </c>
      <c r="N5042">
        <v>100</v>
      </c>
      <c r="O5042">
        <v>1</v>
      </c>
    </row>
    <row r="5043" spans="1:15">
      <c r="A5043" t="s">
        <v>5077</v>
      </c>
      <c r="B5043">
        <v>1728</v>
      </c>
      <c r="C5043">
        <v>93.333</v>
      </c>
      <c r="D5043">
        <v>1.001</v>
      </c>
      <c r="E5043">
        <v>1</v>
      </c>
      <c r="F5043" t="s">
        <v>6195</v>
      </c>
      <c r="G5043">
        <v>0</v>
      </c>
      <c r="H5043">
        <v>1</v>
      </c>
      <c r="I5043" t="s">
        <v>6197</v>
      </c>
      <c r="J5043">
        <v>85.09999999999999</v>
      </c>
      <c r="K5043">
        <v>1.003</v>
      </c>
      <c r="L5043">
        <v>94.90000000000001</v>
      </c>
      <c r="M5043">
        <v>1</v>
      </c>
      <c r="N5043">
        <v>100</v>
      </c>
      <c r="O5043">
        <v>1</v>
      </c>
    </row>
    <row r="5044" spans="1:15">
      <c r="A5044" t="s">
        <v>5078</v>
      </c>
      <c r="B5044">
        <v>1704</v>
      </c>
      <c r="C5044">
        <v>91.8</v>
      </c>
      <c r="D5044">
        <v>1.001</v>
      </c>
      <c r="E5044">
        <v>1</v>
      </c>
      <c r="F5044" t="s">
        <v>6195</v>
      </c>
      <c r="G5044">
        <v>0</v>
      </c>
      <c r="H5044">
        <v>1</v>
      </c>
      <c r="I5044" t="s">
        <v>6197</v>
      </c>
      <c r="J5044">
        <v>83.8</v>
      </c>
      <c r="K5044">
        <v>1.004</v>
      </c>
      <c r="L5044">
        <v>94.90000000000001</v>
      </c>
      <c r="M5044">
        <v>1</v>
      </c>
      <c r="N5044">
        <v>96.7</v>
      </c>
      <c r="O5044">
        <v>1</v>
      </c>
    </row>
    <row r="5045" spans="1:15">
      <c r="A5045" t="s">
        <v>5079</v>
      </c>
      <c r="B5045">
        <v>1726</v>
      </c>
      <c r="C5045">
        <v>93.3</v>
      </c>
      <c r="D5045">
        <v>1</v>
      </c>
      <c r="E5045">
        <v>1</v>
      </c>
      <c r="F5045" t="s">
        <v>6195</v>
      </c>
      <c r="G5045">
        <v>0</v>
      </c>
      <c r="H5045">
        <v>1</v>
      </c>
      <c r="I5045" t="s">
        <v>6197</v>
      </c>
      <c r="J5045">
        <v>85</v>
      </c>
      <c r="K5045">
        <v>1.001</v>
      </c>
      <c r="L5045">
        <v>94.90000000000001</v>
      </c>
      <c r="M5045">
        <v>1</v>
      </c>
      <c r="N5045">
        <v>100</v>
      </c>
      <c r="O5045">
        <v>1</v>
      </c>
    </row>
    <row r="5046" spans="1:15">
      <c r="A5046" t="s">
        <v>5080</v>
      </c>
      <c r="B5046">
        <v>1734</v>
      </c>
      <c r="C5046">
        <v>93.167</v>
      </c>
      <c r="D5046">
        <v>1</v>
      </c>
      <c r="E5046">
        <v>1</v>
      </c>
      <c r="F5046" t="s">
        <v>6195</v>
      </c>
      <c r="G5046">
        <v>0</v>
      </c>
      <c r="H5046">
        <v>1</v>
      </c>
      <c r="I5046" t="s">
        <v>6197</v>
      </c>
      <c r="J5046">
        <v>85.3</v>
      </c>
      <c r="K5046">
        <v>1.001</v>
      </c>
      <c r="L5046">
        <v>94.2</v>
      </c>
      <c r="M5046">
        <v>1</v>
      </c>
      <c r="N5046">
        <v>100</v>
      </c>
      <c r="O5046">
        <v>1</v>
      </c>
    </row>
    <row r="5047" spans="1:15">
      <c r="A5047" t="s">
        <v>5081</v>
      </c>
      <c r="B5047">
        <v>1726</v>
      </c>
      <c r="C5047">
        <v>92.633</v>
      </c>
      <c r="D5047">
        <v>1.001</v>
      </c>
      <c r="E5047">
        <v>1</v>
      </c>
      <c r="F5047" t="s">
        <v>6195</v>
      </c>
      <c r="G5047">
        <v>0</v>
      </c>
      <c r="H5047">
        <v>1</v>
      </c>
      <c r="I5047" t="s">
        <v>6197</v>
      </c>
      <c r="J5047">
        <v>85</v>
      </c>
      <c r="K5047">
        <v>1.003</v>
      </c>
      <c r="L5047">
        <v>92.90000000000001</v>
      </c>
      <c r="M5047">
        <v>1</v>
      </c>
      <c r="N5047">
        <v>100</v>
      </c>
      <c r="O5047">
        <v>1</v>
      </c>
    </row>
    <row r="5048" spans="1:15">
      <c r="A5048" t="s">
        <v>5082</v>
      </c>
      <c r="B5048">
        <v>1710</v>
      </c>
      <c r="C5048">
        <v>92.7</v>
      </c>
      <c r="D5048">
        <v>1</v>
      </c>
      <c r="E5048">
        <v>1</v>
      </c>
      <c r="F5048" t="s">
        <v>6195</v>
      </c>
      <c r="G5048">
        <v>0</v>
      </c>
      <c r="H5048">
        <v>1</v>
      </c>
      <c r="I5048" t="s">
        <v>6197</v>
      </c>
      <c r="J5048">
        <v>83.90000000000001</v>
      </c>
      <c r="K5048">
        <v>1.001</v>
      </c>
      <c r="L5048">
        <v>94.2</v>
      </c>
      <c r="M5048">
        <v>1</v>
      </c>
      <c r="N5048">
        <v>100</v>
      </c>
      <c r="O5048">
        <v>1</v>
      </c>
    </row>
    <row r="5049" spans="1:15">
      <c r="A5049" t="s">
        <v>5083</v>
      </c>
      <c r="B5049">
        <v>1707</v>
      </c>
      <c r="C5049">
        <v>92.40000000000001</v>
      </c>
      <c r="D5049">
        <v>1.001</v>
      </c>
      <c r="E5049">
        <v>1</v>
      </c>
      <c r="F5049" t="s">
        <v>6195</v>
      </c>
      <c r="G5049">
        <v>0</v>
      </c>
      <c r="H5049">
        <v>1</v>
      </c>
      <c r="I5049" t="s">
        <v>6197</v>
      </c>
      <c r="J5049">
        <v>83.59999999999999</v>
      </c>
      <c r="K5049">
        <v>1.003</v>
      </c>
      <c r="L5049">
        <v>93.59999999999999</v>
      </c>
      <c r="M5049">
        <v>1</v>
      </c>
      <c r="N5049">
        <v>100</v>
      </c>
      <c r="O5049">
        <v>1</v>
      </c>
    </row>
    <row r="5050" spans="1:15">
      <c r="A5050" t="s">
        <v>5084</v>
      </c>
      <c r="B5050">
        <v>1706</v>
      </c>
      <c r="C5050">
        <v>92.233</v>
      </c>
      <c r="D5050">
        <v>1.001</v>
      </c>
      <c r="E5050">
        <v>1</v>
      </c>
      <c r="F5050" t="s">
        <v>6195</v>
      </c>
      <c r="G5050">
        <v>0</v>
      </c>
      <c r="H5050">
        <v>1</v>
      </c>
      <c r="I5050" t="s">
        <v>6197</v>
      </c>
      <c r="J5050">
        <v>83.8</v>
      </c>
      <c r="K5050">
        <v>1.003</v>
      </c>
      <c r="L5050">
        <v>92.90000000000001</v>
      </c>
      <c r="M5050">
        <v>1</v>
      </c>
      <c r="N5050">
        <v>100</v>
      </c>
      <c r="O5050">
        <v>1</v>
      </c>
    </row>
    <row r="5051" spans="1:15">
      <c r="A5051" t="s">
        <v>5085</v>
      </c>
      <c r="B5051">
        <v>1720</v>
      </c>
      <c r="C5051">
        <v>92.59999999999999</v>
      </c>
      <c r="D5051">
        <v>1</v>
      </c>
      <c r="E5051">
        <v>1</v>
      </c>
      <c r="F5051" t="s">
        <v>6195</v>
      </c>
      <c r="G5051">
        <v>0</v>
      </c>
      <c r="H5051">
        <v>1</v>
      </c>
      <c r="I5051" t="s">
        <v>6197</v>
      </c>
      <c r="J5051">
        <v>84.90000000000001</v>
      </c>
      <c r="K5051">
        <v>1.001</v>
      </c>
      <c r="L5051">
        <v>92.90000000000001</v>
      </c>
      <c r="M5051">
        <v>1</v>
      </c>
      <c r="N5051">
        <v>100</v>
      </c>
      <c r="O5051">
        <v>1</v>
      </c>
    </row>
    <row r="5052" spans="1:15">
      <c r="A5052" t="s">
        <v>5086</v>
      </c>
      <c r="B5052">
        <v>1781</v>
      </c>
      <c r="C5052">
        <v>94.767</v>
      </c>
      <c r="D5052">
        <v>1</v>
      </c>
      <c r="E5052">
        <v>1</v>
      </c>
      <c r="F5052" t="s">
        <v>6195</v>
      </c>
      <c r="G5052">
        <v>0</v>
      </c>
      <c r="H5052">
        <v>1</v>
      </c>
      <c r="I5052" t="s">
        <v>6197</v>
      </c>
      <c r="J5052">
        <v>89.40000000000001</v>
      </c>
      <c r="K5052">
        <v>0.999</v>
      </c>
      <c r="L5052">
        <v>94.90000000000001</v>
      </c>
      <c r="M5052">
        <v>1</v>
      </c>
      <c r="N5052">
        <v>100</v>
      </c>
      <c r="O5052">
        <v>1</v>
      </c>
    </row>
    <row r="5053" spans="1:15">
      <c r="A5053" t="s">
        <v>5087</v>
      </c>
      <c r="B5053">
        <v>1707</v>
      </c>
      <c r="C5053">
        <v>92.267</v>
      </c>
      <c r="D5053">
        <v>1.001</v>
      </c>
      <c r="E5053">
        <v>1</v>
      </c>
      <c r="F5053" t="s">
        <v>6195</v>
      </c>
      <c r="G5053">
        <v>0</v>
      </c>
      <c r="H5053">
        <v>1</v>
      </c>
      <c r="I5053" t="s">
        <v>6197</v>
      </c>
      <c r="J5053">
        <v>83.90000000000001</v>
      </c>
      <c r="K5053">
        <v>1.003</v>
      </c>
      <c r="L5053">
        <v>92.90000000000001</v>
      </c>
      <c r="M5053">
        <v>1</v>
      </c>
      <c r="N5053">
        <v>100</v>
      </c>
      <c r="O5053">
        <v>1</v>
      </c>
    </row>
    <row r="5054" spans="1:15">
      <c r="A5054" t="s">
        <v>5088</v>
      </c>
      <c r="B5054">
        <v>1716</v>
      </c>
      <c r="C5054">
        <v>92.8</v>
      </c>
      <c r="D5054">
        <v>1</v>
      </c>
      <c r="E5054">
        <v>1</v>
      </c>
      <c r="F5054" t="s">
        <v>6195</v>
      </c>
      <c r="G5054">
        <v>0</v>
      </c>
      <c r="H5054">
        <v>1</v>
      </c>
      <c r="I5054" t="s">
        <v>6197</v>
      </c>
      <c r="J5054">
        <v>84.2</v>
      </c>
      <c r="K5054">
        <v>1.001</v>
      </c>
      <c r="L5054">
        <v>94.2</v>
      </c>
      <c r="M5054">
        <v>1</v>
      </c>
      <c r="N5054">
        <v>100</v>
      </c>
      <c r="O5054">
        <v>1</v>
      </c>
    </row>
    <row r="5055" spans="1:15">
      <c r="A5055" t="s">
        <v>5089</v>
      </c>
      <c r="B5055">
        <v>1740</v>
      </c>
      <c r="C5055">
        <v>93.40000000000001</v>
      </c>
      <c r="D5055">
        <v>1</v>
      </c>
      <c r="E5055">
        <v>1</v>
      </c>
      <c r="F5055" t="s">
        <v>6195</v>
      </c>
      <c r="G5055">
        <v>0</v>
      </c>
      <c r="H5055">
        <v>1</v>
      </c>
      <c r="I5055" t="s">
        <v>6197</v>
      </c>
      <c r="J5055">
        <v>86</v>
      </c>
      <c r="K5055">
        <v>1.001</v>
      </c>
      <c r="L5055">
        <v>94.2</v>
      </c>
      <c r="M5055">
        <v>1</v>
      </c>
      <c r="N5055">
        <v>100</v>
      </c>
      <c r="O5055">
        <v>1</v>
      </c>
    </row>
    <row r="5056" spans="1:15">
      <c r="A5056" t="s">
        <v>5090</v>
      </c>
      <c r="B5056">
        <v>1771</v>
      </c>
      <c r="C5056">
        <v>94.2</v>
      </c>
      <c r="D5056">
        <v>1</v>
      </c>
      <c r="E5056">
        <v>1</v>
      </c>
      <c r="F5056" t="s">
        <v>6195</v>
      </c>
      <c r="G5056">
        <v>0</v>
      </c>
      <c r="H5056">
        <v>1</v>
      </c>
      <c r="I5056" t="s">
        <v>6197</v>
      </c>
      <c r="J5056">
        <v>88.40000000000001</v>
      </c>
      <c r="K5056">
        <v>0.999</v>
      </c>
      <c r="L5056">
        <v>94.2</v>
      </c>
      <c r="M5056">
        <v>1</v>
      </c>
      <c r="N5056">
        <v>100</v>
      </c>
      <c r="O5056">
        <v>1</v>
      </c>
    </row>
    <row r="5057" spans="1:15">
      <c r="A5057" t="s">
        <v>5091</v>
      </c>
      <c r="B5057">
        <v>1736</v>
      </c>
      <c r="C5057">
        <v>93.167</v>
      </c>
      <c r="D5057">
        <v>1</v>
      </c>
      <c r="E5057">
        <v>1</v>
      </c>
      <c r="F5057" t="s">
        <v>6195</v>
      </c>
      <c r="G5057">
        <v>0</v>
      </c>
      <c r="H5057">
        <v>1</v>
      </c>
      <c r="I5057" t="s">
        <v>6197</v>
      </c>
      <c r="J5057">
        <v>85.90000000000001</v>
      </c>
      <c r="K5057">
        <v>1.001</v>
      </c>
      <c r="L5057">
        <v>93.59999999999999</v>
      </c>
      <c r="M5057">
        <v>1</v>
      </c>
      <c r="N5057">
        <v>100</v>
      </c>
      <c r="O5057">
        <v>1</v>
      </c>
    </row>
    <row r="5058" spans="1:15">
      <c r="A5058" t="s">
        <v>5092</v>
      </c>
      <c r="B5058">
        <v>1731</v>
      </c>
      <c r="C5058">
        <v>93.033</v>
      </c>
      <c r="D5058">
        <v>1</v>
      </c>
      <c r="E5058">
        <v>1</v>
      </c>
      <c r="F5058" t="s">
        <v>6195</v>
      </c>
      <c r="G5058">
        <v>0</v>
      </c>
      <c r="H5058">
        <v>1</v>
      </c>
      <c r="I5058" t="s">
        <v>6197</v>
      </c>
      <c r="J5058">
        <v>85.5</v>
      </c>
      <c r="K5058">
        <v>1.001</v>
      </c>
      <c r="L5058">
        <v>93.59999999999999</v>
      </c>
      <c r="M5058">
        <v>1</v>
      </c>
      <c r="N5058">
        <v>100</v>
      </c>
      <c r="O5058">
        <v>1</v>
      </c>
    </row>
    <row r="5059" spans="1:15">
      <c r="A5059" t="s">
        <v>5093</v>
      </c>
      <c r="B5059">
        <v>1722</v>
      </c>
      <c r="C5059">
        <v>93.033</v>
      </c>
      <c r="D5059">
        <v>1</v>
      </c>
      <c r="E5059">
        <v>1</v>
      </c>
      <c r="F5059" t="s">
        <v>6195</v>
      </c>
      <c r="G5059">
        <v>0</v>
      </c>
      <c r="H5059">
        <v>1</v>
      </c>
      <c r="I5059" t="s">
        <v>6197</v>
      </c>
      <c r="J5059">
        <v>84.90000000000001</v>
      </c>
      <c r="K5059">
        <v>1.001</v>
      </c>
      <c r="L5059">
        <v>94.2</v>
      </c>
      <c r="M5059">
        <v>1</v>
      </c>
      <c r="N5059">
        <v>100</v>
      </c>
      <c r="O5059">
        <v>1</v>
      </c>
    </row>
    <row r="5060" spans="1:15">
      <c r="A5060" t="s">
        <v>5094</v>
      </c>
      <c r="B5060">
        <v>1723</v>
      </c>
      <c r="C5060">
        <v>92.8</v>
      </c>
      <c r="D5060">
        <v>1</v>
      </c>
      <c r="E5060">
        <v>1</v>
      </c>
      <c r="F5060" t="s">
        <v>6195</v>
      </c>
      <c r="G5060">
        <v>0</v>
      </c>
      <c r="H5060">
        <v>1</v>
      </c>
      <c r="I5060" t="s">
        <v>6197</v>
      </c>
      <c r="J5060">
        <v>84.8</v>
      </c>
      <c r="K5060">
        <v>1.001</v>
      </c>
      <c r="L5060">
        <v>93.59999999999999</v>
      </c>
      <c r="M5060">
        <v>1</v>
      </c>
      <c r="N5060">
        <v>100</v>
      </c>
      <c r="O5060">
        <v>1</v>
      </c>
    </row>
    <row r="5061" spans="1:15">
      <c r="A5061" t="s">
        <v>5095</v>
      </c>
      <c r="B5061">
        <v>1727</v>
      </c>
      <c r="C5061">
        <v>93.133</v>
      </c>
      <c r="D5061">
        <v>1</v>
      </c>
      <c r="E5061">
        <v>1</v>
      </c>
      <c r="F5061" t="s">
        <v>6195</v>
      </c>
      <c r="G5061">
        <v>0</v>
      </c>
      <c r="H5061">
        <v>1</v>
      </c>
      <c r="I5061" t="s">
        <v>6197</v>
      </c>
      <c r="J5061">
        <v>85.2</v>
      </c>
      <c r="K5061">
        <v>1.001</v>
      </c>
      <c r="L5061">
        <v>94.2</v>
      </c>
      <c r="M5061">
        <v>1</v>
      </c>
      <c r="N5061">
        <v>100</v>
      </c>
      <c r="O5061">
        <v>1</v>
      </c>
    </row>
    <row r="5062" spans="1:15">
      <c r="A5062" t="s">
        <v>5096</v>
      </c>
      <c r="B5062">
        <v>1733</v>
      </c>
      <c r="C5062">
        <v>93.5</v>
      </c>
      <c r="D5062">
        <v>1</v>
      </c>
      <c r="E5062">
        <v>1</v>
      </c>
      <c r="F5062" t="s">
        <v>6195</v>
      </c>
      <c r="G5062">
        <v>0</v>
      </c>
      <c r="H5062">
        <v>1</v>
      </c>
      <c r="I5062" t="s">
        <v>6197</v>
      </c>
      <c r="J5062">
        <v>85.59999999999999</v>
      </c>
      <c r="K5062">
        <v>1.001</v>
      </c>
      <c r="L5062">
        <v>94.90000000000001</v>
      </c>
      <c r="M5062">
        <v>1</v>
      </c>
      <c r="N5062">
        <v>100</v>
      </c>
      <c r="O5062">
        <v>1</v>
      </c>
    </row>
    <row r="5063" spans="1:15">
      <c r="A5063" t="s">
        <v>5097</v>
      </c>
      <c r="B5063">
        <v>1729</v>
      </c>
      <c r="C5063">
        <v>92.967</v>
      </c>
      <c r="D5063">
        <v>1</v>
      </c>
      <c r="E5063">
        <v>1</v>
      </c>
      <c r="F5063" t="s">
        <v>6195</v>
      </c>
      <c r="G5063">
        <v>0</v>
      </c>
      <c r="H5063">
        <v>1</v>
      </c>
      <c r="I5063" t="s">
        <v>6197</v>
      </c>
      <c r="J5063">
        <v>85.3</v>
      </c>
      <c r="K5063">
        <v>1.001</v>
      </c>
      <c r="L5063">
        <v>93.59999999999999</v>
      </c>
      <c r="M5063">
        <v>1</v>
      </c>
      <c r="N5063">
        <v>100</v>
      </c>
      <c r="O5063">
        <v>1</v>
      </c>
    </row>
    <row r="5064" spans="1:15">
      <c r="A5064" t="s">
        <v>5098</v>
      </c>
      <c r="B5064">
        <v>1738</v>
      </c>
      <c r="C5064">
        <v>92.7</v>
      </c>
      <c r="D5064">
        <v>1</v>
      </c>
      <c r="E5064">
        <v>1</v>
      </c>
      <c r="F5064" t="s">
        <v>6195</v>
      </c>
      <c r="G5064">
        <v>0</v>
      </c>
      <c r="H5064">
        <v>1</v>
      </c>
      <c r="I5064" t="s">
        <v>6197</v>
      </c>
      <c r="J5064">
        <v>86.59999999999999</v>
      </c>
      <c r="K5064">
        <v>0.999</v>
      </c>
      <c r="L5064">
        <v>92.3</v>
      </c>
      <c r="M5064">
        <v>1</v>
      </c>
      <c r="N5064">
        <v>99.2</v>
      </c>
      <c r="O5064">
        <v>1</v>
      </c>
    </row>
    <row r="5065" spans="1:15">
      <c r="A5065" t="s">
        <v>5099</v>
      </c>
      <c r="B5065">
        <v>1700</v>
      </c>
      <c r="C5065">
        <v>91.667</v>
      </c>
      <c r="D5065">
        <v>1.001</v>
      </c>
      <c r="E5065">
        <v>1</v>
      </c>
      <c r="F5065" t="s">
        <v>6195</v>
      </c>
      <c r="G5065">
        <v>0</v>
      </c>
      <c r="H5065">
        <v>1</v>
      </c>
      <c r="I5065" t="s">
        <v>6197</v>
      </c>
      <c r="J5065">
        <v>83.40000000000001</v>
      </c>
      <c r="K5065">
        <v>1.004</v>
      </c>
      <c r="L5065">
        <v>94.90000000000001</v>
      </c>
      <c r="M5065">
        <v>1</v>
      </c>
      <c r="N5065">
        <v>96.7</v>
      </c>
      <c r="O5065">
        <v>1</v>
      </c>
    </row>
    <row r="5066" spans="1:15">
      <c r="A5066" t="s">
        <v>5100</v>
      </c>
      <c r="B5066">
        <v>1707</v>
      </c>
      <c r="C5066">
        <v>92.233</v>
      </c>
      <c r="D5066">
        <v>1.001</v>
      </c>
      <c r="E5066">
        <v>1</v>
      </c>
      <c r="F5066" t="s">
        <v>6195</v>
      </c>
      <c r="G5066">
        <v>0</v>
      </c>
      <c r="H5066">
        <v>1</v>
      </c>
      <c r="I5066" t="s">
        <v>6197</v>
      </c>
      <c r="J5066">
        <v>83.8</v>
      </c>
      <c r="K5066">
        <v>1.003</v>
      </c>
      <c r="L5066">
        <v>92.90000000000001</v>
      </c>
      <c r="M5066">
        <v>1</v>
      </c>
      <c r="N5066">
        <v>100</v>
      </c>
      <c r="O5066">
        <v>1</v>
      </c>
    </row>
    <row r="5067" spans="1:15">
      <c r="A5067" t="s">
        <v>5101</v>
      </c>
      <c r="B5067">
        <v>1737</v>
      </c>
      <c r="C5067">
        <v>93.56699999999999</v>
      </c>
      <c r="D5067">
        <v>1</v>
      </c>
      <c r="E5067">
        <v>1</v>
      </c>
      <c r="F5067" t="s">
        <v>6195</v>
      </c>
      <c r="G5067">
        <v>0</v>
      </c>
      <c r="H5067">
        <v>1</v>
      </c>
      <c r="I5067" t="s">
        <v>6197</v>
      </c>
      <c r="J5067">
        <v>85.8</v>
      </c>
      <c r="K5067">
        <v>1.001</v>
      </c>
      <c r="L5067">
        <v>94.90000000000001</v>
      </c>
      <c r="M5067">
        <v>1</v>
      </c>
      <c r="N5067">
        <v>100</v>
      </c>
      <c r="O5067">
        <v>1</v>
      </c>
    </row>
    <row r="5068" spans="1:15">
      <c r="A5068" t="s">
        <v>5102</v>
      </c>
      <c r="B5068">
        <v>1733</v>
      </c>
      <c r="C5068">
        <v>93.40000000000001</v>
      </c>
      <c r="D5068">
        <v>1</v>
      </c>
      <c r="E5068">
        <v>1</v>
      </c>
      <c r="F5068" t="s">
        <v>6195</v>
      </c>
      <c r="G5068">
        <v>0</v>
      </c>
      <c r="H5068">
        <v>1</v>
      </c>
      <c r="I5068" t="s">
        <v>6197</v>
      </c>
      <c r="J5068">
        <v>85.3</v>
      </c>
      <c r="K5068">
        <v>1.001</v>
      </c>
      <c r="L5068">
        <v>94.90000000000001</v>
      </c>
      <c r="M5068">
        <v>1</v>
      </c>
      <c r="N5068">
        <v>100</v>
      </c>
      <c r="O5068">
        <v>1</v>
      </c>
    </row>
    <row r="5069" spans="1:15">
      <c r="A5069" t="s">
        <v>5103</v>
      </c>
      <c r="B5069">
        <v>1738</v>
      </c>
      <c r="C5069">
        <v>93.333</v>
      </c>
      <c r="D5069">
        <v>1</v>
      </c>
      <c r="E5069">
        <v>1</v>
      </c>
      <c r="F5069" t="s">
        <v>6195</v>
      </c>
      <c r="G5069">
        <v>0</v>
      </c>
      <c r="H5069">
        <v>1</v>
      </c>
      <c r="I5069" t="s">
        <v>6197</v>
      </c>
      <c r="J5069">
        <v>85.8</v>
      </c>
      <c r="K5069">
        <v>1.001</v>
      </c>
      <c r="L5069">
        <v>94.2</v>
      </c>
      <c r="M5069">
        <v>1</v>
      </c>
      <c r="N5069">
        <v>100</v>
      </c>
      <c r="O5069">
        <v>1</v>
      </c>
    </row>
    <row r="5070" spans="1:15">
      <c r="A5070" t="s">
        <v>5104</v>
      </c>
      <c r="B5070">
        <v>1722</v>
      </c>
      <c r="C5070">
        <v>92.733</v>
      </c>
      <c r="D5070">
        <v>1.001</v>
      </c>
      <c r="E5070">
        <v>1</v>
      </c>
      <c r="F5070" t="s">
        <v>6195</v>
      </c>
      <c r="G5070">
        <v>0</v>
      </c>
      <c r="H5070">
        <v>1</v>
      </c>
      <c r="I5070" t="s">
        <v>6197</v>
      </c>
      <c r="J5070">
        <v>84.59999999999999</v>
      </c>
      <c r="K5070">
        <v>1.003</v>
      </c>
      <c r="L5070">
        <v>93.59999999999999</v>
      </c>
      <c r="M5070">
        <v>1</v>
      </c>
      <c r="N5070">
        <v>100</v>
      </c>
      <c r="O5070">
        <v>1</v>
      </c>
    </row>
    <row r="5071" spans="1:15">
      <c r="A5071" t="s">
        <v>5105</v>
      </c>
      <c r="B5071">
        <v>1724</v>
      </c>
      <c r="C5071">
        <v>93.133</v>
      </c>
      <c r="D5071">
        <v>1</v>
      </c>
      <c r="E5071">
        <v>1</v>
      </c>
      <c r="F5071" t="s">
        <v>6195</v>
      </c>
      <c r="G5071">
        <v>0</v>
      </c>
      <c r="H5071">
        <v>1</v>
      </c>
      <c r="I5071" t="s">
        <v>6197</v>
      </c>
      <c r="J5071">
        <v>85.2</v>
      </c>
      <c r="K5071">
        <v>1.001</v>
      </c>
      <c r="L5071">
        <v>94.2</v>
      </c>
      <c r="M5071">
        <v>1</v>
      </c>
      <c r="N5071">
        <v>100</v>
      </c>
      <c r="O5071">
        <v>1</v>
      </c>
    </row>
    <row r="5072" spans="1:15">
      <c r="A5072" t="s">
        <v>5106</v>
      </c>
      <c r="B5072">
        <v>1777</v>
      </c>
      <c r="C5072">
        <v>94.56699999999999</v>
      </c>
      <c r="D5072">
        <v>1</v>
      </c>
      <c r="E5072">
        <v>1</v>
      </c>
      <c r="F5072" t="s">
        <v>6195</v>
      </c>
      <c r="G5072">
        <v>0</v>
      </c>
      <c r="H5072">
        <v>1</v>
      </c>
      <c r="I5072" t="s">
        <v>6197</v>
      </c>
      <c r="J5072">
        <v>89.5</v>
      </c>
      <c r="K5072">
        <v>0.999</v>
      </c>
      <c r="L5072">
        <v>94.2</v>
      </c>
      <c r="M5072">
        <v>1</v>
      </c>
      <c r="N5072">
        <v>100</v>
      </c>
      <c r="O5072">
        <v>1</v>
      </c>
    </row>
    <row r="5073" spans="1:15">
      <c r="A5073" t="s">
        <v>5107</v>
      </c>
      <c r="B5073">
        <v>1732</v>
      </c>
      <c r="C5073">
        <v>93.033</v>
      </c>
      <c r="D5073">
        <v>1</v>
      </c>
      <c r="E5073">
        <v>1</v>
      </c>
      <c r="F5073" t="s">
        <v>6195</v>
      </c>
      <c r="G5073">
        <v>0</v>
      </c>
      <c r="H5073">
        <v>1</v>
      </c>
      <c r="I5073" t="s">
        <v>6197</v>
      </c>
      <c r="J5073">
        <v>85.5</v>
      </c>
      <c r="K5073">
        <v>1.001</v>
      </c>
      <c r="L5073">
        <v>93.59999999999999</v>
      </c>
      <c r="M5073">
        <v>1</v>
      </c>
      <c r="N5073">
        <v>100</v>
      </c>
      <c r="O5073">
        <v>1</v>
      </c>
    </row>
    <row r="5074" spans="1:15">
      <c r="A5074" t="s">
        <v>5108</v>
      </c>
      <c r="B5074">
        <v>1732</v>
      </c>
      <c r="C5074">
        <v>93.56699999999999</v>
      </c>
      <c r="D5074">
        <v>1</v>
      </c>
      <c r="E5074">
        <v>1</v>
      </c>
      <c r="F5074" t="s">
        <v>6195</v>
      </c>
      <c r="G5074">
        <v>0</v>
      </c>
      <c r="H5074">
        <v>1</v>
      </c>
      <c r="I5074" t="s">
        <v>6197</v>
      </c>
      <c r="J5074">
        <v>85.8</v>
      </c>
      <c r="K5074">
        <v>1.001</v>
      </c>
      <c r="L5074">
        <v>94.90000000000001</v>
      </c>
      <c r="M5074">
        <v>1</v>
      </c>
      <c r="N5074">
        <v>100</v>
      </c>
      <c r="O5074">
        <v>1</v>
      </c>
    </row>
    <row r="5075" spans="1:15">
      <c r="A5075" t="s">
        <v>5109</v>
      </c>
      <c r="B5075">
        <v>1734</v>
      </c>
      <c r="C5075">
        <v>93.167</v>
      </c>
      <c r="D5075">
        <v>1.001</v>
      </c>
      <c r="E5075">
        <v>1</v>
      </c>
      <c r="F5075" t="s">
        <v>6195</v>
      </c>
      <c r="G5075">
        <v>0</v>
      </c>
      <c r="H5075">
        <v>1</v>
      </c>
      <c r="I5075" t="s">
        <v>6197</v>
      </c>
      <c r="J5075">
        <v>85.90000000000001</v>
      </c>
      <c r="K5075">
        <v>1.003</v>
      </c>
      <c r="L5075">
        <v>93.59999999999999</v>
      </c>
      <c r="M5075">
        <v>1</v>
      </c>
      <c r="N5075">
        <v>100</v>
      </c>
      <c r="O5075">
        <v>1</v>
      </c>
    </row>
    <row r="5076" spans="1:15">
      <c r="A5076" t="s">
        <v>5110</v>
      </c>
      <c r="B5076">
        <v>1717</v>
      </c>
      <c r="C5076">
        <v>92.733</v>
      </c>
      <c r="D5076">
        <v>1</v>
      </c>
      <c r="E5076">
        <v>1</v>
      </c>
      <c r="F5076" t="s">
        <v>6195</v>
      </c>
      <c r="G5076">
        <v>0</v>
      </c>
      <c r="H5076">
        <v>1</v>
      </c>
      <c r="I5076" t="s">
        <v>6197</v>
      </c>
      <c r="J5076">
        <v>84.59999999999999</v>
      </c>
      <c r="K5076">
        <v>1.001</v>
      </c>
      <c r="L5076">
        <v>93.59999999999999</v>
      </c>
      <c r="M5076">
        <v>1</v>
      </c>
      <c r="N5076">
        <v>100</v>
      </c>
      <c r="O5076">
        <v>1</v>
      </c>
    </row>
    <row r="5077" spans="1:15">
      <c r="A5077" t="s">
        <v>5111</v>
      </c>
      <c r="B5077">
        <v>1703</v>
      </c>
      <c r="C5077">
        <v>91.8</v>
      </c>
      <c r="D5077">
        <v>1.001</v>
      </c>
      <c r="E5077">
        <v>1</v>
      </c>
      <c r="F5077" t="s">
        <v>6195</v>
      </c>
      <c r="G5077">
        <v>0</v>
      </c>
      <c r="H5077">
        <v>1</v>
      </c>
      <c r="I5077" t="s">
        <v>6197</v>
      </c>
      <c r="J5077">
        <v>83.8</v>
      </c>
      <c r="K5077">
        <v>1.004</v>
      </c>
      <c r="L5077">
        <v>94.90000000000001</v>
      </c>
      <c r="M5077">
        <v>1</v>
      </c>
      <c r="N5077">
        <v>96.7</v>
      </c>
      <c r="O5077">
        <v>1</v>
      </c>
    </row>
    <row r="5078" spans="1:15">
      <c r="A5078" t="s">
        <v>5112</v>
      </c>
      <c r="B5078">
        <v>1728</v>
      </c>
      <c r="C5078">
        <v>92.967</v>
      </c>
      <c r="D5078">
        <v>1</v>
      </c>
      <c r="E5078">
        <v>1</v>
      </c>
      <c r="F5078" t="s">
        <v>6195</v>
      </c>
      <c r="G5078">
        <v>0</v>
      </c>
      <c r="H5078">
        <v>1</v>
      </c>
      <c r="I5078" t="s">
        <v>6197</v>
      </c>
      <c r="J5078">
        <v>85.3</v>
      </c>
      <c r="K5078">
        <v>1.001</v>
      </c>
      <c r="L5078">
        <v>93.59999999999999</v>
      </c>
      <c r="M5078">
        <v>1</v>
      </c>
      <c r="N5078">
        <v>100</v>
      </c>
      <c r="O5078">
        <v>1</v>
      </c>
    </row>
    <row r="5079" spans="1:15">
      <c r="A5079" t="s">
        <v>5113</v>
      </c>
      <c r="B5079">
        <v>1702</v>
      </c>
      <c r="C5079">
        <v>91.833</v>
      </c>
      <c r="D5079">
        <v>1.001</v>
      </c>
      <c r="E5079">
        <v>1</v>
      </c>
      <c r="F5079" t="s">
        <v>6195</v>
      </c>
      <c r="G5079">
        <v>0</v>
      </c>
      <c r="H5079">
        <v>1</v>
      </c>
      <c r="I5079" t="s">
        <v>6197</v>
      </c>
      <c r="J5079">
        <v>83.90000000000001</v>
      </c>
      <c r="K5079">
        <v>1.004</v>
      </c>
      <c r="L5079">
        <v>94.90000000000001</v>
      </c>
      <c r="M5079">
        <v>1</v>
      </c>
      <c r="N5079">
        <v>96.7</v>
      </c>
      <c r="O5079">
        <v>1</v>
      </c>
    </row>
    <row r="5080" spans="1:15">
      <c r="A5080" t="s">
        <v>5114</v>
      </c>
      <c r="B5080">
        <v>1730</v>
      </c>
      <c r="C5080">
        <v>93.033</v>
      </c>
      <c r="D5080">
        <v>1</v>
      </c>
      <c r="E5080">
        <v>1</v>
      </c>
      <c r="F5080" t="s">
        <v>6195</v>
      </c>
      <c r="G5080">
        <v>0</v>
      </c>
      <c r="H5080">
        <v>1</v>
      </c>
      <c r="I5080" t="s">
        <v>6197</v>
      </c>
      <c r="J5080">
        <v>85.5</v>
      </c>
      <c r="K5080">
        <v>1.001</v>
      </c>
      <c r="L5080">
        <v>93.59999999999999</v>
      </c>
      <c r="M5080">
        <v>1</v>
      </c>
      <c r="N5080">
        <v>100</v>
      </c>
      <c r="O5080">
        <v>1</v>
      </c>
    </row>
    <row r="5081" spans="1:15">
      <c r="A5081" t="s">
        <v>5115</v>
      </c>
      <c r="B5081">
        <v>1725</v>
      </c>
      <c r="C5081">
        <v>93.033</v>
      </c>
      <c r="D5081">
        <v>1</v>
      </c>
      <c r="E5081">
        <v>1</v>
      </c>
      <c r="F5081" t="s">
        <v>6195</v>
      </c>
      <c r="G5081">
        <v>0</v>
      </c>
      <c r="H5081">
        <v>1</v>
      </c>
      <c r="I5081" t="s">
        <v>6197</v>
      </c>
      <c r="J5081">
        <v>85.5</v>
      </c>
      <c r="K5081">
        <v>1.001</v>
      </c>
      <c r="L5081">
        <v>93.59999999999999</v>
      </c>
      <c r="M5081">
        <v>1</v>
      </c>
      <c r="N5081">
        <v>100</v>
      </c>
      <c r="O5081">
        <v>1</v>
      </c>
    </row>
    <row r="5082" spans="1:15">
      <c r="A5082" t="s">
        <v>5116</v>
      </c>
      <c r="B5082">
        <v>1735</v>
      </c>
      <c r="C5082">
        <v>93.06699999999999</v>
      </c>
      <c r="D5082">
        <v>1</v>
      </c>
      <c r="E5082">
        <v>1</v>
      </c>
      <c r="F5082" t="s">
        <v>6195</v>
      </c>
      <c r="G5082">
        <v>0</v>
      </c>
      <c r="H5082">
        <v>1</v>
      </c>
      <c r="I5082" t="s">
        <v>6197</v>
      </c>
      <c r="J5082">
        <v>85.59999999999999</v>
      </c>
      <c r="K5082">
        <v>1.001</v>
      </c>
      <c r="L5082">
        <v>93.59999999999999</v>
      </c>
      <c r="M5082">
        <v>1</v>
      </c>
      <c r="N5082">
        <v>100</v>
      </c>
      <c r="O5082">
        <v>1</v>
      </c>
    </row>
    <row r="5083" spans="1:15">
      <c r="A5083" t="s">
        <v>5117</v>
      </c>
      <c r="B5083">
        <v>1715</v>
      </c>
      <c r="C5083">
        <v>92.8</v>
      </c>
      <c r="D5083">
        <v>1</v>
      </c>
      <c r="E5083">
        <v>1</v>
      </c>
      <c r="F5083" t="s">
        <v>6195</v>
      </c>
      <c r="G5083">
        <v>0</v>
      </c>
      <c r="H5083">
        <v>1</v>
      </c>
      <c r="I5083" t="s">
        <v>6197</v>
      </c>
      <c r="J5083">
        <v>84.2</v>
      </c>
      <c r="K5083">
        <v>1.001</v>
      </c>
      <c r="L5083">
        <v>94.2</v>
      </c>
      <c r="M5083">
        <v>1</v>
      </c>
      <c r="N5083">
        <v>100</v>
      </c>
      <c r="O5083">
        <v>1</v>
      </c>
    </row>
    <row r="5084" spans="1:15">
      <c r="A5084" t="s">
        <v>5118</v>
      </c>
      <c r="B5084">
        <v>1729</v>
      </c>
      <c r="C5084">
        <v>92.733</v>
      </c>
      <c r="D5084">
        <v>1</v>
      </c>
      <c r="E5084">
        <v>1</v>
      </c>
      <c r="F5084" t="s">
        <v>6195</v>
      </c>
      <c r="G5084">
        <v>0</v>
      </c>
      <c r="H5084">
        <v>1</v>
      </c>
      <c r="I5084" t="s">
        <v>6197</v>
      </c>
      <c r="J5084">
        <v>85.3</v>
      </c>
      <c r="K5084">
        <v>1.001</v>
      </c>
      <c r="L5084">
        <v>92.90000000000001</v>
      </c>
      <c r="M5084">
        <v>1</v>
      </c>
      <c r="N5084">
        <v>100</v>
      </c>
      <c r="O5084">
        <v>1</v>
      </c>
    </row>
    <row r="5085" spans="1:15">
      <c r="A5085" t="s">
        <v>5119</v>
      </c>
      <c r="B5085">
        <v>1722</v>
      </c>
      <c r="C5085">
        <v>93.033</v>
      </c>
      <c r="D5085">
        <v>1</v>
      </c>
      <c r="E5085">
        <v>1</v>
      </c>
      <c r="F5085" t="s">
        <v>6195</v>
      </c>
      <c r="G5085">
        <v>0</v>
      </c>
      <c r="H5085">
        <v>1</v>
      </c>
      <c r="I5085" t="s">
        <v>6197</v>
      </c>
      <c r="J5085">
        <v>84.90000000000001</v>
      </c>
      <c r="K5085">
        <v>1.001</v>
      </c>
      <c r="L5085">
        <v>94.2</v>
      </c>
      <c r="M5085">
        <v>1</v>
      </c>
      <c r="N5085">
        <v>100</v>
      </c>
      <c r="O5085">
        <v>1</v>
      </c>
    </row>
    <row r="5086" spans="1:15">
      <c r="A5086" t="s">
        <v>5120</v>
      </c>
      <c r="B5086">
        <v>1720</v>
      </c>
      <c r="C5086">
        <v>92.767</v>
      </c>
      <c r="D5086">
        <v>1.117</v>
      </c>
      <c r="E5086">
        <v>1</v>
      </c>
      <c r="F5086" t="s">
        <v>6195</v>
      </c>
      <c r="G5086">
        <v>0</v>
      </c>
      <c r="H5086">
        <v>1</v>
      </c>
      <c r="I5086" t="s">
        <v>6197</v>
      </c>
      <c r="J5086">
        <v>84.90000000000001</v>
      </c>
      <c r="K5086">
        <v>1.001</v>
      </c>
      <c r="L5086">
        <v>94.2</v>
      </c>
      <c r="M5086">
        <v>1</v>
      </c>
      <c r="N5086">
        <v>99.2</v>
      </c>
      <c r="O5086">
        <v>1.35</v>
      </c>
    </row>
    <row r="5087" spans="1:15">
      <c r="A5087" t="s">
        <v>5121</v>
      </c>
      <c r="B5087">
        <v>1730</v>
      </c>
      <c r="C5087">
        <v>92.967</v>
      </c>
      <c r="D5087">
        <v>1</v>
      </c>
      <c r="E5087">
        <v>1</v>
      </c>
      <c r="F5087" t="s">
        <v>6195</v>
      </c>
      <c r="G5087">
        <v>0</v>
      </c>
      <c r="H5087">
        <v>1</v>
      </c>
      <c r="I5087" t="s">
        <v>6197</v>
      </c>
      <c r="J5087">
        <v>85.3</v>
      </c>
      <c r="K5087">
        <v>1.001</v>
      </c>
      <c r="L5087">
        <v>93.59999999999999</v>
      </c>
      <c r="M5087">
        <v>1</v>
      </c>
      <c r="N5087">
        <v>100</v>
      </c>
      <c r="O5087">
        <v>1</v>
      </c>
    </row>
    <row r="5088" spans="1:15">
      <c r="A5088" t="s">
        <v>5122</v>
      </c>
      <c r="B5088">
        <v>1730</v>
      </c>
      <c r="C5088">
        <v>92.967</v>
      </c>
      <c r="D5088">
        <v>1</v>
      </c>
      <c r="E5088">
        <v>1</v>
      </c>
      <c r="F5088" t="s">
        <v>6195</v>
      </c>
      <c r="G5088">
        <v>0</v>
      </c>
      <c r="H5088">
        <v>1</v>
      </c>
      <c r="I5088" t="s">
        <v>6197</v>
      </c>
      <c r="J5088">
        <v>85.3</v>
      </c>
      <c r="K5088">
        <v>1.001</v>
      </c>
      <c r="L5088">
        <v>93.59999999999999</v>
      </c>
      <c r="M5088">
        <v>1</v>
      </c>
      <c r="N5088">
        <v>100</v>
      </c>
      <c r="O5088">
        <v>1</v>
      </c>
    </row>
    <row r="5089" spans="1:15">
      <c r="A5089" t="s">
        <v>5123</v>
      </c>
      <c r="B5089">
        <v>1726</v>
      </c>
      <c r="C5089">
        <v>93.033</v>
      </c>
      <c r="D5089">
        <v>1</v>
      </c>
      <c r="E5089">
        <v>1</v>
      </c>
      <c r="F5089" t="s">
        <v>6195</v>
      </c>
      <c r="G5089">
        <v>0</v>
      </c>
      <c r="H5089">
        <v>1</v>
      </c>
      <c r="I5089" t="s">
        <v>6197</v>
      </c>
      <c r="J5089">
        <v>85.5</v>
      </c>
      <c r="K5089">
        <v>1.001</v>
      </c>
      <c r="L5089">
        <v>93.59999999999999</v>
      </c>
      <c r="M5089">
        <v>1</v>
      </c>
      <c r="N5089">
        <v>100</v>
      </c>
      <c r="O5089">
        <v>1</v>
      </c>
    </row>
    <row r="5090" spans="1:15">
      <c r="A5090" t="s">
        <v>5124</v>
      </c>
      <c r="B5090">
        <v>1727</v>
      </c>
      <c r="C5090">
        <v>92.867</v>
      </c>
      <c r="D5090">
        <v>1</v>
      </c>
      <c r="E5090">
        <v>1</v>
      </c>
      <c r="F5090" t="s">
        <v>6195</v>
      </c>
      <c r="G5090">
        <v>0</v>
      </c>
      <c r="H5090">
        <v>1</v>
      </c>
      <c r="I5090" t="s">
        <v>6197</v>
      </c>
      <c r="J5090">
        <v>85</v>
      </c>
      <c r="K5090">
        <v>1.001</v>
      </c>
      <c r="L5090">
        <v>93.59999999999999</v>
      </c>
      <c r="M5090">
        <v>1</v>
      </c>
      <c r="N5090">
        <v>100</v>
      </c>
      <c r="O5090">
        <v>1</v>
      </c>
    </row>
    <row r="5091" spans="1:15">
      <c r="A5091" t="s">
        <v>5125</v>
      </c>
      <c r="B5091">
        <v>1724</v>
      </c>
      <c r="C5091">
        <v>92.867</v>
      </c>
      <c r="D5091">
        <v>1</v>
      </c>
      <c r="E5091">
        <v>1</v>
      </c>
      <c r="F5091" t="s">
        <v>6195</v>
      </c>
      <c r="G5091">
        <v>0</v>
      </c>
      <c r="H5091">
        <v>1</v>
      </c>
      <c r="I5091" t="s">
        <v>6197</v>
      </c>
      <c r="J5091">
        <v>85</v>
      </c>
      <c r="K5091">
        <v>1.001</v>
      </c>
      <c r="L5091">
        <v>93.59999999999999</v>
      </c>
      <c r="M5091">
        <v>1</v>
      </c>
      <c r="N5091">
        <v>100</v>
      </c>
      <c r="O5091">
        <v>1</v>
      </c>
    </row>
    <row r="5092" spans="1:15">
      <c r="A5092" t="s">
        <v>5126</v>
      </c>
      <c r="B5092">
        <v>1558</v>
      </c>
      <c r="C5092">
        <v>92.767</v>
      </c>
      <c r="D5092">
        <v>0.957</v>
      </c>
      <c r="E5092">
        <v>1</v>
      </c>
      <c r="F5092" t="s">
        <v>6195</v>
      </c>
      <c r="G5092">
        <v>0</v>
      </c>
      <c r="H5092">
        <v>1</v>
      </c>
      <c r="I5092" t="s">
        <v>6197</v>
      </c>
      <c r="J5092">
        <v>84.09999999999999</v>
      </c>
      <c r="K5092">
        <v>0.871</v>
      </c>
      <c r="L5092">
        <v>94.2</v>
      </c>
      <c r="M5092">
        <v>1</v>
      </c>
      <c r="N5092">
        <v>100</v>
      </c>
      <c r="O5092">
        <v>1</v>
      </c>
    </row>
    <row r="5093" spans="1:15">
      <c r="A5093" t="s">
        <v>5127</v>
      </c>
      <c r="B5093">
        <v>1717</v>
      </c>
      <c r="C5093">
        <v>92.733</v>
      </c>
      <c r="D5093">
        <v>1</v>
      </c>
      <c r="E5093">
        <v>1</v>
      </c>
      <c r="F5093" t="s">
        <v>6195</v>
      </c>
      <c r="G5093">
        <v>0</v>
      </c>
      <c r="H5093">
        <v>1</v>
      </c>
      <c r="I5093" t="s">
        <v>6197</v>
      </c>
      <c r="J5093">
        <v>84.59999999999999</v>
      </c>
      <c r="K5093">
        <v>1.001</v>
      </c>
      <c r="L5093">
        <v>93.59999999999999</v>
      </c>
      <c r="M5093">
        <v>1</v>
      </c>
      <c r="N5093">
        <v>100</v>
      </c>
      <c r="O5093">
        <v>1</v>
      </c>
    </row>
    <row r="5094" spans="1:15">
      <c r="A5094" t="s">
        <v>5128</v>
      </c>
      <c r="B5094">
        <v>1735</v>
      </c>
      <c r="C5094">
        <v>93.59999999999999</v>
      </c>
      <c r="D5094">
        <v>1</v>
      </c>
      <c r="E5094">
        <v>1</v>
      </c>
      <c r="F5094" t="s">
        <v>6195</v>
      </c>
      <c r="G5094">
        <v>0</v>
      </c>
      <c r="H5094">
        <v>1</v>
      </c>
      <c r="I5094" t="s">
        <v>6197</v>
      </c>
      <c r="J5094">
        <v>85.90000000000001</v>
      </c>
      <c r="K5094">
        <v>1.001</v>
      </c>
      <c r="L5094">
        <v>94.90000000000001</v>
      </c>
      <c r="M5094">
        <v>1</v>
      </c>
      <c r="N5094">
        <v>100</v>
      </c>
      <c r="O5094">
        <v>1</v>
      </c>
    </row>
    <row r="5095" spans="1:15">
      <c r="A5095" t="s">
        <v>5129</v>
      </c>
      <c r="B5095">
        <v>1729</v>
      </c>
      <c r="C5095">
        <v>92.967</v>
      </c>
      <c r="D5095">
        <v>1</v>
      </c>
      <c r="E5095">
        <v>1</v>
      </c>
      <c r="F5095" t="s">
        <v>6195</v>
      </c>
      <c r="G5095">
        <v>0</v>
      </c>
      <c r="H5095">
        <v>1</v>
      </c>
      <c r="I5095" t="s">
        <v>6197</v>
      </c>
      <c r="J5095">
        <v>85.3</v>
      </c>
      <c r="K5095">
        <v>1.001</v>
      </c>
      <c r="L5095">
        <v>93.59999999999999</v>
      </c>
      <c r="M5095">
        <v>1</v>
      </c>
      <c r="N5095">
        <v>100</v>
      </c>
      <c r="O5095">
        <v>1</v>
      </c>
    </row>
    <row r="5096" spans="1:15">
      <c r="A5096" t="s">
        <v>5130</v>
      </c>
      <c r="B5096">
        <v>1703</v>
      </c>
      <c r="C5096">
        <v>93</v>
      </c>
      <c r="D5096">
        <v>0.993</v>
      </c>
      <c r="E5096">
        <v>1</v>
      </c>
      <c r="F5096" t="s">
        <v>6195</v>
      </c>
      <c r="G5096">
        <v>0</v>
      </c>
      <c r="H5096">
        <v>1</v>
      </c>
      <c r="I5096" t="s">
        <v>6197</v>
      </c>
      <c r="J5096">
        <v>85.40000000000001</v>
      </c>
      <c r="K5096">
        <v>0.979</v>
      </c>
      <c r="L5096">
        <v>93.59999999999999</v>
      </c>
      <c r="M5096">
        <v>1</v>
      </c>
      <c r="N5096">
        <v>100</v>
      </c>
      <c r="O5096">
        <v>1</v>
      </c>
    </row>
    <row r="5097" spans="1:15">
      <c r="A5097" t="s">
        <v>5131</v>
      </c>
      <c r="B5097">
        <v>1722</v>
      </c>
      <c r="C5097">
        <v>92.867</v>
      </c>
      <c r="D5097">
        <v>1</v>
      </c>
      <c r="E5097">
        <v>1</v>
      </c>
      <c r="F5097" t="s">
        <v>6195</v>
      </c>
      <c r="G5097">
        <v>0</v>
      </c>
      <c r="H5097">
        <v>1</v>
      </c>
      <c r="I5097" t="s">
        <v>6197</v>
      </c>
      <c r="J5097">
        <v>85</v>
      </c>
      <c r="K5097">
        <v>1.001</v>
      </c>
      <c r="L5097">
        <v>93.59999999999999</v>
      </c>
      <c r="M5097">
        <v>1</v>
      </c>
      <c r="N5097">
        <v>100</v>
      </c>
      <c r="O5097">
        <v>1</v>
      </c>
    </row>
    <row r="5098" spans="1:15">
      <c r="A5098" t="s">
        <v>5132</v>
      </c>
      <c r="B5098">
        <v>1700</v>
      </c>
      <c r="C5098">
        <v>91.667</v>
      </c>
      <c r="D5098">
        <v>1.001</v>
      </c>
      <c r="E5098">
        <v>1</v>
      </c>
      <c r="F5098" t="s">
        <v>6195</v>
      </c>
      <c r="G5098">
        <v>0</v>
      </c>
      <c r="H5098">
        <v>1</v>
      </c>
      <c r="I5098" t="s">
        <v>6197</v>
      </c>
      <c r="J5098">
        <v>83.40000000000001</v>
      </c>
      <c r="K5098">
        <v>1.004</v>
      </c>
      <c r="L5098">
        <v>94.90000000000001</v>
      </c>
      <c r="M5098">
        <v>1</v>
      </c>
      <c r="N5098">
        <v>96.7</v>
      </c>
      <c r="O5098">
        <v>1</v>
      </c>
    </row>
    <row r="5099" spans="1:15">
      <c r="A5099" t="s">
        <v>5133</v>
      </c>
      <c r="B5099">
        <v>1733</v>
      </c>
      <c r="C5099">
        <v>93.167</v>
      </c>
      <c r="D5099">
        <v>1</v>
      </c>
      <c r="E5099">
        <v>1</v>
      </c>
      <c r="F5099" t="s">
        <v>6195</v>
      </c>
      <c r="G5099">
        <v>0</v>
      </c>
      <c r="H5099">
        <v>1</v>
      </c>
      <c r="I5099" t="s">
        <v>6197</v>
      </c>
      <c r="J5099">
        <v>85.90000000000001</v>
      </c>
      <c r="K5099">
        <v>1.001</v>
      </c>
      <c r="L5099">
        <v>93.59999999999999</v>
      </c>
      <c r="M5099">
        <v>1</v>
      </c>
      <c r="N5099">
        <v>100</v>
      </c>
      <c r="O5099">
        <v>1</v>
      </c>
    </row>
    <row r="5100" spans="1:15">
      <c r="A5100" t="s">
        <v>5134</v>
      </c>
      <c r="B5100">
        <v>1710</v>
      </c>
      <c r="C5100">
        <v>92.833</v>
      </c>
      <c r="D5100">
        <v>1</v>
      </c>
      <c r="E5100">
        <v>1</v>
      </c>
      <c r="F5100" t="s">
        <v>6195</v>
      </c>
      <c r="G5100">
        <v>0</v>
      </c>
      <c r="H5100">
        <v>1</v>
      </c>
      <c r="I5100" t="s">
        <v>6197</v>
      </c>
      <c r="J5100">
        <v>84.3</v>
      </c>
      <c r="K5100">
        <v>1.001</v>
      </c>
      <c r="L5100">
        <v>94.2</v>
      </c>
      <c r="M5100">
        <v>1</v>
      </c>
      <c r="N5100">
        <v>100</v>
      </c>
      <c r="O5100">
        <v>1</v>
      </c>
    </row>
    <row r="5101" spans="1:15">
      <c r="A5101" t="s">
        <v>5135</v>
      </c>
      <c r="B5101">
        <v>1706</v>
      </c>
      <c r="C5101">
        <v>92.167</v>
      </c>
      <c r="D5101">
        <v>1.001</v>
      </c>
      <c r="E5101">
        <v>1</v>
      </c>
      <c r="F5101" t="s">
        <v>6195</v>
      </c>
      <c r="G5101">
        <v>0</v>
      </c>
      <c r="H5101">
        <v>1</v>
      </c>
      <c r="I5101" t="s">
        <v>6197</v>
      </c>
      <c r="J5101">
        <v>83.59999999999999</v>
      </c>
      <c r="K5101">
        <v>1.003</v>
      </c>
      <c r="L5101">
        <v>92.90000000000001</v>
      </c>
      <c r="M5101">
        <v>1</v>
      </c>
      <c r="N5101">
        <v>100</v>
      </c>
      <c r="O5101">
        <v>1</v>
      </c>
    </row>
    <row r="5102" spans="1:15">
      <c r="A5102" t="s">
        <v>5136</v>
      </c>
      <c r="B5102">
        <v>1870</v>
      </c>
      <c r="C5102">
        <v>98.3</v>
      </c>
      <c r="D5102">
        <v>1</v>
      </c>
      <c r="E5102">
        <v>1</v>
      </c>
      <c r="F5102" t="s">
        <v>6195</v>
      </c>
      <c r="G5102">
        <v>0</v>
      </c>
      <c r="H5102">
        <v>1</v>
      </c>
      <c r="I5102" t="s">
        <v>6197</v>
      </c>
      <c r="J5102">
        <v>95.5</v>
      </c>
      <c r="K5102">
        <v>1</v>
      </c>
      <c r="L5102">
        <v>99.40000000000001</v>
      </c>
      <c r="M5102">
        <v>1</v>
      </c>
      <c r="N5102">
        <v>100</v>
      </c>
      <c r="O5102">
        <v>1</v>
      </c>
    </row>
    <row r="5103" spans="1:15">
      <c r="A5103" t="s">
        <v>5137</v>
      </c>
      <c r="B5103">
        <v>1719</v>
      </c>
      <c r="C5103">
        <v>92.667</v>
      </c>
      <c r="D5103">
        <v>1.001</v>
      </c>
      <c r="E5103">
        <v>1</v>
      </c>
      <c r="F5103" t="s">
        <v>6195</v>
      </c>
      <c r="G5103">
        <v>0</v>
      </c>
      <c r="H5103">
        <v>1</v>
      </c>
      <c r="I5103" t="s">
        <v>6197</v>
      </c>
      <c r="J5103">
        <v>84.40000000000001</v>
      </c>
      <c r="K5103">
        <v>1.003</v>
      </c>
      <c r="L5103">
        <v>93.59999999999999</v>
      </c>
      <c r="M5103">
        <v>1</v>
      </c>
      <c r="N5103">
        <v>100</v>
      </c>
      <c r="O5103">
        <v>1</v>
      </c>
    </row>
    <row r="5104" spans="1:15">
      <c r="A5104" t="s">
        <v>5138</v>
      </c>
      <c r="B5104">
        <v>1714</v>
      </c>
      <c r="C5104">
        <v>92.8</v>
      </c>
      <c r="D5104">
        <v>1</v>
      </c>
      <c r="E5104">
        <v>1</v>
      </c>
      <c r="F5104" t="s">
        <v>6195</v>
      </c>
      <c r="G5104">
        <v>0</v>
      </c>
      <c r="H5104">
        <v>1</v>
      </c>
      <c r="I5104" t="s">
        <v>6197</v>
      </c>
      <c r="J5104">
        <v>84.2</v>
      </c>
      <c r="K5104">
        <v>1.001</v>
      </c>
      <c r="L5104">
        <v>94.2</v>
      </c>
      <c r="M5104">
        <v>1</v>
      </c>
      <c r="N5104">
        <v>100</v>
      </c>
      <c r="O5104">
        <v>1</v>
      </c>
    </row>
    <row r="5105" spans="1:15">
      <c r="A5105" t="s">
        <v>5139</v>
      </c>
      <c r="B5105">
        <v>1734</v>
      </c>
      <c r="C5105">
        <v>93.133</v>
      </c>
      <c r="D5105">
        <v>1</v>
      </c>
      <c r="E5105">
        <v>1</v>
      </c>
      <c r="F5105" t="s">
        <v>6195</v>
      </c>
      <c r="G5105">
        <v>0</v>
      </c>
      <c r="H5105">
        <v>1</v>
      </c>
      <c r="I5105" t="s">
        <v>6197</v>
      </c>
      <c r="J5105">
        <v>85.8</v>
      </c>
      <c r="K5105">
        <v>1.001</v>
      </c>
      <c r="L5105">
        <v>93.59999999999999</v>
      </c>
      <c r="M5105">
        <v>1</v>
      </c>
      <c r="N5105">
        <v>100</v>
      </c>
      <c r="O5105">
        <v>1</v>
      </c>
    </row>
    <row r="5106" spans="1:15">
      <c r="A5106" t="s">
        <v>5140</v>
      </c>
      <c r="B5106">
        <v>1710</v>
      </c>
      <c r="C5106">
        <v>92.233</v>
      </c>
      <c r="D5106">
        <v>1.001</v>
      </c>
      <c r="E5106">
        <v>1</v>
      </c>
      <c r="F5106" t="s">
        <v>6195</v>
      </c>
      <c r="G5106">
        <v>0</v>
      </c>
      <c r="H5106">
        <v>1</v>
      </c>
      <c r="I5106" t="s">
        <v>6197</v>
      </c>
      <c r="J5106">
        <v>83.8</v>
      </c>
      <c r="K5106">
        <v>1.003</v>
      </c>
      <c r="L5106">
        <v>92.90000000000001</v>
      </c>
      <c r="M5106">
        <v>1</v>
      </c>
      <c r="N5106">
        <v>100</v>
      </c>
      <c r="O5106">
        <v>1</v>
      </c>
    </row>
    <row r="5107" spans="1:15">
      <c r="A5107" t="s">
        <v>5141</v>
      </c>
      <c r="B5107">
        <v>1713</v>
      </c>
      <c r="C5107">
        <v>92.56699999999999</v>
      </c>
      <c r="D5107">
        <v>1.001</v>
      </c>
      <c r="E5107">
        <v>1</v>
      </c>
      <c r="F5107" t="s">
        <v>6195</v>
      </c>
      <c r="G5107">
        <v>0</v>
      </c>
      <c r="H5107">
        <v>1</v>
      </c>
      <c r="I5107" t="s">
        <v>6197</v>
      </c>
      <c r="J5107">
        <v>84.09999999999999</v>
      </c>
      <c r="K5107">
        <v>1.003</v>
      </c>
      <c r="L5107">
        <v>93.59999999999999</v>
      </c>
      <c r="M5107">
        <v>1</v>
      </c>
      <c r="N5107">
        <v>100</v>
      </c>
      <c r="O5107">
        <v>1</v>
      </c>
    </row>
    <row r="5108" spans="1:15">
      <c r="A5108" t="s">
        <v>5142</v>
      </c>
      <c r="B5108">
        <v>1715</v>
      </c>
      <c r="C5108">
        <v>92.767</v>
      </c>
      <c r="D5108">
        <v>1</v>
      </c>
      <c r="E5108">
        <v>1</v>
      </c>
      <c r="F5108" t="s">
        <v>6195</v>
      </c>
      <c r="G5108">
        <v>0</v>
      </c>
      <c r="H5108">
        <v>1</v>
      </c>
      <c r="I5108" t="s">
        <v>6197</v>
      </c>
      <c r="J5108">
        <v>84.09999999999999</v>
      </c>
      <c r="K5108">
        <v>1.001</v>
      </c>
      <c r="L5108">
        <v>94.2</v>
      </c>
      <c r="M5108">
        <v>1</v>
      </c>
      <c r="N5108">
        <v>100</v>
      </c>
      <c r="O5108">
        <v>1</v>
      </c>
    </row>
    <row r="5109" spans="1:15">
      <c r="A5109" t="s">
        <v>5143</v>
      </c>
      <c r="B5109">
        <v>1704</v>
      </c>
      <c r="C5109">
        <v>92.09999999999999</v>
      </c>
      <c r="D5109">
        <v>1.001</v>
      </c>
      <c r="E5109">
        <v>1</v>
      </c>
      <c r="F5109" t="s">
        <v>6195</v>
      </c>
      <c r="G5109">
        <v>0</v>
      </c>
      <c r="H5109">
        <v>1</v>
      </c>
      <c r="I5109" t="s">
        <v>6197</v>
      </c>
      <c r="J5109">
        <v>83.40000000000001</v>
      </c>
      <c r="K5109">
        <v>1.003</v>
      </c>
      <c r="L5109">
        <v>92.90000000000001</v>
      </c>
      <c r="M5109">
        <v>1</v>
      </c>
      <c r="N5109">
        <v>100</v>
      </c>
      <c r="O5109">
        <v>1</v>
      </c>
    </row>
    <row r="5110" spans="1:15">
      <c r="A5110" t="s">
        <v>5144</v>
      </c>
      <c r="B5110">
        <v>1732</v>
      </c>
      <c r="C5110">
        <v>93.06699999999999</v>
      </c>
      <c r="D5110">
        <v>1</v>
      </c>
      <c r="E5110">
        <v>1</v>
      </c>
      <c r="F5110" t="s">
        <v>6195</v>
      </c>
      <c r="G5110">
        <v>0</v>
      </c>
      <c r="H5110">
        <v>1</v>
      </c>
      <c r="I5110" t="s">
        <v>6197</v>
      </c>
      <c r="J5110">
        <v>85.59999999999999</v>
      </c>
      <c r="K5110">
        <v>1.001</v>
      </c>
      <c r="L5110">
        <v>93.59999999999999</v>
      </c>
      <c r="M5110">
        <v>1</v>
      </c>
      <c r="N5110">
        <v>100</v>
      </c>
      <c r="O5110">
        <v>1</v>
      </c>
    </row>
    <row r="5111" spans="1:15">
      <c r="A5111" t="s">
        <v>5145</v>
      </c>
      <c r="B5111">
        <v>1741</v>
      </c>
      <c r="C5111">
        <v>93.733</v>
      </c>
      <c r="D5111">
        <v>1</v>
      </c>
      <c r="E5111">
        <v>1</v>
      </c>
      <c r="F5111" t="s">
        <v>6195</v>
      </c>
      <c r="G5111">
        <v>0</v>
      </c>
      <c r="H5111">
        <v>1</v>
      </c>
      <c r="I5111" t="s">
        <v>6197</v>
      </c>
      <c r="J5111">
        <v>86.3</v>
      </c>
      <c r="K5111">
        <v>1.001</v>
      </c>
      <c r="L5111">
        <v>94.90000000000001</v>
      </c>
      <c r="M5111">
        <v>1</v>
      </c>
      <c r="N5111">
        <v>100</v>
      </c>
      <c r="O5111">
        <v>1</v>
      </c>
    </row>
    <row r="5112" spans="1:15">
      <c r="A5112" t="s">
        <v>5146</v>
      </c>
      <c r="B5112">
        <v>1730</v>
      </c>
      <c r="C5112">
        <v>93.467</v>
      </c>
      <c r="D5112">
        <v>1</v>
      </c>
      <c r="E5112">
        <v>1</v>
      </c>
      <c r="F5112" t="s">
        <v>6195</v>
      </c>
      <c r="G5112">
        <v>0</v>
      </c>
      <c r="H5112">
        <v>1</v>
      </c>
      <c r="I5112" t="s">
        <v>6197</v>
      </c>
      <c r="J5112">
        <v>85.5</v>
      </c>
      <c r="K5112">
        <v>1.001</v>
      </c>
      <c r="L5112">
        <v>94.90000000000001</v>
      </c>
      <c r="M5112">
        <v>1</v>
      </c>
      <c r="N5112">
        <v>100</v>
      </c>
      <c r="O5112">
        <v>1</v>
      </c>
    </row>
    <row r="5113" spans="1:15">
      <c r="A5113" t="s">
        <v>5147</v>
      </c>
      <c r="B5113">
        <v>1730</v>
      </c>
      <c r="C5113">
        <v>93.033</v>
      </c>
      <c r="D5113">
        <v>1</v>
      </c>
      <c r="E5113">
        <v>1</v>
      </c>
      <c r="F5113" t="s">
        <v>6195</v>
      </c>
      <c r="G5113">
        <v>0</v>
      </c>
      <c r="H5113">
        <v>1</v>
      </c>
      <c r="I5113" t="s">
        <v>6197</v>
      </c>
      <c r="J5113">
        <v>85.5</v>
      </c>
      <c r="K5113">
        <v>1.001</v>
      </c>
      <c r="L5113">
        <v>93.59999999999999</v>
      </c>
      <c r="M5113">
        <v>1</v>
      </c>
      <c r="N5113">
        <v>100</v>
      </c>
      <c r="O5113">
        <v>1</v>
      </c>
    </row>
    <row r="5114" spans="1:15">
      <c r="A5114" t="s">
        <v>5148</v>
      </c>
      <c r="B5114">
        <v>1703</v>
      </c>
      <c r="C5114">
        <v>91.667</v>
      </c>
      <c r="D5114">
        <v>1.001</v>
      </c>
      <c r="E5114">
        <v>1</v>
      </c>
      <c r="F5114" t="s">
        <v>6195</v>
      </c>
      <c r="G5114">
        <v>0</v>
      </c>
      <c r="H5114">
        <v>1</v>
      </c>
      <c r="I5114" t="s">
        <v>6197</v>
      </c>
      <c r="J5114">
        <v>83.40000000000001</v>
      </c>
      <c r="K5114">
        <v>1.004</v>
      </c>
      <c r="L5114">
        <v>94.90000000000001</v>
      </c>
      <c r="M5114">
        <v>1</v>
      </c>
      <c r="N5114">
        <v>96.7</v>
      </c>
      <c r="O5114">
        <v>1</v>
      </c>
    </row>
    <row r="5115" spans="1:15">
      <c r="A5115" t="s">
        <v>5149</v>
      </c>
      <c r="B5115">
        <v>1709</v>
      </c>
      <c r="C5115">
        <v>92.267</v>
      </c>
      <c r="D5115">
        <v>1</v>
      </c>
      <c r="E5115">
        <v>1</v>
      </c>
      <c r="F5115" t="s">
        <v>6195</v>
      </c>
      <c r="G5115">
        <v>0</v>
      </c>
      <c r="H5115">
        <v>1</v>
      </c>
      <c r="I5115" t="s">
        <v>6197</v>
      </c>
      <c r="J5115">
        <v>83.90000000000001</v>
      </c>
      <c r="K5115">
        <v>1.001</v>
      </c>
      <c r="L5115">
        <v>92.90000000000001</v>
      </c>
      <c r="M5115">
        <v>1</v>
      </c>
      <c r="N5115">
        <v>100</v>
      </c>
      <c r="O5115">
        <v>1</v>
      </c>
    </row>
    <row r="5116" spans="1:15">
      <c r="A5116" t="s">
        <v>5150</v>
      </c>
      <c r="B5116">
        <v>1730</v>
      </c>
      <c r="C5116">
        <v>93.06699999999999</v>
      </c>
      <c r="D5116">
        <v>1</v>
      </c>
      <c r="E5116">
        <v>1</v>
      </c>
      <c r="F5116" t="s">
        <v>6195</v>
      </c>
      <c r="G5116">
        <v>0</v>
      </c>
      <c r="H5116">
        <v>1</v>
      </c>
      <c r="I5116" t="s">
        <v>6197</v>
      </c>
      <c r="J5116">
        <v>85</v>
      </c>
      <c r="K5116">
        <v>1.001</v>
      </c>
      <c r="L5116">
        <v>94.2</v>
      </c>
      <c r="M5116">
        <v>1</v>
      </c>
      <c r="N5116">
        <v>100</v>
      </c>
      <c r="O5116">
        <v>1</v>
      </c>
    </row>
    <row r="5117" spans="1:15">
      <c r="A5117" t="s">
        <v>5151</v>
      </c>
      <c r="B5117">
        <v>1733</v>
      </c>
      <c r="C5117">
        <v>93.167</v>
      </c>
      <c r="D5117">
        <v>1</v>
      </c>
      <c r="E5117">
        <v>1</v>
      </c>
      <c r="F5117" t="s">
        <v>6195</v>
      </c>
      <c r="G5117">
        <v>0</v>
      </c>
      <c r="H5117">
        <v>1</v>
      </c>
      <c r="I5117" t="s">
        <v>6197</v>
      </c>
      <c r="J5117">
        <v>85.90000000000001</v>
      </c>
      <c r="K5117">
        <v>1.001</v>
      </c>
      <c r="L5117">
        <v>93.59999999999999</v>
      </c>
      <c r="M5117">
        <v>1</v>
      </c>
      <c r="N5117">
        <v>100</v>
      </c>
      <c r="O5117">
        <v>1</v>
      </c>
    </row>
    <row r="5118" spans="1:15">
      <c r="A5118" t="s">
        <v>5152</v>
      </c>
      <c r="B5118">
        <v>1707</v>
      </c>
      <c r="C5118">
        <v>92.167</v>
      </c>
      <c r="D5118">
        <v>1.001</v>
      </c>
      <c r="E5118">
        <v>1</v>
      </c>
      <c r="F5118" t="s">
        <v>6195</v>
      </c>
      <c r="G5118">
        <v>0</v>
      </c>
      <c r="H5118">
        <v>1</v>
      </c>
      <c r="I5118" t="s">
        <v>6197</v>
      </c>
      <c r="J5118">
        <v>83.59999999999999</v>
      </c>
      <c r="K5118">
        <v>1.003</v>
      </c>
      <c r="L5118">
        <v>92.90000000000001</v>
      </c>
      <c r="M5118">
        <v>1</v>
      </c>
      <c r="N5118">
        <v>100</v>
      </c>
      <c r="O5118">
        <v>1</v>
      </c>
    </row>
    <row r="5119" spans="1:15">
      <c r="A5119" t="s">
        <v>5153</v>
      </c>
      <c r="B5119">
        <v>1722</v>
      </c>
      <c r="C5119">
        <v>93.033</v>
      </c>
      <c r="D5119">
        <v>1</v>
      </c>
      <c r="E5119">
        <v>1</v>
      </c>
      <c r="F5119" t="s">
        <v>6195</v>
      </c>
      <c r="G5119">
        <v>0</v>
      </c>
      <c r="H5119">
        <v>1</v>
      </c>
      <c r="I5119" t="s">
        <v>6197</v>
      </c>
      <c r="J5119">
        <v>84.90000000000001</v>
      </c>
      <c r="K5119">
        <v>1.001</v>
      </c>
      <c r="L5119">
        <v>94.2</v>
      </c>
      <c r="M5119">
        <v>1</v>
      </c>
      <c r="N5119">
        <v>100</v>
      </c>
      <c r="O5119">
        <v>1</v>
      </c>
    </row>
    <row r="5120" spans="1:15">
      <c r="A5120" t="s">
        <v>5154</v>
      </c>
      <c r="B5120">
        <v>1727</v>
      </c>
      <c r="C5120">
        <v>93.033</v>
      </c>
      <c r="D5120">
        <v>1</v>
      </c>
      <c r="E5120">
        <v>1</v>
      </c>
      <c r="F5120" t="s">
        <v>6195</v>
      </c>
      <c r="G5120">
        <v>0</v>
      </c>
      <c r="H5120">
        <v>1</v>
      </c>
      <c r="I5120" t="s">
        <v>6197</v>
      </c>
      <c r="J5120">
        <v>85.5</v>
      </c>
      <c r="K5120">
        <v>1.001</v>
      </c>
      <c r="L5120">
        <v>93.59999999999999</v>
      </c>
      <c r="M5120">
        <v>1</v>
      </c>
      <c r="N5120">
        <v>100</v>
      </c>
      <c r="O5120">
        <v>1</v>
      </c>
    </row>
    <row r="5121" spans="1:15">
      <c r="A5121" t="s">
        <v>5155</v>
      </c>
      <c r="B5121">
        <v>1720</v>
      </c>
      <c r="C5121">
        <v>93.033</v>
      </c>
      <c r="D5121">
        <v>1</v>
      </c>
      <c r="E5121">
        <v>1</v>
      </c>
      <c r="F5121" t="s">
        <v>6195</v>
      </c>
      <c r="G5121">
        <v>0</v>
      </c>
      <c r="H5121">
        <v>1</v>
      </c>
      <c r="I5121" t="s">
        <v>6197</v>
      </c>
      <c r="J5121">
        <v>84.90000000000001</v>
      </c>
      <c r="K5121">
        <v>1.001</v>
      </c>
      <c r="L5121">
        <v>94.2</v>
      </c>
      <c r="M5121">
        <v>1</v>
      </c>
      <c r="N5121">
        <v>100</v>
      </c>
      <c r="O5121">
        <v>1</v>
      </c>
    </row>
    <row r="5122" spans="1:15">
      <c r="A5122" t="s">
        <v>5156</v>
      </c>
      <c r="B5122">
        <v>1725</v>
      </c>
      <c r="C5122">
        <v>92.93300000000001</v>
      </c>
      <c r="D5122">
        <v>1</v>
      </c>
      <c r="E5122">
        <v>1</v>
      </c>
      <c r="F5122" t="s">
        <v>6195</v>
      </c>
      <c r="G5122">
        <v>0</v>
      </c>
      <c r="H5122">
        <v>1</v>
      </c>
      <c r="I5122" t="s">
        <v>6197</v>
      </c>
      <c r="J5122">
        <v>85.2</v>
      </c>
      <c r="K5122">
        <v>1.001</v>
      </c>
      <c r="L5122">
        <v>93.59999999999999</v>
      </c>
      <c r="M5122">
        <v>1</v>
      </c>
      <c r="N5122">
        <v>100</v>
      </c>
      <c r="O5122">
        <v>1</v>
      </c>
    </row>
    <row r="5123" spans="1:15">
      <c r="A5123" t="s">
        <v>5157</v>
      </c>
      <c r="B5123">
        <v>1731</v>
      </c>
      <c r="C5123">
        <v>93.233</v>
      </c>
      <c r="D5123">
        <v>1</v>
      </c>
      <c r="E5123">
        <v>1</v>
      </c>
      <c r="F5123" t="s">
        <v>6195</v>
      </c>
      <c r="G5123">
        <v>0</v>
      </c>
      <c r="H5123">
        <v>1</v>
      </c>
      <c r="I5123" t="s">
        <v>6197</v>
      </c>
      <c r="J5123">
        <v>85.5</v>
      </c>
      <c r="K5123">
        <v>1.001</v>
      </c>
      <c r="L5123">
        <v>94.2</v>
      </c>
      <c r="M5123">
        <v>1</v>
      </c>
      <c r="N5123">
        <v>100</v>
      </c>
      <c r="O5123">
        <v>1</v>
      </c>
    </row>
    <row r="5124" spans="1:15">
      <c r="A5124" t="s">
        <v>5158</v>
      </c>
      <c r="B5124">
        <v>1737</v>
      </c>
      <c r="C5124">
        <v>93.167</v>
      </c>
      <c r="D5124">
        <v>1</v>
      </c>
      <c r="E5124">
        <v>1</v>
      </c>
      <c r="F5124" t="s">
        <v>6195</v>
      </c>
      <c r="G5124">
        <v>0</v>
      </c>
      <c r="H5124">
        <v>1</v>
      </c>
      <c r="I5124" t="s">
        <v>6197</v>
      </c>
      <c r="J5124">
        <v>85.90000000000001</v>
      </c>
      <c r="K5124">
        <v>1.001</v>
      </c>
      <c r="L5124">
        <v>93.59999999999999</v>
      </c>
      <c r="M5124">
        <v>1</v>
      </c>
      <c r="N5124">
        <v>100</v>
      </c>
      <c r="O5124">
        <v>1</v>
      </c>
    </row>
    <row r="5125" spans="1:15">
      <c r="A5125" t="s">
        <v>5159</v>
      </c>
      <c r="B5125">
        <v>1737</v>
      </c>
      <c r="C5125">
        <v>93.59999999999999</v>
      </c>
      <c r="D5125">
        <v>1</v>
      </c>
      <c r="E5125">
        <v>1</v>
      </c>
      <c r="F5125" t="s">
        <v>6195</v>
      </c>
      <c r="G5125">
        <v>0</v>
      </c>
      <c r="H5125">
        <v>1</v>
      </c>
      <c r="I5125" t="s">
        <v>6197</v>
      </c>
      <c r="J5125">
        <v>85.90000000000001</v>
      </c>
      <c r="K5125">
        <v>1.001</v>
      </c>
      <c r="L5125">
        <v>94.90000000000001</v>
      </c>
      <c r="M5125">
        <v>1</v>
      </c>
      <c r="N5125">
        <v>100</v>
      </c>
      <c r="O5125">
        <v>1</v>
      </c>
    </row>
    <row r="5126" spans="1:15">
      <c r="A5126" t="s">
        <v>5160</v>
      </c>
      <c r="B5126">
        <v>1727</v>
      </c>
      <c r="C5126">
        <v>93.167</v>
      </c>
      <c r="D5126">
        <v>1</v>
      </c>
      <c r="E5126">
        <v>1</v>
      </c>
      <c r="F5126" t="s">
        <v>6195</v>
      </c>
      <c r="G5126">
        <v>0</v>
      </c>
      <c r="H5126">
        <v>1</v>
      </c>
      <c r="I5126" t="s">
        <v>6197</v>
      </c>
      <c r="J5126">
        <v>85.3</v>
      </c>
      <c r="K5126">
        <v>1.001</v>
      </c>
      <c r="L5126">
        <v>94.2</v>
      </c>
      <c r="M5126">
        <v>1</v>
      </c>
      <c r="N5126">
        <v>100</v>
      </c>
      <c r="O5126">
        <v>1</v>
      </c>
    </row>
    <row r="5127" spans="1:15">
      <c r="A5127" t="s">
        <v>5161</v>
      </c>
      <c r="B5127">
        <v>1740</v>
      </c>
      <c r="C5127">
        <v>93.267</v>
      </c>
      <c r="D5127">
        <v>1</v>
      </c>
      <c r="E5127">
        <v>1</v>
      </c>
      <c r="F5127" t="s">
        <v>6195</v>
      </c>
      <c r="G5127">
        <v>0</v>
      </c>
      <c r="H5127">
        <v>1</v>
      </c>
      <c r="I5127" t="s">
        <v>6197</v>
      </c>
      <c r="J5127">
        <v>86.2</v>
      </c>
      <c r="K5127">
        <v>1.001</v>
      </c>
      <c r="L5127">
        <v>93.59999999999999</v>
      </c>
      <c r="M5127">
        <v>1</v>
      </c>
      <c r="N5127">
        <v>100</v>
      </c>
      <c r="O5127">
        <v>1</v>
      </c>
    </row>
    <row r="5128" spans="1:15">
      <c r="A5128" t="s">
        <v>5162</v>
      </c>
      <c r="B5128">
        <v>1700</v>
      </c>
      <c r="C5128">
        <v>92.333</v>
      </c>
      <c r="D5128">
        <v>1</v>
      </c>
      <c r="E5128">
        <v>1</v>
      </c>
      <c r="F5128" t="s">
        <v>6195</v>
      </c>
      <c r="G5128">
        <v>0</v>
      </c>
      <c r="H5128">
        <v>1</v>
      </c>
      <c r="I5128" t="s">
        <v>6197</v>
      </c>
      <c r="J5128">
        <v>83.40000000000001</v>
      </c>
      <c r="K5128">
        <v>1.001</v>
      </c>
      <c r="L5128">
        <v>93.59999999999999</v>
      </c>
      <c r="M5128">
        <v>1</v>
      </c>
      <c r="N5128">
        <v>100</v>
      </c>
      <c r="O5128">
        <v>1</v>
      </c>
    </row>
    <row r="5129" spans="1:15">
      <c r="A5129" t="s">
        <v>5163</v>
      </c>
      <c r="B5129">
        <v>1738</v>
      </c>
      <c r="C5129">
        <v>93.167</v>
      </c>
      <c r="D5129">
        <v>1</v>
      </c>
      <c r="E5129">
        <v>1</v>
      </c>
      <c r="F5129" t="s">
        <v>6195</v>
      </c>
      <c r="G5129">
        <v>0</v>
      </c>
      <c r="H5129">
        <v>1</v>
      </c>
      <c r="I5129" t="s">
        <v>6197</v>
      </c>
      <c r="J5129">
        <v>85.90000000000001</v>
      </c>
      <c r="K5129">
        <v>1.001</v>
      </c>
      <c r="L5129">
        <v>93.59999999999999</v>
      </c>
      <c r="M5129">
        <v>1</v>
      </c>
      <c r="N5129">
        <v>100</v>
      </c>
      <c r="O5129">
        <v>1</v>
      </c>
    </row>
    <row r="5130" spans="1:15">
      <c r="A5130" t="s">
        <v>5164</v>
      </c>
      <c r="B5130">
        <v>1722</v>
      </c>
      <c r="C5130">
        <v>93.367</v>
      </c>
      <c r="D5130">
        <v>1</v>
      </c>
      <c r="E5130">
        <v>1</v>
      </c>
      <c r="F5130" t="s">
        <v>6195</v>
      </c>
      <c r="G5130">
        <v>0</v>
      </c>
      <c r="H5130">
        <v>1</v>
      </c>
      <c r="I5130" t="s">
        <v>6197</v>
      </c>
      <c r="J5130">
        <v>85.2</v>
      </c>
      <c r="K5130">
        <v>1.001</v>
      </c>
      <c r="L5130">
        <v>94.90000000000001</v>
      </c>
      <c r="M5130">
        <v>1</v>
      </c>
      <c r="N5130">
        <v>100</v>
      </c>
      <c r="O5130">
        <v>1</v>
      </c>
    </row>
    <row r="5131" spans="1:15">
      <c r="A5131" t="s">
        <v>5165</v>
      </c>
      <c r="B5131">
        <v>1730</v>
      </c>
      <c r="C5131">
        <v>93.06699999999999</v>
      </c>
      <c r="D5131">
        <v>1</v>
      </c>
      <c r="E5131">
        <v>1</v>
      </c>
      <c r="F5131" t="s">
        <v>6195</v>
      </c>
      <c r="G5131">
        <v>0</v>
      </c>
      <c r="H5131">
        <v>1</v>
      </c>
      <c r="I5131" t="s">
        <v>6197</v>
      </c>
      <c r="J5131">
        <v>85</v>
      </c>
      <c r="K5131">
        <v>1.001</v>
      </c>
      <c r="L5131">
        <v>94.2</v>
      </c>
      <c r="M5131">
        <v>1</v>
      </c>
      <c r="N5131">
        <v>100</v>
      </c>
      <c r="O5131">
        <v>1</v>
      </c>
    </row>
    <row r="5132" spans="1:15">
      <c r="A5132" t="s">
        <v>5166</v>
      </c>
      <c r="B5132">
        <v>1736</v>
      </c>
      <c r="C5132">
        <v>93.367</v>
      </c>
      <c r="D5132">
        <v>1</v>
      </c>
      <c r="E5132">
        <v>1</v>
      </c>
      <c r="F5132" t="s">
        <v>6195</v>
      </c>
      <c r="G5132">
        <v>0</v>
      </c>
      <c r="H5132">
        <v>1</v>
      </c>
      <c r="I5132" t="s">
        <v>6197</v>
      </c>
      <c r="J5132">
        <v>85.90000000000001</v>
      </c>
      <c r="K5132">
        <v>1.001</v>
      </c>
      <c r="L5132">
        <v>94.2</v>
      </c>
      <c r="M5132">
        <v>1</v>
      </c>
      <c r="N5132">
        <v>100</v>
      </c>
      <c r="O5132">
        <v>1</v>
      </c>
    </row>
    <row r="5133" spans="1:15">
      <c r="A5133" t="s">
        <v>5167</v>
      </c>
      <c r="B5133">
        <v>1730</v>
      </c>
      <c r="C5133">
        <v>93.467</v>
      </c>
      <c r="D5133">
        <v>1</v>
      </c>
      <c r="E5133">
        <v>1</v>
      </c>
      <c r="F5133" t="s">
        <v>6195</v>
      </c>
      <c r="G5133">
        <v>0</v>
      </c>
      <c r="H5133">
        <v>1</v>
      </c>
      <c r="I5133" t="s">
        <v>6197</v>
      </c>
      <c r="J5133">
        <v>85.5</v>
      </c>
      <c r="K5133">
        <v>1.001</v>
      </c>
      <c r="L5133">
        <v>94.90000000000001</v>
      </c>
      <c r="M5133">
        <v>1</v>
      </c>
      <c r="N5133">
        <v>100</v>
      </c>
      <c r="O5133">
        <v>1</v>
      </c>
    </row>
    <row r="5134" spans="1:15">
      <c r="A5134" t="s">
        <v>5168</v>
      </c>
      <c r="B5134">
        <v>1708</v>
      </c>
      <c r="C5134">
        <v>92.233</v>
      </c>
      <c r="D5134">
        <v>1.001</v>
      </c>
      <c r="E5134">
        <v>1</v>
      </c>
      <c r="F5134" t="s">
        <v>6195</v>
      </c>
      <c r="G5134">
        <v>0</v>
      </c>
      <c r="H5134">
        <v>1</v>
      </c>
      <c r="I5134" t="s">
        <v>6197</v>
      </c>
      <c r="J5134">
        <v>83.8</v>
      </c>
      <c r="K5134">
        <v>1.003</v>
      </c>
      <c r="L5134">
        <v>92.90000000000001</v>
      </c>
      <c r="M5134">
        <v>1</v>
      </c>
      <c r="N5134">
        <v>100</v>
      </c>
      <c r="O5134">
        <v>1</v>
      </c>
    </row>
    <row r="5135" spans="1:15">
      <c r="A5135" t="s">
        <v>5169</v>
      </c>
      <c r="B5135">
        <v>1726</v>
      </c>
      <c r="C5135">
        <v>93.367</v>
      </c>
      <c r="D5135">
        <v>1</v>
      </c>
      <c r="E5135">
        <v>1</v>
      </c>
      <c r="F5135" t="s">
        <v>6195</v>
      </c>
      <c r="G5135">
        <v>0</v>
      </c>
      <c r="H5135">
        <v>1</v>
      </c>
      <c r="I5135" t="s">
        <v>6197</v>
      </c>
      <c r="J5135">
        <v>85.2</v>
      </c>
      <c r="K5135">
        <v>1.001</v>
      </c>
      <c r="L5135">
        <v>94.90000000000001</v>
      </c>
      <c r="M5135">
        <v>1</v>
      </c>
      <c r="N5135">
        <v>100</v>
      </c>
      <c r="O5135">
        <v>1</v>
      </c>
    </row>
    <row r="5136" spans="1:15">
      <c r="A5136" t="s">
        <v>5170</v>
      </c>
      <c r="B5136">
        <v>1730</v>
      </c>
      <c r="C5136">
        <v>92.733</v>
      </c>
      <c r="D5136">
        <v>1.001</v>
      </c>
      <c r="E5136">
        <v>1</v>
      </c>
      <c r="F5136" t="s">
        <v>6195</v>
      </c>
      <c r="G5136">
        <v>0</v>
      </c>
      <c r="H5136">
        <v>1</v>
      </c>
      <c r="I5136" t="s">
        <v>6197</v>
      </c>
      <c r="J5136">
        <v>85.3</v>
      </c>
      <c r="K5136">
        <v>1.003</v>
      </c>
      <c r="L5136">
        <v>92.90000000000001</v>
      </c>
      <c r="M5136">
        <v>1</v>
      </c>
      <c r="N5136">
        <v>100</v>
      </c>
      <c r="O5136">
        <v>1</v>
      </c>
    </row>
    <row r="5137" spans="1:15">
      <c r="A5137" t="s">
        <v>5171</v>
      </c>
      <c r="B5137">
        <v>1729</v>
      </c>
      <c r="C5137">
        <v>93.40000000000001</v>
      </c>
      <c r="D5137">
        <v>1</v>
      </c>
      <c r="E5137">
        <v>1</v>
      </c>
      <c r="F5137" t="s">
        <v>6195</v>
      </c>
      <c r="G5137">
        <v>0</v>
      </c>
      <c r="H5137">
        <v>1</v>
      </c>
      <c r="I5137" t="s">
        <v>6197</v>
      </c>
      <c r="J5137">
        <v>85.3</v>
      </c>
      <c r="K5137">
        <v>1.001</v>
      </c>
      <c r="L5137">
        <v>94.90000000000001</v>
      </c>
      <c r="M5137">
        <v>1</v>
      </c>
      <c r="N5137">
        <v>100</v>
      </c>
      <c r="O5137">
        <v>1</v>
      </c>
    </row>
    <row r="5138" spans="1:15">
      <c r="A5138" t="s">
        <v>5172</v>
      </c>
      <c r="B5138">
        <v>1727</v>
      </c>
      <c r="C5138">
        <v>93.3</v>
      </c>
      <c r="D5138">
        <v>1</v>
      </c>
      <c r="E5138">
        <v>1</v>
      </c>
      <c r="F5138" t="s">
        <v>6195</v>
      </c>
      <c r="G5138">
        <v>0</v>
      </c>
      <c r="H5138">
        <v>1</v>
      </c>
      <c r="I5138" t="s">
        <v>6197</v>
      </c>
      <c r="J5138">
        <v>85</v>
      </c>
      <c r="K5138">
        <v>1.001</v>
      </c>
      <c r="L5138">
        <v>94.90000000000001</v>
      </c>
      <c r="M5138">
        <v>1</v>
      </c>
      <c r="N5138">
        <v>100</v>
      </c>
      <c r="O5138">
        <v>1</v>
      </c>
    </row>
    <row r="5139" spans="1:15">
      <c r="A5139" t="s">
        <v>5173</v>
      </c>
      <c r="B5139">
        <v>1737</v>
      </c>
      <c r="C5139">
        <v>93.267</v>
      </c>
      <c r="D5139">
        <v>1</v>
      </c>
      <c r="E5139">
        <v>1</v>
      </c>
      <c r="F5139" t="s">
        <v>6195</v>
      </c>
      <c r="G5139">
        <v>0</v>
      </c>
      <c r="H5139">
        <v>1</v>
      </c>
      <c r="I5139" t="s">
        <v>6197</v>
      </c>
      <c r="J5139">
        <v>86.2</v>
      </c>
      <c r="K5139">
        <v>1.001</v>
      </c>
      <c r="L5139">
        <v>93.59999999999999</v>
      </c>
      <c r="M5139">
        <v>1</v>
      </c>
      <c r="N5139">
        <v>100</v>
      </c>
      <c r="O5139">
        <v>1</v>
      </c>
    </row>
    <row r="5140" spans="1:15">
      <c r="A5140" t="s">
        <v>5174</v>
      </c>
      <c r="B5140">
        <v>1698</v>
      </c>
      <c r="C5140">
        <v>91.56699999999999</v>
      </c>
      <c r="D5140">
        <v>1.001</v>
      </c>
      <c r="E5140">
        <v>1</v>
      </c>
      <c r="F5140" t="s">
        <v>6195</v>
      </c>
      <c r="G5140">
        <v>0</v>
      </c>
      <c r="H5140">
        <v>1</v>
      </c>
      <c r="I5140" t="s">
        <v>6197</v>
      </c>
      <c r="J5140">
        <v>83.09999999999999</v>
      </c>
      <c r="K5140">
        <v>1.004</v>
      </c>
      <c r="L5140">
        <v>94.90000000000001</v>
      </c>
      <c r="M5140">
        <v>1</v>
      </c>
      <c r="N5140">
        <v>96.7</v>
      </c>
      <c r="O5140">
        <v>1</v>
      </c>
    </row>
    <row r="5141" spans="1:15">
      <c r="A5141" t="s">
        <v>5175</v>
      </c>
      <c r="B5141">
        <v>1741</v>
      </c>
      <c r="C5141">
        <v>93.5</v>
      </c>
      <c r="D5141">
        <v>1</v>
      </c>
      <c r="E5141">
        <v>1</v>
      </c>
      <c r="F5141" t="s">
        <v>6195</v>
      </c>
      <c r="G5141">
        <v>0</v>
      </c>
      <c r="H5141">
        <v>1</v>
      </c>
      <c r="I5141" t="s">
        <v>6197</v>
      </c>
      <c r="J5141">
        <v>86.3</v>
      </c>
      <c r="K5141">
        <v>1.001</v>
      </c>
      <c r="L5141">
        <v>94.2</v>
      </c>
      <c r="M5141">
        <v>1</v>
      </c>
      <c r="N5141">
        <v>100</v>
      </c>
      <c r="O5141">
        <v>1</v>
      </c>
    </row>
    <row r="5142" spans="1:15">
      <c r="A5142" t="s">
        <v>5176</v>
      </c>
      <c r="B5142">
        <v>1710</v>
      </c>
      <c r="C5142">
        <v>92.267</v>
      </c>
      <c r="D5142">
        <v>1.001</v>
      </c>
      <c r="E5142">
        <v>1</v>
      </c>
      <c r="F5142" t="s">
        <v>6195</v>
      </c>
      <c r="G5142">
        <v>0</v>
      </c>
      <c r="H5142">
        <v>1</v>
      </c>
      <c r="I5142" t="s">
        <v>6197</v>
      </c>
      <c r="J5142">
        <v>83.90000000000001</v>
      </c>
      <c r="K5142">
        <v>1.003</v>
      </c>
      <c r="L5142">
        <v>92.90000000000001</v>
      </c>
      <c r="M5142">
        <v>1</v>
      </c>
      <c r="N5142">
        <v>100</v>
      </c>
      <c r="O5142">
        <v>1</v>
      </c>
    </row>
    <row r="5143" spans="1:15">
      <c r="A5143" t="s">
        <v>5177</v>
      </c>
      <c r="B5143">
        <v>1711</v>
      </c>
      <c r="C5143">
        <v>92.5</v>
      </c>
      <c r="D5143">
        <v>1.001</v>
      </c>
      <c r="E5143">
        <v>1</v>
      </c>
      <c r="F5143" t="s">
        <v>6195</v>
      </c>
      <c r="G5143">
        <v>0</v>
      </c>
      <c r="H5143">
        <v>1</v>
      </c>
      <c r="I5143" t="s">
        <v>6197</v>
      </c>
      <c r="J5143">
        <v>83.90000000000001</v>
      </c>
      <c r="K5143">
        <v>1.003</v>
      </c>
      <c r="L5143">
        <v>93.59999999999999</v>
      </c>
      <c r="M5143">
        <v>1</v>
      </c>
      <c r="N5143">
        <v>100</v>
      </c>
      <c r="O5143">
        <v>1</v>
      </c>
    </row>
    <row r="5144" spans="1:15">
      <c r="A5144" t="s">
        <v>5178</v>
      </c>
      <c r="B5144">
        <v>1710</v>
      </c>
      <c r="C5144">
        <v>92.267</v>
      </c>
      <c r="D5144">
        <v>1.001</v>
      </c>
      <c r="E5144">
        <v>1</v>
      </c>
      <c r="F5144" t="s">
        <v>6195</v>
      </c>
      <c r="G5144">
        <v>0</v>
      </c>
      <c r="H5144">
        <v>1</v>
      </c>
      <c r="I5144" t="s">
        <v>6197</v>
      </c>
      <c r="J5144">
        <v>83.90000000000001</v>
      </c>
      <c r="K5144">
        <v>1.003</v>
      </c>
      <c r="L5144">
        <v>92.90000000000001</v>
      </c>
      <c r="M5144">
        <v>1</v>
      </c>
      <c r="N5144">
        <v>100</v>
      </c>
      <c r="O5144">
        <v>1</v>
      </c>
    </row>
    <row r="5145" spans="1:15">
      <c r="A5145" t="s">
        <v>5179</v>
      </c>
      <c r="B5145">
        <v>1700</v>
      </c>
      <c r="C5145">
        <v>91.667</v>
      </c>
      <c r="D5145">
        <v>1.001</v>
      </c>
      <c r="E5145">
        <v>1</v>
      </c>
      <c r="F5145" t="s">
        <v>6195</v>
      </c>
      <c r="G5145">
        <v>0</v>
      </c>
      <c r="H5145">
        <v>1</v>
      </c>
      <c r="I5145" t="s">
        <v>6197</v>
      </c>
      <c r="J5145">
        <v>83.40000000000001</v>
      </c>
      <c r="K5145">
        <v>1.004</v>
      </c>
      <c r="L5145">
        <v>94.90000000000001</v>
      </c>
      <c r="M5145">
        <v>1</v>
      </c>
      <c r="N5145">
        <v>96.7</v>
      </c>
      <c r="O5145">
        <v>1</v>
      </c>
    </row>
    <row r="5146" spans="1:15">
      <c r="A5146" t="s">
        <v>5180</v>
      </c>
      <c r="B5146">
        <v>1708</v>
      </c>
      <c r="C5146">
        <v>91.40000000000001</v>
      </c>
      <c r="D5146">
        <v>1</v>
      </c>
      <c r="E5146">
        <v>1</v>
      </c>
      <c r="F5146" t="s">
        <v>6195</v>
      </c>
      <c r="G5146">
        <v>0</v>
      </c>
      <c r="H5146">
        <v>1</v>
      </c>
      <c r="I5146" t="s">
        <v>6197</v>
      </c>
      <c r="J5146">
        <v>84.59999999999999</v>
      </c>
      <c r="K5146">
        <v>1.001</v>
      </c>
      <c r="L5146">
        <v>92.90000000000001</v>
      </c>
      <c r="M5146">
        <v>1</v>
      </c>
      <c r="N5146">
        <v>96.7</v>
      </c>
      <c r="O5146">
        <v>1</v>
      </c>
    </row>
    <row r="5147" spans="1:15">
      <c r="A5147" t="s">
        <v>5181</v>
      </c>
      <c r="B5147">
        <v>1732</v>
      </c>
      <c r="C5147">
        <v>93.467</v>
      </c>
      <c r="D5147">
        <v>1</v>
      </c>
      <c r="E5147">
        <v>1</v>
      </c>
      <c r="F5147" t="s">
        <v>6195</v>
      </c>
      <c r="G5147">
        <v>0</v>
      </c>
      <c r="H5147">
        <v>1</v>
      </c>
      <c r="I5147" t="s">
        <v>6197</v>
      </c>
      <c r="J5147">
        <v>85.5</v>
      </c>
      <c r="K5147">
        <v>1.001</v>
      </c>
      <c r="L5147">
        <v>94.90000000000001</v>
      </c>
      <c r="M5147">
        <v>1</v>
      </c>
      <c r="N5147">
        <v>100</v>
      </c>
      <c r="O5147">
        <v>1</v>
      </c>
    </row>
    <row r="5148" spans="1:15">
      <c r="A5148" t="s">
        <v>5182</v>
      </c>
      <c r="B5148">
        <v>1706</v>
      </c>
      <c r="C5148">
        <v>92.06699999999999</v>
      </c>
      <c r="D5148">
        <v>1.001</v>
      </c>
      <c r="E5148">
        <v>1</v>
      </c>
      <c r="F5148" t="s">
        <v>6195</v>
      </c>
      <c r="G5148">
        <v>0</v>
      </c>
      <c r="H5148">
        <v>1</v>
      </c>
      <c r="I5148" t="s">
        <v>6197</v>
      </c>
      <c r="J5148">
        <v>83.90000000000001</v>
      </c>
      <c r="K5148">
        <v>1.003</v>
      </c>
      <c r="L5148">
        <v>92.3</v>
      </c>
      <c r="M5148">
        <v>1</v>
      </c>
      <c r="N5148">
        <v>100</v>
      </c>
      <c r="O5148">
        <v>1</v>
      </c>
    </row>
    <row r="5149" spans="1:15">
      <c r="A5149" t="s">
        <v>5183</v>
      </c>
      <c r="B5149">
        <v>1735</v>
      </c>
      <c r="C5149">
        <v>92.93300000000001</v>
      </c>
      <c r="D5149">
        <v>1</v>
      </c>
      <c r="E5149">
        <v>1</v>
      </c>
      <c r="F5149" t="s">
        <v>6195</v>
      </c>
      <c r="G5149">
        <v>0</v>
      </c>
      <c r="H5149">
        <v>1</v>
      </c>
      <c r="I5149" t="s">
        <v>6197</v>
      </c>
      <c r="J5149">
        <v>85.2</v>
      </c>
      <c r="K5149">
        <v>1.001</v>
      </c>
      <c r="L5149">
        <v>93.59999999999999</v>
      </c>
      <c r="M5149">
        <v>1</v>
      </c>
      <c r="N5149">
        <v>100</v>
      </c>
      <c r="O5149">
        <v>1</v>
      </c>
    </row>
    <row r="5150" spans="1:15">
      <c r="A5150" t="s">
        <v>5184</v>
      </c>
      <c r="B5150">
        <v>1723</v>
      </c>
      <c r="C5150">
        <v>92.43300000000001</v>
      </c>
      <c r="D5150">
        <v>1</v>
      </c>
      <c r="E5150">
        <v>1</v>
      </c>
      <c r="F5150" t="s">
        <v>6195</v>
      </c>
      <c r="G5150">
        <v>0</v>
      </c>
      <c r="H5150">
        <v>1</v>
      </c>
      <c r="I5150" t="s">
        <v>6197</v>
      </c>
      <c r="J5150">
        <v>85</v>
      </c>
      <c r="K5150">
        <v>1.001</v>
      </c>
      <c r="L5150">
        <v>92.3</v>
      </c>
      <c r="M5150">
        <v>1</v>
      </c>
      <c r="N5150">
        <v>100</v>
      </c>
      <c r="O5150">
        <v>1</v>
      </c>
    </row>
    <row r="5151" spans="1:15">
      <c r="A5151" t="s">
        <v>5185</v>
      </c>
      <c r="B5151">
        <v>1726</v>
      </c>
      <c r="C5151">
        <v>93.267</v>
      </c>
      <c r="D5151">
        <v>1</v>
      </c>
      <c r="E5151">
        <v>1</v>
      </c>
      <c r="F5151" t="s">
        <v>6195</v>
      </c>
      <c r="G5151">
        <v>0</v>
      </c>
      <c r="H5151">
        <v>1</v>
      </c>
      <c r="I5151" t="s">
        <v>6197</v>
      </c>
      <c r="J5151">
        <v>84.90000000000001</v>
      </c>
      <c r="K5151">
        <v>1.001</v>
      </c>
      <c r="L5151">
        <v>94.90000000000001</v>
      </c>
      <c r="M5151">
        <v>1</v>
      </c>
      <c r="N5151">
        <v>100</v>
      </c>
      <c r="O5151">
        <v>1</v>
      </c>
    </row>
    <row r="5152" spans="1:15">
      <c r="A5152" t="s">
        <v>5186</v>
      </c>
      <c r="B5152">
        <v>1730</v>
      </c>
      <c r="C5152">
        <v>92.733</v>
      </c>
      <c r="D5152">
        <v>1.001</v>
      </c>
      <c r="E5152">
        <v>1</v>
      </c>
      <c r="F5152" t="s">
        <v>6195</v>
      </c>
      <c r="G5152">
        <v>0</v>
      </c>
      <c r="H5152">
        <v>1</v>
      </c>
      <c r="I5152" t="s">
        <v>6197</v>
      </c>
      <c r="J5152">
        <v>85.3</v>
      </c>
      <c r="K5152">
        <v>1.003</v>
      </c>
      <c r="L5152">
        <v>92.90000000000001</v>
      </c>
      <c r="M5152">
        <v>1</v>
      </c>
      <c r="N5152">
        <v>100</v>
      </c>
      <c r="O5152">
        <v>1</v>
      </c>
    </row>
    <row r="5153" spans="1:15">
      <c r="A5153" t="s">
        <v>5187</v>
      </c>
      <c r="B5153">
        <v>1714</v>
      </c>
      <c r="C5153">
        <v>92.167</v>
      </c>
      <c r="D5153">
        <v>1.001</v>
      </c>
      <c r="E5153">
        <v>1</v>
      </c>
      <c r="F5153" t="s">
        <v>6195</v>
      </c>
      <c r="G5153">
        <v>0</v>
      </c>
      <c r="H5153">
        <v>1</v>
      </c>
      <c r="I5153" t="s">
        <v>6197</v>
      </c>
      <c r="J5153">
        <v>84.2</v>
      </c>
      <c r="K5153">
        <v>1.003</v>
      </c>
      <c r="L5153">
        <v>92.3</v>
      </c>
      <c r="M5153">
        <v>1</v>
      </c>
      <c r="N5153">
        <v>100</v>
      </c>
      <c r="O5153">
        <v>1</v>
      </c>
    </row>
    <row r="5154" spans="1:15">
      <c r="A5154" t="s">
        <v>5188</v>
      </c>
      <c r="B5154">
        <v>1744</v>
      </c>
      <c r="C5154">
        <v>93.7</v>
      </c>
      <c r="D5154">
        <v>1</v>
      </c>
      <c r="E5154">
        <v>1</v>
      </c>
      <c r="F5154" t="s">
        <v>6195</v>
      </c>
      <c r="G5154">
        <v>0</v>
      </c>
      <c r="H5154">
        <v>1</v>
      </c>
      <c r="I5154" t="s">
        <v>6197</v>
      </c>
      <c r="J5154">
        <v>86.2</v>
      </c>
      <c r="K5154">
        <v>1.001</v>
      </c>
      <c r="L5154">
        <v>94.90000000000001</v>
      </c>
      <c r="M5154">
        <v>1</v>
      </c>
      <c r="N5154">
        <v>100</v>
      </c>
      <c r="O5154">
        <v>1</v>
      </c>
    </row>
    <row r="5155" spans="1:15">
      <c r="A5155" t="s">
        <v>5189</v>
      </c>
      <c r="B5155">
        <v>1714</v>
      </c>
      <c r="C5155">
        <v>92.167</v>
      </c>
      <c r="D5155">
        <v>1.001</v>
      </c>
      <c r="E5155">
        <v>1</v>
      </c>
      <c r="F5155" t="s">
        <v>6195</v>
      </c>
      <c r="G5155">
        <v>0</v>
      </c>
      <c r="H5155">
        <v>1</v>
      </c>
      <c r="I5155" t="s">
        <v>6197</v>
      </c>
      <c r="J5155">
        <v>84.2</v>
      </c>
      <c r="K5155">
        <v>1.003</v>
      </c>
      <c r="L5155">
        <v>92.3</v>
      </c>
      <c r="M5155">
        <v>1</v>
      </c>
      <c r="N5155">
        <v>100</v>
      </c>
      <c r="O5155">
        <v>1</v>
      </c>
    </row>
    <row r="5156" spans="1:15">
      <c r="A5156" t="s">
        <v>5190</v>
      </c>
      <c r="B5156">
        <v>1709</v>
      </c>
      <c r="C5156">
        <v>91.93300000000001</v>
      </c>
      <c r="D5156">
        <v>1</v>
      </c>
      <c r="E5156">
        <v>1</v>
      </c>
      <c r="F5156" t="s">
        <v>6195</v>
      </c>
      <c r="G5156">
        <v>0</v>
      </c>
      <c r="H5156">
        <v>1</v>
      </c>
      <c r="I5156" t="s">
        <v>6197</v>
      </c>
      <c r="J5156">
        <v>84.09999999999999</v>
      </c>
      <c r="K5156">
        <v>1.001</v>
      </c>
      <c r="L5156">
        <v>91.7</v>
      </c>
      <c r="M5156">
        <v>1</v>
      </c>
      <c r="N5156">
        <v>100</v>
      </c>
      <c r="O5156">
        <v>1</v>
      </c>
    </row>
    <row r="5157" spans="1:15">
      <c r="A5157" t="s">
        <v>5191</v>
      </c>
      <c r="B5157">
        <v>1781</v>
      </c>
      <c r="C5157">
        <v>94.533</v>
      </c>
      <c r="D5157">
        <v>1</v>
      </c>
      <c r="E5157">
        <v>1</v>
      </c>
      <c r="F5157" t="s">
        <v>6195</v>
      </c>
      <c r="G5157">
        <v>0</v>
      </c>
      <c r="H5157">
        <v>1</v>
      </c>
      <c r="I5157" t="s">
        <v>6197</v>
      </c>
      <c r="J5157">
        <v>88.7</v>
      </c>
      <c r="K5157">
        <v>1</v>
      </c>
      <c r="L5157">
        <v>94.90000000000001</v>
      </c>
      <c r="M5157">
        <v>1</v>
      </c>
      <c r="N5157">
        <v>100</v>
      </c>
      <c r="O5157">
        <v>1</v>
      </c>
    </row>
    <row r="5158" spans="1:15">
      <c r="A5158" t="s">
        <v>5192</v>
      </c>
      <c r="B5158">
        <v>1730</v>
      </c>
      <c r="C5158">
        <v>92.733</v>
      </c>
      <c r="D5158">
        <v>1.001</v>
      </c>
      <c r="E5158">
        <v>1</v>
      </c>
      <c r="F5158" t="s">
        <v>6195</v>
      </c>
      <c r="G5158">
        <v>0</v>
      </c>
      <c r="H5158">
        <v>1</v>
      </c>
      <c r="I5158" t="s">
        <v>6197</v>
      </c>
      <c r="J5158">
        <v>85.3</v>
      </c>
      <c r="K5158">
        <v>1.003</v>
      </c>
      <c r="L5158">
        <v>92.90000000000001</v>
      </c>
      <c r="M5158">
        <v>1</v>
      </c>
      <c r="N5158">
        <v>100</v>
      </c>
      <c r="O5158">
        <v>1</v>
      </c>
    </row>
    <row r="5159" spans="1:15">
      <c r="A5159" t="s">
        <v>5193</v>
      </c>
      <c r="B5159">
        <v>1767</v>
      </c>
      <c r="C5159">
        <v>94.40000000000001</v>
      </c>
      <c r="D5159">
        <v>1</v>
      </c>
      <c r="E5159">
        <v>1</v>
      </c>
      <c r="F5159" t="s">
        <v>6195</v>
      </c>
      <c r="G5159">
        <v>0</v>
      </c>
      <c r="H5159">
        <v>1</v>
      </c>
      <c r="I5159" t="s">
        <v>6197</v>
      </c>
      <c r="J5159">
        <v>87.7</v>
      </c>
      <c r="K5159">
        <v>1</v>
      </c>
      <c r="L5159">
        <v>95.5</v>
      </c>
      <c r="M5159">
        <v>1</v>
      </c>
      <c r="N5159">
        <v>100</v>
      </c>
      <c r="O5159">
        <v>1</v>
      </c>
    </row>
    <row r="5160" spans="1:15">
      <c r="A5160" t="s">
        <v>5194</v>
      </c>
      <c r="B5160">
        <v>1724</v>
      </c>
      <c r="C5160">
        <v>93.033</v>
      </c>
      <c r="D5160">
        <v>1</v>
      </c>
      <c r="E5160">
        <v>1</v>
      </c>
      <c r="F5160" t="s">
        <v>6195</v>
      </c>
      <c r="G5160">
        <v>0</v>
      </c>
      <c r="H5160">
        <v>1</v>
      </c>
      <c r="I5160" t="s">
        <v>6197</v>
      </c>
      <c r="J5160">
        <v>85.5</v>
      </c>
      <c r="K5160">
        <v>1.001</v>
      </c>
      <c r="L5160">
        <v>93.59999999999999</v>
      </c>
      <c r="M5160">
        <v>1</v>
      </c>
      <c r="N5160">
        <v>100</v>
      </c>
      <c r="O5160">
        <v>1</v>
      </c>
    </row>
    <row r="5161" spans="1:15">
      <c r="A5161" t="s">
        <v>5195</v>
      </c>
      <c r="B5161">
        <v>1730</v>
      </c>
      <c r="C5161">
        <v>93.033</v>
      </c>
      <c r="D5161">
        <v>1</v>
      </c>
      <c r="E5161">
        <v>1</v>
      </c>
      <c r="F5161" t="s">
        <v>6195</v>
      </c>
      <c r="G5161">
        <v>0</v>
      </c>
      <c r="H5161">
        <v>1</v>
      </c>
      <c r="I5161" t="s">
        <v>6197</v>
      </c>
      <c r="J5161">
        <v>85.5</v>
      </c>
      <c r="K5161">
        <v>1.001</v>
      </c>
      <c r="L5161">
        <v>93.59999999999999</v>
      </c>
      <c r="M5161">
        <v>1</v>
      </c>
      <c r="N5161">
        <v>100</v>
      </c>
      <c r="O5161">
        <v>1</v>
      </c>
    </row>
    <row r="5162" spans="1:15">
      <c r="A5162" t="s">
        <v>5196</v>
      </c>
      <c r="B5162">
        <v>1730</v>
      </c>
      <c r="C5162">
        <v>92.733</v>
      </c>
      <c r="D5162">
        <v>1.001</v>
      </c>
      <c r="E5162">
        <v>1</v>
      </c>
      <c r="F5162" t="s">
        <v>6195</v>
      </c>
      <c r="G5162">
        <v>0</v>
      </c>
      <c r="H5162">
        <v>1</v>
      </c>
      <c r="I5162" t="s">
        <v>6197</v>
      </c>
      <c r="J5162">
        <v>85.3</v>
      </c>
      <c r="K5162">
        <v>1.003</v>
      </c>
      <c r="L5162">
        <v>92.90000000000001</v>
      </c>
      <c r="M5162">
        <v>1</v>
      </c>
      <c r="N5162">
        <v>100</v>
      </c>
      <c r="O5162">
        <v>1</v>
      </c>
    </row>
    <row r="5163" spans="1:15">
      <c r="A5163" t="s">
        <v>5197</v>
      </c>
      <c r="B5163">
        <v>1709</v>
      </c>
      <c r="C5163">
        <v>91.867</v>
      </c>
      <c r="D5163">
        <v>1</v>
      </c>
      <c r="E5163">
        <v>1</v>
      </c>
      <c r="F5163" t="s">
        <v>6195</v>
      </c>
      <c r="G5163">
        <v>0</v>
      </c>
      <c r="H5163">
        <v>1</v>
      </c>
      <c r="I5163" t="s">
        <v>6197</v>
      </c>
      <c r="J5163">
        <v>83.90000000000001</v>
      </c>
      <c r="K5163">
        <v>1.001</v>
      </c>
      <c r="L5163">
        <v>91.7</v>
      </c>
      <c r="M5163">
        <v>1</v>
      </c>
      <c r="N5163">
        <v>100</v>
      </c>
      <c r="O5163">
        <v>1</v>
      </c>
    </row>
    <row r="5164" spans="1:15">
      <c r="A5164" t="s">
        <v>5198</v>
      </c>
      <c r="B5164">
        <v>1718</v>
      </c>
      <c r="C5164">
        <v>92.367</v>
      </c>
      <c r="D5164">
        <v>1.001</v>
      </c>
      <c r="E5164">
        <v>1</v>
      </c>
      <c r="F5164" t="s">
        <v>6195</v>
      </c>
      <c r="G5164">
        <v>0</v>
      </c>
      <c r="H5164">
        <v>1</v>
      </c>
      <c r="I5164" t="s">
        <v>6197</v>
      </c>
      <c r="J5164">
        <v>84.2</v>
      </c>
      <c r="K5164">
        <v>1.003</v>
      </c>
      <c r="L5164">
        <v>92.90000000000001</v>
      </c>
      <c r="M5164">
        <v>1</v>
      </c>
      <c r="N5164">
        <v>100</v>
      </c>
      <c r="O5164">
        <v>1</v>
      </c>
    </row>
    <row r="5165" spans="1:15">
      <c r="A5165" t="s">
        <v>5199</v>
      </c>
      <c r="B5165">
        <v>1730</v>
      </c>
      <c r="C5165">
        <v>92.733</v>
      </c>
      <c r="D5165">
        <v>1.001</v>
      </c>
      <c r="E5165">
        <v>1</v>
      </c>
      <c r="F5165" t="s">
        <v>6195</v>
      </c>
      <c r="G5165">
        <v>0</v>
      </c>
      <c r="H5165">
        <v>1</v>
      </c>
      <c r="I5165" t="s">
        <v>6197</v>
      </c>
      <c r="J5165">
        <v>85.3</v>
      </c>
      <c r="K5165">
        <v>1.003</v>
      </c>
      <c r="L5165">
        <v>92.90000000000001</v>
      </c>
      <c r="M5165">
        <v>1</v>
      </c>
      <c r="N5165">
        <v>100</v>
      </c>
      <c r="O5165">
        <v>1</v>
      </c>
    </row>
    <row r="5166" spans="1:15">
      <c r="A5166" t="s">
        <v>5200</v>
      </c>
      <c r="B5166">
        <v>1698</v>
      </c>
      <c r="C5166">
        <v>92.167</v>
      </c>
      <c r="D5166">
        <v>1</v>
      </c>
      <c r="E5166">
        <v>1</v>
      </c>
      <c r="F5166" t="s">
        <v>6195</v>
      </c>
      <c r="G5166">
        <v>0</v>
      </c>
      <c r="H5166">
        <v>1</v>
      </c>
      <c r="I5166" t="s">
        <v>6197</v>
      </c>
      <c r="J5166">
        <v>83.59999999999999</v>
      </c>
      <c r="K5166">
        <v>1.001</v>
      </c>
      <c r="L5166">
        <v>92.90000000000001</v>
      </c>
      <c r="M5166">
        <v>1</v>
      </c>
      <c r="N5166">
        <v>100</v>
      </c>
      <c r="O5166">
        <v>1</v>
      </c>
    </row>
    <row r="5167" spans="1:15">
      <c r="A5167" t="s">
        <v>5201</v>
      </c>
      <c r="B5167">
        <v>1713</v>
      </c>
      <c r="C5167">
        <v>92.06699999999999</v>
      </c>
      <c r="D5167">
        <v>1</v>
      </c>
      <c r="E5167">
        <v>1</v>
      </c>
      <c r="F5167" t="s">
        <v>6195</v>
      </c>
      <c r="G5167">
        <v>0</v>
      </c>
      <c r="H5167">
        <v>1</v>
      </c>
      <c r="I5167" t="s">
        <v>6197</v>
      </c>
      <c r="J5167">
        <v>84.59999999999999</v>
      </c>
      <c r="K5167">
        <v>1.001</v>
      </c>
      <c r="L5167">
        <v>94.90000000000001</v>
      </c>
      <c r="M5167">
        <v>1</v>
      </c>
      <c r="N5167">
        <v>96.7</v>
      </c>
      <c r="O5167">
        <v>1</v>
      </c>
    </row>
    <row r="5168" spans="1:15">
      <c r="A5168" t="s">
        <v>5202</v>
      </c>
      <c r="B5168">
        <v>1778</v>
      </c>
      <c r="C5168">
        <v>94.5</v>
      </c>
      <c r="D5168">
        <v>1</v>
      </c>
      <c r="E5168">
        <v>1</v>
      </c>
      <c r="F5168" t="s">
        <v>6195</v>
      </c>
      <c r="G5168">
        <v>0</v>
      </c>
      <c r="H5168">
        <v>1</v>
      </c>
      <c r="I5168" t="s">
        <v>6197</v>
      </c>
      <c r="J5168">
        <v>89.3</v>
      </c>
      <c r="K5168">
        <v>0.999</v>
      </c>
      <c r="L5168">
        <v>94.2</v>
      </c>
      <c r="M5168">
        <v>1</v>
      </c>
      <c r="N5168">
        <v>100</v>
      </c>
      <c r="O5168">
        <v>1</v>
      </c>
    </row>
    <row r="5169" spans="1:15">
      <c r="A5169" t="s">
        <v>5203</v>
      </c>
      <c r="B5169">
        <v>1707</v>
      </c>
      <c r="C5169">
        <v>92.167</v>
      </c>
      <c r="D5169">
        <v>1.001</v>
      </c>
      <c r="E5169">
        <v>1</v>
      </c>
      <c r="F5169" t="s">
        <v>6195</v>
      </c>
      <c r="G5169">
        <v>0</v>
      </c>
      <c r="H5169">
        <v>1</v>
      </c>
      <c r="I5169" t="s">
        <v>6197</v>
      </c>
      <c r="J5169">
        <v>83.59999999999999</v>
      </c>
      <c r="K5169">
        <v>1.003</v>
      </c>
      <c r="L5169">
        <v>92.90000000000001</v>
      </c>
      <c r="M5169">
        <v>1</v>
      </c>
      <c r="N5169">
        <v>100</v>
      </c>
      <c r="O5169">
        <v>1</v>
      </c>
    </row>
    <row r="5170" spans="1:15">
      <c r="A5170" t="s">
        <v>5204</v>
      </c>
      <c r="B5170">
        <v>1779</v>
      </c>
      <c r="C5170">
        <v>94.233</v>
      </c>
      <c r="D5170">
        <v>1</v>
      </c>
      <c r="E5170">
        <v>1</v>
      </c>
      <c r="F5170" t="s">
        <v>6195</v>
      </c>
      <c r="G5170">
        <v>0</v>
      </c>
      <c r="H5170">
        <v>1</v>
      </c>
      <c r="I5170" t="s">
        <v>6197</v>
      </c>
      <c r="J5170">
        <v>89.8</v>
      </c>
      <c r="K5170">
        <v>0.999</v>
      </c>
      <c r="L5170">
        <v>96.2</v>
      </c>
      <c r="M5170">
        <v>1</v>
      </c>
      <c r="N5170">
        <v>96.7</v>
      </c>
      <c r="O5170">
        <v>1</v>
      </c>
    </row>
    <row r="5171" spans="1:15">
      <c r="A5171" t="s">
        <v>5205</v>
      </c>
      <c r="B5171">
        <v>1778</v>
      </c>
      <c r="C5171">
        <v>94.09999999999999</v>
      </c>
      <c r="D5171">
        <v>1</v>
      </c>
      <c r="E5171">
        <v>1</v>
      </c>
      <c r="F5171" t="s">
        <v>6195</v>
      </c>
      <c r="G5171">
        <v>0</v>
      </c>
      <c r="H5171">
        <v>1</v>
      </c>
      <c r="I5171" t="s">
        <v>6197</v>
      </c>
      <c r="J5171">
        <v>89</v>
      </c>
      <c r="K5171">
        <v>1</v>
      </c>
      <c r="L5171">
        <v>94.90000000000001</v>
      </c>
      <c r="M5171">
        <v>1</v>
      </c>
      <c r="N5171">
        <v>98.40000000000001</v>
      </c>
      <c r="O5171">
        <v>1</v>
      </c>
    </row>
    <row r="5172" spans="1:15">
      <c r="A5172" t="s">
        <v>5206</v>
      </c>
      <c r="B5172">
        <v>1741</v>
      </c>
      <c r="C5172">
        <v>93.633</v>
      </c>
      <c r="D5172">
        <v>1</v>
      </c>
      <c r="E5172">
        <v>1</v>
      </c>
      <c r="F5172" t="s">
        <v>6195</v>
      </c>
      <c r="G5172">
        <v>0</v>
      </c>
      <c r="H5172">
        <v>1</v>
      </c>
      <c r="I5172" t="s">
        <v>6197</v>
      </c>
      <c r="J5172">
        <v>86</v>
      </c>
      <c r="K5172">
        <v>1.001</v>
      </c>
      <c r="L5172">
        <v>94.90000000000001</v>
      </c>
      <c r="M5172">
        <v>1</v>
      </c>
      <c r="N5172">
        <v>100</v>
      </c>
      <c r="O5172">
        <v>1</v>
      </c>
    </row>
    <row r="5173" spans="1:15">
      <c r="A5173" t="s">
        <v>5207</v>
      </c>
      <c r="B5173">
        <v>1779</v>
      </c>
      <c r="C5173">
        <v>94.43300000000001</v>
      </c>
      <c r="D5173">
        <v>1</v>
      </c>
      <c r="E5173">
        <v>1</v>
      </c>
      <c r="F5173" t="s">
        <v>6195</v>
      </c>
      <c r="G5173">
        <v>0</v>
      </c>
      <c r="H5173">
        <v>1</v>
      </c>
      <c r="I5173" t="s">
        <v>6197</v>
      </c>
      <c r="J5173">
        <v>89.7</v>
      </c>
      <c r="K5173">
        <v>0.999</v>
      </c>
      <c r="L5173">
        <v>93.59999999999999</v>
      </c>
      <c r="M5173">
        <v>1</v>
      </c>
      <c r="N5173">
        <v>100</v>
      </c>
      <c r="O5173">
        <v>1</v>
      </c>
    </row>
    <row r="5174" spans="1:15">
      <c r="A5174" t="s">
        <v>5208</v>
      </c>
      <c r="B5174">
        <v>1719</v>
      </c>
      <c r="C5174">
        <v>92.467</v>
      </c>
      <c r="D5174">
        <v>1.001</v>
      </c>
      <c r="E5174">
        <v>1</v>
      </c>
      <c r="F5174" t="s">
        <v>6195</v>
      </c>
      <c r="G5174">
        <v>0</v>
      </c>
      <c r="H5174">
        <v>1</v>
      </c>
      <c r="I5174" t="s">
        <v>6197</v>
      </c>
      <c r="J5174">
        <v>84.5</v>
      </c>
      <c r="K5174">
        <v>1.003</v>
      </c>
      <c r="L5174">
        <v>92.90000000000001</v>
      </c>
      <c r="M5174">
        <v>1</v>
      </c>
      <c r="N5174">
        <v>100</v>
      </c>
      <c r="O5174">
        <v>1</v>
      </c>
    </row>
    <row r="5175" spans="1:15">
      <c r="A5175" t="s">
        <v>5209</v>
      </c>
      <c r="B5175">
        <v>1782</v>
      </c>
      <c r="C5175">
        <v>94.467</v>
      </c>
      <c r="D5175">
        <v>1</v>
      </c>
      <c r="E5175">
        <v>1</v>
      </c>
      <c r="F5175" t="s">
        <v>6195</v>
      </c>
      <c r="G5175">
        <v>0</v>
      </c>
      <c r="H5175">
        <v>1</v>
      </c>
      <c r="I5175" t="s">
        <v>6197</v>
      </c>
      <c r="J5175">
        <v>89.8</v>
      </c>
      <c r="K5175">
        <v>0.999</v>
      </c>
      <c r="L5175">
        <v>93.59999999999999</v>
      </c>
      <c r="M5175">
        <v>1</v>
      </c>
      <c r="N5175">
        <v>100</v>
      </c>
      <c r="O5175">
        <v>1</v>
      </c>
    </row>
    <row r="5176" spans="1:15">
      <c r="A5176" t="s">
        <v>5210</v>
      </c>
      <c r="B5176">
        <v>1730</v>
      </c>
      <c r="C5176">
        <v>92.733</v>
      </c>
      <c r="D5176">
        <v>1.001</v>
      </c>
      <c r="E5176">
        <v>1</v>
      </c>
      <c r="F5176" t="s">
        <v>6195</v>
      </c>
      <c r="G5176">
        <v>0</v>
      </c>
      <c r="H5176">
        <v>1</v>
      </c>
      <c r="I5176" t="s">
        <v>6197</v>
      </c>
      <c r="J5176">
        <v>85.3</v>
      </c>
      <c r="K5176">
        <v>1.003</v>
      </c>
      <c r="L5176">
        <v>92.90000000000001</v>
      </c>
      <c r="M5176">
        <v>1</v>
      </c>
      <c r="N5176">
        <v>100</v>
      </c>
      <c r="O5176">
        <v>1</v>
      </c>
    </row>
    <row r="5177" spans="1:15">
      <c r="A5177" t="s">
        <v>5211</v>
      </c>
      <c r="B5177">
        <v>1738</v>
      </c>
      <c r="C5177">
        <v>93.267</v>
      </c>
      <c r="D5177">
        <v>1</v>
      </c>
      <c r="E5177">
        <v>1</v>
      </c>
      <c r="F5177" t="s">
        <v>6195</v>
      </c>
      <c r="G5177">
        <v>0</v>
      </c>
      <c r="H5177">
        <v>1</v>
      </c>
      <c r="I5177" t="s">
        <v>6197</v>
      </c>
      <c r="J5177">
        <v>85.59999999999999</v>
      </c>
      <c r="K5177">
        <v>1.001</v>
      </c>
      <c r="L5177">
        <v>94.2</v>
      </c>
      <c r="M5177">
        <v>1</v>
      </c>
      <c r="N5177">
        <v>100</v>
      </c>
      <c r="O5177">
        <v>1</v>
      </c>
    </row>
    <row r="5178" spans="1:15">
      <c r="A5178" t="s">
        <v>5212</v>
      </c>
      <c r="B5178">
        <v>1782</v>
      </c>
      <c r="C5178">
        <v>94.467</v>
      </c>
      <c r="D5178">
        <v>1</v>
      </c>
      <c r="E5178">
        <v>1</v>
      </c>
      <c r="F5178" t="s">
        <v>6195</v>
      </c>
      <c r="G5178">
        <v>0</v>
      </c>
      <c r="H5178">
        <v>1</v>
      </c>
      <c r="I5178" t="s">
        <v>6197</v>
      </c>
      <c r="J5178">
        <v>89.8</v>
      </c>
      <c r="K5178">
        <v>0.999</v>
      </c>
      <c r="L5178">
        <v>93.59999999999999</v>
      </c>
      <c r="M5178">
        <v>1</v>
      </c>
      <c r="N5178">
        <v>100</v>
      </c>
      <c r="O5178">
        <v>1</v>
      </c>
    </row>
    <row r="5179" spans="1:15">
      <c r="A5179" t="s">
        <v>5213</v>
      </c>
      <c r="B5179">
        <v>1782</v>
      </c>
      <c r="C5179">
        <v>94.467</v>
      </c>
      <c r="D5179">
        <v>1</v>
      </c>
      <c r="E5179">
        <v>1</v>
      </c>
      <c r="F5179" t="s">
        <v>6195</v>
      </c>
      <c r="G5179">
        <v>0</v>
      </c>
      <c r="H5179">
        <v>1</v>
      </c>
      <c r="I5179" t="s">
        <v>6197</v>
      </c>
      <c r="J5179">
        <v>89.8</v>
      </c>
      <c r="K5179">
        <v>0.999</v>
      </c>
      <c r="L5179">
        <v>93.59999999999999</v>
      </c>
      <c r="M5179">
        <v>1</v>
      </c>
      <c r="N5179">
        <v>100</v>
      </c>
      <c r="O5179">
        <v>1</v>
      </c>
    </row>
    <row r="5180" spans="1:15">
      <c r="A5180" t="s">
        <v>5214</v>
      </c>
      <c r="B5180">
        <v>1779</v>
      </c>
      <c r="C5180">
        <v>94.43300000000001</v>
      </c>
      <c r="D5180">
        <v>1</v>
      </c>
      <c r="E5180">
        <v>1</v>
      </c>
      <c r="F5180" t="s">
        <v>6195</v>
      </c>
      <c r="G5180">
        <v>0</v>
      </c>
      <c r="H5180">
        <v>1</v>
      </c>
      <c r="I5180" t="s">
        <v>6197</v>
      </c>
      <c r="J5180">
        <v>89.7</v>
      </c>
      <c r="K5180">
        <v>0.999</v>
      </c>
      <c r="L5180">
        <v>93.59999999999999</v>
      </c>
      <c r="M5180">
        <v>1</v>
      </c>
      <c r="N5180">
        <v>100</v>
      </c>
      <c r="O5180">
        <v>1</v>
      </c>
    </row>
    <row r="5181" spans="1:15">
      <c r="A5181" t="s">
        <v>5215</v>
      </c>
      <c r="B5181">
        <v>1778</v>
      </c>
      <c r="C5181">
        <v>92.967</v>
      </c>
      <c r="D5181">
        <v>1</v>
      </c>
      <c r="E5181">
        <v>1</v>
      </c>
      <c r="F5181" t="s">
        <v>6195</v>
      </c>
      <c r="G5181">
        <v>0</v>
      </c>
      <c r="H5181">
        <v>1</v>
      </c>
      <c r="I5181" t="s">
        <v>6197</v>
      </c>
      <c r="J5181">
        <v>89.40000000000001</v>
      </c>
      <c r="K5181">
        <v>1</v>
      </c>
      <c r="L5181">
        <v>93.59999999999999</v>
      </c>
      <c r="M5181">
        <v>1</v>
      </c>
      <c r="N5181">
        <v>95.90000000000001</v>
      </c>
      <c r="O5181">
        <v>1</v>
      </c>
    </row>
    <row r="5182" spans="1:15">
      <c r="A5182" t="s">
        <v>5216</v>
      </c>
      <c r="B5182">
        <v>1787</v>
      </c>
      <c r="C5182">
        <v>94.767</v>
      </c>
      <c r="D5182">
        <v>1</v>
      </c>
      <c r="E5182">
        <v>1</v>
      </c>
      <c r="F5182" t="s">
        <v>6195</v>
      </c>
      <c r="G5182">
        <v>0</v>
      </c>
      <c r="H5182">
        <v>1</v>
      </c>
      <c r="I5182" t="s">
        <v>6197</v>
      </c>
      <c r="J5182">
        <v>90.09999999999999</v>
      </c>
      <c r="K5182">
        <v>0.999</v>
      </c>
      <c r="L5182">
        <v>94.2</v>
      </c>
      <c r="M5182">
        <v>1</v>
      </c>
      <c r="N5182">
        <v>100</v>
      </c>
      <c r="O5182">
        <v>1</v>
      </c>
    </row>
    <row r="5183" spans="1:15">
      <c r="A5183" t="s">
        <v>5217</v>
      </c>
      <c r="B5183">
        <v>1800</v>
      </c>
      <c r="C5183">
        <v>95.667</v>
      </c>
      <c r="D5183">
        <v>1</v>
      </c>
      <c r="E5183">
        <v>1</v>
      </c>
      <c r="F5183" t="s">
        <v>6195</v>
      </c>
      <c r="G5183">
        <v>0</v>
      </c>
      <c r="H5183">
        <v>1</v>
      </c>
      <c r="I5183" t="s">
        <v>6197</v>
      </c>
      <c r="J5183">
        <v>90.2</v>
      </c>
      <c r="K5183">
        <v>1</v>
      </c>
      <c r="L5183">
        <v>96.8</v>
      </c>
      <c r="M5183">
        <v>1</v>
      </c>
      <c r="N5183">
        <v>100</v>
      </c>
      <c r="O5183">
        <v>1</v>
      </c>
    </row>
    <row r="5184" spans="1:15">
      <c r="A5184" t="s">
        <v>5218</v>
      </c>
      <c r="B5184">
        <v>1775</v>
      </c>
      <c r="C5184">
        <v>94.2</v>
      </c>
      <c r="D5184">
        <v>1</v>
      </c>
      <c r="E5184">
        <v>1</v>
      </c>
      <c r="F5184" t="s">
        <v>6195</v>
      </c>
      <c r="G5184">
        <v>0</v>
      </c>
      <c r="H5184">
        <v>1</v>
      </c>
      <c r="I5184" t="s">
        <v>6197</v>
      </c>
      <c r="J5184">
        <v>88.40000000000001</v>
      </c>
      <c r="K5184">
        <v>1</v>
      </c>
      <c r="L5184">
        <v>94.2</v>
      </c>
      <c r="M5184">
        <v>1</v>
      </c>
      <c r="N5184">
        <v>100</v>
      </c>
      <c r="O5184">
        <v>1</v>
      </c>
    </row>
    <row r="5185" spans="1:15">
      <c r="A5185" t="s">
        <v>5219</v>
      </c>
      <c r="B5185">
        <v>1779</v>
      </c>
      <c r="C5185">
        <v>94.43300000000001</v>
      </c>
      <c r="D5185">
        <v>1</v>
      </c>
      <c r="E5185">
        <v>1</v>
      </c>
      <c r="F5185" t="s">
        <v>6195</v>
      </c>
      <c r="G5185">
        <v>0</v>
      </c>
      <c r="H5185">
        <v>1</v>
      </c>
      <c r="I5185" t="s">
        <v>6197</v>
      </c>
      <c r="J5185">
        <v>89.7</v>
      </c>
      <c r="K5185">
        <v>0.999</v>
      </c>
      <c r="L5185">
        <v>93.59999999999999</v>
      </c>
      <c r="M5185">
        <v>1</v>
      </c>
      <c r="N5185">
        <v>100</v>
      </c>
      <c r="O5185">
        <v>1</v>
      </c>
    </row>
    <row r="5186" spans="1:15">
      <c r="A5186" t="s">
        <v>5220</v>
      </c>
      <c r="B5186">
        <v>1736</v>
      </c>
      <c r="C5186">
        <v>93.40000000000001</v>
      </c>
      <c r="D5186">
        <v>1</v>
      </c>
      <c r="E5186">
        <v>1</v>
      </c>
      <c r="F5186" t="s">
        <v>6195</v>
      </c>
      <c r="G5186">
        <v>0</v>
      </c>
      <c r="H5186">
        <v>1</v>
      </c>
      <c r="I5186" t="s">
        <v>6197</v>
      </c>
      <c r="J5186">
        <v>86</v>
      </c>
      <c r="K5186">
        <v>1.001</v>
      </c>
      <c r="L5186">
        <v>94.2</v>
      </c>
      <c r="M5186">
        <v>1</v>
      </c>
      <c r="N5186">
        <v>100</v>
      </c>
      <c r="O5186">
        <v>1</v>
      </c>
    </row>
    <row r="5187" spans="1:15">
      <c r="A5187" t="s">
        <v>5221</v>
      </c>
      <c r="B5187">
        <v>1779</v>
      </c>
      <c r="C5187">
        <v>94.43300000000001</v>
      </c>
      <c r="D5187">
        <v>1</v>
      </c>
      <c r="E5187">
        <v>1</v>
      </c>
      <c r="F5187" t="s">
        <v>6195</v>
      </c>
      <c r="G5187">
        <v>0</v>
      </c>
      <c r="H5187">
        <v>1</v>
      </c>
      <c r="I5187" t="s">
        <v>6197</v>
      </c>
      <c r="J5187">
        <v>89.7</v>
      </c>
      <c r="K5187">
        <v>0.999</v>
      </c>
      <c r="L5187">
        <v>93.59999999999999</v>
      </c>
      <c r="M5187">
        <v>1</v>
      </c>
      <c r="N5187">
        <v>100</v>
      </c>
      <c r="O5187">
        <v>1</v>
      </c>
    </row>
    <row r="5188" spans="1:15">
      <c r="A5188" t="s">
        <v>5222</v>
      </c>
      <c r="B5188">
        <v>1734</v>
      </c>
      <c r="C5188">
        <v>93.06699999999999</v>
      </c>
      <c r="D5188">
        <v>1</v>
      </c>
      <c r="E5188">
        <v>1</v>
      </c>
      <c r="F5188" t="s">
        <v>6195</v>
      </c>
      <c r="G5188">
        <v>0</v>
      </c>
      <c r="H5188">
        <v>1</v>
      </c>
      <c r="I5188" t="s">
        <v>6197</v>
      </c>
      <c r="J5188">
        <v>85.59999999999999</v>
      </c>
      <c r="K5188">
        <v>1.001</v>
      </c>
      <c r="L5188">
        <v>93.59999999999999</v>
      </c>
      <c r="M5188">
        <v>1</v>
      </c>
      <c r="N5188">
        <v>100</v>
      </c>
      <c r="O5188">
        <v>1</v>
      </c>
    </row>
    <row r="5189" spans="1:15">
      <c r="A5189" t="s">
        <v>5223</v>
      </c>
      <c r="B5189">
        <v>1736</v>
      </c>
      <c r="C5189">
        <v>93.167</v>
      </c>
      <c r="D5189">
        <v>1</v>
      </c>
      <c r="E5189">
        <v>1</v>
      </c>
      <c r="F5189" t="s">
        <v>6195</v>
      </c>
      <c r="G5189">
        <v>0</v>
      </c>
      <c r="H5189">
        <v>1</v>
      </c>
      <c r="I5189" t="s">
        <v>6197</v>
      </c>
      <c r="J5189">
        <v>85.90000000000001</v>
      </c>
      <c r="K5189">
        <v>1.001</v>
      </c>
      <c r="L5189">
        <v>93.59999999999999</v>
      </c>
      <c r="M5189">
        <v>1</v>
      </c>
      <c r="N5189">
        <v>100</v>
      </c>
      <c r="O5189">
        <v>1</v>
      </c>
    </row>
    <row r="5190" spans="1:15">
      <c r="A5190" t="s">
        <v>5224</v>
      </c>
      <c r="B5190">
        <v>1713</v>
      </c>
      <c r="C5190">
        <v>92.767</v>
      </c>
      <c r="D5190">
        <v>1</v>
      </c>
      <c r="E5190">
        <v>1</v>
      </c>
      <c r="F5190" t="s">
        <v>6195</v>
      </c>
      <c r="G5190">
        <v>0</v>
      </c>
      <c r="H5190">
        <v>1</v>
      </c>
      <c r="I5190" t="s">
        <v>6197</v>
      </c>
      <c r="J5190">
        <v>84.09999999999999</v>
      </c>
      <c r="K5190">
        <v>1.001</v>
      </c>
      <c r="L5190">
        <v>94.2</v>
      </c>
      <c r="M5190">
        <v>1</v>
      </c>
      <c r="N5190">
        <v>100</v>
      </c>
      <c r="O5190">
        <v>1</v>
      </c>
    </row>
    <row r="5191" spans="1:15">
      <c r="A5191" t="s">
        <v>5225</v>
      </c>
      <c r="B5191">
        <v>1707</v>
      </c>
      <c r="C5191">
        <v>92.233</v>
      </c>
      <c r="D5191">
        <v>1.001</v>
      </c>
      <c r="E5191">
        <v>1</v>
      </c>
      <c r="F5191" t="s">
        <v>6195</v>
      </c>
      <c r="G5191">
        <v>0</v>
      </c>
      <c r="H5191">
        <v>1</v>
      </c>
      <c r="I5191" t="s">
        <v>6197</v>
      </c>
      <c r="J5191">
        <v>83.8</v>
      </c>
      <c r="K5191">
        <v>1.003</v>
      </c>
      <c r="L5191">
        <v>92.90000000000001</v>
      </c>
      <c r="M5191">
        <v>1</v>
      </c>
      <c r="N5191">
        <v>100</v>
      </c>
      <c r="O5191">
        <v>1</v>
      </c>
    </row>
    <row r="5192" spans="1:15">
      <c r="A5192" t="s">
        <v>5226</v>
      </c>
      <c r="B5192">
        <v>1801</v>
      </c>
      <c r="C5192">
        <v>95.733</v>
      </c>
      <c r="D5192">
        <v>1</v>
      </c>
      <c r="E5192">
        <v>1</v>
      </c>
      <c r="F5192" t="s">
        <v>6195</v>
      </c>
      <c r="G5192">
        <v>0</v>
      </c>
      <c r="H5192">
        <v>1</v>
      </c>
      <c r="I5192" t="s">
        <v>6197</v>
      </c>
      <c r="J5192">
        <v>90.40000000000001</v>
      </c>
      <c r="K5192">
        <v>1</v>
      </c>
      <c r="L5192">
        <v>96.8</v>
      </c>
      <c r="M5192">
        <v>1</v>
      </c>
      <c r="N5192">
        <v>100</v>
      </c>
      <c r="O5192">
        <v>1</v>
      </c>
    </row>
    <row r="5193" spans="1:15">
      <c r="A5193" t="s">
        <v>5227</v>
      </c>
      <c r="B5193">
        <v>1738</v>
      </c>
      <c r="C5193">
        <v>93.40000000000001</v>
      </c>
      <c r="D5193">
        <v>1</v>
      </c>
      <c r="E5193">
        <v>1</v>
      </c>
      <c r="F5193" t="s">
        <v>6195</v>
      </c>
      <c r="G5193">
        <v>0</v>
      </c>
      <c r="H5193">
        <v>1</v>
      </c>
      <c r="I5193" t="s">
        <v>6197</v>
      </c>
      <c r="J5193">
        <v>86</v>
      </c>
      <c r="K5193">
        <v>1.001</v>
      </c>
      <c r="L5193">
        <v>94.2</v>
      </c>
      <c r="M5193">
        <v>1</v>
      </c>
      <c r="N5193">
        <v>100</v>
      </c>
      <c r="O5193">
        <v>1</v>
      </c>
    </row>
    <row r="5194" spans="1:15">
      <c r="A5194" t="s">
        <v>5228</v>
      </c>
      <c r="B5194">
        <v>1728</v>
      </c>
      <c r="C5194">
        <v>93.233</v>
      </c>
      <c r="D5194">
        <v>1</v>
      </c>
      <c r="E5194">
        <v>1</v>
      </c>
      <c r="F5194" t="s">
        <v>6195</v>
      </c>
      <c r="G5194">
        <v>0</v>
      </c>
      <c r="H5194">
        <v>1</v>
      </c>
      <c r="I5194" t="s">
        <v>6197</v>
      </c>
      <c r="J5194">
        <v>85.5</v>
      </c>
      <c r="K5194">
        <v>1.001</v>
      </c>
      <c r="L5194">
        <v>94.2</v>
      </c>
      <c r="M5194">
        <v>1</v>
      </c>
      <c r="N5194">
        <v>100</v>
      </c>
      <c r="O5194">
        <v>1</v>
      </c>
    </row>
    <row r="5195" spans="1:15">
      <c r="A5195" t="s">
        <v>5229</v>
      </c>
      <c r="B5195">
        <v>1778</v>
      </c>
      <c r="C5195">
        <v>94.267</v>
      </c>
      <c r="D5195">
        <v>1</v>
      </c>
      <c r="E5195">
        <v>1</v>
      </c>
      <c r="F5195" t="s">
        <v>6195</v>
      </c>
      <c r="G5195">
        <v>0</v>
      </c>
      <c r="H5195">
        <v>1</v>
      </c>
      <c r="I5195" t="s">
        <v>6197</v>
      </c>
      <c r="J5195">
        <v>89.3</v>
      </c>
      <c r="K5195">
        <v>0.999</v>
      </c>
      <c r="L5195">
        <v>96.8</v>
      </c>
      <c r="M5195">
        <v>1</v>
      </c>
      <c r="N5195">
        <v>96.7</v>
      </c>
      <c r="O5195">
        <v>1</v>
      </c>
    </row>
    <row r="5196" spans="1:15">
      <c r="A5196" t="s">
        <v>5230</v>
      </c>
      <c r="B5196">
        <v>1704</v>
      </c>
      <c r="C5196">
        <v>91.833</v>
      </c>
      <c r="D5196">
        <v>1.001</v>
      </c>
      <c r="E5196">
        <v>1</v>
      </c>
      <c r="F5196" t="s">
        <v>6195</v>
      </c>
      <c r="G5196">
        <v>0</v>
      </c>
      <c r="H5196">
        <v>1</v>
      </c>
      <c r="I5196" t="s">
        <v>6197</v>
      </c>
      <c r="J5196">
        <v>83.90000000000001</v>
      </c>
      <c r="K5196">
        <v>1.003</v>
      </c>
      <c r="L5196">
        <v>94.90000000000001</v>
      </c>
      <c r="M5196">
        <v>1</v>
      </c>
      <c r="N5196">
        <v>96.7</v>
      </c>
      <c r="O5196">
        <v>1</v>
      </c>
    </row>
    <row r="5197" spans="1:15">
      <c r="A5197" t="s">
        <v>5231</v>
      </c>
      <c r="B5197">
        <v>1709</v>
      </c>
      <c r="C5197">
        <v>91.867</v>
      </c>
      <c r="D5197">
        <v>1</v>
      </c>
      <c r="E5197">
        <v>1</v>
      </c>
      <c r="F5197" t="s">
        <v>6195</v>
      </c>
      <c r="G5197">
        <v>0</v>
      </c>
      <c r="H5197">
        <v>1</v>
      </c>
      <c r="I5197" t="s">
        <v>6197</v>
      </c>
      <c r="J5197">
        <v>83.90000000000001</v>
      </c>
      <c r="K5197">
        <v>1.001</v>
      </c>
      <c r="L5197">
        <v>91.7</v>
      </c>
      <c r="M5197">
        <v>1</v>
      </c>
      <c r="N5197">
        <v>100</v>
      </c>
      <c r="O5197">
        <v>1</v>
      </c>
    </row>
    <row r="5198" spans="1:15">
      <c r="A5198" t="s">
        <v>5232</v>
      </c>
      <c r="B5198">
        <v>1716</v>
      </c>
      <c r="C5198">
        <v>92.59999999999999</v>
      </c>
      <c r="D5198">
        <v>1</v>
      </c>
      <c r="E5198">
        <v>1</v>
      </c>
      <c r="F5198" t="s">
        <v>6195</v>
      </c>
      <c r="G5198">
        <v>0</v>
      </c>
      <c r="H5198">
        <v>1</v>
      </c>
      <c r="I5198" t="s">
        <v>6197</v>
      </c>
      <c r="J5198">
        <v>84.2</v>
      </c>
      <c r="K5198">
        <v>1.001</v>
      </c>
      <c r="L5198">
        <v>93.59999999999999</v>
      </c>
      <c r="M5198">
        <v>1</v>
      </c>
      <c r="N5198">
        <v>100</v>
      </c>
      <c r="O5198">
        <v>1</v>
      </c>
    </row>
    <row r="5199" spans="1:15">
      <c r="A5199" t="s">
        <v>5233</v>
      </c>
      <c r="B5199">
        <v>1780</v>
      </c>
      <c r="C5199">
        <v>94.267</v>
      </c>
      <c r="D5199">
        <v>1</v>
      </c>
      <c r="E5199">
        <v>1</v>
      </c>
      <c r="F5199" t="s">
        <v>6195</v>
      </c>
      <c r="G5199">
        <v>0</v>
      </c>
      <c r="H5199">
        <v>1</v>
      </c>
      <c r="I5199" t="s">
        <v>6197</v>
      </c>
      <c r="J5199">
        <v>89.3</v>
      </c>
      <c r="K5199">
        <v>0.999</v>
      </c>
      <c r="L5199">
        <v>96.8</v>
      </c>
      <c r="M5199">
        <v>1</v>
      </c>
      <c r="N5199">
        <v>96.7</v>
      </c>
      <c r="O5199">
        <v>1</v>
      </c>
    </row>
    <row r="5200" spans="1:15">
      <c r="A5200" t="s">
        <v>5234</v>
      </c>
      <c r="B5200">
        <v>1730</v>
      </c>
      <c r="C5200">
        <v>93.367</v>
      </c>
      <c r="D5200">
        <v>1</v>
      </c>
      <c r="E5200">
        <v>1</v>
      </c>
      <c r="F5200" t="s">
        <v>6195</v>
      </c>
      <c r="G5200">
        <v>0</v>
      </c>
      <c r="H5200">
        <v>1</v>
      </c>
      <c r="I5200" t="s">
        <v>6197</v>
      </c>
      <c r="J5200">
        <v>85.2</v>
      </c>
      <c r="K5200">
        <v>1.001</v>
      </c>
      <c r="L5200">
        <v>94.90000000000001</v>
      </c>
      <c r="M5200">
        <v>1</v>
      </c>
      <c r="N5200">
        <v>100</v>
      </c>
      <c r="O5200">
        <v>1</v>
      </c>
    </row>
    <row r="5201" spans="1:15">
      <c r="A5201" t="s">
        <v>5235</v>
      </c>
      <c r="B5201">
        <v>1720</v>
      </c>
      <c r="C5201">
        <v>93.133</v>
      </c>
      <c r="D5201">
        <v>1</v>
      </c>
      <c r="E5201">
        <v>1</v>
      </c>
      <c r="F5201" t="s">
        <v>6195</v>
      </c>
      <c r="G5201">
        <v>0</v>
      </c>
      <c r="H5201">
        <v>1</v>
      </c>
      <c r="I5201" t="s">
        <v>6197</v>
      </c>
      <c r="J5201">
        <v>85.2</v>
      </c>
      <c r="K5201">
        <v>1.001</v>
      </c>
      <c r="L5201">
        <v>94.2</v>
      </c>
      <c r="M5201">
        <v>1</v>
      </c>
      <c r="N5201">
        <v>100</v>
      </c>
      <c r="O5201">
        <v>1</v>
      </c>
    </row>
    <row r="5202" spans="1:15">
      <c r="A5202" t="s">
        <v>5236</v>
      </c>
      <c r="B5202">
        <v>1781</v>
      </c>
      <c r="C5202">
        <v>94.767</v>
      </c>
      <c r="D5202">
        <v>1</v>
      </c>
      <c r="E5202">
        <v>1</v>
      </c>
      <c r="F5202" t="s">
        <v>6195</v>
      </c>
      <c r="G5202">
        <v>0</v>
      </c>
      <c r="H5202">
        <v>1</v>
      </c>
      <c r="I5202" t="s">
        <v>6197</v>
      </c>
      <c r="J5202">
        <v>89.40000000000001</v>
      </c>
      <c r="K5202">
        <v>0.999</v>
      </c>
      <c r="L5202">
        <v>94.90000000000001</v>
      </c>
      <c r="M5202">
        <v>1</v>
      </c>
      <c r="N5202">
        <v>100</v>
      </c>
      <c r="O5202">
        <v>1</v>
      </c>
    </row>
    <row r="5203" spans="1:15">
      <c r="A5203" t="s">
        <v>5237</v>
      </c>
      <c r="B5203">
        <v>1691</v>
      </c>
      <c r="C5203">
        <v>91.733</v>
      </c>
      <c r="D5203">
        <v>1</v>
      </c>
      <c r="E5203">
        <v>1</v>
      </c>
      <c r="F5203" t="s">
        <v>6195</v>
      </c>
      <c r="G5203">
        <v>0</v>
      </c>
      <c r="H5203">
        <v>1</v>
      </c>
      <c r="I5203" t="s">
        <v>6197</v>
      </c>
      <c r="J5203">
        <v>82.90000000000001</v>
      </c>
      <c r="K5203">
        <v>1.001</v>
      </c>
      <c r="L5203">
        <v>92.3</v>
      </c>
      <c r="M5203">
        <v>1</v>
      </c>
      <c r="N5203">
        <v>100</v>
      </c>
      <c r="O5203">
        <v>1</v>
      </c>
    </row>
    <row r="5204" spans="1:15">
      <c r="A5204" t="s">
        <v>5238</v>
      </c>
      <c r="B5204">
        <v>1714</v>
      </c>
      <c r="C5204">
        <v>92.767</v>
      </c>
      <c r="D5204">
        <v>1</v>
      </c>
      <c r="E5204">
        <v>1</v>
      </c>
      <c r="F5204" t="s">
        <v>6195</v>
      </c>
      <c r="G5204">
        <v>0</v>
      </c>
      <c r="H5204">
        <v>1</v>
      </c>
      <c r="I5204" t="s">
        <v>6197</v>
      </c>
      <c r="J5204">
        <v>84.09999999999999</v>
      </c>
      <c r="K5204">
        <v>1.001</v>
      </c>
      <c r="L5204">
        <v>94.2</v>
      </c>
      <c r="M5204">
        <v>1</v>
      </c>
      <c r="N5204">
        <v>100</v>
      </c>
      <c r="O5204">
        <v>1</v>
      </c>
    </row>
    <row r="5205" spans="1:15">
      <c r="A5205" t="s">
        <v>5239</v>
      </c>
      <c r="B5205">
        <v>1726</v>
      </c>
      <c r="C5205">
        <v>93.033</v>
      </c>
      <c r="D5205">
        <v>1</v>
      </c>
      <c r="E5205">
        <v>1</v>
      </c>
      <c r="F5205" t="s">
        <v>6195</v>
      </c>
      <c r="G5205">
        <v>0</v>
      </c>
      <c r="H5205">
        <v>1</v>
      </c>
      <c r="I5205" t="s">
        <v>6197</v>
      </c>
      <c r="J5205">
        <v>85.5</v>
      </c>
      <c r="K5205">
        <v>1.001</v>
      </c>
      <c r="L5205">
        <v>93.59999999999999</v>
      </c>
      <c r="M5205">
        <v>1</v>
      </c>
      <c r="N5205">
        <v>100</v>
      </c>
      <c r="O5205">
        <v>1</v>
      </c>
    </row>
    <row r="5206" spans="1:15">
      <c r="A5206" t="s">
        <v>5240</v>
      </c>
      <c r="B5206">
        <v>1731</v>
      </c>
      <c r="C5206">
        <v>93.167</v>
      </c>
      <c r="D5206">
        <v>1</v>
      </c>
      <c r="E5206">
        <v>1</v>
      </c>
      <c r="F5206" t="s">
        <v>6195</v>
      </c>
      <c r="G5206">
        <v>0</v>
      </c>
      <c r="H5206">
        <v>1</v>
      </c>
      <c r="I5206" t="s">
        <v>6197</v>
      </c>
      <c r="J5206">
        <v>85.3</v>
      </c>
      <c r="K5206">
        <v>1.001</v>
      </c>
      <c r="L5206">
        <v>94.2</v>
      </c>
      <c r="M5206">
        <v>1</v>
      </c>
      <c r="N5206">
        <v>100</v>
      </c>
      <c r="O5206">
        <v>1</v>
      </c>
    </row>
    <row r="5207" spans="1:15">
      <c r="A5207" t="s">
        <v>5241</v>
      </c>
      <c r="B5207">
        <v>1698</v>
      </c>
      <c r="C5207">
        <v>91.533</v>
      </c>
      <c r="D5207">
        <v>1.001</v>
      </c>
      <c r="E5207">
        <v>1</v>
      </c>
      <c r="F5207" t="s">
        <v>6195</v>
      </c>
      <c r="G5207">
        <v>0</v>
      </c>
      <c r="H5207">
        <v>1</v>
      </c>
      <c r="I5207" t="s">
        <v>6197</v>
      </c>
      <c r="J5207">
        <v>83</v>
      </c>
      <c r="K5207">
        <v>1.004</v>
      </c>
      <c r="L5207">
        <v>94.90000000000001</v>
      </c>
      <c r="M5207">
        <v>1</v>
      </c>
      <c r="N5207">
        <v>96.7</v>
      </c>
      <c r="O5207">
        <v>1</v>
      </c>
    </row>
    <row r="5208" spans="1:15">
      <c r="A5208" t="s">
        <v>5242</v>
      </c>
      <c r="B5208">
        <v>1737</v>
      </c>
      <c r="C5208">
        <v>93.56699999999999</v>
      </c>
      <c r="D5208">
        <v>1</v>
      </c>
      <c r="E5208">
        <v>1</v>
      </c>
      <c r="F5208" t="s">
        <v>6195</v>
      </c>
      <c r="G5208">
        <v>0</v>
      </c>
      <c r="H5208">
        <v>1</v>
      </c>
      <c r="I5208" t="s">
        <v>6197</v>
      </c>
      <c r="J5208">
        <v>85.8</v>
      </c>
      <c r="K5208">
        <v>1.001</v>
      </c>
      <c r="L5208">
        <v>94.90000000000001</v>
      </c>
      <c r="M5208">
        <v>1</v>
      </c>
      <c r="N5208">
        <v>100</v>
      </c>
      <c r="O5208">
        <v>1</v>
      </c>
    </row>
    <row r="5209" spans="1:15">
      <c r="A5209" t="s">
        <v>5243</v>
      </c>
      <c r="B5209">
        <v>1742</v>
      </c>
      <c r="C5209">
        <v>93.367</v>
      </c>
      <c r="D5209">
        <v>1</v>
      </c>
      <c r="E5209">
        <v>1</v>
      </c>
      <c r="F5209" t="s">
        <v>6195</v>
      </c>
      <c r="G5209">
        <v>0</v>
      </c>
      <c r="H5209">
        <v>1</v>
      </c>
      <c r="I5209" t="s">
        <v>6197</v>
      </c>
      <c r="J5209">
        <v>85.90000000000001</v>
      </c>
      <c r="K5209">
        <v>1.001</v>
      </c>
      <c r="L5209">
        <v>94.2</v>
      </c>
      <c r="M5209">
        <v>1</v>
      </c>
      <c r="N5209">
        <v>100</v>
      </c>
      <c r="O5209">
        <v>1</v>
      </c>
    </row>
    <row r="5210" spans="1:15">
      <c r="A5210" t="s">
        <v>5244</v>
      </c>
      <c r="B5210">
        <v>1777</v>
      </c>
      <c r="C5210">
        <v>94.533</v>
      </c>
      <c r="D5210">
        <v>1</v>
      </c>
      <c r="E5210">
        <v>1</v>
      </c>
      <c r="F5210" t="s">
        <v>6195</v>
      </c>
      <c r="G5210">
        <v>0</v>
      </c>
      <c r="H5210">
        <v>1</v>
      </c>
      <c r="I5210" t="s">
        <v>6197</v>
      </c>
      <c r="J5210">
        <v>89.40000000000001</v>
      </c>
      <c r="K5210">
        <v>0.999</v>
      </c>
      <c r="L5210">
        <v>94.2</v>
      </c>
      <c r="M5210">
        <v>1</v>
      </c>
      <c r="N5210">
        <v>100</v>
      </c>
      <c r="O5210">
        <v>1</v>
      </c>
    </row>
    <row r="5211" spans="1:15">
      <c r="A5211" t="s">
        <v>5245</v>
      </c>
      <c r="B5211">
        <v>1739</v>
      </c>
      <c r="C5211">
        <v>93.59999999999999</v>
      </c>
      <c r="D5211">
        <v>1</v>
      </c>
      <c r="E5211">
        <v>1</v>
      </c>
      <c r="F5211" t="s">
        <v>6195</v>
      </c>
      <c r="G5211">
        <v>0</v>
      </c>
      <c r="H5211">
        <v>1</v>
      </c>
      <c r="I5211" t="s">
        <v>6197</v>
      </c>
      <c r="J5211">
        <v>85.90000000000001</v>
      </c>
      <c r="K5211">
        <v>1.001</v>
      </c>
      <c r="L5211">
        <v>94.90000000000001</v>
      </c>
      <c r="M5211">
        <v>1</v>
      </c>
      <c r="N5211">
        <v>100</v>
      </c>
      <c r="O5211">
        <v>1</v>
      </c>
    </row>
    <row r="5212" spans="1:15">
      <c r="A5212" t="s">
        <v>5246</v>
      </c>
      <c r="B5212">
        <v>1723</v>
      </c>
      <c r="C5212">
        <v>92.93300000000001</v>
      </c>
      <c r="D5212">
        <v>1</v>
      </c>
      <c r="E5212">
        <v>1</v>
      </c>
      <c r="F5212" t="s">
        <v>6195</v>
      </c>
      <c r="G5212">
        <v>0</v>
      </c>
      <c r="H5212">
        <v>1</v>
      </c>
      <c r="I5212" t="s">
        <v>6197</v>
      </c>
      <c r="J5212">
        <v>85.2</v>
      </c>
      <c r="K5212">
        <v>1.001</v>
      </c>
      <c r="L5212">
        <v>93.59999999999999</v>
      </c>
      <c r="M5212">
        <v>1</v>
      </c>
      <c r="N5212">
        <v>100</v>
      </c>
      <c r="O5212">
        <v>1</v>
      </c>
    </row>
    <row r="5213" spans="1:15">
      <c r="A5213" t="s">
        <v>5247</v>
      </c>
      <c r="B5213">
        <v>1737</v>
      </c>
      <c r="C5213">
        <v>93.267</v>
      </c>
      <c r="D5213">
        <v>1</v>
      </c>
      <c r="E5213">
        <v>1</v>
      </c>
      <c r="F5213" t="s">
        <v>6195</v>
      </c>
      <c r="G5213">
        <v>0</v>
      </c>
      <c r="H5213">
        <v>1</v>
      </c>
      <c r="I5213" t="s">
        <v>6197</v>
      </c>
      <c r="J5213">
        <v>85.59999999999999</v>
      </c>
      <c r="K5213">
        <v>1.001</v>
      </c>
      <c r="L5213">
        <v>94.2</v>
      </c>
      <c r="M5213">
        <v>1</v>
      </c>
      <c r="N5213">
        <v>100</v>
      </c>
      <c r="O5213">
        <v>1</v>
      </c>
    </row>
    <row r="5214" spans="1:15">
      <c r="A5214" t="s">
        <v>5248</v>
      </c>
      <c r="B5214">
        <v>1717</v>
      </c>
      <c r="C5214">
        <v>92.8</v>
      </c>
      <c r="D5214">
        <v>1</v>
      </c>
      <c r="E5214">
        <v>1</v>
      </c>
      <c r="F5214" t="s">
        <v>6195</v>
      </c>
      <c r="G5214">
        <v>0</v>
      </c>
      <c r="H5214">
        <v>1</v>
      </c>
      <c r="I5214" t="s">
        <v>6197</v>
      </c>
      <c r="J5214">
        <v>84.2</v>
      </c>
      <c r="K5214">
        <v>1.001</v>
      </c>
      <c r="L5214">
        <v>94.2</v>
      </c>
      <c r="M5214">
        <v>1</v>
      </c>
      <c r="N5214">
        <v>100</v>
      </c>
      <c r="O5214">
        <v>1</v>
      </c>
    </row>
    <row r="5215" spans="1:15">
      <c r="A5215" t="s">
        <v>5249</v>
      </c>
      <c r="B5215">
        <v>1721</v>
      </c>
      <c r="C5215">
        <v>92.8</v>
      </c>
      <c r="D5215">
        <v>1</v>
      </c>
      <c r="E5215">
        <v>1</v>
      </c>
      <c r="F5215" t="s">
        <v>6195</v>
      </c>
      <c r="G5215">
        <v>0</v>
      </c>
      <c r="H5215">
        <v>1</v>
      </c>
      <c r="I5215" t="s">
        <v>6197</v>
      </c>
      <c r="J5215">
        <v>84.8</v>
      </c>
      <c r="K5215">
        <v>1.001</v>
      </c>
      <c r="L5215">
        <v>93.59999999999999</v>
      </c>
      <c r="M5215">
        <v>1</v>
      </c>
      <c r="N5215">
        <v>100</v>
      </c>
      <c r="O5215">
        <v>1</v>
      </c>
    </row>
    <row r="5216" spans="1:15">
      <c r="A5216" t="s">
        <v>5250</v>
      </c>
      <c r="B5216">
        <v>1726</v>
      </c>
      <c r="C5216">
        <v>92.767</v>
      </c>
      <c r="D5216">
        <v>1</v>
      </c>
      <c r="E5216">
        <v>1</v>
      </c>
      <c r="F5216" t="s">
        <v>6195</v>
      </c>
      <c r="G5216">
        <v>0</v>
      </c>
      <c r="H5216">
        <v>1</v>
      </c>
      <c r="I5216" t="s">
        <v>6197</v>
      </c>
      <c r="J5216">
        <v>85.5</v>
      </c>
      <c r="K5216">
        <v>1.001</v>
      </c>
      <c r="L5216">
        <v>93.59999999999999</v>
      </c>
      <c r="M5216">
        <v>1</v>
      </c>
      <c r="N5216">
        <v>99.2</v>
      </c>
      <c r="O5216">
        <v>1</v>
      </c>
    </row>
    <row r="5217" spans="1:15">
      <c r="A5217" t="s">
        <v>5251</v>
      </c>
      <c r="B5217">
        <v>1717</v>
      </c>
      <c r="C5217">
        <v>92.40000000000001</v>
      </c>
      <c r="D5217">
        <v>1.001</v>
      </c>
      <c r="E5217">
        <v>1</v>
      </c>
      <c r="F5217" t="s">
        <v>6195</v>
      </c>
      <c r="G5217">
        <v>0</v>
      </c>
      <c r="H5217">
        <v>1</v>
      </c>
      <c r="I5217" t="s">
        <v>6197</v>
      </c>
      <c r="J5217">
        <v>84.3</v>
      </c>
      <c r="K5217">
        <v>1.003</v>
      </c>
      <c r="L5217">
        <v>92.90000000000001</v>
      </c>
      <c r="M5217">
        <v>1</v>
      </c>
      <c r="N5217">
        <v>100</v>
      </c>
      <c r="O5217">
        <v>1</v>
      </c>
    </row>
    <row r="5218" spans="1:15">
      <c r="A5218" t="s">
        <v>5252</v>
      </c>
      <c r="B5218">
        <v>1723</v>
      </c>
      <c r="C5218">
        <v>92.667</v>
      </c>
      <c r="D5218">
        <v>1</v>
      </c>
      <c r="E5218">
        <v>1</v>
      </c>
      <c r="F5218" t="s">
        <v>6195</v>
      </c>
      <c r="G5218">
        <v>0</v>
      </c>
      <c r="H5218">
        <v>1</v>
      </c>
      <c r="I5218" t="s">
        <v>6197</v>
      </c>
      <c r="J5218">
        <v>85.2</v>
      </c>
      <c r="K5218">
        <v>1.001</v>
      </c>
      <c r="L5218">
        <v>93.59999999999999</v>
      </c>
      <c r="M5218">
        <v>1</v>
      </c>
      <c r="N5218">
        <v>99.2</v>
      </c>
      <c r="O5218">
        <v>1</v>
      </c>
    </row>
    <row r="5219" spans="1:15">
      <c r="A5219" t="s">
        <v>5253</v>
      </c>
      <c r="B5219">
        <v>1782</v>
      </c>
      <c r="C5219">
        <v>94.467</v>
      </c>
      <c r="D5219">
        <v>1</v>
      </c>
      <c r="E5219">
        <v>1</v>
      </c>
      <c r="F5219" t="s">
        <v>6195</v>
      </c>
      <c r="G5219">
        <v>0</v>
      </c>
      <c r="H5219">
        <v>1</v>
      </c>
      <c r="I5219" t="s">
        <v>6197</v>
      </c>
      <c r="J5219">
        <v>89.8</v>
      </c>
      <c r="K5219">
        <v>0.999</v>
      </c>
      <c r="L5219">
        <v>93.59999999999999</v>
      </c>
      <c r="M5219">
        <v>1</v>
      </c>
      <c r="N5219">
        <v>100</v>
      </c>
      <c r="O5219">
        <v>1</v>
      </c>
    </row>
    <row r="5220" spans="1:15">
      <c r="A5220" t="s">
        <v>5254</v>
      </c>
      <c r="B5220">
        <v>1770</v>
      </c>
      <c r="C5220">
        <v>94.09999999999999</v>
      </c>
      <c r="D5220">
        <v>1</v>
      </c>
      <c r="E5220">
        <v>1</v>
      </c>
      <c r="F5220" t="s">
        <v>6195</v>
      </c>
      <c r="G5220">
        <v>0</v>
      </c>
      <c r="H5220">
        <v>1</v>
      </c>
      <c r="I5220" t="s">
        <v>6197</v>
      </c>
      <c r="J5220">
        <v>88.7</v>
      </c>
      <c r="K5220">
        <v>0.999</v>
      </c>
      <c r="L5220">
        <v>93.59999999999999</v>
      </c>
      <c r="M5220">
        <v>1</v>
      </c>
      <c r="N5220">
        <v>100</v>
      </c>
      <c r="O5220">
        <v>1</v>
      </c>
    </row>
    <row r="5221" spans="1:15">
      <c r="A5221" t="s">
        <v>5255</v>
      </c>
      <c r="B5221">
        <v>1701</v>
      </c>
      <c r="C5221">
        <v>91.56699999999999</v>
      </c>
      <c r="D5221">
        <v>1.001</v>
      </c>
      <c r="E5221">
        <v>1</v>
      </c>
      <c r="F5221" t="s">
        <v>6195</v>
      </c>
      <c r="G5221">
        <v>0</v>
      </c>
      <c r="H5221">
        <v>1</v>
      </c>
      <c r="I5221" t="s">
        <v>6197</v>
      </c>
      <c r="J5221">
        <v>83.09999999999999</v>
      </c>
      <c r="K5221">
        <v>1.004</v>
      </c>
      <c r="L5221">
        <v>94.90000000000001</v>
      </c>
      <c r="M5221">
        <v>1</v>
      </c>
      <c r="N5221">
        <v>96.7</v>
      </c>
      <c r="O5221">
        <v>1</v>
      </c>
    </row>
    <row r="5222" spans="1:15">
      <c r="A5222" t="s">
        <v>5256</v>
      </c>
      <c r="B5222">
        <v>1726</v>
      </c>
      <c r="C5222">
        <v>93.033</v>
      </c>
      <c r="D5222">
        <v>1</v>
      </c>
      <c r="E5222">
        <v>1</v>
      </c>
      <c r="F5222" t="s">
        <v>6195</v>
      </c>
      <c r="G5222">
        <v>0</v>
      </c>
      <c r="H5222">
        <v>1</v>
      </c>
      <c r="I5222" t="s">
        <v>6197</v>
      </c>
      <c r="J5222">
        <v>85.5</v>
      </c>
      <c r="K5222">
        <v>1.001</v>
      </c>
      <c r="L5222">
        <v>93.59999999999999</v>
      </c>
      <c r="M5222">
        <v>1</v>
      </c>
      <c r="N5222">
        <v>100</v>
      </c>
      <c r="O5222">
        <v>1</v>
      </c>
    </row>
    <row r="5223" spans="1:15">
      <c r="A5223" t="s">
        <v>5257</v>
      </c>
      <c r="B5223">
        <v>1732</v>
      </c>
      <c r="C5223">
        <v>93.033</v>
      </c>
      <c r="D5223">
        <v>1</v>
      </c>
      <c r="E5223">
        <v>1</v>
      </c>
      <c r="F5223" t="s">
        <v>6195</v>
      </c>
      <c r="G5223">
        <v>0</v>
      </c>
      <c r="H5223">
        <v>1</v>
      </c>
      <c r="I5223" t="s">
        <v>6197</v>
      </c>
      <c r="J5223">
        <v>85.5</v>
      </c>
      <c r="K5223">
        <v>1.001</v>
      </c>
      <c r="L5223">
        <v>93.59999999999999</v>
      </c>
      <c r="M5223">
        <v>1</v>
      </c>
      <c r="N5223">
        <v>100</v>
      </c>
      <c r="O5223">
        <v>1</v>
      </c>
    </row>
    <row r="5224" spans="1:15">
      <c r="A5224" t="s">
        <v>5258</v>
      </c>
      <c r="B5224">
        <v>1723</v>
      </c>
      <c r="C5224">
        <v>92.867</v>
      </c>
      <c r="D5224">
        <v>1</v>
      </c>
      <c r="E5224">
        <v>1</v>
      </c>
      <c r="F5224" t="s">
        <v>6195</v>
      </c>
      <c r="G5224">
        <v>0</v>
      </c>
      <c r="H5224">
        <v>1</v>
      </c>
      <c r="I5224" t="s">
        <v>6197</v>
      </c>
      <c r="J5224">
        <v>85</v>
      </c>
      <c r="K5224">
        <v>1.001</v>
      </c>
      <c r="L5224">
        <v>93.59999999999999</v>
      </c>
      <c r="M5224">
        <v>1</v>
      </c>
      <c r="N5224">
        <v>100</v>
      </c>
      <c r="O5224">
        <v>1</v>
      </c>
    </row>
    <row r="5225" spans="1:15">
      <c r="A5225" t="s">
        <v>5259</v>
      </c>
      <c r="B5225">
        <v>1707</v>
      </c>
      <c r="C5225">
        <v>92.233</v>
      </c>
      <c r="D5225">
        <v>1.001</v>
      </c>
      <c r="E5225">
        <v>1</v>
      </c>
      <c r="F5225" t="s">
        <v>6195</v>
      </c>
      <c r="G5225">
        <v>0</v>
      </c>
      <c r="H5225">
        <v>1</v>
      </c>
      <c r="I5225" t="s">
        <v>6197</v>
      </c>
      <c r="J5225">
        <v>83.8</v>
      </c>
      <c r="K5225">
        <v>1.003</v>
      </c>
      <c r="L5225">
        <v>92.90000000000001</v>
      </c>
      <c r="M5225">
        <v>1</v>
      </c>
      <c r="N5225">
        <v>100</v>
      </c>
      <c r="O5225">
        <v>1</v>
      </c>
    </row>
    <row r="5226" spans="1:15">
      <c r="A5226" t="s">
        <v>5260</v>
      </c>
      <c r="B5226">
        <v>1736</v>
      </c>
      <c r="C5226">
        <v>93.333</v>
      </c>
      <c r="D5226">
        <v>1</v>
      </c>
      <c r="E5226">
        <v>1</v>
      </c>
      <c r="F5226" t="s">
        <v>6195</v>
      </c>
      <c r="G5226">
        <v>0</v>
      </c>
      <c r="H5226">
        <v>1</v>
      </c>
      <c r="I5226" t="s">
        <v>6197</v>
      </c>
      <c r="J5226">
        <v>85.8</v>
      </c>
      <c r="K5226">
        <v>1.001</v>
      </c>
      <c r="L5226">
        <v>94.2</v>
      </c>
      <c r="M5226">
        <v>1</v>
      </c>
      <c r="N5226">
        <v>100</v>
      </c>
      <c r="O5226">
        <v>1</v>
      </c>
    </row>
    <row r="5227" spans="1:15">
      <c r="A5227" t="s">
        <v>5261</v>
      </c>
      <c r="B5227">
        <v>1736</v>
      </c>
      <c r="C5227">
        <v>93.333</v>
      </c>
      <c r="D5227">
        <v>1</v>
      </c>
      <c r="E5227">
        <v>1</v>
      </c>
      <c r="F5227" t="s">
        <v>6195</v>
      </c>
      <c r="G5227">
        <v>0</v>
      </c>
      <c r="H5227">
        <v>1</v>
      </c>
      <c r="I5227" t="s">
        <v>6197</v>
      </c>
      <c r="J5227">
        <v>85.8</v>
      </c>
      <c r="K5227">
        <v>1.001</v>
      </c>
      <c r="L5227">
        <v>94.2</v>
      </c>
      <c r="M5227">
        <v>1</v>
      </c>
      <c r="N5227">
        <v>100</v>
      </c>
      <c r="O5227">
        <v>1</v>
      </c>
    </row>
    <row r="5228" spans="1:15">
      <c r="A5228" t="s">
        <v>5262</v>
      </c>
      <c r="B5228">
        <v>1691</v>
      </c>
      <c r="C5228">
        <v>91.59999999999999</v>
      </c>
      <c r="D5228">
        <v>1.001</v>
      </c>
      <c r="E5228">
        <v>1</v>
      </c>
      <c r="F5228" t="s">
        <v>6195</v>
      </c>
      <c r="G5228">
        <v>0</v>
      </c>
      <c r="H5228">
        <v>1</v>
      </c>
      <c r="I5228" t="s">
        <v>6197</v>
      </c>
      <c r="J5228">
        <v>83.2</v>
      </c>
      <c r="K5228">
        <v>1.004</v>
      </c>
      <c r="L5228">
        <v>94.90000000000001</v>
      </c>
      <c r="M5228">
        <v>1</v>
      </c>
      <c r="N5228">
        <v>96.7</v>
      </c>
      <c r="O5228">
        <v>1</v>
      </c>
    </row>
    <row r="5229" spans="1:15">
      <c r="A5229" t="s">
        <v>5263</v>
      </c>
      <c r="B5229">
        <v>1709</v>
      </c>
      <c r="C5229">
        <v>92.467</v>
      </c>
      <c r="D5229">
        <v>1.001</v>
      </c>
      <c r="E5229">
        <v>1</v>
      </c>
      <c r="F5229" t="s">
        <v>6195</v>
      </c>
      <c r="G5229">
        <v>0</v>
      </c>
      <c r="H5229">
        <v>1</v>
      </c>
      <c r="I5229" t="s">
        <v>6197</v>
      </c>
      <c r="J5229">
        <v>83.8</v>
      </c>
      <c r="K5229">
        <v>1.003</v>
      </c>
      <c r="L5229">
        <v>93.59999999999999</v>
      </c>
      <c r="M5229">
        <v>1</v>
      </c>
      <c r="N5229">
        <v>100</v>
      </c>
      <c r="O5229">
        <v>1</v>
      </c>
    </row>
    <row r="5230" spans="1:15">
      <c r="A5230" t="s">
        <v>5264</v>
      </c>
      <c r="B5230">
        <v>1688</v>
      </c>
      <c r="C5230">
        <v>91.133</v>
      </c>
      <c r="D5230">
        <v>1.001</v>
      </c>
      <c r="E5230">
        <v>1</v>
      </c>
      <c r="F5230" t="s">
        <v>6195</v>
      </c>
      <c r="G5230">
        <v>0</v>
      </c>
      <c r="H5230">
        <v>1</v>
      </c>
      <c r="I5230" t="s">
        <v>6197</v>
      </c>
      <c r="J5230">
        <v>82.5</v>
      </c>
      <c r="K5230">
        <v>1.003</v>
      </c>
      <c r="L5230">
        <v>94.2</v>
      </c>
      <c r="M5230">
        <v>1</v>
      </c>
      <c r="N5230">
        <v>96.7</v>
      </c>
      <c r="O5230">
        <v>1</v>
      </c>
    </row>
    <row r="5231" spans="1:15">
      <c r="A5231" t="s">
        <v>5265</v>
      </c>
      <c r="B5231">
        <v>1741</v>
      </c>
      <c r="C5231">
        <v>93.3</v>
      </c>
      <c r="D5231">
        <v>1</v>
      </c>
      <c r="E5231">
        <v>1</v>
      </c>
      <c r="F5231" t="s">
        <v>6195</v>
      </c>
      <c r="G5231">
        <v>0</v>
      </c>
      <c r="H5231">
        <v>1</v>
      </c>
      <c r="I5231" t="s">
        <v>6197</v>
      </c>
      <c r="J5231">
        <v>86.3</v>
      </c>
      <c r="K5231">
        <v>1.001</v>
      </c>
      <c r="L5231">
        <v>93.59999999999999</v>
      </c>
      <c r="M5231">
        <v>1</v>
      </c>
      <c r="N5231">
        <v>100</v>
      </c>
      <c r="O5231">
        <v>1</v>
      </c>
    </row>
    <row r="5232" spans="1:15">
      <c r="A5232" t="s">
        <v>5266</v>
      </c>
      <c r="B5232">
        <v>1707</v>
      </c>
      <c r="C5232">
        <v>92.40000000000001</v>
      </c>
      <c r="D5232">
        <v>1.001</v>
      </c>
      <c r="E5232">
        <v>1</v>
      </c>
      <c r="F5232" t="s">
        <v>6195</v>
      </c>
      <c r="G5232">
        <v>0</v>
      </c>
      <c r="H5232">
        <v>1</v>
      </c>
      <c r="I5232" t="s">
        <v>6197</v>
      </c>
      <c r="J5232">
        <v>83.59999999999999</v>
      </c>
      <c r="K5232">
        <v>1.003</v>
      </c>
      <c r="L5232">
        <v>93.59999999999999</v>
      </c>
      <c r="M5232">
        <v>1</v>
      </c>
      <c r="N5232">
        <v>100</v>
      </c>
      <c r="O5232">
        <v>1</v>
      </c>
    </row>
    <row r="5233" spans="1:15">
      <c r="A5233" t="s">
        <v>5267</v>
      </c>
      <c r="B5233">
        <v>1728</v>
      </c>
      <c r="C5233">
        <v>92.93300000000001</v>
      </c>
      <c r="D5233">
        <v>1</v>
      </c>
      <c r="E5233">
        <v>1</v>
      </c>
      <c r="F5233" t="s">
        <v>6195</v>
      </c>
      <c r="G5233">
        <v>0</v>
      </c>
      <c r="H5233">
        <v>1</v>
      </c>
      <c r="I5233" t="s">
        <v>6197</v>
      </c>
      <c r="J5233">
        <v>85.2</v>
      </c>
      <c r="K5233">
        <v>1.001</v>
      </c>
      <c r="L5233">
        <v>93.59999999999999</v>
      </c>
      <c r="M5233">
        <v>1</v>
      </c>
      <c r="N5233">
        <v>100</v>
      </c>
      <c r="O5233">
        <v>1</v>
      </c>
    </row>
    <row r="5234" spans="1:15">
      <c r="A5234" t="s">
        <v>5268</v>
      </c>
      <c r="B5234">
        <v>1777</v>
      </c>
      <c r="C5234">
        <v>94.267</v>
      </c>
      <c r="D5234">
        <v>1</v>
      </c>
      <c r="E5234">
        <v>1</v>
      </c>
      <c r="F5234" t="s">
        <v>6195</v>
      </c>
      <c r="G5234">
        <v>0</v>
      </c>
      <c r="H5234">
        <v>1</v>
      </c>
      <c r="I5234" t="s">
        <v>6197</v>
      </c>
      <c r="J5234">
        <v>89.3</v>
      </c>
      <c r="K5234">
        <v>0.999</v>
      </c>
      <c r="L5234">
        <v>96.8</v>
      </c>
      <c r="M5234">
        <v>1</v>
      </c>
      <c r="N5234">
        <v>96.7</v>
      </c>
      <c r="O5234">
        <v>1</v>
      </c>
    </row>
    <row r="5235" spans="1:15">
      <c r="A5235" t="s">
        <v>5269</v>
      </c>
      <c r="B5235">
        <v>1733</v>
      </c>
      <c r="C5235">
        <v>93.56699999999999</v>
      </c>
      <c r="D5235">
        <v>1</v>
      </c>
      <c r="E5235">
        <v>1</v>
      </c>
      <c r="F5235" t="s">
        <v>6195</v>
      </c>
      <c r="G5235">
        <v>0</v>
      </c>
      <c r="H5235">
        <v>1</v>
      </c>
      <c r="I5235" t="s">
        <v>6197</v>
      </c>
      <c r="J5235">
        <v>85.8</v>
      </c>
      <c r="K5235">
        <v>1.001</v>
      </c>
      <c r="L5235">
        <v>94.90000000000001</v>
      </c>
      <c r="M5235">
        <v>1</v>
      </c>
      <c r="N5235">
        <v>100</v>
      </c>
      <c r="O5235">
        <v>1</v>
      </c>
    </row>
    <row r="5236" spans="1:15">
      <c r="A5236" t="s">
        <v>5270</v>
      </c>
      <c r="B5236">
        <v>1730</v>
      </c>
      <c r="C5236">
        <v>92.967</v>
      </c>
      <c r="D5236">
        <v>1</v>
      </c>
      <c r="E5236">
        <v>1</v>
      </c>
      <c r="F5236" t="s">
        <v>6195</v>
      </c>
      <c r="G5236">
        <v>0</v>
      </c>
      <c r="H5236">
        <v>1</v>
      </c>
      <c r="I5236" t="s">
        <v>6197</v>
      </c>
      <c r="J5236">
        <v>85.3</v>
      </c>
      <c r="K5236">
        <v>1.001</v>
      </c>
      <c r="L5236">
        <v>93.59999999999999</v>
      </c>
      <c r="M5236">
        <v>1</v>
      </c>
      <c r="N5236">
        <v>100</v>
      </c>
      <c r="O5236">
        <v>1</v>
      </c>
    </row>
    <row r="5237" spans="1:15">
      <c r="A5237" t="s">
        <v>5271</v>
      </c>
      <c r="B5237">
        <v>1701</v>
      </c>
      <c r="C5237">
        <v>91.56699999999999</v>
      </c>
      <c r="D5237">
        <v>1.001</v>
      </c>
      <c r="E5237">
        <v>1</v>
      </c>
      <c r="F5237" t="s">
        <v>6195</v>
      </c>
      <c r="G5237">
        <v>0</v>
      </c>
      <c r="H5237">
        <v>1</v>
      </c>
      <c r="I5237" t="s">
        <v>6197</v>
      </c>
      <c r="J5237">
        <v>83.09999999999999</v>
      </c>
      <c r="K5237">
        <v>1.004</v>
      </c>
      <c r="L5237">
        <v>94.90000000000001</v>
      </c>
      <c r="M5237">
        <v>1</v>
      </c>
      <c r="N5237">
        <v>96.7</v>
      </c>
      <c r="O5237">
        <v>1</v>
      </c>
    </row>
    <row r="5238" spans="1:15">
      <c r="A5238" t="s">
        <v>5272</v>
      </c>
      <c r="B5238">
        <v>1708</v>
      </c>
      <c r="C5238">
        <v>92.233</v>
      </c>
      <c r="D5238">
        <v>1.001</v>
      </c>
      <c r="E5238">
        <v>1</v>
      </c>
      <c r="F5238" t="s">
        <v>6195</v>
      </c>
      <c r="G5238">
        <v>0</v>
      </c>
      <c r="H5238">
        <v>1</v>
      </c>
      <c r="I5238" t="s">
        <v>6197</v>
      </c>
      <c r="J5238">
        <v>83.8</v>
      </c>
      <c r="K5238">
        <v>1.003</v>
      </c>
      <c r="L5238">
        <v>92.90000000000001</v>
      </c>
      <c r="M5238">
        <v>1</v>
      </c>
      <c r="N5238">
        <v>100</v>
      </c>
      <c r="O5238">
        <v>1</v>
      </c>
    </row>
    <row r="5239" spans="1:15">
      <c r="A5239" t="s">
        <v>5273</v>
      </c>
      <c r="B5239">
        <v>1778</v>
      </c>
      <c r="C5239">
        <v>94.267</v>
      </c>
      <c r="D5239">
        <v>1</v>
      </c>
      <c r="E5239">
        <v>1</v>
      </c>
      <c r="F5239" t="s">
        <v>6195</v>
      </c>
      <c r="G5239">
        <v>0</v>
      </c>
      <c r="H5239">
        <v>1</v>
      </c>
      <c r="I5239" t="s">
        <v>6197</v>
      </c>
      <c r="J5239">
        <v>89.3</v>
      </c>
      <c r="K5239">
        <v>0.999</v>
      </c>
      <c r="L5239">
        <v>96.8</v>
      </c>
      <c r="M5239">
        <v>1</v>
      </c>
      <c r="N5239">
        <v>96.7</v>
      </c>
      <c r="O5239">
        <v>1</v>
      </c>
    </row>
    <row r="5240" spans="1:15">
      <c r="A5240" t="s">
        <v>5274</v>
      </c>
      <c r="B5240">
        <v>1735</v>
      </c>
      <c r="C5240">
        <v>93.3</v>
      </c>
      <c r="D5240">
        <v>1.003</v>
      </c>
      <c r="E5240">
        <v>1</v>
      </c>
      <c r="F5240" t="s">
        <v>6195</v>
      </c>
      <c r="G5240">
        <v>0</v>
      </c>
      <c r="H5240">
        <v>1</v>
      </c>
      <c r="I5240" t="s">
        <v>6197</v>
      </c>
      <c r="J5240">
        <v>85.7</v>
      </c>
      <c r="K5240">
        <v>1.008</v>
      </c>
      <c r="L5240">
        <v>94.2</v>
      </c>
      <c r="M5240">
        <v>1</v>
      </c>
      <c r="N5240">
        <v>100</v>
      </c>
      <c r="O5240">
        <v>1</v>
      </c>
    </row>
    <row r="5241" spans="1:15">
      <c r="A5241" t="s">
        <v>5275</v>
      </c>
      <c r="B5241">
        <v>1735</v>
      </c>
      <c r="C5241">
        <v>93.5</v>
      </c>
      <c r="D5241">
        <v>1</v>
      </c>
      <c r="E5241">
        <v>1</v>
      </c>
      <c r="F5241" t="s">
        <v>6195</v>
      </c>
      <c r="G5241">
        <v>0</v>
      </c>
      <c r="H5241">
        <v>1</v>
      </c>
      <c r="I5241" t="s">
        <v>6197</v>
      </c>
      <c r="J5241">
        <v>85.59999999999999</v>
      </c>
      <c r="K5241">
        <v>1.001</v>
      </c>
      <c r="L5241">
        <v>94.90000000000001</v>
      </c>
      <c r="M5241">
        <v>1</v>
      </c>
      <c r="N5241">
        <v>100</v>
      </c>
      <c r="O5241">
        <v>1</v>
      </c>
    </row>
    <row r="5242" spans="1:15">
      <c r="A5242" t="s">
        <v>5276</v>
      </c>
      <c r="B5242">
        <v>1772</v>
      </c>
      <c r="C5242">
        <v>94.3</v>
      </c>
      <c r="D5242">
        <v>1</v>
      </c>
      <c r="E5242">
        <v>1</v>
      </c>
      <c r="F5242" t="s">
        <v>6195</v>
      </c>
      <c r="G5242">
        <v>0</v>
      </c>
      <c r="H5242">
        <v>1</v>
      </c>
      <c r="I5242" t="s">
        <v>6197</v>
      </c>
      <c r="J5242">
        <v>88</v>
      </c>
      <c r="K5242">
        <v>1</v>
      </c>
      <c r="L5242">
        <v>94.90000000000001</v>
      </c>
      <c r="M5242">
        <v>1</v>
      </c>
      <c r="N5242">
        <v>100</v>
      </c>
      <c r="O5242">
        <v>1</v>
      </c>
    </row>
    <row r="5243" spans="1:15">
      <c r="A5243" t="s">
        <v>5277</v>
      </c>
      <c r="B5243">
        <v>1707</v>
      </c>
      <c r="C5243">
        <v>92.167</v>
      </c>
      <c r="D5243">
        <v>1.001</v>
      </c>
      <c r="E5243">
        <v>1</v>
      </c>
      <c r="F5243" t="s">
        <v>6195</v>
      </c>
      <c r="G5243">
        <v>0</v>
      </c>
      <c r="H5243">
        <v>1</v>
      </c>
      <c r="I5243" t="s">
        <v>6197</v>
      </c>
      <c r="J5243">
        <v>83.59999999999999</v>
      </c>
      <c r="K5243">
        <v>1.003</v>
      </c>
      <c r="L5243">
        <v>92.90000000000001</v>
      </c>
      <c r="M5243">
        <v>1</v>
      </c>
      <c r="N5243">
        <v>100</v>
      </c>
      <c r="O5243">
        <v>1</v>
      </c>
    </row>
    <row r="5244" spans="1:15">
      <c r="A5244" t="s">
        <v>5278</v>
      </c>
      <c r="B5244">
        <v>1772</v>
      </c>
      <c r="C5244">
        <v>94.333</v>
      </c>
      <c r="D5244">
        <v>1</v>
      </c>
      <c r="E5244">
        <v>1</v>
      </c>
      <c r="F5244" t="s">
        <v>6195</v>
      </c>
      <c r="G5244">
        <v>0</v>
      </c>
      <c r="H5244">
        <v>1</v>
      </c>
      <c r="I5244" t="s">
        <v>6197</v>
      </c>
      <c r="J5244">
        <v>88.09999999999999</v>
      </c>
      <c r="K5244">
        <v>1</v>
      </c>
      <c r="L5244">
        <v>94.90000000000001</v>
      </c>
      <c r="M5244">
        <v>1</v>
      </c>
      <c r="N5244">
        <v>100</v>
      </c>
      <c r="O5244">
        <v>1</v>
      </c>
    </row>
    <row r="5245" spans="1:15">
      <c r="A5245" t="s">
        <v>5279</v>
      </c>
      <c r="B5245">
        <v>1726</v>
      </c>
      <c r="C5245">
        <v>93.3</v>
      </c>
      <c r="D5245">
        <v>1</v>
      </c>
      <c r="E5245">
        <v>1</v>
      </c>
      <c r="F5245" t="s">
        <v>6195</v>
      </c>
      <c r="G5245">
        <v>0</v>
      </c>
      <c r="H5245">
        <v>1</v>
      </c>
      <c r="I5245" t="s">
        <v>6197</v>
      </c>
      <c r="J5245">
        <v>85</v>
      </c>
      <c r="K5245">
        <v>1.001</v>
      </c>
      <c r="L5245">
        <v>94.90000000000001</v>
      </c>
      <c r="M5245">
        <v>1</v>
      </c>
      <c r="N5245">
        <v>100</v>
      </c>
      <c r="O5245">
        <v>1</v>
      </c>
    </row>
    <row r="5246" spans="1:15">
      <c r="A5246" t="s">
        <v>5280</v>
      </c>
      <c r="B5246">
        <v>1722</v>
      </c>
      <c r="C5246">
        <v>93.033</v>
      </c>
      <c r="D5246">
        <v>1</v>
      </c>
      <c r="E5246">
        <v>1</v>
      </c>
      <c r="F5246" t="s">
        <v>6195</v>
      </c>
      <c r="G5246">
        <v>0</v>
      </c>
      <c r="H5246">
        <v>1</v>
      </c>
      <c r="I5246" t="s">
        <v>6197</v>
      </c>
      <c r="J5246">
        <v>84.90000000000001</v>
      </c>
      <c r="K5246">
        <v>1.001</v>
      </c>
      <c r="L5246">
        <v>94.2</v>
      </c>
      <c r="M5246">
        <v>1</v>
      </c>
      <c r="N5246">
        <v>100</v>
      </c>
      <c r="O5246">
        <v>1</v>
      </c>
    </row>
    <row r="5247" spans="1:15">
      <c r="A5247" t="s">
        <v>5281</v>
      </c>
      <c r="B5247">
        <v>1703</v>
      </c>
      <c r="C5247">
        <v>92.367</v>
      </c>
      <c r="D5247">
        <v>1.001</v>
      </c>
      <c r="E5247">
        <v>1</v>
      </c>
      <c r="F5247" t="s">
        <v>6195</v>
      </c>
      <c r="G5247">
        <v>0</v>
      </c>
      <c r="H5247">
        <v>1</v>
      </c>
      <c r="I5247" t="s">
        <v>6197</v>
      </c>
      <c r="J5247">
        <v>83.5</v>
      </c>
      <c r="K5247">
        <v>1.003</v>
      </c>
      <c r="L5247">
        <v>93.59999999999999</v>
      </c>
      <c r="M5247">
        <v>1</v>
      </c>
      <c r="N5247">
        <v>100</v>
      </c>
      <c r="O5247">
        <v>1</v>
      </c>
    </row>
    <row r="5248" spans="1:15">
      <c r="A5248" t="s">
        <v>5282</v>
      </c>
      <c r="B5248">
        <v>1698</v>
      </c>
      <c r="C5248">
        <v>92.167</v>
      </c>
      <c r="D5248">
        <v>1</v>
      </c>
      <c r="E5248">
        <v>1</v>
      </c>
      <c r="F5248" t="s">
        <v>6195</v>
      </c>
      <c r="G5248">
        <v>0</v>
      </c>
      <c r="H5248">
        <v>1</v>
      </c>
      <c r="I5248" t="s">
        <v>6197</v>
      </c>
      <c r="J5248">
        <v>83.59999999999999</v>
      </c>
      <c r="K5248">
        <v>1.001</v>
      </c>
      <c r="L5248">
        <v>92.90000000000001</v>
      </c>
      <c r="M5248">
        <v>1</v>
      </c>
      <c r="N5248">
        <v>100</v>
      </c>
      <c r="O5248">
        <v>1</v>
      </c>
    </row>
    <row r="5249" spans="1:15">
      <c r="A5249" t="s">
        <v>5283</v>
      </c>
      <c r="B5249">
        <v>1706</v>
      </c>
      <c r="C5249">
        <v>92.233</v>
      </c>
      <c r="D5249">
        <v>1.001</v>
      </c>
      <c r="E5249">
        <v>1</v>
      </c>
      <c r="F5249" t="s">
        <v>6195</v>
      </c>
      <c r="G5249">
        <v>0</v>
      </c>
      <c r="H5249">
        <v>1</v>
      </c>
      <c r="I5249" t="s">
        <v>6197</v>
      </c>
      <c r="J5249">
        <v>83.8</v>
      </c>
      <c r="K5249">
        <v>1.003</v>
      </c>
      <c r="L5249">
        <v>92.90000000000001</v>
      </c>
      <c r="M5249">
        <v>1</v>
      </c>
      <c r="N5249">
        <v>100</v>
      </c>
      <c r="O5249">
        <v>1</v>
      </c>
    </row>
    <row r="5250" spans="1:15">
      <c r="A5250" t="s">
        <v>5284</v>
      </c>
      <c r="B5250">
        <v>1777</v>
      </c>
      <c r="C5250">
        <v>94.133</v>
      </c>
      <c r="D5250">
        <v>1</v>
      </c>
      <c r="E5250">
        <v>1</v>
      </c>
      <c r="F5250" t="s">
        <v>6195</v>
      </c>
      <c r="G5250">
        <v>0</v>
      </c>
      <c r="H5250">
        <v>1</v>
      </c>
      <c r="I5250" t="s">
        <v>6197</v>
      </c>
      <c r="J5250">
        <v>89.5</v>
      </c>
      <c r="K5250">
        <v>0.999</v>
      </c>
      <c r="L5250">
        <v>96.2</v>
      </c>
      <c r="M5250">
        <v>1</v>
      </c>
      <c r="N5250">
        <v>96.7</v>
      </c>
      <c r="O5250">
        <v>1</v>
      </c>
    </row>
    <row r="5251" spans="1:15">
      <c r="A5251" t="s">
        <v>5285</v>
      </c>
      <c r="B5251">
        <v>1729</v>
      </c>
      <c r="C5251">
        <v>93.267</v>
      </c>
      <c r="D5251">
        <v>1</v>
      </c>
      <c r="E5251">
        <v>1</v>
      </c>
      <c r="F5251" t="s">
        <v>6195</v>
      </c>
      <c r="G5251">
        <v>0</v>
      </c>
      <c r="H5251">
        <v>1</v>
      </c>
      <c r="I5251" t="s">
        <v>6197</v>
      </c>
      <c r="J5251">
        <v>85.59999999999999</v>
      </c>
      <c r="K5251">
        <v>1.001</v>
      </c>
      <c r="L5251">
        <v>94.2</v>
      </c>
      <c r="M5251">
        <v>1</v>
      </c>
      <c r="N5251">
        <v>100</v>
      </c>
      <c r="O5251">
        <v>1</v>
      </c>
    </row>
    <row r="5252" spans="1:15">
      <c r="A5252" t="s">
        <v>5286</v>
      </c>
      <c r="B5252">
        <v>1707</v>
      </c>
      <c r="C5252">
        <v>92.40000000000001</v>
      </c>
      <c r="D5252">
        <v>1.001</v>
      </c>
      <c r="E5252">
        <v>1</v>
      </c>
      <c r="F5252" t="s">
        <v>6195</v>
      </c>
      <c r="G5252">
        <v>0</v>
      </c>
      <c r="H5252">
        <v>1</v>
      </c>
      <c r="I5252" t="s">
        <v>6197</v>
      </c>
      <c r="J5252">
        <v>83.59999999999999</v>
      </c>
      <c r="K5252">
        <v>1.003</v>
      </c>
      <c r="L5252">
        <v>93.59999999999999</v>
      </c>
      <c r="M5252">
        <v>1</v>
      </c>
      <c r="N5252">
        <v>100</v>
      </c>
      <c r="O5252">
        <v>1</v>
      </c>
    </row>
    <row r="5253" spans="1:15">
      <c r="A5253" t="s">
        <v>5287</v>
      </c>
      <c r="B5253">
        <v>1713</v>
      </c>
      <c r="C5253">
        <v>92.8</v>
      </c>
      <c r="D5253">
        <v>1.001</v>
      </c>
      <c r="E5253">
        <v>1</v>
      </c>
      <c r="F5253" t="s">
        <v>6195</v>
      </c>
      <c r="G5253">
        <v>0</v>
      </c>
      <c r="H5253">
        <v>1</v>
      </c>
      <c r="I5253" t="s">
        <v>6197</v>
      </c>
      <c r="J5253">
        <v>84.2</v>
      </c>
      <c r="K5253">
        <v>1.003</v>
      </c>
      <c r="L5253">
        <v>94.2</v>
      </c>
      <c r="M5253">
        <v>1</v>
      </c>
      <c r="N5253">
        <v>100</v>
      </c>
      <c r="O5253">
        <v>1</v>
      </c>
    </row>
    <row r="5254" spans="1:15">
      <c r="A5254" t="s">
        <v>5288</v>
      </c>
      <c r="B5254">
        <v>1723</v>
      </c>
      <c r="C5254">
        <v>92.867</v>
      </c>
      <c r="D5254">
        <v>1</v>
      </c>
      <c r="E5254">
        <v>1</v>
      </c>
      <c r="F5254" t="s">
        <v>6195</v>
      </c>
      <c r="G5254">
        <v>0</v>
      </c>
      <c r="H5254">
        <v>1</v>
      </c>
      <c r="I5254" t="s">
        <v>6197</v>
      </c>
      <c r="J5254">
        <v>85</v>
      </c>
      <c r="K5254">
        <v>1.001</v>
      </c>
      <c r="L5254">
        <v>93.59999999999999</v>
      </c>
      <c r="M5254">
        <v>1</v>
      </c>
      <c r="N5254">
        <v>100</v>
      </c>
      <c r="O5254">
        <v>1</v>
      </c>
    </row>
    <row r="5255" spans="1:15">
      <c r="A5255" t="s">
        <v>5289</v>
      </c>
      <c r="B5255">
        <v>1711</v>
      </c>
      <c r="C5255">
        <v>92.467</v>
      </c>
      <c r="D5255">
        <v>1.001</v>
      </c>
      <c r="E5255">
        <v>1</v>
      </c>
      <c r="F5255" t="s">
        <v>6195</v>
      </c>
      <c r="G5255">
        <v>0</v>
      </c>
      <c r="H5255">
        <v>1</v>
      </c>
      <c r="I5255" t="s">
        <v>6197</v>
      </c>
      <c r="J5255">
        <v>83.8</v>
      </c>
      <c r="K5255">
        <v>1.003</v>
      </c>
      <c r="L5255">
        <v>93.59999999999999</v>
      </c>
      <c r="M5255">
        <v>1</v>
      </c>
      <c r="N5255">
        <v>100</v>
      </c>
      <c r="O5255">
        <v>1</v>
      </c>
    </row>
    <row r="5256" spans="1:15">
      <c r="A5256" t="s">
        <v>5290</v>
      </c>
      <c r="B5256">
        <v>1729</v>
      </c>
      <c r="C5256">
        <v>93.267</v>
      </c>
      <c r="D5256">
        <v>1</v>
      </c>
      <c r="E5256">
        <v>1</v>
      </c>
      <c r="F5256" t="s">
        <v>6195</v>
      </c>
      <c r="G5256">
        <v>0</v>
      </c>
      <c r="H5256">
        <v>1</v>
      </c>
      <c r="I5256" t="s">
        <v>6197</v>
      </c>
      <c r="J5256">
        <v>85.59999999999999</v>
      </c>
      <c r="K5256">
        <v>1.001</v>
      </c>
      <c r="L5256">
        <v>94.2</v>
      </c>
      <c r="M5256">
        <v>1</v>
      </c>
      <c r="N5256">
        <v>100</v>
      </c>
      <c r="O5256">
        <v>1</v>
      </c>
    </row>
    <row r="5257" spans="1:15">
      <c r="A5257" t="s">
        <v>5291</v>
      </c>
      <c r="B5257">
        <v>1705</v>
      </c>
      <c r="C5257">
        <v>92.367</v>
      </c>
      <c r="D5257">
        <v>1.001</v>
      </c>
      <c r="E5257">
        <v>1</v>
      </c>
      <c r="F5257" t="s">
        <v>6195</v>
      </c>
      <c r="G5257">
        <v>0</v>
      </c>
      <c r="H5257">
        <v>1</v>
      </c>
      <c r="I5257" t="s">
        <v>6197</v>
      </c>
      <c r="J5257">
        <v>83.5</v>
      </c>
      <c r="K5257">
        <v>1.003</v>
      </c>
      <c r="L5257">
        <v>93.59999999999999</v>
      </c>
      <c r="M5257">
        <v>1</v>
      </c>
      <c r="N5257">
        <v>100</v>
      </c>
      <c r="O5257">
        <v>1</v>
      </c>
    </row>
    <row r="5258" spans="1:15">
      <c r="A5258" t="s">
        <v>5292</v>
      </c>
      <c r="B5258">
        <v>1709</v>
      </c>
      <c r="C5258">
        <v>92.40000000000001</v>
      </c>
      <c r="D5258">
        <v>1.001</v>
      </c>
      <c r="E5258">
        <v>1</v>
      </c>
      <c r="F5258" t="s">
        <v>6195</v>
      </c>
      <c r="G5258">
        <v>0</v>
      </c>
      <c r="H5258">
        <v>1</v>
      </c>
      <c r="I5258" t="s">
        <v>6197</v>
      </c>
      <c r="J5258">
        <v>83.59999999999999</v>
      </c>
      <c r="K5258">
        <v>1.003</v>
      </c>
      <c r="L5258">
        <v>93.59999999999999</v>
      </c>
      <c r="M5258">
        <v>1</v>
      </c>
      <c r="N5258">
        <v>100</v>
      </c>
      <c r="O5258">
        <v>1</v>
      </c>
    </row>
    <row r="5259" spans="1:15">
      <c r="A5259" t="s">
        <v>5293</v>
      </c>
      <c r="B5259">
        <v>1712</v>
      </c>
      <c r="C5259">
        <v>92.40000000000001</v>
      </c>
      <c r="D5259">
        <v>1.001</v>
      </c>
      <c r="E5259">
        <v>1</v>
      </c>
      <c r="F5259" t="s">
        <v>6195</v>
      </c>
      <c r="G5259">
        <v>0</v>
      </c>
      <c r="H5259">
        <v>1</v>
      </c>
      <c r="I5259" t="s">
        <v>6197</v>
      </c>
      <c r="J5259">
        <v>83.59999999999999</v>
      </c>
      <c r="K5259">
        <v>1.003</v>
      </c>
      <c r="L5259">
        <v>93.59999999999999</v>
      </c>
      <c r="M5259">
        <v>1</v>
      </c>
      <c r="N5259">
        <v>100</v>
      </c>
      <c r="O5259">
        <v>1</v>
      </c>
    </row>
    <row r="5260" spans="1:15">
      <c r="A5260" t="s">
        <v>5294</v>
      </c>
      <c r="B5260">
        <v>1727</v>
      </c>
      <c r="C5260">
        <v>92.93300000000001</v>
      </c>
      <c r="D5260">
        <v>1</v>
      </c>
      <c r="E5260">
        <v>1</v>
      </c>
      <c r="F5260" t="s">
        <v>6195</v>
      </c>
      <c r="G5260">
        <v>0</v>
      </c>
      <c r="H5260">
        <v>1</v>
      </c>
      <c r="I5260" t="s">
        <v>6197</v>
      </c>
      <c r="J5260">
        <v>85.2</v>
      </c>
      <c r="K5260">
        <v>1.001</v>
      </c>
      <c r="L5260">
        <v>93.59999999999999</v>
      </c>
      <c r="M5260">
        <v>1</v>
      </c>
      <c r="N5260">
        <v>100</v>
      </c>
      <c r="O5260">
        <v>1</v>
      </c>
    </row>
    <row r="5261" spans="1:15">
      <c r="A5261" t="s">
        <v>5295</v>
      </c>
      <c r="B5261">
        <v>1734</v>
      </c>
      <c r="C5261">
        <v>93.367</v>
      </c>
      <c r="D5261">
        <v>1</v>
      </c>
      <c r="E5261">
        <v>1</v>
      </c>
      <c r="F5261" t="s">
        <v>6195</v>
      </c>
      <c r="G5261">
        <v>0</v>
      </c>
      <c r="H5261">
        <v>1</v>
      </c>
      <c r="I5261" t="s">
        <v>6197</v>
      </c>
      <c r="J5261">
        <v>85.90000000000001</v>
      </c>
      <c r="K5261">
        <v>1.001</v>
      </c>
      <c r="L5261">
        <v>94.2</v>
      </c>
      <c r="M5261">
        <v>1</v>
      </c>
      <c r="N5261">
        <v>100</v>
      </c>
      <c r="O5261">
        <v>1</v>
      </c>
    </row>
    <row r="5262" spans="1:15">
      <c r="A5262" t="s">
        <v>5296</v>
      </c>
      <c r="B5262">
        <v>1698</v>
      </c>
      <c r="C5262">
        <v>91.533</v>
      </c>
      <c r="D5262">
        <v>1.001</v>
      </c>
      <c r="E5262">
        <v>1</v>
      </c>
      <c r="F5262" t="s">
        <v>6195</v>
      </c>
      <c r="G5262">
        <v>0</v>
      </c>
      <c r="H5262">
        <v>1</v>
      </c>
      <c r="I5262" t="s">
        <v>6197</v>
      </c>
      <c r="J5262">
        <v>83</v>
      </c>
      <c r="K5262">
        <v>1.004</v>
      </c>
      <c r="L5262">
        <v>94.90000000000001</v>
      </c>
      <c r="M5262">
        <v>1</v>
      </c>
      <c r="N5262">
        <v>96.7</v>
      </c>
      <c r="O5262">
        <v>1</v>
      </c>
    </row>
    <row r="5263" spans="1:15">
      <c r="A5263" t="s">
        <v>5297</v>
      </c>
      <c r="B5263">
        <v>1715</v>
      </c>
      <c r="C5263">
        <v>92.7</v>
      </c>
      <c r="D5263">
        <v>1</v>
      </c>
      <c r="E5263">
        <v>1</v>
      </c>
      <c r="F5263" t="s">
        <v>6195</v>
      </c>
      <c r="G5263">
        <v>0</v>
      </c>
      <c r="H5263">
        <v>1</v>
      </c>
      <c r="I5263" t="s">
        <v>6197</v>
      </c>
      <c r="J5263">
        <v>84.5</v>
      </c>
      <c r="K5263">
        <v>1.001</v>
      </c>
      <c r="L5263">
        <v>93.59999999999999</v>
      </c>
      <c r="M5263">
        <v>1</v>
      </c>
      <c r="N5263">
        <v>100</v>
      </c>
      <c r="O5263">
        <v>1</v>
      </c>
    </row>
    <row r="5264" spans="1:15">
      <c r="A5264" t="s">
        <v>5298</v>
      </c>
      <c r="B5264">
        <v>1779</v>
      </c>
      <c r="C5264">
        <v>94.3</v>
      </c>
      <c r="D5264">
        <v>1</v>
      </c>
      <c r="E5264">
        <v>1</v>
      </c>
      <c r="F5264" t="s">
        <v>6195</v>
      </c>
      <c r="G5264">
        <v>0</v>
      </c>
      <c r="H5264">
        <v>1</v>
      </c>
      <c r="I5264" t="s">
        <v>6197</v>
      </c>
      <c r="J5264">
        <v>90</v>
      </c>
      <c r="K5264">
        <v>0.999</v>
      </c>
      <c r="L5264">
        <v>96.2</v>
      </c>
      <c r="M5264">
        <v>1</v>
      </c>
      <c r="N5264">
        <v>96.7</v>
      </c>
      <c r="O5264">
        <v>1</v>
      </c>
    </row>
    <row r="5265" spans="1:15">
      <c r="A5265" t="s">
        <v>5299</v>
      </c>
      <c r="B5265">
        <v>1735</v>
      </c>
      <c r="C5265">
        <v>93.167</v>
      </c>
      <c r="D5265">
        <v>1.001</v>
      </c>
      <c r="E5265">
        <v>1</v>
      </c>
      <c r="F5265" t="s">
        <v>6195</v>
      </c>
      <c r="G5265">
        <v>0</v>
      </c>
      <c r="H5265">
        <v>1</v>
      </c>
      <c r="I5265" t="s">
        <v>6197</v>
      </c>
      <c r="J5265">
        <v>85.3</v>
      </c>
      <c r="K5265">
        <v>1.003</v>
      </c>
      <c r="L5265">
        <v>94.2</v>
      </c>
      <c r="M5265">
        <v>1</v>
      </c>
      <c r="N5265">
        <v>100</v>
      </c>
      <c r="O5265">
        <v>1</v>
      </c>
    </row>
    <row r="5266" spans="1:15">
      <c r="A5266" t="s">
        <v>5300</v>
      </c>
      <c r="B5266">
        <v>1722</v>
      </c>
      <c r="C5266">
        <v>93.033</v>
      </c>
      <c r="D5266">
        <v>1</v>
      </c>
      <c r="E5266">
        <v>1</v>
      </c>
      <c r="F5266" t="s">
        <v>6195</v>
      </c>
      <c r="G5266">
        <v>0</v>
      </c>
      <c r="H5266">
        <v>1</v>
      </c>
      <c r="I5266" t="s">
        <v>6197</v>
      </c>
      <c r="J5266">
        <v>84.90000000000001</v>
      </c>
      <c r="K5266">
        <v>1.001</v>
      </c>
      <c r="L5266">
        <v>94.2</v>
      </c>
      <c r="M5266">
        <v>1</v>
      </c>
      <c r="N5266">
        <v>100</v>
      </c>
      <c r="O5266">
        <v>1</v>
      </c>
    </row>
    <row r="5267" spans="1:15">
      <c r="A5267" t="s">
        <v>5301</v>
      </c>
      <c r="B5267">
        <v>1781</v>
      </c>
      <c r="C5267">
        <v>94.633</v>
      </c>
      <c r="D5267">
        <v>1</v>
      </c>
      <c r="E5267">
        <v>1</v>
      </c>
      <c r="F5267" t="s">
        <v>6195</v>
      </c>
      <c r="G5267">
        <v>0</v>
      </c>
      <c r="H5267">
        <v>1</v>
      </c>
      <c r="I5267" t="s">
        <v>6197</v>
      </c>
      <c r="J5267">
        <v>89.7</v>
      </c>
      <c r="K5267">
        <v>0.999</v>
      </c>
      <c r="L5267">
        <v>94.2</v>
      </c>
      <c r="M5267">
        <v>1</v>
      </c>
      <c r="N5267">
        <v>100</v>
      </c>
      <c r="O5267">
        <v>1</v>
      </c>
    </row>
    <row r="5268" spans="1:15">
      <c r="A5268" t="s">
        <v>5302</v>
      </c>
      <c r="B5268">
        <v>1722</v>
      </c>
      <c r="C5268">
        <v>93.033</v>
      </c>
      <c r="D5268">
        <v>1</v>
      </c>
      <c r="E5268">
        <v>1</v>
      </c>
      <c r="F5268" t="s">
        <v>6195</v>
      </c>
      <c r="G5268">
        <v>0</v>
      </c>
      <c r="H5268">
        <v>1</v>
      </c>
      <c r="I5268" t="s">
        <v>6197</v>
      </c>
      <c r="J5268">
        <v>84.90000000000001</v>
      </c>
      <c r="K5268">
        <v>1.001</v>
      </c>
      <c r="L5268">
        <v>94.2</v>
      </c>
      <c r="M5268">
        <v>1</v>
      </c>
      <c r="N5268">
        <v>100</v>
      </c>
      <c r="O5268">
        <v>1</v>
      </c>
    </row>
    <row r="5269" spans="1:15">
      <c r="A5269" t="s">
        <v>5303</v>
      </c>
      <c r="B5269">
        <v>1706</v>
      </c>
      <c r="C5269">
        <v>92.033</v>
      </c>
      <c r="D5269">
        <v>1</v>
      </c>
      <c r="E5269">
        <v>1</v>
      </c>
      <c r="F5269" t="s">
        <v>6195</v>
      </c>
      <c r="G5269">
        <v>0</v>
      </c>
      <c r="H5269">
        <v>1</v>
      </c>
      <c r="I5269" t="s">
        <v>6197</v>
      </c>
      <c r="J5269">
        <v>83.8</v>
      </c>
      <c r="K5269">
        <v>1.001</v>
      </c>
      <c r="L5269">
        <v>92.3</v>
      </c>
      <c r="M5269">
        <v>1</v>
      </c>
      <c r="N5269">
        <v>100</v>
      </c>
      <c r="O5269">
        <v>1</v>
      </c>
    </row>
    <row r="5270" spans="1:15">
      <c r="A5270" t="s">
        <v>5304</v>
      </c>
      <c r="B5270">
        <v>1774</v>
      </c>
      <c r="C5270">
        <v>94.40000000000001</v>
      </c>
      <c r="D5270">
        <v>1</v>
      </c>
      <c r="E5270">
        <v>1</v>
      </c>
      <c r="F5270" t="s">
        <v>6195</v>
      </c>
      <c r="G5270">
        <v>0</v>
      </c>
      <c r="H5270">
        <v>1</v>
      </c>
      <c r="I5270" t="s">
        <v>6197</v>
      </c>
      <c r="J5270">
        <v>89</v>
      </c>
      <c r="K5270">
        <v>0.999</v>
      </c>
      <c r="L5270">
        <v>94.2</v>
      </c>
      <c r="M5270">
        <v>1</v>
      </c>
      <c r="N5270">
        <v>100</v>
      </c>
      <c r="O5270">
        <v>1</v>
      </c>
    </row>
    <row r="5271" spans="1:15">
      <c r="A5271" t="s">
        <v>5305</v>
      </c>
      <c r="B5271">
        <v>1720</v>
      </c>
      <c r="C5271">
        <v>92.90000000000001</v>
      </c>
      <c r="D5271">
        <v>1</v>
      </c>
      <c r="E5271">
        <v>1</v>
      </c>
      <c r="F5271" t="s">
        <v>6195</v>
      </c>
      <c r="G5271">
        <v>0</v>
      </c>
      <c r="H5271">
        <v>1</v>
      </c>
      <c r="I5271" t="s">
        <v>6197</v>
      </c>
      <c r="J5271">
        <v>84.5</v>
      </c>
      <c r="K5271">
        <v>1.001</v>
      </c>
      <c r="L5271">
        <v>94.2</v>
      </c>
      <c r="M5271">
        <v>1</v>
      </c>
      <c r="N5271">
        <v>100</v>
      </c>
      <c r="O5271">
        <v>1</v>
      </c>
    </row>
    <row r="5272" spans="1:15">
      <c r="A5272" t="s">
        <v>5306</v>
      </c>
      <c r="B5272">
        <v>1708</v>
      </c>
      <c r="C5272">
        <v>91.967</v>
      </c>
      <c r="D5272">
        <v>1</v>
      </c>
      <c r="E5272">
        <v>1</v>
      </c>
      <c r="F5272" t="s">
        <v>6195</v>
      </c>
      <c r="G5272">
        <v>0</v>
      </c>
      <c r="H5272">
        <v>1</v>
      </c>
      <c r="I5272" t="s">
        <v>6197</v>
      </c>
      <c r="J5272">
        <v>84.2</v>
      </c>
      <c r="K5272">
        <v>1.001</v>
      </c>
      <c r="L5272">
        <v>91.7</v>
      </c>
      <c r="M5272">
        <v>1</v>
      </c>
      <c r="N5272">
        <v>100</v>
      </c>
      <c r="O5272">
        <v>1</v>
      </c>
    </row>
    <row r="5273" spans="1:15">
      <c r="A5273" t="s">
        <v>5307</v>
      </c>
      <c r="B5273">
        <v>1724</v>
      </c>
      <c r="C5273">
        <v>92.56699999999999</v>
      </c>
      <c r="D5273">
        <v>1.001</v>
      </c>
      <c r="E5273">
        <v>1</v>
      </c>
      <c r="F5273" t="s">
        <v>6195</v>
      </c>
      <c r="G5273">
        <v>0</v>
      </c>
      <c r="H5273">
        <v>1</v>
      </c>
      <c r="I5273" t="s">
        <v>6197</v>
      </c>
      <c r="J5273">
        <v>84.8</v>
      </c>
      <c r="K5273">
        <v>1.003</v>
      </c>
      <c r="L5273">
        <v>92.90000000000001</v>
      </c>
      <c r="M5273">
        <v>1</v>
      </c>
      <c r="N5273">
        <v>100</v>
      </c>
      <c r="O5273">
        <v>1</v>
      </c>
    </row>
    <row r="5274" spans="1:15">
      <c r="A5274" t="s">
        <v>5308</v>
      </c>
      <c r="B5274">
        <v>1697</v>
      </c>
      <c r="C5274">
        <v>91.7</v>
      </c>
      <c r="D5274">
        <v>1.001</v>
      </c>
      <c r="E5274">
        <v>1</v>
      </c>
      <c r="F5274" t="s">
        <v>6195</v>
      </c>
      <c r="G5274">
        <v>0</v>
      </c>
      <c r="H5274">
        <v>1</v>
      </c>
      <c r="I5274" t="s">
        <v>6197</v>
      </c>
      <c r="J5274">
        <v>83.5</v>
      </c>
      <c r="K5274">
        <v>1.004</v>
      </c>
      <c r="L5274">
        <v>94.90000000000001</v>
      </c>
      <c r="M5274">
        <v>1</v>
      </c>
      <c r="N5274">
        <v>96.7</v>
      </c>
      <c r="O5274">
        <v>1</v>
      </c>
    </row>
    <row r="5275" spans="1:15">
      <c r="A5275" t="s">
        <v>5309</v>
      </c>
      <c r="B5275">
        <v>1731</v>
      </c>
      <c r="C5275">
        <v>93.267</v>
      </c>
      <c r="D5275">
        <v>1</v>
      </c>
      <c r="E5275">
        <v>1</v>
      </c>
      <c r="F5275" t="s">
        <v>6195</v>
      </c>
      <c r="G5275">
        <v>0</v>
      </c>
      <c r="H5275">
        <v>1</v>
      </c>
      <c r="I5275" t="s">
        <v>6197</v>
      </c>
      <c r="J5275">
        <v>85.59999999999999</v>
      </c>
      <c r="K5275">
        <v>1.001</v>
      </c>
      <c r="L5275">
        <v>94.2</v>
      </c>
      <c r="M5275">
        <v>1</v>
      </c>
      <c r="N5275">
        <v>100</v>
      </c>
      <c r="O5275">
        <v>1</v>
      </c>
    </row>
    <row r="5276" spans="1:15">
      <c r="A5276" t="s">
        <v>5310</v>
      </c>
      <c r="B5276">
        <v>1711</v>
      </c>
      <c r="C5276">
        <v>92.8</v>
      </c>
      <c r="D5276">
        <v>1.001</v>
      </c>
      <c r="E5276">
        <v>1</v>
      </c>
      <c r="F5276" t="s">
        <v>6195</v>
      </c>
      <c r="G5276">
        <v>0</v>
      </c>
      <c r="H5276">
        <v>1</v>
      </c>
      <c r="I5276" t="s">
        <v>6197</v>
      </c>
      <c r="J5276">
        <v>84.2</v>
      </c>
      <c r="K5276">
        <v>1.003</v>
      </c>
      <c r="L5276">
        <v>94.2</v>
      </c>
      <c r="M5276">
        <v>1</v>
      </c>
      <c r="N5276">
        <v>100</v>
      </c>
      <c r="O5276">
        <v>1</v>
      </c>
    </row>
    <row r="5277" spans="1:15">
      <c r="A5277" t="s">
        <v>5311</v>
      </c>
      <c r="B5277">
        <v>1725</v>
      </c>
      <c r="C5277">
        <v>92.5</v>
      </c>
      <c r="D5277">
        <v>1.001</v>
      </c>
      <c r="E5277">
        <v>1</v>
      </c>
      <c r="F5277" t="s">
        <v>6195</v>
      </c>
      <c r="G5277">
        <v>0</v>
      </c>
      <c r="H5277">
        <v>1</v>
      </c>
      <c r="I5277" t="s">
        <v>6197</v>
      </c>
      <c r="J5277">
        <v>85.2</v>
      </c>
      <c r="K5277">
        <v>1.003</v>
      </c>
      <c r="L5277">
        <v>92.3</v>
      </c>
      <c r="M5277">
        <v>1</v>
      </c>
      <c r="N5277">
        <v>100</v>
      </c>
      <c r="O5277">
        <v>1</v>
      </c>
    </row>
    <row r="5278" spans="1:15">
      <c r="A5278" t="s">
        <v>5312</v>
      </c>
      <c r="B5278">
        <v>1724</v>
      </c>
      <c r="C5278">
        <v>92.867</v>
      </c>
      <c r="D5278">
        <v>1</v>
      </c>
      <c r="E5278">
        <v>1</v>
      </c>
      <c r="F5278" t="s">
        <v>6195</v>
      </c>
      <c r="G5278">
        <v>0</v>
      </c>
      <c r="H5278">
        <v>1</v>
      </c>
      <c r="I5278" t="s">
        <v>6197</v>
      </c>
      <c r="J5278">
        <v>85</v>
      </c>
      <c r="K5278">
        <v>1.001</v>
      </c>
      <c r="L5278">
        <v>93.59999999999999</v>
      </c>
      <c r="M5278">
        <v>1</v>
      </c>
      <c r="N5278">
        <v>100</v>
      </c>
      <c r="O5278">
        <v>1</v>
      </c>
    </row>
    <row r="5279" spans="1:15">
      <c r="A5279" t="s">
        <v>5313</v>
      </c>
      <c r="B5279">
        <v>1691</v>
      </c>
      <c r="C5279">
        <v>91.367</v>
      </c>
      <c r="D5279">
        <v>1.001</v>
      </c>
      <c r="E5279">
        <v>1</v>
      </c>
      <c r="F5279" t="s">
        <v>6195</v>
      </c>
      <c r="G5279">
        <v>0</v>
      </c>
      <c r="H5279">
        <v>1</v>
      </c>
      <c r="I5279" t="s">
        <v>6197</v>
      </c>
      <c r="J5279">
        <v>82.5</v>
      </c>
      <c r="K5279">
        <v>1.004</v>
      </c>
      <c r="L5279">
        <v>94.90000000000001</v>
      </c>
      <c r="M5279">
        <v>1</v>
      </c>
      <c r="N5279">
        <v>96.7</v>
      </c>
      <c r="O5279">
        <v>1</v>
      </c>
    </row>
    <row r="5280" spans="1:15">
      <c r="A5280" t="s">
        <v>5314</v>
      </c>
      <c r="B5280">
        <v>1779</v>
      </c>
      <c r="C5280">
        <v>95.267</v>
      </c>
      <c r="D5280">
        <v>1</v>
      </c>
      <c r="E5280">
        <v>1</v>
      </c>
      <c r="F5280" t="s">
        <v>6195</v>
      </c>
      <c r="G5280">
        <v>0</v>
      </c>
      <c r="H5280">
        <v>1</v>
      </c>
      <c r="I5280" t="s">
        <v>6197</v>
      </c>
      <c r="J5280">
        <v>89</v>
      </c>
      <c r="K5280">
        <v>0.999</v>
      </c>
      <c r="L5280">
        <v>96.8</v>
      </c>
      <c r="M5280">
        <v>1</v>
      </c>
      <c r="N5280">
        <v>100</v>
      </c>
      <c r="O5280">
        <v>1</v>
      </c>
    </row>
    <row r="5281" spans="1:15">
      <c r="A5281" t="s">
        <v>5315</v>
      </c>
      <c r="B5281">
        <v>1728</v>
      </c>
      <c r="C5281">
        <v>92.967</v>
      </c>
      <c r="D5281">
        <v>1</v>
      </c>
      <c r="E5281">
        <v>1</v>
      </c>
      <c r="F5281" t="s">
        <v>6195</v>
      </c>
      <c r="G5281">
        <v>0</v>
      </c>
      <c r="H5281">
        <v>1</v>
      </c>
      <c r="I5281" t="s">
        <v>6197</v>
      </c>
      <c r="J5281">
        <v>85.3</v>
      </c>
      <c r="K5281">
        <v>1.001</v>
      </c>
      <c r="L5281">
        <v>93.59999999999999</v>
      </c>
      <c r="M5281">
        <v>1</v>
      </c>
      <c r="N5281">
        <v>100</v>
      </c>
      <c r="O5281">
        <v>1</v>
      </c>
    </row>
    <row r="5282" spans="1:15">
      <c r="A5282" t="s">
        <v>5316</v>
      </c>
      <c r="B5282">
        <v>1703</v>
      </c>
      <c r="C5282">
        <v>93.06699999999999</v>
      </c>
      <c r="D5282">
        <v>1.001</v>
      </c>
      <c r="E5282">
        <v>1</v>
      </c>
      <c r="F5282" t="s">
        <v>6195</v>
      </c>
      <c r="G5282">
        <v>0</v>
      </c>
      <c r="H5282">
        <v>1</v>
      </c>
      <c r="I5282" t="s">
        <v>6197</v>
      </c>
      <c r="J5282">
        <v>83.7</v>
      </c>
      <c r="K5282">
        <v>1.003</v>
      </c>
      <c r="L5282">
        <v>95.5</v>
      </c>
      <c r="M5282">
        <v>1</v>
      </c>
      <c r="N5282">
        <v>100</v>
      </c>
      <c r="O5282">
        <v>1</v>
      </c>
    </row>
    <row r="5283" spans="1:15">
      <c r="A5283" t="s">
        <v>5317</v>
      </c>
      <c r="B5283">
        <v>1707</v>
      </c>
      <c r="C5283">
        <v>92.133</v>
      </c>
      <c r="D5283">
        <v>1.001</v>
      </c>
      <c r="E5283">
        <v>1</v>
      </c>
      <c r="F5283" t="s">
        <v>6195</v>
      </c>
      <c r="G5283">
        <v>0</v>
      </c>
      <c r="H5283">
        <v>1</v>
      </c>
      <c r="I5283" t="s">
        <v>6197</v>
      </c>
      <c r="J5283">
        <v>84.09999999999999</v>
      </c>
      <c r="K5283">
        <v>1.003</v>
      </c>
      <c r="L5283">
        <v>92.3</v>
      </c>
      <c r="M5283">
        <v>1</v>
      </c>
      <c r="N5283">
        <v>100</v>
      </c>
      <c r="O5283">
        <v>1</v>
      </c>
    </row>
    <row r="5284" spans="1:15">
      <c r="A5284" t="s">
        <v>5318</v>
      </c>
      <c r="B5284">
        <v>1696</v>
      </c>
      <c r="C5284">
        <v>91.467</v>
      </c>
      <c r="D5284">
        <v>1.001</v>
      </c>
      <c r="E5284">
        <v>1</v>
      </c>
      <c r="F5284" t="s">
        <v>6195</v>
      </c>
      <c r="G5284">
        <v>0</v>
      </c>
      <c r="H5284">
        <v>1</v>
      </c>
      <c r="I5284" t="s">
        <v>6197</v>
      </c>
      <c r="J5284">
        <v>82.8</v>
      </c>
      <c r="K5284">
        <v>1.004</v>
      </c>
      <c r="L5284">
        <v>94.90000000000001</v>
      </c>
      <c r="M5284">
        <v>1</v>
      </c>
      <c r="N5284">
        <v>96.7</v>
      </c>
      <c r="O5284">
        <v>1</v>
      </c>
    </row>
    <row r="5285" spans="1:15">
      <c r="A5285" t="s">
        <v>5319</v>
      </c>
      <c r="B5285">
        <v>1728</v>
      </c>
      <c r="C5285">
        <v>92.967</v>
      </c>
      <c r="D5285">
        <v>1</v>
      </c>
      <c r="E5285">
        <v>1</v>
      </c>
      <c r="F5285" t="s">
        <v>6195</v>
      </c>
      <c r="G5285">
        <v>0</v>
      </c>
      <c r="H5285">
        <v>1</v>
      </c>
      <c r="I5285" t="s">
        <v>6197</v>
      </c>
      <c r="J5285">
        <v>85.3</v>
      </c>
      <c r="K5285">
        <v>1.001</v>
      </c>
      <c r="L5285">
        <v>93.59999999999999</v>
      </c>
      <c r="M5285">
        <v>1</v>
      </c>
      <c r="N5285">
        <v>100</v>
      </c>
      <c r="O5285">
        <v>1</v>
      </c>
    </row>
    <row r="5286" spans="1:15">
      <c r="A5286" t="s">
        <v>5320</v>
      </c>
      <c r="B5286">
        <v>1733</v>
      </c>
      <c r="C5286">
        <v>92.733</v>
      </c>
      <c r="D5286">
        <v>1.001</v>
      </c>
      <c r="E5286">
        <v>1</v>
      </c>
      <c r="F5286" t="s">
        <v>6195</v>
      </c>
      <c r="G5286">
        <v>0</v>
      </c>
      <c r="H5286">
        <v>1</v>
      </c>
      <c r="I5286" t="s">
        <v>6197</v>
      </c>
      <c r="J5286">
        <v>85.3</v>
      </c>
      <c r="K5286">
        <v>1.003</v>
      </c>
      <c r="L5286">
        <v>92.90000000000001</v>
      </c>
      <c r="M5286">
        <v>1</v>
      </c>
      <c r="N5286">
        <v>100</v>
      </c>
      <c r="O5286">
        <v>1</v>
      </c>
    </row>
    <row r="5287" spans="1:15">
      <c r="A5287" t="s">
        <v>5321</v>
      </c>
      <c r="B5287">
        <v>1688</v>
      </c>
      <c r="C5287">
        <v>91.367</v>
      </c>
      <c r="D5287">
        <v>1.001</v>
      </c>
      <c r="E5287">
        <v>1</v>
      </c>
      <c r="F5287" t="s">
        <v>6195</v>
      </c>
      <c r="G5287">
        <v>0</v>
      </c>
      <c r="H5287">
        <v>1</v>
      </c>
      <c r="I5287" t="s">
        <v>6197</v>
      </c>
      <c r="J5287">
        <v>82.5</v>
      </c>
      <c r="K5287">
        <v>1.003</v>
      </c>
      <c r="L5287">
        <v>94.90000000000001</v>
      </c>
      <c r="M5287">
        <v>1</v>
      </c>
      <c r="N5287">
        <v>96.7</v>
      </c>
      <c r="O5287">
        <v>1</v>
      </c>
    </row>
    <row r="5288" spans="1:15">
      <c r="A5288" t="s">
        <v>5322</v>
      </c>
      <c r="B5288">
        <v>1688</v>
      </c>
      <c r="C5288">
        <v>91</v>
      </c>
      <c r="D5288">
        <v>1.001</v>
      </c>
      <c r="E5288">
        <v>1</v>
      </c>
      <c r="F5288" t="s">
        <v>6195</v>
      </c>
      <c r="G5288">
        <v>0</v>
      </c>
      <c r="H5288">
        <v>1</v>
      </c>
      <c r="I5288" t="s">
        <v>6197</v>
      </c>
      <c r="J5288">
        <v>82.7</v>
      </c>
      <c r="K5288">
        <v>1.004</v>
      </c>
      <c r="L5288">
        <v>93.59999999999999</v>
      </c>
      <c r="M5288">
        <v>1</v>
      </c>
      <c r="N5288">
        <v>96.7</v>
      </c>
      <c r="O5288">
        <v>1</v>
      </c>
    </row>
    <row r="5289" spans="1:15">
      <c r="A5289" t="s">
        <v>5323</v>
      </c>
      <c r="B5289">
        <v>1709</v>
      </c>
      <c r="C5289">
        <v>92.133</v>
      </c>
      <c r="D5289">
        <v>1</v>
      </c>
      <c r="E5289">
        <v>1</v>
      </c>
      <c r="F5289" t="s">
        <v>6195</v>
      </c>
      <c r="G5289">
        <v>0</v>
      </c>
      <c r="H5289">
        <v>1</v>
      </c>
      <c r="I5289" t="s">
        <v>6197</v>
      </c>
      <c r="J5289">
        <v>84.09999999999999</v>
      </c>
      <c r="K5289">
        <v>1.001</v>
      </c>
      <c r="L5289">
        <v>92.3</v>
      </c>
      <c r="M5289">
        <v>1</v>
      </c>
      <c r="N5289">
        <v>100</v>
      </c>
      <c r="O5289">
        <v>1</v>
      </c>
    </row>
    <row r="5290" spans="1:15">
      <c r="A5290" t="s">
        <v>5324</v>
      </c>
      <c r="B5290">
        <v>1722</v>
      </c>
      <c r="C5290">
        <v>92.93300000000001</v>
      </c>
      <c r="D5290">
        <v>1</v>
      </c>
      <c r="E5290">
        <v>1</v>
      </c>
      <c r="F5290" t="s">
        <v>6195</v>
      </c>
      <c r="G5290">
        <v>0</v>
      </c>
      <c r="H5290">
        <v>1</v>
      </c>
      <c r="I5290" t="s">
        <v>6197</v>
      </c>
      <c r="J5290">
        <v>85.2</v>
      </c>
      <c r="K5290">
        <v>1.001</v>
      </c>
      <c r="L5290">
        <v>93.59999999999999</v>
      </c>
      <c r="M5290">
        <v>1</v>
      </c>
      <c r="N5290">
        <v>100</v>
      </c>
      <c r="O5290">
        <v>1</v>
      </c>
    </row>
    <row r="5291" spans="1:15">
      <c r="A5291" t="s">
        <v>5325</v>
      </c>
      <c r="B5291">
        <v>1733</v>
      </c>
      <c r="C5291">
        <v>93.267</v>
      </c>
      <c r="D5291">
        <v>1</v>
      </c>
      <c r="E5291">
        <v>1</v>
      </c>
      <c r="F5291" t="s">
        <v>6195</v>
      </c>
      <c r="G5291">
        <v>0</v>
      </c>
      <c r="H5291">
        <v>1</v>
      </c>
      <c r="I5291" t="s">
        <v>6197</v>
      </c>
      <c r="J5291">
        <v>85.59999999999999</v>
      </c>
      <c r="K5291">
        <v>1.001</v>
      </c>
      <c r="L5291">
        <v>94.2</v>
      </c>
      <c r="M5291">
        <v>1</v>
      </c>
      <c r="N5291">
        <v>100</v>
      </c>
      <c r="O5291">
        <v>1</v>
      </c>
    </row>
    <row r="5292" spans="1:15">
      <c r="A5292" t="s">
        <v>5326</v>
      </c>
      <c r="B5292">
        <v>1693</v>
      </c>
      <c r="C5292">
        <v>91.667</v>
      </c>
      <c r="D5292">
        <v>1.001</v>
      </c>
      <c r="E5292">
        <v>1</v>
      </c>
      <c r="F5292" t="s">
        <v>6195</v>
      </c>
      <c r="G5292">
        <v>0</v>
      </c>
      <c r="H5292">
        <v>1</v>
      </c>
      <c r="I5292" t="s">
        <v>6197</v>
      </c>
      <c r="J5292">
        <v>82.7</v>
      </c>
      <c r="K5292">
        <v>1.003</v>
      </c>
      <c r="L5292">
        <v>92.3</v>
      </c>
      <c r="M5292">
        <v>1</v>
      </c>
      <c r="N5292">
        <v>100</v>
      </c>
      <c r="O5292">
        <v>1</v>
      </c>
    </row>
    <row r="5293" spans="1:15">
      <c r="A5293" t="s">
        <v>5327</v>
      </c>
      <c r="B5293">
        <v>1777</v>
      </c>
      <c r="C5293">
        <v>94.533</v>
      </c>
      <c r="D5293">
        <v>1</v>
      </c>
      <c r="E5293">
        <v>1</v>
      </c>
      <c r="F5293" t="s">
        <v>6195</v>
      </c>
      <c r="G5293">
        <v>0</v>
      </c>
      <c r="H5293">
        <v>1</v>
      </c>
      <c r="I5293" t="s">
        <v>6197</v>
      </c>
      <c r="J5293">
        <v>89.40000000000001</v>
      </c>
      <c r="K5293">
        <v>0.999</v>
      </c>
      <c r="L5293">
        <v>94.2</v>
      </c>
      <c r="M5293">
        <v>1</v>
      </c>
      <c r="N5293">
        <v>100</v>
      </c>
      <c r="O5293">
        <v>1</v>
      </c>
    </row>
    <row r="5294" spans="1:15">
      <c r="A5294" t="s">
        <v>5328</v>
      </c>
      <c r="B5294">
        <v>1772</v>
      </c>
      <c r="C5294">
        <v>94.40000000000001</v>
      </c>
      <c r="D5294">
        <v>1</v>
      </c>
      <c r="E5294">
        <v>1</v>
      </c>
      <c r="F5294" t="s">
        <v>6195</v>
      </c>
      <c r="G5294">
        <v>0</v>
      </c>
      <c r="H5294">
        <v>1</v>
      </c>
      <c r="I5294" t="s">
        <v>6197</v>
      </c>
      <c r="J5294">
        <v>89</v>
      </c>
      <c r="K5294">
        <v>0.999</v>
      </c>
      <c r="L5294">
        <v>94.2</v>
      </c>
      <c r="M5294">
        <v>1</v>
      </c>
      <c r="N5294">
        <v>100</v>
      </c>
      <c r="O5294">
        <v>1</v>
      </c>
    </row>
    <row r="5295" spans="1:15">
      <c r="A5295" t="s">
        <v>5329</v>
      </c>
      <c r="B5295">
        <v>1780</v>
      </c>
      <c r="C5295">
        <v>94.3</v>
      </c>
      <c r="D5295">
        <v>1</v>
      </c>
      <c r="E5295">
        <v>1</v>
      </c>
      <c r="F5295" t="s">
        <v>6195</v>
      </c>
      <c r="G5295">
        <v>0</v>
      </c>
      <c r="H5295">
        <v>1</v>
      </c>
      <c r="I5295" t="s">
        <v>6197</v>
      </c>
      <c r="J5295">
        <v>90</v>
      </c>
      <c r="K5295">
        <v>0.999</v>
      </c>
      <c r="L5295">
        <v>96.2</v>
      </c>
      <c r="M5295">
        <v>1</v>
      </c>
      <c r="N5295">
        <v>96.7</v>
      </c>
      <c r="O5295">
        <v>1</v>
      </c>
    </row>
    <row r="5296" spans="1:15">
      <c r="A5296" t="s">
        <v>5330</v>
      </c>
      <c r="B5296">
        <v>1721</v>
      </c>
      <c r="C5296">
        <v>92.867</v>
      </c>
      <c r="D5296">
        <v>1</v>
      </c>
      <c r="E5296">
        <v>1</v>
      </c>
      <c r="F5296" t="s">
        <v>6195</v>
      </c>
      <c r="G5296">
        <v>0</v>
      </c>
      <c r="H5296">
        <v>1</v>
      </c>
      <c r="I5296" t="s">
        <v>6197</v>
      </c>
      <c r="J5296">
        <v>85</v>
      </c>
      <c r="K5296">
        <v>1.001</v>
      </c>
      <c r="L5296">
        <v>93.59999999999999</v>
      </c>
      <c r="M5296">
        <v>1</v>
      </c>
      <c r="N5296">
        <v>100</v>
      </c>
      <c r="O5296">
        <v>1</v>
      </c>
    </row>
    <row r="5297" spans="1:15">
      <c r="A5297" t="s">
        <v>5331</v>
      </c>
      <c r="B5297">
        <v>1713</v>
      </c>
      <c r="C5297">
        <v>92.56699999999999</v>
      </c>
      <c r="D5297">
        <v>1.001</v>
      </c>
      <c r="E5297">
        <v>1</v>
      </c>
      <c r="F5297" t="s">
        <v>6195</v>
      </c>
      <c r="G5297">
        <v>0</v>
      </c>
      <c r="H5297">
        <v>1</v>
      </c>
      <c r="I5297" t="s">
        <v>6197</v>
      </c>
      <c r="J5297">
        <v>84.09999999999999</v>
      </c>
      <c r="K5297">
        <v>1.003</v>
      </c>
      <c r="L5297">
        <v>93.59999999999999</v>
      </c>
      <c r="M5297">
        <v>1</v>
      </c>
      <c r="N5297">
        <v>100</v>
      </c>
      <c r="O5297">
        <v>1</v>
      </c>
    </row>
    <row r="5298" spans="1:15">
      <c r="A5298" t="s">
        <v>5332</v>
      </c>
      <c r="B5298">
        <v>1722</v>
      </c>
      <c r="C5298">
        <v>93.033</v>
      </c>
      <c r="D5298">
        <v>1</v>
      </c>
      <c r="E5298">
        <v>1</v>
      </c>
      <c r="F5298" t="s">
        <v>6195</v>
      </c>
      <c r="G5298">
        <v>0</v>
      </c>
      <c r="H5298">
        <v>1</v>
      </c>
      <c r="I5298" t="s">
        <v>6197</v>
      </c>
      <c r="J5298">
        <v>84.90000000000001</v>
      </c>
      <c r="K5298">
        <v>1.001</v>
      </c>
      <c r="L5298">
        <v>94.2</v>
      </c>
      <c r="M5298">
        <v>1</v>
      </c>
      <c r="N5298">
        <v>100</v>
      </c>
      <c r="O5298">
        <v>1</v>
      </c>
    </row>
    <row r="5299" spans="1:15">
      <c r="A5299" t="s">
        <v>5333</v>
      </c>
      <c r="B5299">
        <v>1721</v>
      </c>
      <c r="C5299">
        <v>92.59999999999999</v>
      </c>
      <c r="D5299">
        <v>1</v>
      </c>
      <c r="E5299">
        <v>1</v>
      </c>
      <c r="F5299" t="s">
        <v>6195</v>
      </c>
      <c r="G5299">
        <v>0</v>
      </c>
      <c r="H5299">
        <v>1</v>
      </c>
      <c r="I5299" t="s">
        <v>6197</v>
      </c>
      <c r="J5299">
        <v>84.2</v>
      </c>
      <c r="K5299">
        <v>1.001</v>
      </c>
      <c r="L5299">
        <v>93.59999999999999</v>
      </c>
      <c r="M5299">
        <v>1</v>
      </c>
      <c r="N5299">
        <v>100</v>
      </c>
      <c r="O5299">
        <v>1</v>
      </c>
    </row>
    <row r="5300" spans="1:15">
      <c r="A5300" t="s">
        <v>5334</v>
      </c>
      <c r="B5300">
        <v>1702</v>
      </c>
      <c r="C5300">
        <v>91.59999999999999</v>
      </c>
      <c r="D5300">
        <v>1.001</v>
      </c>
      <c r="E5300">
        <v>1</v>
      </c>
      <c r="F5300" t="s">
        <v>6195</v>
      </c>
      <c r="G5300">
        <v>0</v>
      </c>
      <c r="H5300">
        <v>1</v>
      </c>
      <c r="I5300" t="s">
        <v>6197</v>
      </c>
      <c r="J5300">
        <v>83.2</v>
      </c>
      <c r="K5300">
        <v>1.004</v>
      </c>
      <c r="L5300">
        <v>94.90000000000001</v>
      </c>
      <c r="M5300">
        <v>1</v>
      </c>
      <c r="N5300">
        <v>96.7</v>
      </c>
      <c r="O5300">
        <v>1</v>
      </c>
    </row>
    <row r="5301" spans="1:15">
      <c r="A5301" t="s">
        <v>5335</v>
      </c>
      <c r="B5301">
        <v>1684</v>
      </c>
      <c r="C5301">
        <v>92.033</v>
      </c>
      <c r="D5301">
        <v>0.993</v>
      </c>
      <c r="E5301">
        <v>1</v>
      </c>
      <c r="F5301" t="s">
        <v>6195</v>
      </c>
      <c r="G5301">
        <v>0</v>
      </c>
      <c r="H5301">
        <v>1</v>
      </c>
      <c r="I5301" t="s">
        <v>6197</v>
      </c>
      <c r="J5301">
        <v>84.3</v>
      </c>
      <c r="K5301">
        <v>0.98</v>
      </c>
      <c r="L5301">
        <v>94.2</v>
      </c>
      <c r="M5301">
        <v>1</v>
      </c>
      <c r="N5301">
        <v>97.59999999999999</v>
      </c>
      <c r="O5301">
        <v>1</v>
      </c>
    </row>
    <row r="5302" spans="1:15">
      <c r="A5302" t="s">
        <v>5336</v>
      </c>
      <c r="B5302">
        <v>1721</v>
      </c>
      <c r="C5302">
        <v>92.167</v>
      </c>
      <c r="D5302">
        <v>1.001</v>
      </c>
      <c r="E5302">
        <v>1</v>
      </c>
      <c r="F5302" t="s">
        <v>6195</v>
      </c>
      <c r="G5302">
        <v>0</v>
      </c>
      <c r="H5302">
        <v>1</v>
      </c>
      <c r="I5302" t="s">
        <v>6197</v>
      </c>
      <c r="J5302">
        <v>84.8</v>
      </c>
      <c r="K5302">
        <v>1.003</v>
      </c>
      <c r="L5302">
        <v>91.7</v>
      </c>
      <c r="M5302">
        <v>1</v>
      </c>
      <c r="N5302">
        <v>100</v>
      </c>
      <c r="O5302">
        <v>1</v>
      </c>
    </row>
    <row r="5303" spans="1:15">
      <c r="A5303" t="s">
        <v>5337</v>
      </c>
      <c r="B5303">
        <v>1782</v>
      </c>
      <c r="C5303">
        <v>94.667</v>
      </c>
      <c r="D5303">
        <v>1</v>
      </c>
      <c r="E5303">
        <v>1</v>
      </c>
      <c r="F5303" t="s">
        <v>6195</v>
      </c>
      <c r="G5303">
        <v>0</v>
      </c>
      <c r="H5303">
        <v>1</v>
      </c>
      <c r="I5303" t="s">
        <v>6197</v>
      </c>
      <c r="J5303">
        <v>89.8</v>
      </c>
      <c r="K5303">
        <v>0.999</v>
      </c>
      <c r="L5303">
        <v>94.2</v>
      </c>
      <c r="M5303">
        <v>1</v>
      </c>
      <c r="N5303">
        <v>100</v>
      </c>
      <c r="O5303">
        <v>1</v>
      </c>
    </row>
    <row r="5304" spans="1:15">
      <c r="A5304" t="s">
        <v>5338</v>
      </c>
      <c r="B5304">
        <v>1734</v>
      </c>
      <c r="C5304">
        <v>93.367</v>
      </c>
      <c r="D5304">
        <v>1</v>
      </c>
      <c r="E5304">
        <v>1</v>
      </c>
      <c r="F5304" t="s">
        <v>6195</v>
      </c>
      <c r="G5304">
        <v>0</v>
      </c>
      <c r="H5304">
        <v>1</v>
      </c>
      <c r="I5304" t="s">
        <v>6197</v>
      </c>
      <c r="J5304">
        <v>85.90000000000001</v>
      </c>
      <c r="K5304">
        <v>1.001</v>
      </c>
      <c r="L5304">
        <v>94.2</v>
      </c>
      <c r="M5304">
        <v>1</v>
      </c>
      <c r="N5304">
        <v>100</v>
      </c>
      <c r="O5304">
        <v>1</v>
      </c>
    </row>
    <row r="5305" spans="1:15">
      <c r="A5305" t="s">
        <v>5339</v>
      </c>
      <c r="B5305">
        <v>1778</v>
      </c>
      <c r="C5305">
        <v>93.06699999999999</v>
      </c>
      <c r="D5305">
        <v>1</v>
      </c>
      <c r="E5305">
        <v>1</v>
      </c>
      <c r="F5305" t="s">
        <v>6195</v>
      </c>
      <c r="G5305">
        <v>0</v>
      </c>
      <c r="H5305">
        <v>1</v>
      </c>
      <c r="I5305" t="s">
        <v>6197</v>
      </c>
      <c r="J5305">
        <v>89.7</v>
      </c>
      <c r="K5305">
        <v>1</v>
      </c>
      <c r="L5305">
        <v>93.59999999999999</v>
      </c>
      <c r="M5305">
        <v>1</v>
      </c>
      <c r="N5305">
        <v>95.90000000000001</v>
      </c>
      <c r="O5305">
        <v>1</v>
      </c>
    </row>
    <row r="5306" spans="1:15">
      <c r="A5306" t="s">
        <v>5340</v>
      </c>
      <c r="B5306">
        <v>1725</v>
      </c>
      <c r="C5306">
        <v>92.59999999999999</v>
      </c>
      <c r="D5306">
        <v>1.001</v>
      </c>
      <c r="E5306">
        <v>1</v>
      </c>
      <c r="F5306" t="s">
        <v>6195</v>
      </c>
      <c r="G5306">
        <v>0</v>
      </c>
      <c r="H5306">
        <v>1</v>
      </c>
      <c r="I5306" t="s">
        <v>6197</v>
      </c>
      <c r="J5306">
        <v>85.5</v>
      </c>
      <c r="K5306">
        <v>1.003</v>
      </c>
      <c r="L5306">
        <v>92.3</v>
      </c>
      <c r="M5306">
        <v>1</v>
      </c>
      <c r="N5306">
        <v>100</v>
      </c>
      <c r="O5306">
        <v>1</v>
      </c>
    </row>
    <row r="5307" spans="1:15">
      <c r="A5307" t="s">
        <v>5341</v>
      </c>
      <c r="B5307">
        <v>1700</v>
      </c>
      <c r="C5307">
        <v>91.8</v>
      </c>
      <c r="D5307">
        <v>1.001</v>
      </c>
      <c r="E5307">
        <v>1</v>
      </c>
      <c r="F5307" t="s">
        <v>6195</v>
      </c>
      <c r="G5307">
        <v>0</v>
      </c>
      <c r="H5307">
        <v>1</v>
      </c>
      <c r="I5307" t="s">
        <v>6197</v>
      </c>
      <c r="J5307">
        <v>83.09999999999999</v>
      </c>
      <c r="K5307">
        <v>1.003</v>
      </c>
      <c r="L5307">
        <v>92.3</v>
      </c>
      <c r="M5307">
        <v>1</v>
      </c>
      <c r="N5307">
        <v>100</v>
      </c>
      <c r="O5307">
        <v>1</v>
      </c>
    </row>
    <row r="5308" spans="1:15">
      <c r="A5308" t="s">
        <v>5342</v>
      </c>
      <c r="B5308">
        <v>1720</v>
      </c>
      <c r="C5308">
        <v>92.90000000000001</v>
      </c>
      <c r="D5308">
        <v>1.001</v>
      </c>
      <c r="E5308">
        <v>1</v>
      </c>
      <c r="F5308" t="s">
        <v>6195</v>
      </c>
      <c r="G5308">
        <v>0</v>
      </c>
      <c r="H5308">
        <v>1</v>
      </c>
      <c r="I5308" t="s">
        <v>6197</v>
      </c>
      <c r="J5308">
        <v>85.09999999999999</v>
      </c>
      <c r="K5308">
        <v>1.003</v>
      </c>
      <c r="L5308">
        <v>93.59999999999999</v>
      </c>
      <c r="M5308">
        <v>1</v>
      </c>
      <c r="N5308">
        <v>100</v>
      </c>
      <c r="O5308">
        <v>1</v>
      </c>
    </row>
    <row r="5309" spans="1:15">
      <c r="A5309" t="s">
        <v>5343</v>
      </c>
      <c r="B5309">
        <v>1726</v>
      </c>
      <c r="C5309">
        <v>93.233</v>
      </c>
      <c r="D5309">
        <v>1</v>
      </c>
      <c r="E5309">
        <v>1</v>
      </c>
      <c r="F5309" t="s">
        <v>6195</v>
      </c>
      <c r="G5309">
        <v>0</v>
      </c>
      <c r="H5309">
        <v>1</v>
      </c>
      <c r="I5309" t="s">
        <v>6197</v>
      </c>
      <c r="J5309">
        <v>85.5</v>
      </c>
      <c r="K5309">
        <v>1.001</v>
      </c>
      <c r="L5309">
        <v>94.2</v>
      </c>
      <c r="M5309">
        <v>1</v>
      </c>
      <c r="N5309">
        <v>100</v>
      </c>
      <c r="O5309">
        <v>1</v>
      </c>
    </row>
    <row r="5310" spans="1:15">
      <c r="A5310" t="s">
        <v>5344</v>
      </c>
      <c r="B5310">
        <v>1719</v>
      </c>
      <c r="C5310">
        <v>92.93300000000001</v>
      </c>
      <c r="D5310">
        <v>1.001</v>
      </c>
      <c r="E5310">
        <v>1</v>
      </c>
      <c r="F5310" t="s">
        <v>6195</v>
      </c>
      <c r="G5310">
        <v>0</v>
      </c>
      <c r="H5310">
        <v>1</v>
      </c>
      <c r="I5310" t="s">
        <v>6197</v>
      </c>
      <c r="J5310">
        <v>84.59999999999999</v>
      </c>
      <c r="K5310">
        <v>1.003</v>
      </c>
      <c r="L5310">
        <v>94.2</v>
      </c>
      <c r="M5310">
        <v>1</v>
      </c>
      <c r="N5310">
        <v>100</v>
      </c>
      <c r="O5310">
        <v>1</v>
      </c>
    </row>
    <row r="5311" spans="1:15">
      <c r="A5311" t="s">
        <v>5345</v>
      </c>
      <c r="B5311">
        <v>1733</v>
      </c>
      <c r="C5311">
        <v>93.167</v>
      </c>
      <c r="D5311">
        <v>1</v>
      </c>
      <c r="E5311">
        <v>1</v>
      </c>
      <c r="F5311" t="s">
        <v>6195</v>
      </c>
      <c r="G5311">
        <v>0</v>
      </c>
      <c r="H5311">
        <v>1</v>
      </c>
      <c r="I5311" t="s">
        <v>6197</v>
      </c>
      <c r="J5311">
        <v>85.90000000000001</v>
      </c>
      <c r="K5311">
        <v>1.001</v>
      </c>
      <c r="L5311">
        <v>93.59999999999999</v>
      </c>
      <c r="M5311">
        <v>1</v>
      </c>
      <c r="N5311">
        <v>100</v>
      </c>
      <c r="O5311">
        <v>1</v>
      </c>
    </row>
    <row r="5312" spans="1:15">
      <c r="A5312" t="s">
        <v>5346</v>
      </c>
      <c r="B5312">
        <v>1728</v>
      </c>
      <c r="C5312">
        <v>93.167</v>
      </c>
      <c r="D5312">
        <v>1</v>
      </c>
      <c r="E5312">
        <v>1</v>
      </c>
      <c r="F5312" t="s">
        <v>6195</v>
      </c>
      <c r="G5312">
        <v>0</v>
      </c>
      <c r="H5312">
        <v>1</v>
      </c>
      <c r="I5312" t="s">
        <v>6197</v>
      </c>
      <c r="J5312">
        <v>85.3</v>
      </c>
      <c r="K5312">
        <v>1.001</v>
      </c>
      <c r="L5312">
        <v>94.2</v>
      </c>
      <c r="M5312">
        <v>1</v>
      </c>
      <c r="N5312">
        <v>100</v>
      </c>
      <c r="O5312">
        <v>1</v>
      </c>
    </row>
    <row r="5313" spans="1:15">
      <c r="A5313" t="s">
        <v>5347</v>
      </c>
      <c r="B5313">
        <v>1722</v>
      </c>
      <c r="C5313">
        <v>92.833</v>
      </c>
      <c r="D5313">
        <v>1</v>
      </c>
      <c r="E5313">
        <v>1</v>
      </c>
      <c r="F5313" t="s">
        <v>6195</v>
      </c>
      <c r="G5313">
        <v>0</v>
      </c>
      <c r="H5313">
        <v>1</v>
      </c>
      <c r="I5313" t="s">
        <v>6197</v>
      </c>
      <c r="J5313">
        <v>84.90000000000001</v>
      </c>
      <c r="K5313">
        <v>1.001</v>
      </c>
      <c r="L5313">
        <v>93.59999999999999</v>
      </c>
      <c r="M5313">
        <v>1</v>
      </c>
      <c r="N5313">
        <v>100</v>
      </c>
      <c r="O5313">
        <v>1</v>
      </c>
    </row>
    <row r="5314" spans="1:15">
      <c r="A5314" t="s">
        <v>5348</v>
      </c>
      <c r="B5314">
        <v>1691</v>
      </c>
      <c r="C5314">
        <v>91.533</v>
      </c>
      <c r="D5314">
        <v>1.001</v>
      </c>
      <c r="E5314">
        <v>1</v>
      </c>
      <c r="F5314" t="s">
        <v>6195</v>
      </c>
      <c r="G5314">
        <v>0</v>
      </c>
      <c r="H5314">
        <v>1</v>
      </c>
      <c r="I5314" t="s">
        <v>6197</v>
      </c>
      <c r="J5314">
        <v>83</v>
      </c>
      <c r="K5314">
        <v>1.004</v>
      </c>
      <c r="L5314">
        <v>94.90000000000001</v>
      </c>
      <c r="M5314">
        <v>1</v>
      </c>
      <c r="N5314">
        <v>96.7</v>
      </c>
      <c r="O5314">
        <v>1</v>
      </c>
    </row>
    <row r="5315" spans="1:15">
      <c r="A5315" t="s">
        <v>5349</v>
      </c>
      <c r="B5315">
        <v>1721</v>
      </c>
      <c r="C5315">
        <v>92.43300000000001</v>
      </c>
      <c r="D5315">
        <v>1</v>
      </c>
      <c r="E5315">
        <v>1</v>
      </c>
      <c r="F5315" t="s">
        <v>6195</v>
      </c>
      <c r="G5315">
        <v>0</v>
      </c>
      <c r="H5315">
        <v>1</v>
      </c>
      <c r="I5315" t="s">
        <v>6197</v>
      </c>
      <c r="J5315">
        <v>85</v>
      </c>
      <c r="K5315">
        <v>1.001</v>
      </c>
      <c r="L5315">
        <v>92.3</v>
      </c>
      <c r="M5315">
        <v>1</v>
      </c>
      <c r="N5315">
        <v>100</v>
      </c>
      <c r="O5315">
        <v>1</v>
      </c>
    </row>
    <row r="5316" spans="1:15">
      <c r="A5316" t="s">
        <v>5350</v>
      </c>
      <c r="B5316">
        <v>1723</v>
      </c>
      <c r="C5316">
        <v>92.40000000000001</v>
      </c>
      <c r="D5316">
        <v>1</v>
      </c>
      <c r="E5316">
        <v>1</v>
      </c>
      <c r="F5316" t="s">
        <v>6195</v>
      </c>
      <c r="G5316">
        <v>0</v>
      </c>
      <c r="H5316">
        <v>1</v>
      </c>
      <c r="I5316" t="s">
        <v>6197</v>
      </c>
      <c r="J5316">
        <v>84.90000000000001</v>
      </c>
      <c r="K5316">
        <v>1.001</v>
      </c>
      <c r="L5316">
        <v>92.3</v>
      </c>
      <c r="M5316">
        <v>1</v>
      </c>
      <c r="N5316">
        <v>100</v>
      </c>
      <c r="O5316">
        <v>1</v>
      </c>
    </row>
    <row r="5317" spans="1:15">
      <c r="A5317" t="s">
        <v>5351</v>
      </c>
      <c r="B5317">
        <v>1728</v>
      </c>
      <c r="C5317">
        <v>92.967</v>
      </c>
      <c r="D5317">
        <v>1</v>
      </c>
      <c r="E5317">
        <v>1</v>
      </c>
      <c r="F5317" t="s">
        <v>6195</v>
      </c>
      <c r="G5317">
        <v>0</v>
      </c>
      <c r="H5317">
        <v>1</v>
      </c>
      <c r="I5317" t="s">
        <v>6197</v>
      </c>
      <c r="J5317">
        <v>85.3</v>
      </c>
      <c r="K5317">
        <v>1.001</v>
      </c>
      <c r="L5317">
        <v>93.59999999999999</v>
      </c>
      <c r="M5317">
        <v>1</v>
      </c>
      <c r="N5317">
        <v>100</v>
      </c>
      <c r="O5317">
        <v>1</v>
      </c>
    </row>
    <row r="5318" spans="1:15">
      <c r="A5318" t="s">
        <v>5352</v>
      </c>
      <c r="B5318">
        <v>1699</v>
      </c>
      <c r="C5318">
        <v>91.59999999999999</v>
      </c>
      <c r="D5318">
        <v>1.001</v>
      </c>
      <c r="E5318">
        <v>1</v>
      </c>
      <c r="F5318" t="s">
        <v>6195</v>
      </c>
      <c r="G5318">
        <v>0</v>
      </c>
      <c r="H5318">
        <v>1</v>
      </c>
      <c r="I5318" t="s">
        <v>6197</v>
      </c>
      <c r="J5318">
        <v>83.2</v>
      </c>
      <c r="K5318">
        <v>1.004</v>
      </c>
      <c r="L5318">
        <v>94.90000000000001</v>
      </c>
      <c r="M5318">
        <v>1</v>
      </c>
      <c r="N5318">
        <v>96.7</v>
      </c>
      <c r="O5318">
        <v>1</v>
      </c>
    </row>
    <row r="5319" spans="1:15">
      <c r="A5319" t="s">
        <v>5353</v>
      </c>
      <c r="B5319">
        <v>1688</v>
      </c>
      <c r="C5319">
        <v>91.033</v>
      </c>
      <c r="D5319">
        <v>1.001</v>
      </c>
      <c r="E5319">
        <v>1</v>
      </c>
      <c r="F5319" t="s">
        <v>6195</v>
      </c>
      <c r="G5319">
        <v>0</v>
      </c>
      <c r="H5319">
        <v>1</v>
      </c>
      <c r="I5319" t="s">
        <v>6197</v>
      </c>
      <c r="J5319">
        <v>83.5</v>
      </c>
      <c r="K5319">
        <v>1.004</v>
      </c>
      <c r="L5319">
        <v>92.90000000000001</v>
      </c>
      <c r="M5319">
        <v>1</v>
      </c>
      <c r="N5319">
        <v>96.7</v>
      </c>
      <c r="O5319">
        <v>1</v>
      </c>
    </row>
    <row r="5320" spans="1:15">
      <c r="A5320" t="s">
        <v>5354</v>
      </c>
      <c r="B5320">
        <v>1693</v>
      </c>
      <c r="C5320">
        <v>91.467</v>
      </c>
      <c r="D5320">
        <v>1.001</v>
      </c>
      <c r="E5320">
        <v>1</v>
      </c>
      <c r="F5320" t="s">
        <v>6195</v>
      </c>
      <c r="G5320">
        <v>0</v>
      </c>
      <c r="H5320">
        <v>1</v>
      </c>
      <c r="I5320" t="s">
        <v>6197</v>
      </c>
      <c r="J5320">
        <v>82.8</v>
      </c>
      <c r="K5320">
        <v>1.004</v>
      </c>
      <c r="L5320">
        <v>94.90000000000001</v>
      </c>
      <c r="M5320">
        <v>1</v>
      </c>
      <c r="N5320">
        <v>96.7</v>
      </c>
      <c r="O5320">
        <v>1</v>
      </c>
    </row>
    <row r="5321" spans="1:15">
      <c r="A5321" t="s">
        <v>5355</v>
      </c>
      <c r="B5321">
        <v>1703</v>
      </c>
      <c r="C5321">
        <v>91.833</v>
      </c>
      <c r="D5321">
        <v>1.001</v>
      </c>
      <c r="E5321">
        <v>1</v>
      </c>
      <c r="F5321" t="s">
        <v>6195</v>
      </c>
      <c r="G5321">
        <v>0</v>
      </c>
      <c r="H5321">
        <v>1</v>
      </c>
      <c r="I5321" t="s">
        <v>6197</v>
      </c>
      <c r="J5321">
        <v>83.90000000000001</v>
      </c>
      <c r="K5321">
        <v>1.004</v>
      </c>
      <c r="L5321">
        <v>94.90000000000001</v>
      </c>
      <c r="M5321">
        <v>1</v>
      </c>
      <c r="N5321">
        <v>96.7</v>
      </c>
      <c r="O5321">
        <v>1</v>
      </c>
    </row>
    <row r="5322" spans="1:15">
      <c r="A5322" t="s">
        <v>5356</v>
      </c>
      <c r="B5322">
        <v>1731</v>
      </c>
      <c r="C5322">
        <v>93.267</v>
      </c>
      <c r="D5322">
        <v>1</v>
      </c>
      <c r="E5322">
        <v>1</v>
      </c>
      <c r="F5322" t="s">
        <v>6195</v>
      </c>
      <c r="G5322">
        <v>0</v>
      </c>
      <c r="H5322">
        <v>1</v>
      </c>
      <c r="I5322" t="s">
        <v>6197</v>
      </c>
      <c r="J5322">
        <v>85.59999999999999</v>
      </c>
      <c r="K5322">
        <v>1.001</v>
      </c>
      <c r="L5322">
        <v>94.2</v>
      </c>
      <c r="M5322">
        <v>1</v>
      </c>
      <c r="N5322">
        <v>100</v>
      </c>
      <c r="O5322">
        <v>1</v>
      </c>
    </row>
    <row r="5323" spans="1:15">
      <c r="A5323" t="s">
        <v>5357</v>
      </c>
      <c r="B5323">
        <v>1733</v>
      </c>
      <c r="C5323">
        <v>93.06699999999999</v>
      </c>
      <c r="D5323">
        <v>1</v>
      </c>
      <c r="E5323">
        <v>1</v>
      </c>
      <c r="F5323" t="s">
        <v>6195</v>
      </c>
      <c r="G5323">
        <v>0</v>
      </c>
      <c r="H5323">
        <v>1</v>
      </c>
      <c r="I5323" t="s">
        <v>6197</v>
      </c>
      <c r="J5323">
        <v>85.59999999999999</v>
      </c>
      <c r="K5323">
        <v>1.001</v>
      </c>
      <c r="L5323">
        <v>93.59999999999999</v>
      </c>
      <c r="M5323">
        <v>1</v>
      </c>
      <c r="N5323">
        <v>100</v>
      </c>
      <c r="O5323">
        <v>1</v>
      </c>
    </row>
    <row r="5324" spans="1:15">
      <c r="A5324" t="s">
        <v>5358</v>
      </c>
      <c r="B5324">
        <v>1726</v>
      </c>
      <c r="C5324">
        <v>92.93300000000001</v>
      </c>
      <c r="D5324">
        <v>1.001</v>
      </c>
      <c r="E5324">
        <v>1</v>
      </c>
      <c r="F5324" t="s">
        <v>6195</v>
      </c>
      <c r="G5324">
        <v>0</v>
      </c>
      <c r="H5324">
        <v>1</v>
      </c>
      <c r="I5324" t="s">
        <v>6197</v>
      </c>
      <c r="J5324">
        <v>85.2</v>
      </c>
      <c r="K5324">
        <v>1.003</v>
      </c>
      <c r="L5324">
        <v>93.59999999999999</v>
      </c>
      <c r="M5324">
        <v>1</v>
      </c>
      <c r="N5324">
        <v>100</v>
      </c>
      <c r="O5324">
        <v>1</v>
      </c>
    </row>
    <row r="5325" spans="1:15">
      <c r="A5325" t="s">
        <v>5359</v>
      </c>
      <c r="B5325">
        <v>1701</v>
      </c>
      <c r="C5325">
        <v>91.59999999999999</v>
      </c>
      <c r="D5325">
        <v>1.001</v>
      </c>
      <c r="E5325">
        <v>1</v>
      </c>
      <c r="F5325" t="s">
        <v>6195</v>
      </c>
      <c r="G5325">
        <v>0</v>
      </c>
      <c r="H5325">
        <v>1</v>
      </c>
      <c r="I5325" t="s">
        <v>6197</v>
      </c>
      <c r="J5325">
        <v>83.2</v>
      </c>
      <c r="K5325">
        <v>1.004</v>
      </c>
      <c r="L5325">
        <v>94.90000000000001</v>
      </c>
      <c r="M5325">
        <v>1</v>
      </c>
      <c r="N5325">
        <v>96.7</v>
      </c>
      <c r="O5325">
        <v>1</v>
      </c>
    </row>
    <row r="5326" spans="1:15">
      <c r="A5326" t="s">
        <v>5360</v>
      </c>
      <c r="B5326">
        <v>1721</v>
      </c>
      <c r="C5326">
        <v>92.733</v>
      </c>
      <c r="D5326">
        <v>1</v>
      </c>
      <c r="E5326">
        <v>1</v>
      </c>
      <c r="F5326" t="s">
        <v>6195</v>
      </c>
      <c r="G5326">
        <v>0</v>
      </c>
      <c r="H5326">
        <v>1</v>
      </c>
      <c r="I5326" t="s">
        <v>6197</v>
      </c>
      <c r="J5326">
        <v>84.59999999999999</v>
      </c>
      <c r="K5326">
        <v>1.001</v>
      </c>
      <c r="L5326">
        <v>93.59999999999999</v>
      </c>
      <c r="M5326">
        <v>1</v>
      </c>
      <c r="N5326">
        <v>100</v>
      </c>
      <c r="O5326">
        <v>1</v>
      </c>
    </row>
    <row r="5327" spans="1:15">
      <c r="A5327" t="s">
        <v>5361</v>
      </c>
      <c r="B5327">
        <v>1700</v>
      </c>
      <c r="C5327">
        <v>92.333</v>
      </c>
      <c r="D5327">
        <v>1</v>
      </c>
      <c r="E5327">
        <v>1</v>
      </c>
      <c r="F5327" t="s">
        <v>6195</v>
      </c>
      <c r="G5327">
        <v>0</v>
      </c>
      <c r="H5327">
        <v>1</v>
      </c>
      <c r="I5327" t="s">
        <v>6197</v>
      </c>
      <c r="J5327">
        <v>83.40000000000001</v>
      </c>
      <c r="K5327">
        <v>1.001</v>
      </c>
      <c r="L5327">
        <v>93.59999999999999</v>
      </c>
      <c r="M5327">
        <v>1</v>
      </c>
      <c r="N5327">
        <v>100</v>
      </c>
      <c r="O5327">
        <v>1</v>
      </c>
    </row>
    <row r="5328" spans="1:15">
      <c r="A5328" t="s">
        <v>5362</v>
      </c>
      <c r="B5328">
        <v>1722</v>
      </c>
      <c r="C5328">
        <v>92.833</v>
      </c>
      <c r="D5328">
        <v>1</v>
      </c>
      <c r="E5328">
        <v>1</v>
      </c>
      <c r="F5328" t="s">
        <v>6195</v>
      </c>
      <c r="G5328">
        <v>0</v>
      </c>
      <c r="H5328">
        <v>1</v>
      </c>
      <c r="I5328" t="s">
        <v>6197</v>
      </c>
      <c r="J5328">
        <v>84.90000000000001</v>
      </c>
      <c r="K5328">
        <v>1.001</v>
      </c>
      <c r="L5328">
        <v>93.59999999999999</v>
      </c>
      <c r="M5328">
        <v>1</v>
      </c>
      <c r="N5328">
        <v>100</v>
      </c>
      <c r="O5328">
        <v>1</v>
      </c>
    </row>
    <row r="5329" spans="1:15">
      <c r="A5329" t="s">
        <v>5363</v>
      </c>
      <c r="B5329">
        <v>1730</v>
      </c>
      <c r="C5329">
        <v>93.133</v>
      </c>
      <c r="D5329">
        <v>1</v>
      </c>
      <c r="E5329">
        <v>1</v>
      </c>
      <c r="F5329" t="s">
        <v>6195</v>
      </c>
      <c r="G5329">
        <v>0</v>
      </c>
      <c r="H5329">
        <v>1</v>
      </c>
      <c r="I5329" t="s">
        <v>6197</v>
      </c>
      <c r="J5329">
        <v>85.3</v>
      </c>
      <c r="K5329">
        <v>1.001</v>
      </c>
      <c r="L5329">
        <v>94.90000000000001</v>
      </c>
      <c r="M5329">
        <v>1</v>
      </c>
      <c r="N5329">
        <v>99.2</v>
      </c>
      <c r="O5329">
        <v>1</v>
      </c>
    </row>
    <row r="5330" spans="1:15">
      <c r="A5330" t="s">
        <v>5364</v>
      </c>
      <c r="B5330">
        <v>1710</v>
      </c>
      <c r="C5330">
        <v>92.133</v>
      </c>
      <c r="D5330">
        <v>1.001</v>
      </c>
      <c r="E5330">
        <v>1</v>
      </c>
      <c r="F5330" t="s">
        <v>6195</v>
      </c>
      <c r="G5330">
        <v>0</v>
      </c>
      <c r="H5330">
        <v>1</v>
      </c>
      <c r="I5330" t="s">
        <v>6197</v>
      </c>
      <c r="J5330">
        <v>84.09999999999999</v>
      </c>
      <c r="K5330">
        <v>1.003</v>
      </c>
      <c r="L5330">
        <v>92.3</v>
      </c>
      <c r="M5330">
        <v>1</v>
      </c>
      <c r="N5330">
        <v>100</v>
      </c>
      <c r="O5330">
        <v>1</v>
      </c>
    </row>
    <row r="5331" spans="1:15">
      <c r="A5331" t="s">
        <v>5365</v>
      </c>
      <c r="B5331">
        <v>1722</v>
      </c>
      <c r="C5331">
        <v>92.833</v>
      </c>
      <c r="D5331">
        <v>1</v>
      </c>
      <c r="E5331">
        <v>1</v>
      </c>
      <c r="F5331" t="s">
        <v>6195</v>
      </c>
      <c r="G5331">
        <v>0</v>
      </c>
      <c r="H5331">
        <v>1</v>
      </c>
      <c r="I5331" t="s">
        <v>6197</v>
      </c>
      <c r="J5331">
        <v>84.90000000000001</v>
      </c>
      <c r="K5331">
        <v>1.001</v>
      </c>
      <c r="L5331">
        <v>93.59999999999999</v>
      </c>
      <c r="M5331">
        <v>1</v>
      </c>
      <c r="N5331">
        <v>100</v>
      </c>
      <c r="O5331">
        <v>1</v>
      </c>
    </row>
    <row r="5332" spans="1:15">
      <c r="A5332" t="s">
        <v>5366</v>
      </c>
      <c r="B5332">
        <v>1734</v>
      </c>
      <c r="C5332">
        <v>93.267</v>
      </c>
      <c r="D5332">
        <v>1</v>
      </c>
      <c r="E5332">
        <v>1</v>
      </c>
      <c r="F5332" t="s">
        <v>6195</v>
      </c>
      <c r="G5332">
        <v>0</v>
      </c>
      <c r="H5332">
        <v>1</v>
      </c>
      <c r="I5332" t="s">
        <v>6197</v>
      </c>
      <c r="J5332">
        <v>85.59999999999999</v>
      </c>
      <c r="K5332">
        <v>1.001</v>
      </c>
      <c r="L5332">
        <v>94.2</v>
      </c>
      <c r="M5332">
        <v>1</v>
      </c>
      <c r="N5332">
        <v>100</v>
      </c>
      <c r="O5332">
        <v>1</v>
      </c>
    </row>
    <row r="5333" spans="1:15">
      <c r="A5333" t="s">
        <v>5367</v>
      </c>
      <c r="B5333">
        <v>1697</v>
      </c>
      <c r="C5333">
        <v>92.367</v>
      </c>
      <c r="D5333">
        <v>1</v>
      </c>
      <c r="E5333">
        <v>1</v>
      </c>
      <c r="F5333" t="s">
        <v>6195</v>
      </c>
      <c r="G5333">
        <v>0</v>
      </c>
      <c r="H5333">
        <v>1</v>
      </c>
      <c r="I5333" t="s">
        <v>6197</v>
      </c>
      <c r="J5333">
        <v>83.5</v>
      </c>
      <c r="K5333">
        <v>1.001</v>
      </c>
      <c r="L5333">
        <v>93.59999999999999</v>
      </c>
      <c r="M5333">
        <v>1</v>
      </c>
      <c r="N5333">
        <v>100</v>
      </c>
      <c r="O5333">
        <v>1</v>
      </c>
    </row>
    <row r="5334" spans="1:15">
      <c r="A5334" t="s">
        <v>5368</v>
      </c>
      <c r="B5334">
        <v>1709</v>
      </c>
      <c r="C5334">
        <v>92.033</v>
      </c>
      <c r="D5334">
        <v>1.001</v>
      </c>
      <c r="E5334">
        <v>1</v>
      </c>
      <c r="F5334" t="s">
        <v>6195</v>
      </c>
      <c r="G5334">
        <v>0</v>
      </c>
      <c r="H5334">
        <v>1</v>
      </c>
      <c r="I5334" t="s">
        <v>6197</v>
      </c>
      <c r="J5334">
        <v>83.8</v>
      </c>
      <c r="K5334">
        <v>1.003</v>
      </c>
      <c r="L5334">
        <v>92.3</v>
      </c>
      <c r="M5334">
        <v>1</v>
      </c>
      <c r="N5334">
        <v>100</v>
      </c>
      <c r="O5334">
        <v>1</v>
      </c>
    </row>
    <row r="5335" spans="1:15">
      <c r="A5335" t="s">
        <v>5369</v>
      </c>
      <c r="B5335">
        <v>1741</v>
      </c>
      <c r="C5335">
        <v>93.733</v>
      </c>
      <c r="D5335">
        <v>1</v>
      </c>
      <c r="E5335">
        <v>1</v>
      </c>
      <c r="F5335" t="s">
        <v>6195</v>
      </c>
      <c r="G5335">
        <v>0</v>
      </c>
      <c r="H5335">
        <v>1</v>
      </c>
      <c r="I5335" t="s">
        <v>6197</v>
      </c>
      <c r="J5335">
        <v>86.3</v>
      </c>
      <c r="K5335">
        <v>1.001</v>
      </c>
      <c r="L5335">
        <v>94.90000000000001</v>
      </c>
      <c r="M5335">
        <v>1</v>
      </c>
      <c r="N5335">
        <v>100</v>
      </c>
      <c r="O5335">
        <v>1</v>
      </c>
    </row>
    <row r="5336" spans="1:15">
      <c r="A5336" t="s">
        <v>5370</v>
      </c>
      <c r="B5336">
        <v>1721</v>
      </c>
      <c r="C5336">
        <v>92.733</v>
      </c>
      <c r="D5336">
        <v>1</v>
      </c>
      <c r="E5336">
        <v>1</v>
      </c>
      <c r="F5336" t="s">
        <v>6195</v>
      </c>
      <c r="G5336">
        <v>0</v>
      </c>
      <c r="H5336">
        <v>1</v>
      </c>
      <c r="I5336" t="s">
        <v>6197</v>
      </c>
      <c r="J5336">
        <v>84.59999999999999</v>
      </c>
      <c r="K5336">
        <v>1.001</v>
      </c>
      <c r="L5336">
        <v>93.59999999999999</v>
      </c>
      <c r="M5336">
        <v>1</v>
      </c>
      <c r="N5336">
        <v>100</v>
      </c>
      <c r="O5336">
        <v>1</v>
      </c>
    </row>
    <row r="5337" spans="1:15">
      <c r="A5337" t="s">
        <v>5371</v>
      </c>
      <c r="B5337">
        <v>1732</v>
      </c>
      <c r="C5337">
        <v>93.06699999999999</v>
      </c>
      <c r="D5337">
        <v>1</v>
      </c>
      <c r="E5337">
        <v>1</v>
      </c>
      <c r="F5337" t="s">
        <v>6195</v>
      </c>
      <c r="G5337">
        <v>0</v>
      </c>
      <c r="H5337">
        <v>1</v>
      </c>
      <c r="I5337" t="s">
        <v>6197</v>
      </c>
      <c r="J5337">
        <v>85.59999999999999</v>
      </c>
      <c r="K5337">
        <v>1.001</v>
      </c>
      <c r="L5337">
        <v>93.59999999999999</v>
      </c>
      <c r="M5337">
        <v>1</v>
      </c>
      <c r="N5337">
        <v>100</v>
      </c>
      <c r="O5337">
        <v>1</v>
      </c>
    </row>
    <row r="5338" spans="1:15">
      <c r="A5338" t="s">
        <v>5372</v>
      </c>
      <c r="B5338">
        <v>1719</v>
      </c>
      <c r="C5338">
        <v>92.7</v>
      </c>
      <c r="D5338">
        <v>1</v>
      </c>
      <c r="E5338">
        <v>1</v>
      </c>
      <c r="F5338" t="s">
        <v>6195</v>
      </c>
      <c r="G5338">
        <v>0</v>
      </c>
      <c r="H5338">
        <v>1</v>
      </c>
      <c r="I5338" t="s">
        <v>6197</v>
      </c>
      <c r="J5338">
        <v>84.5</v>
      </c>
      <c r="K5338">
        <v>1.001</v>
      </c>
      <c r="L5338">
        <v>93.59999999999999</v>
      </c>
      <c r="M5338">
        <v>1</v>
      </c>
      <c r="N5338">
        <v>100</v>
      </c>
      <c r="O5338">
        <v>1</v>
      </c>
    </row>
    <row r="5339" spans="1:15">
      <c r="A5339" t="s">
        <v>5373</v>
      </c>
      <c r="B5339">
        <v>1724</v>
      </c>
      <c r="C5339">
        <v>92.93300000000001</v>
      </c>
      <c r="D5339">
        <v>1</v>
      </c>
      <c r="E5339">
        <v>1</v>
      </c>
      <c r="F5339" t="s">
        <v>6195</v>
      </c>
      <c r="G5339">
        <v>0</v>
      </c>
      <c r="H5339">
        <v>1</v>
      </c>
      <c r="I5339" t="s">
        <v>6197</v>
      </c>
      <c r="J5339">
        <v>85.2</v>
      </c>
      <c r="K5339">
        <v>1.001</v>
      </c>
      <c r="L5339">
        <v>93.59999999999999</v>
      </c>
      <c r="M5339">
        <v>1</v>
      </c>
      <c r="N5339">
        <v>100</v>
      </c>
      <c r="O5339">
        <v>1</v>
      </c>
    </row>
    <row r="5340" spans="1:15">
      <c r="A5340" t="s">
        <v>5374</v>
      </c>
      <c r="B5340">
        <v>1726</v>
      </c>
      <c r="C5340">
        <v>93.133</v>
      </c>
      <c r="D5340">
        <v>1.001</v>
      </c>
      <c r="E5340">
        <v>1</v>
      </c>
      <c r="F5340" t="s">
        <v>6195</v>
      </c>
      <c r="G5340">
        <v>0</v>
      </c>
      <c r="H5340">
        <v>1</v>
      </c>
      <c r="I5340" t="s">
        <v>6197</v>
      </c>
      <c r="J5340">
        <v>85.2</v>
      </c>
      <c r="K5340">
        <v>1.003</v>
      </c>
      <c r="L5340">
        <v>94.2</v>
      </c>
      <c r="M5340">
        <v>1</v>
      </c>
      <c r="N5340">
        <v>100</v>
      </c>
      <c r="O5340">
        <v>1</v>
      </c>
    </row>
    <row r="5341" spans="1:15">
      <c r="A5341" t="s">
        <v>5375</v>
      </c>
      <c r="B5341">
        <v>1723</v>
      </c>
      <c r="C5341">
        <v>93.133</v>
      </c>
      <c r="D5341">
        <v>1</v>
      </c>
      <c r="E5341">
        <v>1</v>
      </c>
      <c r="F5341" t="s">
        <v>6195</v>
      </c>
      <c r="G5341">
        <v>0</v>
      </c>
      <c r="H5341">
        <v>1</v>
      </c>
      <c r="I5341" t="s">
        <v>6197</v>
      </c>
      <c r="J5341">
        <v>85.2</v>
      </c>
      <c r="K5341">
        <v>1.001</v>
      </c>
      <c r="L5341">
        <v>94.2</v>
      </c>
      <c r="M5341">
        <v>1</v>
      </c>
      <c r="N5341">
        <v>100</v>
      </c>
      <c r="O5341">
        <v>1</v>
      </c>
    </row>
    <row r="5342" spans="1:15">
      <c r="A5342" t="s">
        <v>5376</v>
      </c>
      <c r="B5342">
        <v>1714</v>
      </c>
      <c r="C5342">
        <v>92.167</v>
      </c>
      <c r="D5342">
        <v>1</v>
      </c>
      <c r="E5342">
        <v>1</v>
      </c>
      <c r="F5342" t="s">
        <v>6195</v>
      </c>
      <c r="G5342">
        <v>0</v>
      </c>
      <c r="H5342">
        <v>1</v>
      </c>
      <c r="I5342" t="s">
        <v>6197</v>
      </c>
      <c r="J5342">
        <v>84.90000000000001</v>
      </c>
      <c r="K5342">
        <v>1.001</v>
      </c>
      <c r="L5342">
        <v>94.90000000000001</v>
      </c>
      <c r="M5342">
        <v>1</v>
      </c>
      <c r="N5342">
        <v>96.7</v>
      </c>
      <c r="O5342">
        <v>1</v>
      </c>
    </row>
    <row r="5343" spans="1:15">
      <c r="A5343" t="s">
        <v>5377</v>
      </c>
      <c r="B5343">
        <v>1703</v>
      </c>
      <c r="C5343">
        <v>91.667</v>
      </c>
      <c r="D5343">
        <v>1.001</v>
      </c>
      <c r="E5343">
        <v>1</v>
      </c>
      <c r="F5343" t="s">
        <v>6195</v>
      </c>
      <c r="G5343">
        <v>0</v>
      </c>
      <c r="H5343">
        <v>1</v>
      </c>
      <c r="I5343" t="s">
        <v>6197</v>
      </c>
      <c r="J5343">
        <v>83.40000000000001</v>
      </c>
      <c r="K5343">
        <v>1.004</v>
      </c>
      <c r="L5343">
        <v>94.90000000000001</v>
      </c>
      <c r="M5343">
        <v>1</v>
      </c>
      <c r="N5343">
        <v>96.7</v>
      </c>
      <c r="O5343">
        <v>1</v>
      </c>
    </row>
    <row r="5344" spans="1:15">
      <c r="A5344" t="s">
        <v>5378</v>
      </c>
      <c r="B5344">
        <v>1700</v>
      </c>
      <c r="C5344">
        <v>91.59999999999999</v>
      </c>
      <c r="D5344">
        <v>1.001</v>
      </c>
      <c r="E5344">
        <v>1</v>
      </c>
      <c r="F5344" t="s">
        <v>6195</v>
      </c>
      <c r="G5344">
        <v>0</v>
      </c>
      <c r="H5344">
        <v>1</v>
      </c>
      <c r="I5344" t="s">
        <v>6197</v>
      </c>
      <c r="J5344">
        <v>83.2</v>
      </c>
      <c r="K5344">
        <v>1.004</v>
      </c>
      <c r="L5344">
        <v>94.90000000000001</v>
      </c>
      <c r="M5344">
        <v>1</v>
      </c>
      <c r="N5344">
        <v>96.7</v>
      </c>
      <c r="O5344">
        <v>1</v>
      </c>
    </row>
    <row r="5345" spans="1:15">
      <c r="A5345" t="s">
        <v>5379</v>
      </c>
      <c r="B5345">
        <v>1719</v>
      </c>
      <c r="C5345">
        <v>92.467</v>
      </c>
      <c r="D5345">
        <v>1.001</v>
      </c>
      <c r="E5345">
        <v>1</v>
      </c>
      <c r="F5345" t="s">
        <v>6195</v>
      </c>
      <c r="G5345">
        <v>0</v>
      </c>
      <c r="H5345">
        <v>1</v>
      </c>
      <c r="I5345" t="s">
        <v>6197</v>
      </c>
      <c r="J5345">
        <v>84.5</v>
      </c>
      <c r="K5345">
        <v>1.003</v>
      </c>
      <c r="L5345">
        <v>92.90000000000001</v>
      </c>
      <c r="M5345">
        <v>1</v>
      </c>
      <c r="N5345">
        <v>100</v>
      </c>
      <c r="O5345">
        <v>1</v>
      </c>
    </row>
    <row r="5346" spans="1:15">
      <c r="A5346" t="s">
        <v>5380</v>
      </c>
      <c r="B5346">
        <v>1707</v>
      </c>
      <c r="C5346">
        <v>91.767</v>
      </c>
      <c r="D5346">
        <v>1.001</v>
      </c>
      <c r="E5346">
        <v>1</v>
      </c>
      <c r="F5346" t="s">
        <v>6195</v>
      </c>
      <c r="G5346">
        <v>0</v>
      </c>
      <c r="H5346">
        <v>1</v>
      </c>
      <c r="I5346" t="s">
        <v>6197</v>
      </c>
      <c r="J5346">
        <v>83.7</v>
      </c>
      <c r="K5346">
        <v>1.004</v>
      </c>
      <c r="L5346">
        <v>94.90000000000001</v>
      </c>
      <c r="M5346">
        <v>1</v>
      </c>
      <c r="N5346">
        <v>96.7</v>
      </c>
      <c r="O5346">
        <v>1</v>
      </c>
    </row>
    <row r="5347" spans="1:15">
      <c r="A5347" t="s">
        <v>5381</v>
      </c>
      <c r="B5347">
        <v>1722</v>
      </c>
      <c r="C5347">
        <v>93</v>
      </c>
      <c r="D5347">
        <v>1</v>
      </c>
      <c r="E5347">
        <v>1</v>
      </c>
      <c r="F5347" t="s">
        <v>6195</v>
      </c>
      <c r="G5347">
        <v>0</v>
      </c>
      <c r="H5347">
        <v>1</v>
      </c>
      <c r="I5347" t="s">
        <v>6197</v>
      </c>
      <c r="J5347">
        <v>84.8</v>
      </c>
      <c r="K5347">
        <v>1.001</v>
      </c>
      <c r="L5347">
        <v>94.2</v>
      </c>
      <c r="M5347">
        <v>1</v>
      </c>
      <c r="N5347">
        <v>100</v>
      </c>
      <c r="O5347">
        <v>1</v>
      </c>
    </row>
    <row r="5348" spans="1:15">
      <c r="A5348" t="s">
        <v>5382</v>
      </c>
      <c r="B5348">
        <v>1722</v>
      </c>
      <c r="C5348">
        <v>93</v>
      </c>
      <c r="D5348">
        <v>1</v>
      </c>
      <c r="E5348">
        <v>1</v>
      </c>
      <c r="F5348" t="s">
        <v>6195</v>
      </c>
      <c r="G5348">
        <v>0</v>
      </c>
      <c r="H5348">
        <v>1</v>
      </c>
      <c r="I5348" t="s">
        <v>6197</v>
      </c>
      <c r="J5348">
        <v>84.8</v>
      </c>
      <c r="K5348">
        <v>1.001</v>
      </c>
      <c r="L5348">
        <v>94.2</v>
      </c>
      <c r="M5348">
        <v>1</v>
      </c>
      <c r="N5348">
        <v>100</v>
      </c>
      <c r="O5348">
        <v>1</v>
      </c>
    </row>
    <row r="5349" spans="1:15">
      <c r="A5349" t="s">
        <v>5383</v>
      </c>
      <c r="B5349">
        <v>1722</v>
      </c>
      <c r="C5349">
        <v>93</v>
      </c>
      <c r="D5349">
        <v>1</v>
      </c>
      <c r="E5349">
        <v>1</v>
      </c>
      <c r="F5349" t="s">
        <v>6195</v>
      </c>
      <c r="G5349">
        <v>0</v>
      </c>
      <c r="H5349">
        <v>1</v>
      </c>
      <c r="I5349" t="s">
        <v>6197</v>
      </c>
      <c r="J5349">
        <v>84.8</v>
      </c>
      <c r="K5349">
        <v>1.001</v>
      </c>
      <c r="L5349">
        <v>94.2</v>
      </c>
      <c r="M5349">
        <v>1</v>
      </c>
      <c r="N5349">
        <v>100</v>
      </c>
      <c r="O5349">
        <v>1</v>
      </c>
    </row>
    <row r="5350" spans="1:15">
      <c r="A5350" t="s">
        <v>5384</v>
      </c>
      <c r="B5350">
        <v>1720</v>
      </c>
      <c r="C5350">
        <v>92.8</v>
      </c>
      <c r="D5350">
        <v>1.001</v>
      </c>
      <c r="E5350">
        <v>1</v>
      </c>
      <c r="F5350" t="s">
        <v>6195</v>
      </c>
      <c r="G5350">
        <v>0</v>
      </c>
      <c r="H5350">
        <v>1</v>
      </c>
      <c r="I5350" t="s">
        <v>6197</v>
      </c>
      <c r="J5350">
        <v>84.8</v>
      </c>
      <c r="K5350">
        <v>1.003</v>
      </c>
      <c r="L5350">
        <v>93.59999999999999</v>
      </c>
      <c r="M5350">
        <v>1</v>
      </c>
      <c r="N5350">
        <v>100</v>
      </c>
      <c r="O5350">
        <v>1</v>
      </c>
    </row>
    <row r="5351" spans="1:15">
      <c r="A5351" t="s">
        <v>5385</v>
      </c>
      <c r="B5351">
        <v>1707</v>
      </c>
      <c r="C5351">
        <v>92.133</v>
      </c>
      <c r="D5351">
        <v>1.001</v>
      </c>
      <c r="E5351">
        <v>1</v>
      </c>
      <c r="F5351" t="s">
        <v>6195</v>
      </c>
      <c r="G5351">
        <v>0</v>
      </c>
      <c r="H5351">
        <v>1</v>
      </c>
      <c r="I5351" t="s">
        <v>6197</v>
      </c>
      <c r="J5351">
        <v>84.09999999999999</v>
      </c>
      <c r="K5351">
        <v>1.003</v>
      </c>
      <c r="L5351">
        <v>92.3</v>
      </c>
      <c r="M5351">
        <v>1</v>
      </c>
      <c r="N5351">
        <v>100</v>
      </c>
      <c r="O5351">
        <v>1</v>
      </c>
    </row>
    <row r="5352" spans="1:15">
      <c r="A5352" t="s">
        <v>5386</v>
      </c>
      <c r="B5352">
        <v>1707</v>
      </c>
      <c r="C5352">
        <v>92.133</v>
      </c>
      <c r="D5352">
        <v>1.001</v>
      </c>
      <c r="E5352">
        <v>1</v>
      </c>
      <c r="F5352" t="s">
        <v>6195</v>
      </c>
      <c r="G5352">
        <v>0</v>
      </c>
      <c r="H5352">
        <v>1</v>
      </c>
      <c r="I5352" t="s">
        <v>6197</v>
      </c>
      <c r="J5352">
        <v>84.09999999999999</v>
      </c>
      <c r="K5352">
        <v>1.003</v>
      </c>
      <c r="L5352">
        <v>92.3</v>
      </c>
      <c r="M5352">
        <v>1</v>
      </c>
      <c r="N5352">
        <v>100</v>
      </c>
      <c r="O5352">
        <v>1</v>
      </c>
    </row>
    <row r="5353" spans="1:15">
      <c r="A5353" t="s">
        <v>5387</v>
      </c>
      <c r="B5353">
        <v>1707</v>
      </c>
      <c r="C5353">
        <v>92.133</v>
      </c>
      <c r="D5353">
        <v>1.001</v>
      </c>
      <c r="E5353">
        <v>1</v>
      </c>
      <c r="F5353" t="s">
        <v>6195</v>
      </c>
      <c r="G5353">
        <v>0</v>
      </c>
      <c r="H5353">
        <v>1</v>
      </c>
      <c r="I5353" t="s">
        <v>6197</v>
      </c>
      <c r="J5353">
        <v>84.09999999999999</v>
      </c>
      <c r="K5353">
        <v>1.003</v>
      </c>
      <c r="L5353">
        <v>92.3</v>
      </c>
      <c r="M5353">
        <v>1</v>
      </c>
      <c r="N5353">
        <v>100</v>
      </c>
      <c r="O5353">
        <v>1</v>
      </c>
    </row>
    <row r="5354" spans="1:15">
      <c r="A5354" t="s">
        <v>5388</v>
      </c>
      <c r="B5354">
        <v>1707</v>
      </c>
      <c r="C5354">
        <v>92.06699999999999</v>
      </c>
      <c r="D5354">
        <v>1.001</v>
      </c>
      <c r="E5354">
        <v>1</v>
      </c>
      <c r="F5354" t="s">
        <v>6195</v>
      </c>
      <c r="G5354">
        <v>0</v>
      </c>
      <c r="H5354">
        <v>1</v>
      </c>
      <c r="I5354" t="s">
        <v>6197</v>
      </c>
      <c r="J5354">
        <v>83.90000000000001</v>
      </c>
      <c r="K5354">
        <v>1.003</v>
      </c>
      <c r="L5354">
        <v>92.3</v>
      </c>
      <c r="M5354">
        <v>1</v>
      </c>
      <c r="N5354">
        <v>100</v>
      </c>
      <c r="O5354">
        <v>1</v>
      </c>
    </row>
    <row r="5355" spans="1:15">
      <c r="A5355" t="s">
        <v>5389</v>
      </c>
      <c r="B5355">
        <v>1732</v>
      </c>
      <c r="C5355">
        <v>93.56699999999999</v>
      </c>
      <c r="D5355">
        <v>1</v>
      </c>
      <c r="E5355">
        <v>1</v>
      </c>
      <c r="F5355" t="s">
        <v>6195</v>
      </c>
      <c r="G5355">
        <v>0</v>
      </c>
      <c r="H5355">
        <v>1</v>
      </c>
      <c r="I5355" t="s">
        <v>6197</v>
      </c>
      <c r="J5355">
        <v>85.8</v>
      </c>
      <c r="K5355">
        <v>1.001</v>
      </c>
      <c r="L5355">
        <v>94.90000000000001</v>
      </c>
      <c r="M5355">
        <v>1</v>
      </c>
      <c r="N5355">
        <v>100</v>
      </c>
      <c r="O5355">
        <v>1</v>
      </c>
    </row>
    <row r="5356" spans="1:15">
      <c r="A5356" t="s">
        <v>5390</v>
      </c>
      <c r="B5356">
        <v>1738</v>
      </c>
      <c r="C5356">
        <v>93.40000000000001</v>
      </c>
      <c r="D5356">
        <v>1</v>
      </c>
      <c r="E5356">
        <v>1</v>
      </c>
      <c r="F5356" t="s">
        <v>6195</v>
      </c>
      <c r="G5356">
        <v>0</v>
      </c>
      <c r="H5356">
        <v>1</v>
      </c>
      <c r="I5356" t="s">
        <v>6197</v>
      </c>
      <c r="J5356">
        <v>86</v>
      </c>
      <c r="K5356">
        <v>1.001</v>
      </c>
      <c r="L5356">
        <v>94.2</v>
      </c>
      <c r="M5356">
        <v>1</v>
      </c>
      <c r="N5356">
        <v>100</v>
      </c>
      <c r="O5356">
        <v>1</v>
      </c>
    </row>
    <row r="5357" spans="1:15">
      <c r="A5357" t="s">
        <v>5391</v>
      </c>
      <c r="B5357">
        <v>1718</v>
      </c>
      <c r="C5357">
        <v>92.8</v>
      </c>
      <c r="D5357">
        <v>1</v>
      </c>
      <c r="E5357">
        <v>1</v>
      </c>
      <c r="F5357" t="s">
        <v>6195</v>
      </c>
      <c r="G5357">
        <v>0</v>
      </c>
      <c r="H5357">
        <v>1</v>
      </c>
      <c r="I5357" t="s">
        <v>6197</v>
      </c>
      <c r="J5357">
        <v>84.8</v>
      </c>
      <c r="K5357">
        <v>1.001</v>
      </c>
      <c r="L5357">
        <v>93.59999999999999</v>
      </c>
      <c r="M5357">
        <v>1</v>
      </c>
      <c r="N5357">
        <v>100</v>
      </c>
      <c r="O5357">
        <v>1</v>
      </c>
    </row>
    <row r="5358" spans="1:15">
      <c r="A5358" t="s">
        <v>5392</v>
      </c>
      <c r="B5358">
        <v>1782</v>
      </c>
      <c r="C5358">
        <v>94.56699999999999</v>
      </c>
      <c r="D5358">
        <v>1</v>
      </c>
      <c r="E5358">
        <v>1</v>
      </c>
      <c r="F5358" t="s">
        <v>6195</v>
      </c>
      <c r="G5358">
        <v>0</v>
      </c>
      <c r="H5358">
        <v>1</v>
      </c>
      <c r="I5358" t="s">
        <v>6197</v>
      </c>
      <c r="J5358">
        <v>89.5</v>
      </c>
      <c r="K5358">
        <v>0.999</v>
      </c>
      <c r="L5358">
        <v>94.2</v>
      </c>
      <c r="M5358">
        <v>1</v>
      </c>
      <c r="N5358">
        <v>100</v>
      </c>
      <c r="O5358">
        <v>1</v>
      </c>
    </row>
    <row r="5359" spans="1:15">
      <c r="A5359" t="s">
        <v>5393</v>
      </c>
      <c r="B5359">
        <v>1729</v>
      </c>
      <c r="C5359">
        <v>93.467</v>
      </c>
      <c r="D5359">
        <v>1</v>
      </c>
      <c r="E5359">
        <v>1</v>
      </c>
      <c r="F5359" t="s">
        <v>6195</v>
      </c>
      <c r="G5359">
        <v>0</v>
      </c>
      <c r="H5359">
        <v>1</v>
      </c>
      <c r="I5359" t="s">
        <v>6197</v>
      </c>
      <c r="J5359">
        <v>85.5</v>
      </c>
      <c r="K5359">
        <v>1.001</v>
      </c>
      <c r="L5359">
        <v>94.90000000000001</v>
      </c>
      <c r="M5359">
        <v>1</v>
      </c>
      <c r="N5359">
        <v>100</v>
      </c>
      <c r="O5359">
        <v>1</v>
      </c>
    </row>
    <row r="5360" spans="1:15">
      <c r="A5360" t="s">
        <v>5394</v>
      </c>
      <c r="B5360">
        <v>1736</v>
      </c>
      <c r="C5360">
        <v>93.367</v>
      </c>
      <c r="D5360">
        <v>1.001</v>
      </c>
      <c r="E5360">
        <v>1</v>
      </c>
      <c r="F5360" t="s">
        <v>6195</v>
      </c>
      <c r="G5360">
        <v>0</v>
      </c>
      <c r="H5360">
        <v>1</v>
      </c>
      <c r="I5360" t="s">
        <v>6197</v>
      </c>
      <c r="J5360">
        <v>85.2</v>
      </c>
      <c r="K5360">
        <v>1.003</v>
      </c>
      <c r="L5360">
        <v>94.90000000000001</v>
      </c>
      <c r="M5360">
        <v>1</v>
      </c>
      <c r="N5360">
        <v>100</v>
      </c>
      <c r="O5360">
        <v>1</v>
      </c>
    </row>
    <row r="5361" spans="1:15">
      <c r="A5361" t="s">
        <v>5395</v>
      </c>
      <c r="B5361">
        <v>1738</v>
      </c>
      <c r="C5361">
        <v>93.40000000000001</v>
      </c>
      <c r="D5361">
        <v>1</v>
      </c>
      <c r="E5361">
        <v>1</v>
      </c>
      <c r="F5361" t="s">
        <v>6195</v>
      </c>
      <c r="G5361">
        <v>0</v>
      </c>
      <c r="H5361">
        <v>1</v>
      </c>
      <c r="I5361" t="s">
        <v>6197</v>
      </c>
      <c r="J5361">
        <v>86</v>
      </c>
      <c r="K5361">
        <v>1.001</v>
      </c>
      <c r="L5361">
        <v>94.2</v>
      </c>
      <c r="M5361">
        <v>1</v>
      </c>
      <c r="N5361">
        <v>100</v>
      </c>
      <c r="O5361">
        <v>1</v>
      </c>
    </row>
    <row r="5362" spans="1:15">
      <c r="A5362" t="s">
        <v>5396</v>
      </c>
      <c r="B5362">
        <v>1729</v>
      </c>
      <c r="C5362">
        <v>93.233</v>
      </c>
      <c r="D5362">
        <v>1</v>
      </c>
      <c r="E5362">
        <v>1</v>
      </c>
      <c r="F5362" t="s">
        <v>6195</v>
      </c>
      <c r="G5362">
        <v>0</v>
      </c>
      <c r="H5362">
        <v>1</v>
      </c>
      <c r="I5362" t="s">
        <v>6197</v>
      </c>
      <c r="J5362">
        <v>85.5</v>
      </c>
      <c r="K5362">
        <v>1.001</v>
      </c>
      <c r="L5362">
        <v>94.2</v>
      </c>
      <c r="M5362">
        <v>1</v>
      </c>
      <c r="N5362">
        <v>100</v>
      </c>
      <c r="O5362">
        <v>1</v>
      </c>
    </row>
    <row r="5363" spans="1:15">
      <c r="A5363" t="s">
        <v>5397</v>
      </c>
      <c r="B5363">
        <v>1720</v>
      </c>
      <c r="C5363">
        <v>92.8</v>
      </c>
      <c r="D5363">
        <v>1.001</v>
      </c>
      <c r="E5363">
        <v>1</v>
      </c>
      <c r="F5363" t="s">
        <v>6195</v>
      </c>
      <c r="G5363">
        <v>0</v>
      </c>
      <c r="H5363">
        <v>1</v>
      </c>
      <c r="I5363" t="s">
        <v>6197</v>
      </c>
      <c r="J5363">
        <v>84.8</v>
      </c>
      <c r="K5363">
        <v>1.003</v>
      </c>
      <c r="L5363">
        <v>93.59999999999999</v>
      </c>
      <c r="M5363">
        <v>1</v>
      </c>
      <c r="N5363">
        <v>100</v>
      </c>
      <c r="O5363">
        <v>1</v>
      </c>
    </row>
    <row r="5364" spans="1:15">
      <c r="A5364" t="s">
        <v>5398</v>
      </c>
      <c r="B5364">
        <v>1736</v>
      </c>
      <c r="C5364">
        <v>93.167</v>
      </c>
      <c r="D5364">
        <v>1</v>
      </c>
      <c r="E5364">
        <v>1</v>
      </c>
      <c r="F5364" t="s">
        <v>6195</v>
      </c>
      <c r="G5364">
        <v>0</v>
      </c>
      <c r="H5364">
        <v>1</v>
      </c>
      <c r="I5364" t="s">
        <v>6197</v>
      </c>
      <c r="J5364">
        <v>85.90000000000001</v>
      </c>
      <c r="K5364">
        <v>1.001</v>
      </c>
      <c r="L5364">
        <v>93.59999999999999</v>
      </c>
      <c r="M5364">
        <v>1</v>
      </c>
      <c r="N5364">
        <v>100</v>
      </c>
      <c r="O5364">
        <v>1</v>
      </c>
    </row>
    <row r="5365" spans="1:15">
      <c r="A5365" t="s">
        <v>5399</v>
      </c>
      <c r="B5365">
        <v>1737</v>
      </c>
      <c r="C5365">
        <v>93.5</v>
      </c>
      <c r="D5365">
        <v>1</v>
      </c>
      <c r="E5365">
        <v>1</v>
      </c>
      <c r="F5365" t="s">
        <v>6195</v>
      </c>
      <c r="G5365">
        <v>0</v>
      </c>
      <c r="H5365">
        <v>1</v>
      </c>
      <c r="I5365" t="s">
        <v>6197</v>
      </c>
      <c r="J5365">
        <v>85.59999999999999</v>
      </c>
      <c r="K5365">
        <v>1.001</v>
      </c>
      <c r="L5365">
        <v>94.90000000000001</v>
      </c>
      <c r="M5365">
        <v>1</v>
      </c>
      <c r="N5365">
        <v>100</v>
      </c>
      <c r="O5365">
        <v>1</v>
      </c>
    </row>
    <row r="5366" spans="1:15">
      <c r="A5366" t="s">
        <v>5400</v>
      </c>
      <c r="B5366">
        <v>1707</v>
      </c>
      <c r="C5366">
        <v>92.133</v>
      </c>
      <c r="D5366">
        <v>1.001</v>
      </c>
      <c r="E5366">
        <v>1</v>
      </c>
      <c r="F5366" t="s">
        <v>6195</v>
      </c>
      <c r="G5366">
        <v>0</v>
      </c>
      <c r="H5366">
        <v>1</v>
      </c>
      <c r="I5366" t="s">
        <v>6197</v>
      </c>
      <c r="J5366">
        <v>84.09999999999999</v>
      </c>
      <c r="K5366">
        <v>1.003</v>
      </c>
      <c r="L5366">
        <v>92.3</v>
      </c>
      <c r="M5366">
        <v>1</v>
      </c>
      <c r="N5366">
        <v>100</v>
      </c>
      <c r="O5366">
        <v>1</v>
      </c>
    </row>
    <row r="5367" spans="1:15">
      <c r="A5367" t="s">
        <v>5401</v>
      </c>
      <c r="B5367">
        <v>1711</v>
      </c>
      <c r="C5367">
        <v>92.5</v>
      </c>
      <c r="D5367">
        <v>1.001</v>
      </c>
      <c r="E5367">
        <v>1</v>
      </c>
      <c r="F5367" t="s">
        <v>6195</v>
      </c>
      <c r="G5367">
        <v>0</v>
      </c>
      <c r="H5367">
        <v>1</v>
      </c>
      <c r="I5367" t="s">
        <v>6197</v>
      </c>
      <c r="J5367">
        <v>83.90000000000001</v>
      </c>
      <c r="K5367">
        <v>1.003</v>
      </c>
      <c r="L5367">
        <v>93.59999999999999</v>
      </c>
      <c r="M5367">
        <v>1</v>
      </c>
      <c r="N5367">
        <v>100</v>
      </c>
      <c r="O5367">
        <v>1</v>
      </c>
    </row>
    <row r="5368" spans="1:15">
      <c r="A5368" t="s">
        <v>5402</v>
      </c>
      <c r="B5368">
        <v>1733</v>
      </c>
      <c r="C5368">
        <v>93.167</v>
      </c>
      <c r="D5368">
        <v>1</v>
      </c>
      <c r="E5368">
        <v>1</v>
      </c>
      <c r="F5368" t="s">
        <v>6195</v>
      </c>
      <c r="G5368">
        <v>0</v>
      </c>
      <c r="H5368">
        <v>1</v>
      </c>
      <c r="I5368" t="s">
        <v>6197</v>
      </c>
      <c r="J5368">
        <v>85.90000000000001</v>
      </c>
      <c r="K5368">
        <v>1.001</v>
      </c>
      <c r="L5368">
        <v>93.59999999999999</v>
      </c>
      <c r="M5368">
        <v>1</v>
      </c>
      <c r="N5368">
        <v>100</v>
      </c>
      <c r="O5368">
        <v>1</v>
      </c>
    </row>
    <row r="5369" spans="1:15">
      <c r="A5369" t="s">
        <v>5403</v>
      </c>
      <c r="B5369">
        <v>1778</v>
      </c>
      <c r="C5369">
        <v>94.533</v>
      </c>
      <c r="D5369">
        <v>1</v>
      </c>
      <c r="E5369">
        <v>1</v>
      </c>
      <c r="F5369" t="s">
        <v>6195</v>
      </c>
      <c r="G5369">
        <v>0</v>
      </c>
      <c r="H5369">
        <v>1</v>
      </c>
      <c r="I5369" t="s">
        <v>6197</v>
      </c>
      <c r="J5369">
        <v>89.40000000000001</v>
      </c>
      <c r="K5369">
        <v>0.999</v>
      </c>
      <c r="L5369">
        <v>94.2</v>
      </c>
      <c r="M5369">
        <v>1</v>
      </c>
      <c r="N5369">
        <v>100</v>
      </c>
      <c r="O5369">
        <v>1</v>
      </c>
    </row>
    <row r="5370" spans="1:15">
      <c r="A5370" t="s">
        <v>5404</v>
      </c>
      <c r="B5370">
        <v>1732</v>
      </c>
      <c r="C5370">
        <v>93.133</v>
      </c>
      <c r="D5370">
        <v>1</v>
      </c>
      <c r="E5370">
        <v>1</v>
      </c>
      <c r="F5370" t="s">
        <v>6195</v>
      </c>
      <c r="G5370">
        <v>0</v>
      </c>
      <c r="H5370">
        <v>1</v>
      </c>
      <c r="I5370" t="s">
        <v>6197</v>
      </c>
      <c r="J5370">
        <v>85.8</v>
      </c>
      <c r="K5370">
        <v>1.001</v>
      </c>
      <c r="L5370">
        <v>93.59999999999999</v>
      </c>
      <c r="M5370">
        <v>1</v>
      </c>
      <c r="N5370">
        <v>100</v>
      </c>
      <c r="O5370">
        <v>1</v>
      </c>
    </row>
    <row r="5371" spans="1:15">
      <c r="A5371" t="s">
        <v>5405</v>
      </c>
      <c r="B5371">
        <v>1729</v>
      </c>
      <c r="C5371">
        <v>93.233</v>
      </c>
      <c r="D5371">
        <v>1</v>
      </c>
      <c r="E5371">
        <v>1</v>
      </c>
      <c r="F5371" t="s">
        <v>6195</v>
      </c>
      <c r="G5371">
        <v>0</v>
      </c>
      <c r="H5371">
        <v>1</v>
      </c>
      <c r="I5371" t="s">
        <v>6197</v>
      </c>
      <c r="J5371">
        <v>85.5</v>
      </c>
      <c r="K5371">
        <v>1.001</v>
      </c>
      <c r="L5371">
        <v>94.2</v>
      </c>
      <c r="M5371">
        <v>1</v>
      </c>
      <c r="N5371">
        <v>100</v>
      </c>
      <c r="O5371">
        <v>1</v>
      </c>
    </row>
    <row r="5372" spans="1:15">
      <c r="A5372" t="s">
        <v>5406</v>
      </c>
      <c r="B5372">
        <v>1737</v>
      </c>
      <c r="C5372">
        <v>93.5</v>
      </c>
      <c r="D5372">
        <v>1</v>
      </c>
      <c r="E5372">
        <v>1</v>
      </c>
      <c r="F5372" t="s">
        <v>6195</v>
      </c>
      <c r="G5372">
        <v>0</v>
      </c>
      <c r="H5372">
        <v>1</v>
      </c>
      <c r="I5372" t="s">
        <v>6197</v>
      </c>
      <c r="J5372">
        <v>85.59999999999999</v>
      </c>
      <c r="K5372">
        <v>1.001</v>
      </c>
      <c r="L5372">
        <v>94.90000000000001</v>
      </c>
      <c r="M5372">
        <v>1</v>
      </c>
      <c r="N5372">
        <v>100</v>
      </c>
      <c r="O5372">
        <v>1</v>
      </c>
    </row>
    <row r="5373" spans="1:15">
      <c r="A5373" t="s">
        <v>5407</v>
      </c>
      <c r="B5373">
        <v>1734</v>
      </c>
      <c r="C5373">
        <v>93.267</v>
      </c>
      <c r="D5373">
        <v>1</v>
      </c>
      <c r="E5373">
        <v>1</v>
      </c>
      <c r="F5373" t="s">
        <v>6195</v>
      </c>
      <c r="G5373">
        <v>0</v>
      </c>
      <c r="H5373">
        <v>1</v>
      </c>
      <c r="I5373" t="s">
        <v>6197</v>
      </c>
      <c r="J5373">
        <v>85.59999999999999</v>
      </c>
      <c r="K5373">
        <v>1.001</v>
      </c>
      <c r="L5373">
        <v>94.2</v>
      </c>
      <c r="M5373">
        <v>1</v>
      </c>
      <c r="N5373">
        <v>100</v>
      </c>
      <c r="O5373">
        <v>1</v>
      </c>
    </row>
    <row r="5374" spans="1:15">
      <c r="A5374" t="s">
        <v>5408</v>
      </c>
      <c r="B5374">
        <v>1733</v>
      </c>
      <c r="C5374">
        <v>92.56699999999999</v>
      </c>
      <c r="D5374">
        <v>1</v>
      </c>
      <c r="E5374">
        <v>1</v>
      </c>
      <c r="F5374" t="s">
        <v>6195</v>
      </c>
      <c r="G5374">
        <v>0</v>
      </c>
      <c r="H5374">
        <v>1</v>
      </c>
      <c r="I5374" t="s">
        <v>6197</v>
      </c>
      <c r="J5374">
        <v>86</v>
      </c>
      <c r="K5374">
        <v>1.001</v>
      </c>
      <c r="L5374">
        <v>91.7</v>
      </c>
      <c r="M5374">
        <v>1</v>
      </c>
      <c r="N5374">
        <v>100</v>
      </c>
      <c r="O5374">
        <v>1</v>
      </c>
    </row>
    <row r="5375" spans="1:15">
      <c r="A5375" t="s">
        <v>5409</v>
      </c>
      <c r="B5375">
        <v>1712</v>
      </c>
      <c r="C5375">
        <v>93</v>
      </c>
      <c r="D5375">
        <v>1</v>
      </c>
      <c r="E5375">
        <v>1</v>
      </c>
      <c r="F5375" t="s">
        <v>6195</v>
      </c>
      <c r="G5375">
        <v>0</v>
      </c>
      <c r="H5375">
        <v>1</v>
      </c>
      <c r="I5375" t="s">
        <v>6197</v>
      </c>
      <c r="J5375">
        <v>84.09999999999999</v>
      </c>
      <c r="K5375">
        <v>1.001</v>
      </c>
      <c r="L5375">
        <v>94.90000000000001</v>
      </c>
      <c r="M5375">
        <v>1</v>
      </c>
      <c r="N5375">
        <v>100</v>
      </c>
      <c r="O5375">
        <v>1</v>
      </c>
    </row>
    <row r="5376" spans="1:15">
      <c r="A5376" t="s">
        <v>5410</v>
      </c>
      <c r="B5376">
        <v>1730</v>
      </c>
      <c r="C5376">
        <v>93.56699999999999</v>
      </c>
      <c r="D5376">
        <v>1</v>
      </c>
      <c r="E5376">
        <v>1</v>
      </c>
      <c r="F5376" t="s">
        <v>6195</v>
      </c>
      <c r="G5376">
        <v>0</v>
      </c>
      <c r="H5376">
        <v>1</v>
      </c>
      <c r="I5376" t="s">
        <v>6197</v>
      </c>
      <c r="J5376">
        <v>85.8</v>
      </c>
      <c r="K5376">
        <v>1.001</v>
      </c>
      <c r="L5376">
        <v>94.90000000000001</v>
      </c>
      <c r="M5376">
        <v>1</v>
      </c>
      <c r="N5376">
        <v>100</v>
      </c>
      <c r="O5376">
        <v>1</v>
      </c>
    </row>
    <row r="5377" spans="1:15">
      <c r="A5377" t="s">
        <v>5411</v>
      </c>
      <c r="B5377">
        <v>1774</v>
      </c>
      <c r="C5377">
        <v>94.133</v>
      </c>
      <c r="D5377">
        <v>1</v>
      </c>
      <c r="E5377">
        <v>1</v>
      </c>
      <c r="F5377" t="s">
        <v>6195</v>
      </c>
      <c r="G5377">
        <v>0</v>
      </c>
      <c r="H5377">
        <v>1</v>
      </c>
      <c r="I5377" t="s">
        <v>6197</v>
      </c>
      <c r="J5377">
        <v>89.5</v>
      </c>
      <c r="K5377">
        <v>0.999</v>
      </c>
      <c r="L5377">
        <v>96.2</v>
      </c>
      <c r="M5377">
        <v>1</v>
      </c>
      <c r="N5377">
        <v>96.7</v>
      </c>
      <c r="O5377">
        <v>1</v>
      </c>
    </row>
    <row r="5378" spans="1:15">
      <c r="A5378" t="s">
        <v>5412</v>
      </c>
      <c r="B5378">
        <v>1734</v>
      </c>
      <c r="C5378">
        <v>93.267</v>
      </c>
      <c r="D5378">
        <v>1</v>
      </c>
      <c r="E5378">
        <v>1</v>
      </c>
      <c r="F5378" t="s">
        <v>6195</v>
      </c>
      <c r="G5378">
        <v>0</v>
      </c>
      <c r="H5378">
        <v>1</v>
      </c>
      <c r="I5378" t="s">
        <v>6197</v>
      </c>
      <c r="J5378">
        <v>85.59999999999999</v>
      </c>
      <c r="K5378">
        <v>1.001</v>
      </c>
      <c r="L5378">
        <v>94.2</v>
      </c>
      <c r="M5378">
        <v>1</v>
      </c>
      <c r="N5378">
        <v>100</v>
      </c>
      <c r="O5378">
        <v>1</v>
      </c>
    </row>
    <row r="5379" spans="1:15">
      <c r="A5379" t="s">
        <v>5413</v>
      </c>
      <c r="B5379">
        <v>1698</v>
      </c>
      <c r="C5379">
        <v>92.233</v>
      </c>
      <c r="D5379">
        <v>1</v>
      </c>
      <c r="E5379">
        <v>1</v>
      </c>
      <c r="F5379" t="s">
        <v>6195</v>
      </c>
      <c r="G5379">
        <v>0</v>
      </c>
      <c r="H5379">
        <v>1</v>
      </c>
      <c r="I5379" t="s">
        <v>6197</v>
      </c>
      <c r="J5379">
        <v>83.09999999999999</v>
      </c>
      <c r="K5379">
        <v>1.001</v>
      </c>
      <c r="L5379">
        <v>93.59999999999999</v>
      </c>
      <c r="M5379">
        <v>1</v>
      </c>
      <c r="N5379">
        <v>100</v>
      </c>
      <c r="O5379">
        <v>1</v>
      </c>
    </row>
    <row r="5380" spans="1:15">
      <c r="A5380" t="s">
        <v>5414</v>
      </c>
      <c r="B5380">
        <v>1723</v>
      </c>
      <c r="C5380">
        <v>92.8</v>
      </c>
      <c r="D5380">
        <v>1</v>
      </c>
      <c r="E5380">
        <v>1</v>
      </c>
      <c r="F5380" t="s">
        <v>6195</v>
      </c>
      <c r="G5380">
        <v>0</v>
      </c>
      <c r="H5380">
        <v>1</v>
      </c>
      <c r="I5380" t="s">
        <v>6197</v>
      </c>
      <c r="J5380">
        <v>84.8</v>
      </c>
      <c r="K5380">
        <v>1.001</v>
      </c>
      <c r="L5380">
        <v>93.59999999999999</v>
      </c>
      <c r="M5380">
        <v>1</v>
      </c>
      <c r="N5380">
        <v>100</v>
      </c>
      <c r="O5380">
        <v>1</v>
      </c>
    </row>
    <row r="5381" spans="1:15">
      <c r="A5381" t="s">
        <v>5415</v>
      </c>
      <c r="B5381">
        <v>1710</v>
      </c>
      <c r="C5381">
        <v>92.233</v>
      </c>
      <c r="D5381">
        <v>1.001</v>
      </c>
      <c r="E5381">
        <v>1</v>
      </c>
      <c r="F5381" t="s">
        <v>6195</v>
      </c>
      <c r="G5381">
        <v>0</v>
      </c>
      <c r="H5381">
        <v>1</v>
      </c>
      <c r="I5381" t="s">
        <v>6197</v>
      </c>
      <c r="J5381">
        <v>83.8</v>
      </c>
      <c r="K5381">
        <v>1.003</v>
      </c>
      <c r="L5381">
        <v>92.90000000000001</v>
      </c>
      <c r="M5381">
        <v>1</v>
      </c>
      <c r="N5381">
        <v>100</v>
      </c>
      <c r="O5381">
        <v>1</v>
      </c>
    </row>
    <row r="5382" spans="1:15">
      <c r="A5382" t="s">
        <v>5416</v>
      </c>
      <c r="B5382">
        <v>1721</v>
      </c>
      <c r="C5382">
        <v>92.467</v>
      </c>
      <c r="D5382">
        <v>1.001</v>
      </c>
      <c r="E5382">
        <v>1</v>
      </c>
      <c r="F5382" t="s">
        <v>6195</v>
      </c>
      <c r="G5382">
        <v>0</v>
      </c>
      <c r="H5382">
        <v>1</v>
      </c>
      <c r="I5382" t="s">
        <v>6197</v>
      </c>
      <c r="J5382">
        <v>84.5</v>
      </c>
      <c r="K5382">
        <v>1.003</v>
      </c>
      <c r="L5382">
        <v>92.90000000000001</v>
      </c>
      <c r="M5382">
        <v>1</v>
      </c>
      <c r="N5382">
        <v>100</v>
      </c>
      <c r="O5382">
        <v>1</v>
      </c>
    </row>
    <row r="5383" spans="1:15">
      <c r="A5383" t="s">
        <v>5417</v>
      </c>
      <c r="B5383">
        <v>1723</v>
      </c>
      <c r="C5383">
        <v>92.867</v>
      </c>
      <c r="D5383">
        <v>1</v>
      </c>
      <c r="E5383">
        <v>1</v>
      </c>
      <c r="F5383" t="s">
        <v>6195</v>
      </c>
      <c r="G5383">
        <v>0</v>
      </c>
      <c r="H5383">
        <v>1</v>
      </c>
      <c r="I5383" t="s">
        <v>6197</v>
      </c>
      <c r="J5383">
        <v>85</v>
      </c>
      <c r="K5383">
        <v>1.001</v>
      </c>
      <c r="L5383">
        <v>93.59999999999999</v>
      </c>
      <c r="M5383">
        <v>1</v>
      </c>
      <c r="N5383">
        <v>100</v>
      </c>
      <c r="O5383">
        <v>1</v>
      </c>
    </row>
    <row r="5384" spans="1:15">
      <c r="A5384" t="s">
        <v>5418</v>
      </c>
      <c r="B5384">
        <v>1724</v>
      </c>
      <c r="C5384">
        <v>92.867</v>
      </c>
      <c r="D5384">
        <v>1</v>
      </c>
      <c r="E5384">
        <v>1</v>
      </c>
      <c r="F5384" t="s">
        <v>6195</v>
      </c>
      <c r="G5384">
        <v>0</v>
      </c>
      <c r="H5384">
        <v>1</v>
      </c>
      <c r="I5384" t="s">
        <v>6197</v>
      </c>
      <c r="J5384">
        <v>85</v>
      </c>
      <c r="K5384">
        <v>1.001</v>
      </c>
      <c r="L5384">
        <v>93.59999999999999</v>
      </c>
      <c r="M5384">
        <v>1</v>
      </c>
      <c r="N5384">
        <v>100</v>
      </c>
      <c r="O5384">
        <v>1</v>
      </c>
    </row>
    <row r="5385" spans="1:15">
      <c r="A5385" t="s">
        <v>5419</v>
      </c>
      <c r="B5385">
        <v>1738</v>
      </c>
      <c r="C5385">
        <v>93.133</v>
      </c>
      <c r="D5385">
        <v>1</v>
      </c>
      <c r="E5385">
        <v>1</v>
      </c>
      <c r="F5385" t="s">
        <v>6195</v>
      </c>
      <c r="G5385">
        <v>0</v>
      </c>
      <c r="H5385">
        <v>1</v>
      </c>
      <c r="I5385" t="s">
        <v>6197</v>
      </c>
      <c r="J5385">
        <v>85.8</v>
      </c>
      <c r="K5385">
        <v>1.001</v>
      </c>
      <c r="L5385">
        <v>93.59999999999999</v>
      </c>
      <c r="M5385">
        <v>1</v>
      </c>
      <c r="N5385">
        <v>100</v>
      </c>
      <c r="O5385">
        <v>1</v>
      </c>
    </row>
    <row r="5386" spans="1:15">
      <c r="A5386" t="s">
        <v>5420</v>
      </c>
      <c r="B5386">
        <v>1710</v>
      </c>
      <c r="C5386">
        <v>92.167</v>
      </c>
      <c r="D5386">
        <v>1</v>
      </c>
      <c r="E5386">
        <v>1</v>
      </c>
      <c r="F5386" t="s">
        <v>6195</v>
      </c>
      <c r="G5386">
        <v>0</v>
      </c>
      <c r="H5386">
        <v>1</v>
      </c>
      <c r="I5386" t="s">
        <v>6197</v>
      </c>
      <c r="J5386">
        <v>84.2</v>
      </c>
      <c r="K5386">
        <v>1.001</v>
      </c>
      <c r="L5386">
        <v>92.3</v>
      </c>
      <c r="M5386">
        <v>1</v>
      </c>
      <c r="N5386">
        <v>100</v>
      </c>
      <c r="O5386">
        <v>1</v>
      </c>
    </row>
    <row r="5387" spans="1:15">
      <c r="A5387" t="s">
        <v>5421</v>
      </c>
      <c r="B5387">
        <v>1730</v>
      </c>
      <c r="C5387">
        <v>92.733</v>
      </c>
      <c r="D5387">
        <v>1.001</v>
      </c>
      <c r="E5387">
        <v>1</v>
      </c>
      <c r="F5387" t="s">
        <v>6195</v>
      </c>
      <c r="G5387">
        <v>0</v>
      </c>
      <c r="H5387">
        <v>1</v>
      </c>
      <c r="I5387" t="s">
        <v>6197</v>
      </c>
      <c r="J5387">
        <v>85.3</v>
      </c>
      <c r="K5387">
        <v>1.003</v>
      </c>
      <c r="L5387">
        <v>92.90000000000001</v>
      </c>
      <c r="M5387">
        <v>1</v>
      </c>
      <c r="N5387">
        <v>100</v>
      </c>
      <c r="O5387">
        <v>1</v>
      </c>
    </row>
    <row r="5388" spans="1:15">
      <c r="A5388" t="s">
        <v>5422</v>
      </c>
      <c r="B5388">
        <v>1690</v>
      </c>
      <c r="C5388">
        <v>91.59999999999999</v>
      </c>
      <c r="D5388">
        <v>1.001</v>
      </c>
      <c r="E5388">
        <v>1</v>
      </c>
      <c r="F5388" t="s">
        <v>6195</v>
      </c>
      <c r="G5388">
        <v>0</v>
      </c>
      <c r="H5388">
        <v>1</v>
      </c>
      <c r="I5388" t="s">
        <v>6197</v>
      </c>
      <c r="J5388">
        <v>83.2</v>
      </c>
      <c r="K5388">
        <v>1.004</v>
      </c>
      <c r="L5388">
        <v>94.90000000000001</v>
      </c>
      <c r="M5388">
        <v>1</v>
      </c>
      <c r="N5388">
        <v>96.7</v>
      </c>
      <c r="O5388">
        <v>1</v>
      </c>
    </row>
    <row r="5389" spans="1:15">
      <c r="A5389" t="s">
        <v>5423</v>
      </c>
      <c r="B5389">
        <v>1715</v>
      </c>
      <c r="C5389">
        <v>92.333</v>
      </c>
      <c r="D5389">
        <v>1.001</v>
      </c>
      <c r="E5389">
        <v>1</v>
      </c>
      <c r="F5389" t="s">
        <v>6195</v>
      </c>
      <c r="G5389">
        <v>0</v>
      </c>
      <c r="H5389">
        <v>1</v>
      </c>
      <c r="I5389" t="s">
        <v>6197</v>
      </c>
      <c r="J5389">
        <v>84.09999999999999</v>
      </c>
      <c r="K5389">
        <v>1.003</v>
      </c>
      <c r="L5389">
        <v>92.90000000000001</v>
      </c>
      <c r="M5389">
        <v>1</v>
      </c>
      <c r="N5389">
        <v>100</v>
      </c>
      <c r="O5389">
        <v>1</v>
      </c>
    </row>
    <row r="5390" spans="1:15">
      <c r="A5390" t="s">
        <v>5424</v>
      </c>
      <c r="B5390">
        <v>1797</v>
      </c>
      <c r="C5390">
        <v>95.633</v>
      </c>
      <c r="D5390">
        <v>1</v>
      </c>
      <c r="E5390">
        <v>1</v>
      </c>
      <c r="F5390" t="s">
        <v>6195</v>
      </c>
      <c r="G5390">
        <v>0</v>
      </c>
      <c r="H5390">
        <v>1</v>
      </c>
      <c r="I5390" t="s">
        <v>6197</v>
      </c>
      <c r="J5390">
        <v>90.09999999999999</v>
      </c>
      <c r="K5390">
        <v>1</v>
      </c>
      <c r="L5390">
        <v>96.8</v>
      </c>
      <c r="M5390">
        <v>1</v>
      </c>
      <c r="N5390">
        <v>100</v>
      </c>
      <c r="O5390">
        <v>1</v>
      </c>
    </row>
    <row r="5391" spans="1:15">
      <c r="A5391" t="s">
        <v>5425</v>
      </c>
      <c r="B5391">
        <v>1707</v>
      </c>
      <c r="C5391">
        <v>91.93300000000001</v>
      </c>
      <c r="D5391">
        <v>1.001</v>
      </c>
      <c r="E5391">
        <v>1</v>
      </c>
      <c r="F5391" t="s">
        <v>6195</v>
      </c>
      <c r="G5391">
        <v>0</v>
      </c>
      <c r="H5391">
        <v>1</v>
      </c>
      <c r="I5391" t="s">
        <v>6197</v>
      </c>
      <c r="J5391">
        <v>83.5</v>
      </c>
      <c r="K5391">
        <v>1.003</v>
      </c>
      <c r="L5391">
        <v>92.3</v>
      </c>
      <c r="M5391">
        <v>1</v>
      </c>
      <c r="N5391">
        <v>100</v>
      </c>
      <c r="O5391">
        <v>1</v>
      </c>
    </row>
    <row r="5392" spans="1:15">
      <c r="A5392" t="s">
        <v>5426</v>
      </c>
      <c r="B5392">
        <v>1698</v>
      </c>
      <c r="C5392">
        <v>92.233</v>
      </c>
      <c r="D5392">
        <v>1</v>
      </c>
      <c r="E5392">
        <v>1</v>
      </c>
      <c r="F5392" t="s">
        <v>6195</v>
      </c>
      <c r="G5392">
        <v>0</v>
      </c>
      <c r="H5392">
        <v>1</v>
      </c>
      <c r="I5392" t="s">
        <v>6197</v>
      </c>
      <c r="J5392">
        <v>83.09999999999999</v>
      </c>
      <c r="K5392">
        <v>1.001</v>
      </c>
      <c r="L5392">
        <v>93.59999999999999</v>
      </c>
      <c r="M5392">
        <v>1</v>
      </c>
      <c r="N5392">
        <v>100</v>
      </c>
      <c r="O5392">
        <v>1</v>
      </c>
    </row>
    <row r="5393" spans="1:15">
      <c r="A5393" t="s">
        <v>5427</v>
      </c>
      <c r="B5393">
        <v>1706</v>
      </c>
      <c r="C5393">
        <v>91.967</v>
      </c>
      <c r="D5393">
        <v>1.001</v>
      </c>
      <c r="E5393">
        <v>1</v>
      </c>
      <c r="F5393" t="s">
        <v>6195</v>
      </c>
      <c r="G5393">
        <v>0</v>
      </c>
      <c r="H5393">
        <v>1</v>
      </c>
      <c r="I5393" t="s">
        <v>6197</v>
      </c>
      <c r="J5393">
        <v>83.59999999999999</v>
      </c>
      <c r="K5393">
        <v>1.003</v>
      </c>
      <c r="L5393">
        <v>92.3</v>
      </c>
      <c r="M5393">
        <v>1</v>
      </c>
      <c r="N5393">
        <v>100</v>
      </c>
      <c r="O5393">
        <v>1</v>
      </c>
    </row>
    <row r="5394" spans="1:15">
      <c r="A5394" t="s">
        <v>5428</v>
      </c>
      <c r="B5394">
        <v>1731</v>
      </c>
      <c r="C5394">
        <v>93.133</v>
      </c>
      <c r="D5394">
        <v>1.001</v>
      </c>
      <c r="E5394">
        <v>1</v>
      </c>
      <c r="F5394" t="s">
        <v>6195</v>
      </c>
      <c r="G5394">
        <v>0</v>
      </c>
      <c r="H5394">
        <v>1</v>
      </c>
      <c r="I5394" t="s">
        <v>6197</v>
      </c>
      <c r="J5394">
        <v>85.2</v>
      </c>
      <c r="K5394">
        <v>1.003</v>
      </c>
      <c r="L5394">
        <v>94.2</v>
      </c>
      <c r="M5394">
        <v>1</v>
      </c>
      <c r="N5394">
        <v>100</v>
      </c>
      <c r="O5394">
        <v>1</v>
      </c>
    </row>
    <row r="5395" spans="1:15">
      <c r="A5395" t="s">
        <v>5429</v>
      </c>
      <c r="B5395">
        <v>1719</v>
      </c>
      <c r="C5395">
        <v>92.7</v>
      </c>
      <c r="D5395">
        <v>1.001</v>
      </c>
      <c r="E5395">
        <v>1</v>
      </c>
      <c r="F5395" t="s">
        <v>6195</v>
      </c>
      <c r="G5395">
        <v>0</v>
      </c>
      <c r="H5395">
        <v>1</v>
      </c>
      <c r="I5395" t="s">
        <v>6197</v>
      </c>
      <c r="J5395">
        <v>84.5</v>
      </c>
      <c r="K5395">
        <v>1.003</v>
      </c>
      <c r="L5395">
        <v>93.59999999999999</v>
      </c>
      <c r="M5395">
        <v>1</v>
      </c>
      <c r="N5395">
        <v>100</v>
      </c>
      <c r="O5395">
        <v>1</v>
      </c>
    </row>
    <row r="5396" spans="1:15">
      <c r="A5396" t="s">
        <v>5430</v>
      </c>
      <c r="B5396">
        <v>1722</v>
      </c>
      <c r="C5396">
        <v>93.267</v>
      </c>
      <c r="D5396">
        <v>1</v>
      </c>
      <c r="E5396">
        <v>1</v>
      </c>
      <c r="F5396" t="s">
        <v>6195</v>
      </c>
      <c r="G5396">
        <v>0</v>
      </c>
      <c r="H5396">
        <v>1</v>
      </c>
      <c r="I5396" t="s">
        <v>6197</v>
      </c>
      <c r="J5396">
        <v>84.90000000000001</v>
      </c>
      <c r="K5396">
        <v>1.001</v>
      </c>
      <c r="L5396">
        <v>94.90000000000001</v>
      </c>
      <c r="M5396">
        <v>1</v>
      </c>
      <c r="N5396">
        <v>100</v>
      </c>
      <c r="O5396">
        <v>1</v>
      </c>
    </row>
    <row r="5397" spans="1:15">
      <c r="A5397" t="s">
        <v>5431</v>
      </c>
      <c r="B5397">
        <v>1734</v>
      </c>
      <c r="C5397">
        <v>93.167</v>
      </c>
      <c r="D5397">
        <v>1</v>
      </c>
      <c r="E5397">
        <v>1</v>
      </c>
      <c r="F5397" t="s">
        <v>6195</v>
      </c>
      <c r="G5397">
        <v>0</v>
      </c>
      <c r="H5397">
        <v>1</v>
      </c>
      <c r="I5397" t="s">
        <v>6197</v>
      </c>
      <c r="J5397">
        <v>85.90000000000001</v>
      </c>
      <c r="K5397">
        <v>1.001</v>
      </c>
      <c r="L5397">
        <v>93.59999999999999</v>
      </c>
      <c r="M5397">
        <v>1</v>
      </c>
      <c r="N5397">
        <v>100</v>
      </c>
      <c r="O5397">
        <v>1</v>
      </c>
    </row>
    <row r="5398" spans="1:15">
      <c r="A5398" t="s">
        <v>5432</v>
      </c>
      <c r="B5398">
        <v>1714</v>
      </c>
      <c r="C5398">
        <v>92.167</v>
      </c>
      <c r="D5398">
        <v>1</v>
      </c>
      <c r="E5398">
        <v>1</v>
      </c>
      <c r="F5398" t="s">
        <v>6195</v>
      </c>
      <c r="G5398">
        <v>0</v>
      </c>
      <c r="H5398">
        <v>1</v>
      </c>
      <c r="I5398" t="s">
        <v>6197</v>
      </c>
      <c r="J5398">
        <v>84.90000000000001</v>
      </c>
      <c r="K5398">
        <v>1.001</v>
      </c>
      <c r="L5398">
        <v>94.90000000000001</v>
      </c>
      <c r="M5398">
        <v>1</v>
      </c>
      <c r="N5398">
        <v>96.7</v>
      </c>
      <c r="O5398">
        <v>1</v>
      </c>
    </row>
    <row r="5399" spans="1:15">
      <c r="A5399" t="s">
        <v>5433</v>
      </c>
      <c r="B5399">
        <v>1705</v>
      </c>
      <c r="C5399">
        <v>93.09999999999999</v>
      </c>
      <c r="D5399">
        <v>1.001</v>
      </c>
      <c r="E5399">
        <v>1</v>
      </c>
      <c r="F5399" t="s">
        <v>6195</v>
      </c>
      <c r="G5399">
        <v>0</v>
      </c>
      <c r="H5399">
        <v>1</v>
      </c>
      <c r="I5399" t="s">
        <v>6197</v>
      </c>
      <c r="J5399">
        <v>83.8</v>
      </c>
      <c r="K5399">
        <v>1.003</v>
      </c>
      <c r="L5399">
        <v>95.5</v>
      </c>
      <c r="M5399">
        <v>1</v>
      </c>
      <c r="N5399">
        <v>100</v>
      </c>
      <c r="O5399">
        <v>1</v>
      </c>
    </row>
    <row r="5400" spans="1:15">
      <c r="A5400" t="s">
        <v>5434</v>
      </c>
      <c r="B5400">
        <v>1733</v>
      </c>
      <c r="C5400">
        <v>93.167</v>
      </c>
      <c r="D5400">
        <v>1</v>
      </c>
      <c r="E5400">
        <v>1</v>
      </c>
      <c r="F5400" t="s">
        <v>6195</v>
      </c>
      <c r="G5400">
        <v>0</v>
      </c>
      <c r="H5400">
        <v>1</v>
      </c>
      <c r="I5400" t="s">
        <v>6197</v>
      </c>
      <c r="J5400">
        <v>85.90000000000001</v>
      </c>
      <c r="K5400">
        <v>1.001</v>
      </c>
      <c r="L5400">
        <v>93.59999999999999</v>
      </c>
      <c r="M5400">
        <v>1</v>
      </c>
      <c r="N5400">
        <v>100</v>
      </c>
      <c r="O5400">
        <v>1</v>
      </c>
    </row>
    <row r="5401" spans="1:15">
      <c r="A5401" t="s">
        <v>5435</v>
      </c>
      <c r="B5401">
        <v>1706</v>
      </c>
      <c r="C5401">
        <v>93.133</v>
      </c>
      <c r="D5401">
        <v>1.001</v>
      </c>
      <c r="E5401">
        <v>1</v>
      </c>
      <c r="F5401" t="s">
        <v>6195</v>
      </c>
      <c r="G5401">
        <v>0</v>
      </c>
      <c r="H5401">
        <v>1</v>
      </c>
      <c r="I5401" t="s">
        <v>6197</v>
      </c>
      <c r="J5401">
        <v>83.90000000000001</v>
      </c>
      <c r="K5401">
        <v>1.003</v>
      </c>
      <c r="L5401">
        <v>95.5</v>
      </c>
      <c r="M5401">
        <v>1</v>
      </c>
      <c r="N5401">
        <v>100</v>
      </c>
      <c r="O5401">
        <v>1</v>
      </c>
    </row>
    <row r="5402" spans="1:15">
      <c r="A5402" t="s">
        <v>5436</v>
      </c>
      <c r="B5402">
        <v>1698</v>
      </c>
      <c r="C5402">
        <v>91.533</v>
      </c>
      <c r="D5402">
        <v>1.001</v>
      </c>
      <c r="E5402">
        <v>1</v>
      </c>
      <c r="F5402" t="s">
        <v>6195</v>
      </c>
      <c r="G5402">
        <v>0</v>
      </c>
      <c r="H5402">
        <v>1</v>
      </c>
      <c r="I5402" t="s">
        <v>6197</v>
      </c>
      <c r="J5402">
        <v>83</v>
      </c>
      <c r="K5402">
        <v>1.004</v>
      </c>
      <c r="L5402">
        <v>94.90000000000001</v>
      </c>
      <c r="M5402">
        <v>1</v>
      </c>
      <c r="N5402">
        <v>96.7</v>
      </c>
      <c r="O5402">
        <v>1</v>
      </c>
    </row>
    <row r="5403" spans="1:15">
      <c r="A5403" t="s">
        <v>5437</v>
      </c>
      <c r="B5403">
        <v>1718</v>
      </c>
      <c r="C5403">
        <v>92.3</v>
      </c>
      <c r="D5403">
        <v>1.001</v>
      </c>
      <c r="E5403">
        <v>1</v>
      </c>
      <c r="F5403" t="s">
        <v>6195</v>
      </c>
      <c r="G5403">
        <v>0</v>
      </c>
      <c r="H5403">
        <v>1</v>
      </c>
      <c r="I5403" t="s">
        <v>6197</v>
      </c>
      <c r="J5403">
        <v>84.59999999999999</v>
      </c>
      <c r="K5403">
        <v>1.003</v>
      </c>
      <c r="L5403">
        <v>92.3</v>
      </c>
      <c r="M5403">
        <v>1</v>
      </c>
      <c r="N5403">
        <v>100</v>
      </c>
      <c r="O5403">
        <v>1</v>
      </c>
    </row>
    <row r="5404" spans="1:15">
      <c r="A5404" t="s">
        <v>5438</v>
      </c>
      <c r="B5404">
        <v>1713</v>
      </c>
      <c r="C5404">
        <v>93.367</v>
      </c>
      <c r="D5404">
        <v>1</v>
      </c>
      <c r="E5404">
        <v>1</v>
      </c>
      <c r="F5404" t="s">
        <v>6195</v>
      </c>
      <c r="G5404">
        <v>0</v>
      </c>
      <c r="H5404">
        <v>1</v>
      </c>
      <c r="I5404" t="s">
        <v>6197</v>
      </c>
      <c r="J5404">
        <v>84.59999999999999</v>
      </c>
      <c r="K5404">
        <v>1.001</v>
      </c>
      <c r="L5404">
        <v>95.5</v>
      </c>
      <c r="M5404">
        <v>1</v>
      </c>
      <c r="N5404">
        <v>100</v>
      </c>
      <c r="O5404">
        <v>1</v>
      </c>
    </row>
    <row r="5405" spans="1:15">
      <c r="A5405" t="s">
        <v>5439</v>
      </c>
      <c r="B5405">
        <v>1705</v>
      </c>
      <c r="C5405">
        <v>92.367</v>
      </c>
      <c r="D5405">
        <v>1.001</v>
      </c>
      <c r="E5405">
        <v>1</v>
      </c>
      <c r="F5405" t="s">
        <v>6195</v>
      </c>
      <c r="G5405">
        <v>0</v>
      </c>
      <c r="H5405">
        <v>1</v>
      </c>
      <c r="I5405" t="s">
        <v>6197</v>
      </c>
      <c r="J5405">
        <v>83.5</v>
      </c>
      <c r="K5405">
        <v>1.003</v>
      </c>
      <c r="L5405">
        <v>93.59999999999999</v>
      </c>
      <c r="M5405">
        <v>1</v>
      </c>
      <c r="N5405">
        <v>100</v>
      </c>
      <c r="O5405">
        <v>1</v>
      </c>
    </row>
    <row r="5406" spans="1:15">
      <c r="A5406" t="s">
        <v>5440</v>
      </c>
      <c r="B5406">
        <v>1706</v>
      </c>
      <c r="C5406">
        <v>93.133</v>
      </c>
      <c r="D5406">
        <v>1.001</v>
      </c>
      <c r="E5406">
        <v>1</v>
      </c>
      <c r="F5406" t="s">
        <v>6195</v>
      </c>
      <c r="G5406">
        <v>0</v>
      </c>
      <c r="H5406">
        <v>1</v>
      </c>
      <c r="I5406" t="s">
        <v>6197</v>
      </c>
      <c r="J5406">
        <v>83.90000000000001</v>
      </c>
      <c r="K5406">
        <v>1.003</v>
      </c>
      <c r="L5406">
        <v>95.5</v>
      </c>
      <c r="M5406">
        <v>1</v>
      </c>
      <c r="N5406">
        <v>100</v>
      </c>
      <c r="O5406">
        <v>1</v>
      </c>
    </row>
    <row r="5407" spans="1:15">
      <c r="A5407" t="s">
        <v>5441</v>
      </c>
      <c r="B5407">
        <v>1730</v>
      </c>
      <c r="C5407">
        <v>92.7</v>
      </c>
      <c r="D5407">
        <v>1.001</v>
      </c>
      <c r="E5407">
        <v>1</v>
      </c>
      <c r="F5407" t="s">
        <v>6195</v>
      </c>
      <c r="G5407">
        <v>0</v>
      </c>
      <c r="H5407">
        <v>1</v>
      </c>
      <c r="I5407" t="s">
        <v>6197</v>
      </c>
      <c r="J5407">
        <v>85.2</v>
      </c>
      <c r="K5407">
        <v>1.003</v>
      </c>
      <c r="L5407">
        <v>92.90000000000001</v>
      </c>
      <c r="M5407">
        <v>1</v>
      </c>
      <c r="N5407">
        <v>100</v>
      </c>
      <c r="O5407">
        <v>1</v>
      </c>
    </row>
    <row r="5408" spans="1:15">
      <c r="A5408" t="s">
        <v>5442</v>
      </c>
      <c r="B5408">
        <v>1738</v>
      </c>
      <c r="C5408">
        <v>93.233</v>
      </c>
      <c r="D5408">
        <v>1</v>
      </c>
      <c r="E5408">
        <v>1</v>
      </c>
      <c r="F5408" t="s">
        <v>6195</v>
      </c>
      <c r="G5408">
        <v>0</v>
      </c>
      <c r="H5408">
        <v>1</v>
      </c>
      <c r="I5408" t="s">
        <v>6197</v>
      </c>
      <c r="J5408">
        <v>85.5</v>
      </c>
      <c r="K5408">
        <v>1.001</v>
      </c>
      <c r="L5408">
        <v>94.2</v>
      </c>
      <c r="M5408">
        <v>1</v>
      </c>
      <c r="N5408">
        <v>100</v>
      </c>
      <c r="O5408">
        <v>1</v>
      </c>
    </row>
    <row r="5409" spans="1:15">
      <c r="A5409" t="s">
        <v>5443</v>
      </c>
      <c r="B5409">
        <v>1736</v>
      </c>
      <c r="C5409">
        <v>93.167</v>
      </c>
      <c r="D5409">
        <v>1</v>
      </c>
      <c r="E5409">
        <v>1</v>
      </c>
      <c r="F5409" t="s">
        <v>6195</v>
      </c>
      <c r="G5409">
        <v>0</v>
      </c>
      <c r="H5409">
        <v>1</v>
      </c>
      <c r="I5409" t="s">
        <v>6197</v>
      </c>
      <c r="J5409">
        <v>85.3</v>
      </c>
      <c r="K5409">
        <v>1.001</v>
      </c>
      <c r="L5409">
        <v>94.2</v>
      </c>
      <c r="M5409">
        <v>1</v>
      </c>
      <c r="N5409">
        <v>100</v>
      </c>
      <c r="O5409">
        <v>1</v>
      </c>
    </row>
    <row r="5410" spans="1:15">
      <c r="A5410" t="s">
        <v>5444</v>
      </c>
      <c r="B5410">
        <v>1728</v>
      </c>
      <c r="C5410">
        <v>93.033</v>
      </c>
      <c r="D5410">
        <v>1</v>
      </c>
      <c r="E5410">
        <v>1</v>
      </c>
      <c r="F5410" t="s">
        <v>6195</v>
      </c>
      <c r="G5410">
        <v>0</v>
      </c>
      <c r="H5410">
        <v>1</v>
      </c>
      <c r="I5410" t="s">
        <v>6197</v>
      </c>
      <c r="J5410">
        <v>85.5</v>
      </c>
      <c r="K5410">
        <v>1.001</v>
      </c>
      <c r="L5410">
        <v>93.59999999999999</v>
      </c>
      <c r="M5410">
        <v>1</v>
      </c>
      <c r="N5410">
        <v>100</v>
      </c>
      <c r="O5410">
        <v>1</v>
      </c>
    </row>
    <row r="5411" spans="1:15">
      <c r="A5411" t="s">
        <v>5445</v>
      </c>
      <c r="B5411">
        <v>1724</v>
      </c>
      <c r="C5411">
        <v>93.467</v>
      </c>
      <c r="D5411">
        <v>1.001</v>
      </c>
      <c r="E5411">
        <v>1</v>
      </c>
      <c r="F5411" t="s">
        <v>6195</v>
      </c>
      <c r="G5411">
        <v>0</v>
      </c>
      <c r="H5411">
        <v>1</v>
      </c>
      <c r="I5411" t="s">
        <v>6197</v>
      </c>
      <c r="J5411">
        <v>84.90000000000001</v>
      </c>
      <c r="K5411">
        <v>1.003</v>
      </c>
      <c r="L5411">
        <v>95.5</v>
      </c>
      <c r="M5411">
        <v>1</v>
      </c>
      <c r="N5411">
        <v>100</v>
      </c>
      <c r="O5411">
        <v>1</v>
      </c>
    </row>
    <row r="5412" spans="1:15">
      <c r="A5412" t="s">
        <v>5446</v>
      </c>
      <c r="B5412">
        <v>1734</v>
      </c>
      <c r="C5412">
        <v>93.233</v>
      </c>
      <c r="D5412">
        <v>1</v>
      </c>
      <c r="E5412">
        <v>1</v>
      </c>
      <c r="F5412" t="s">
        <v>6195</v>
      </c>
      <c r="G5412">
        <v>0</v>
      </c>
      <c r="H5412">
        <v>1</v>
      </c>
      <c r="I5412" t="s">
        <v>6197</v>
      </c>
      <c r="J5412">
        <v>85.5</v>
      </c>
      <c r="K5412">
        <v>1.001</v>
      </c>
      <c r="L5412">
        <v>94.2</v>
      </c>
      <c r="M5412">
        <v>1</v>
      </c>
      <c r="N5412">
        <v>100</v>
      </c>
      <c r="O5412">
        <v>1</v>
      </c>
    </row>
    <row r="5413" spans="1:15">
      <c r="A5413" t="s">
        <v>5447</v>
      </c>
      <c r="B5413">
        <v>1737</v>
      </c>
      <c r="C5413">
        <v>93.267</v>
      </c>
      <c r="D5413">
        <v>1</v>
      </c>
      <c r="E5413">
        <v>1</v>
      </c>
      <c r="F5413" t="s">
        <v>6195</v>
      </c>
      <c r="G5413">
        <v>0</v>
      </c>
      <c r="H5413">
        <v>1</v>
      </c>
      <c r="I5413" t="s">
        <v>6197</v>
      </c>
      <c r="J5413">
        <v>85.59999999999999</v>
      </c>
      <c r="K5413">
        <v>1.001</v>
      </c>
      <c r="L5413">
        <v>94.2</v>
      </c>
      <c r="M5413">
        <v>1</v>
      </c>
      <c r="N5413">
        <v>100</v>
      </c>
      <c r="O5413">
        <v>1</v>
      </c>
    </row>
    <row r="5414" spans="1:15">
      <c r="A5414" t="s">
        <v>5448</v>
      </c>
      <c r="B5414">
        <v>1732</v>
      </c>
      <c r="C5414">
        <v>93.133</v>
      </c>
      <c r="D5414">
        <v>1</v>
      </c>
      <c r="E5414">
        <v>1</v>
      </c>
      <c r="F5414" t="s">
        <v>6195</v>
      </c>
      <c r="G5414">
        <v>0</v>
      </c>
      <c r="H5414">
        <v>1</v>
      </c>
      <c r="I5414" t="s">
        <v>6197</v>
      </c>
      <c r="J5414">
        <v>85.8</v>
      </c>
      <c r="K5414">
        <v>1.001</v>
      </c>
      <c r="L5414">
        <v>93.59999999999999</v>
      </c>
      <c r="M5414">
        <v>1</v>
      </c>
      <c r="N5414">
        <v>100</v>
      </c>
      <c r="O5414">
        <v>1</v>
      </c>
    </row>
    <row r="5415" spans="1:15">
      <c r="A5415" t="s">
        <v>5449</v>
      </c>
      <c r="B5415">
        <v>1774</v>
      </c>
      <c r="C5415">
        <v>94.3</v>
      </c>
      <c r="D5415">
        <v>1</v>
      </c>
      <c r="E5415">
        <v>1</v>
      </c>
      <c r="F5415" t="s">
        <v>6195</v>
      </c>
      <c r="G5415">
        <v>0</v>
      </c>
      <c r="H5415">
        <v>1</v>
      </c>
      <c r="I5415" t="s">
        <v>6197</v>
      </c>
      <c r="J5415">
        <v>88.7</v>
      </c>
      <c r="K5415">
        <v>1</v>
      </c>
      <c r="L5415">
        <v>94.2</v>
      </c>
      <c r="M5415">
        <v>1</v>
      </c>
      <c r="N5415">
        <v>100</v>
      </c>
      <c r="O5415">
        <v>1</v>
      </c>
    </row>
    <row r="5416" spans="1:15">
      <c r="A5416" t="s">
        <v>5450</v>
      </c>
      <c r="B5416">
        <v>1715</v>
      </c>
      <c r="C5416">
        <v>91.767</v>
      </c>
      <c r="D5416">
        <v>1.001</v>
      </c>
      <c r="E5416">
        <v>1</v>
      </c>
      <c r="F5416" t="s">
        <v>6195</v>
      </c>
      <c r="G5416">
        <v>0</v>
      </c>
      <c r="H5416">
        <v>1</v>
      </c>
      <c r="I5416" t="s">
        <v>6197</v>
      </c>
      <c r="J5416">
        <v>84.09999999999999</v>
      </c>
      <c r="K5416">
        <v>1.003</v>
      </c>
      <c r="L5416">
        <v>93.59999999999999</v>
      </c>
      <c r="M5416">
        <v>1</v>
      </c>
      <c r="N5416">
        <v>97.59999999999999</v>
      </c>
      <c r="O5416">
        <v>1</v>
      </c>
    </row>
    <row r="5417" spans="1:15">
      <c r="A5417" t="s">
        <v>5451</v>
      </c>
      <c r="B5417">
        <v>1737</v>
      </c>
      <c r="C5417">
        <v>93.133</v>
      </c>
      <c r="D5417">
        <v>1</v>
      </c>
      <c r="E5417">
        <v>1</v>
      </c>
      <c r="F5417" t="s">
        <v>6195</v>
      </c>
      <c r="G5417">
        <v>0</v>
      </c>
      <c r="H5417">
        <v>1</v>
      </c>
      <c r="I5417" t="s">
        <v>6197</v>
      </c>
      <c r="J5417">
        <v>85.2</v>
      </c>
      <c r="K5417">
        <v>1.001</v>
      </c>
      <c r="L5417">
        <v>94.2</v>
      </c>
      <c r="M5417">
        <v>1</v>
      </c>
      <c r="N5417">
        <v>100</v>
      </c>
      <c r="O5417">
        <v>1</v>
      </c>
    </row>
    <row r="5418" spans="1:15">
      <c r="A5418" t="s">
        <v>5452</v>
      </c>
      <c r="B5418">
        <v>1733</v>
      </c>
      <c r="C5418">
        <v>93.06699999999999</v>
      </c>
      <c r="D5418">
        <v>1</v>
      </c>
      <c r="E5418">
        <v>1</v>
      </c>
      <c r="F5418" t="s">
        <v>6195</v>
      </c>
      <c r="G5418">
        <v>0</v>
      </c>
      <c r="H5418">
        <v>1</v>
      </c>
      <c r="I5418" t="s">
        <v>6197</v>
      </c>
      <c r="J5418">
        <v>85.59999999999999</v>
      </c>
      <c r="K5418">
        <v>1.001</v>
      </c>
      <c r="L5418">
        <v>93.59999999999999</v>
      </c>
      <c r="M5418">
        <v>1</v>
      </c>
      <c r="N5418">
        <v>100</v>
      </c>
      <c r="O5418">
        <v>1</v>
      </c>
    </row>
    <row r="5419" spans="1:15">
      <c r="A5419" t="s">
        <v>5453</v>
      </c>
      <c r="B5419">
        <v>1727</v>
      </c>
      <c r="C5419">
        <v>92.93300000000001</v>
      </c>
      <c r="D5419">
        <v>1</v>
      </c>
      <c r="E5419">
        <v>1</v>
      </c>
      <c r="F5419" t="s">
        <v>6195</v>
      </c>
      <c r="G5419">
        <v>0</v>
      </c>
      <c r="H5419">
        <v>1</v>
      </c>
      <c r="I5419" t="s">
        <v>6197</v>
      </c>
      <c r="J5419">
        <v>85.2</v>
      </c>
      <c r="K5419">
        <v>1.001</v>
      </c>
      <c r="L5419">
        <v>93.59999999999999</v>
      </c>
      <c r="M5419">
        <v>1</v>
      </c>
      <c r="N5419">
        <v>100</v>
      </c>
      <c r="O5419">
        <v>1</v>
      </c>
    </row>
    <row r="5420" spans="1:15">
      <c r="A5420" t="s">
        <v>5454</v>
      </c>
      <c r="B5420">
        <v>1776</v>
      </c>
      <c r="C5420">
        <v>94</v>
      </c>
      <c r="D5420">
        <v>1</v>
      </c>
      <c r="E5420">
        <v>1</v>
      </c>
      <c r="F5420" t="s">
        <v>6195</v>
      </c>
      <c r="G5420">
        <v>0</v>
      </c>
      <c r="H5420">
        <v>1</v>
      </c>
      <c r="I5420" t="s">
        <v>6197</v>
      </c>
      <c r="J5420">
        <v>88.7</v>
      </c>
      <c r="K5420">
        <v>1</v>
      </c>
      <c r="L5420">
        <v>94.90000000000001</v>
      </c>
      <c r="M5420">
        <v>1</v>
      </c>
      <c r="N5420">
        <v>98.40000000000001</v>
      </c>
      <c r="O5420">
        <v>1</v>
      </c>
    </row>
    <row r="5421" spans="1:15">
      <c r="A5421" t="s">
        <v>5455</v>
      </c>
      <c r="B5421">
        <v>1729</v>
      </c>
      <c r="C5421">
        <v>93.133</v>
      </c>
      <c r="D5421">
        <v>1</v>
      </c>
      <c r="E5421">
        <v>1</v>
      </c>
      <c r="F5421" t="s">
        <v>6195</v>
      </c>
      <c r="G5421">
        <v>0</v>
      </c>
      <c r="H5421">
        <v>1</v>
      </c>
      <c r="I5421" t="s">
        <v>6197</v>
      </c>
      <c r="J5421">
        <v>85.2</v>
      </c>
      <c r="K5421">
        <v>1.001</v>
      </c>
      <c r="L5421">
        <v>94.2</v>
      </c>
      <c r="M5421">
        <v>1</v>
      </c>
      <c r="N5421">
        <v>100</v>
      </c>
      <c r="O5421">
        <v>1</v>
      </c>
    </row>
    <row r="5422" spans="1:15">
      <c r="A5422" t="s">
        <v>5456</v>
      </c>
      <c r="B5422">
        <v>1723</v>
      </c>
      <c r="C5422">
        <v>92.8</v>
      </c>
      <c r="D5422">
        <v>1.001</v>
      </c>
      <c r="E5422">
        <v>1</v>
      </c>
      <c r="F5422" t="s">
        <v>6195</v>
      </c>
      <c r="G5422">
        <v>0</v>
      </c>
      <c r="H5422">
        <v>1</v>
      </c>
      <c r="I5422" t="s">
        <v>6197</v>
      </c>
      <c r="J5422">
        <v>84.8</v>
      </c>
      <c r="K5422">
        <v>1.003</v>
      </c>
      <c r="L5422">
        <v>93.59999999999999</v>
      </c>
      <c r="M5422">
        <v>1</v>
      </c>
      <c r="N5422">
        <v>100</v>
      </c>
      <c r="O5422">
        <v>1</v>
      </c>
    </row>
    <row r="5423" spans="1:15">
      <c r="A5423" t="s">
        <v>5457</v>
      </c>
      <c r="B5423">
        <v>1782</v>
      </c>
      <c r="C5423">
        <v>94.2</v>
      </c>
      <c r="D5423">
        <v>1</v>
      </c>
      <c r="E5423">
        <v>1</v>
      </c>
      <c r="F5423" t="s">
        <v>6195</v>
      </c>
      <c r="G5423">
        <v>0</v>
      </c>
      <c r="H5423">
        <v>1</v>
      </c>
      <c r="I5423" t="s">
        <v>6197</v>
      </c>
      <c r="J5423">
        <v>89.3</v>
      </c>
      <c r="K5423">
        <v>1</v>
      </c>
      <c r="L5423">
        <v>94.90000000000001</v>
      </c>
      <c r="M5423">
        <v>1</v>
      </c>
      <c r="N5423">
        <v>98.40000000000001</v>
      </c>
      <c r="O5423">
        <v>1</v>
      </c>
    </row>
    <row r="5424" spans="1:15">
      <c r="A5424" t="s">
        <v>5458</v>
      </c>
      <c r="B5424">
        <v>1738</v>
      </c>
      <c r="C5424">
        <v>93.367</v>
      </c>
      <c r="D5424">
        <v>1</v>
      </c>
      <c r="E5424">
        <v>1</v>
      </c>
      <c r="F5424" t="s">
        <v>6195</v>
      </c>
      <c r="G5424">
        <v>0</v>
      </c>
      <c r="H5424">
        <v>1</v>
      </c>
      <c r="I5424" t="s">
        <v>6197</v>
      </c>
      <c r="J5424">
        <v>85.90000000000001</v>
      </c>
      <c r="K5424">
        <v>1.001</v>
      </c>
      <c r="L5424">
        <v>94.2</v>
      </c>
      <c r="M5424">
        <v>1</v>
      </c>
      <c r="N5424">
        <v>100</v>
      </c>
      <c r="O5424">
        <v>1</v>
      </c>
    </row>
    <row r="5425" spans="1:15">
      <c r="A5425" t="s">
        <v>5459</v>
      </c>
      <c r="B5425">
        <v>1714</v>
      </c>
      <c r="C5425">
        <v>92.167</v>
      </c>
      <c r="D5425">
        <v>1.001</v>
      </c>
      <c r="E5425">
        <v>1</v>
      </c>
      <c r="F5425" t="s">
        <v>6195</v>
      </c>
      <c r="G5425">
        <v>0</v>
      </c>
      <c r="H5425">
        <v>1</v>
      </c>
      <c r="I5425" t="s">
        <v>6197</v>
      </c>
      <c r="J5425">
        <v>84.2</v>
      </c>
      <c r="K5425">
        <v>1.003</v>
      </c>
      <c r="L5425">
        <v>92.3</v>
      </c>
      <c r="M5425">
        <v>1</v>
      </c>
      <c r="N5425">
        <v>100</v>
      </c>
      <c r="O5425">
        <v>1</v>
      </c>
    </row>
    <row r="5426" spans="1:15">
      <c r="A5426" t="s">
        <v>5460</v>
      </c>
      <c r="B5426">
        <v>1713</v>
      </c>
      <c r="C5426">
        <v>93.367</v>
      </c>
      <c r="D5426">
        <v>1</v>
      </c>
      <c r="E5426">
        <v>1</v>
      </c>
      <c r="F5426" t="s">
        <v>6195</v>
      </c>
      <c r="G5426">
        <v>0</v>
      </c>
      <c r="H5426">
        <v>1</v>
      </c>
      <c r="I5426" t="s">
        <v>6197</v>
      </c>
      <c r="J5426">
        <v>84.59999999999999</v>
      </c>
      <c r="K5426">
        <v>1.001</v>
      </c>
      <c r="L5426">
        <v>95.5</v>
      </c>
      <c r="M5426">
        <v>1</v>
      </c>
      <c r="N5426">
        <v>100</v>
      </c>
      <c r="O5426">
        <v>1</v>
      </c>
    </row>
    <row r="5427" spans="1:15">
      <c r="A5427" t="s">
        <v>5461</v>
      </c>
      <c r="B5427">
        <v>1730</v>
      </c>
      <c r="C5427">
        <v>93.267</v>
      </c>
      <c r="D5427">
        <v>1</v>
      </c>
      <c r="E5427">
        <v>1</v>
      </c>
      <c r="F5427" t="s">
        <v>6195</v>
      </c>
      <c r="G5427">
        <v>0</v>
      </c>
      <c r="H5427">
        <v>1</v>
      </c>
      <c r="I5427" t="s">
        <v>6197</v>
      </c>
      <c r="J5427">
        <v>85.59999999999999</v>
      </c>
      <c r="K5427">
        <v>1.001</v>
      </c>
      <c r="L5427">
        <v>94.2</v>
      </c>
      <c r="M5427">
        <v>1</v>
      </c>
      <c r="N5427">
        <v>100</v>
      </c>
      <c r="O5427">
        <v>1</v>
      </c>
    </row>
    <row r="5428" spans="1:15">
      <c r="A5428" t="s">
        <v>5462</v>
      </c>
      <c r="B5428">
        <v>1737</v>
      </c>
      <c r="C5428">
        <v>93.267</v>
      </c>
      <c r="D5428">
        <v>1</v>
      </c>
      <c r="E5428">
        <v>1</v>
      </c>
      <c r="F5428" t="s">
        <v>6195</v>
      </c>
      <c r="G5428">
        <v>0</v>
      </c>
      <c r="H5428">
        <v>1</v>
      </c>
      <c r="I5428" t="s">
        <v>6197</v>
      </c>
      <c r="J5428">
        <v>85.59999999999999</v>
      </c>
      <c r="K5428">
        <v>1.001</v>
      </c>
      <c r="L5428">
        <v>94.2</v>
      </c>
      <c r="M5428">
        <v>1</v>
      </c>
      <c r="N5428">
        <v>100</v>
      </c>
      <c r="O5428">
        <v>1</v>
      </c>
    </row>
    <row r="5429" spans="1:15">
      <c r="A5429" t="s">
        <v>5463</v>
      </c>
      <c r="B5429">
        <v>1738</v>
      </c>
      <c r="C5429">
        <v>93.233</v>
      </c>
      <c r="D5429">
        <v>1.001</v>
      </c>
      <c r="E5429">
        <v>1</v>
      </c>
      <c r="F5429" t="s">
        <v>6195</v>
      </c>
      <c r="G5429">
        <v>0</v>
      </c>
      <c r="H5429">
        <v>1</v>
      </c>
      <c r="I5429" t="s">
        <v>6197</v>
      </c>
      <c r="J5429">
        <v>85.5</v>
      </c>
      <c r="K5429">
        <v>1.003</v>
      </c>
      <c r="L5429">
        <v>94.2</v>
      </c>
      <c r="M5429">
        <v>1</v>
      </c>
      <c r="N5429">
        <v>100</v>
      </c>
      <c r="O5429">
        <v>1</v>
      </c>
    </row>
    <row r="5430" spans="1:15">
      <c r="A5430" t="s">
        <v>5464</v>
      </c>
      <c r="B5430">
        <v>1693</v>
      </c>
      <c r="C5430">
        <v>91.09999999999999</v>
      </c>
      <c r="D5430">
        <v>1.001</v>
      </c>
      <c r="E5430">
        <v>1</v>
      </c>
      <c r="F5430" t="s">
        <v>6195</v>
      </c>
      <c r="G5430">
        <v>0</v>
      </c>
      <c r="H5430">
        <v>1</v>
      </c>
      <c r="I5430" t="s">
        <v>6197</v>
      </c>
      <c r="J5430">
        <v>83</v>
      </c>
      <c r="K5430">
        <v>1.004</v>
      </c>
      <c r="L5430">
        <v>93.59999999999999</v>
      </c>
      <c r="M5430">
        <v>1</v>
      </c>
      <c r="N5430">
        <v>96.7</v>
      </c>
      <c r="O5430">
        <v>1</v>
      </c>
    </row>
    <row r="5431" spans="1:15">
      <c r="A5431" t="s">
        <v>5465</v>
      </c>
      <c r="B5431">
        <v>1707</v>
      </c>
      <c r="C5431">
        <v>92.133</v>
      </c>
      <c r="D5431">
        <v>1.001</v>
      </c>
      <c r="E5431">
        <v>1</v>
      </c>
      <c r="F5431" t="s">
        <v>6195</v>
      </c>
      <c r="G5431">
        <v>0</v>
      </c>
      <c r="H5431">
        <v>1</v>
      </c>
      <c r="I5431" t="s">
        <v>6197</v>
      </c>
      <c r="J5431">
        <v>83.5</v>
      </c>
      <c r="K5431">
        <v>1.003</v>
      </c>
      <c r="L5431">
        <v>92.90000000000001</v>
      </c>
      <c r="M5431">
        <v>1</v>
      </c>
      <c r="N5431">
        <v>100</v>
      </c>
      <c r="O5431">
        <v>1</v>
      </c>
    </row>
    <row r="5432" spans="1:15">
      <c r="A5432" t="s">
        <v>5466</v>
      </c>
      <c r="B5432">
        <v>1719</v>
      </c>
      <c r="C5432">
        <v>92.833</v>
      </c>
      <c r="D5432">
        <v>1.001</v>
      </c>
      <c r="E5432">
        <v>1</v>
      </c>
      <c r="F5432" t="s">
        <v>6195</v>
      </c>
      <c r="G5432">
        <v>0</v>
      </c>
      <c r="H5432">
        <v>1</v>
      </c>
      <c r="I5432" t="s">
        <v>6197</v>
      </c>
      <c r="J5432">
        <v>84.90000000000001</v>
      </c>
      <c r="K5432">
        <v>1.003</v>
      </c>
      <c r="L5432">
        <v>93.59999999999999</v>
      </c>
      <c r="M5432">
        <v>1</v>
      </c>
      <c r="N5432">
        <v>100</v>
      </c>
      <c r="O5432">
        <v>1</v>
      </c>
    </row>
    <row r="5433" spans="1:15">
      <c r="A5433" t="s">
        <v>5467</v>
      </c>
      <c r="B5433">
        <v>1729</v>
      </c>
      <c r="C5433">
        <v>93</v>
      </c>
      <c r="D5433">
        <v>1.001</v>
      </c>
      <c r="E5433">
        <v>1</v>
      </c>
      <c r="F5433" t="s">
        <v>6195</v>
      </c>
      <c r="G5433">
        <v>0</v>
      </c>
      <c r="H5433">
        <v>1</v>
      </c>
      <c r="I5433" t="s">
        <v>6197</v>
      </c>
      <c r="J5433">
        <v>85.40000000000001</v>
      </c>
      <c r="K5433">
        <v>1.003</v>
      </c>
      <c r="L5433">
        <v>93.59999999999999</v>
      </c>
      <c r="M5433">
        <v>1</v>
      </c>
      <c r="N5433">
        <v>100</v>
      </c>
      <c r="O5433">
        <v>1</v>
      </c>
    </row>
    <row r="5434" spans="1:15">
      <c r="A5434" t="s">
        <v>5468</v>
      </c>
      <c r="B5434">
        <v>1733</v>
      </c>
      <c r="C5434">
        <v>93.033</v>
      </c>
      <c r="D5434">
        <v>1</v>
      </c>
      <c r="E5434">
        <v>1</v>
      </c>
      <c r="F5434" t="s">
        <v>6195</v>
      </c>
      <c r="G5434">
        <v>0</v>
      </c>
      <c r="H5434">
        <v>1</v>
      </c>
      <c r="I5434" t="s">
        <v>6197</v>
      </c>
      <c r="J5434">
        <v>84.90000000000001</v>
      </c>
      <c r="K5434">
        <v>1.001</v>
      </c>
      <c r="L5434">
        <v>94.2</v>
      </c>
      <c r="M5434">
        <v>1</v>
      </c>
      <c r="N5434">
        <v>100</v>
      </c>
      <c r="O5434">
        <v>1</v>
      </c>
    </row>
    <row r="5435" spans="1:15">
      <c r="A5435" t="s">
        <v>5469</v>
      </c>
      <c r="B5435">
        <v>1733</v>
      </c>
      <c r="C5435">
        <v>93.033</v>
      </c>
      <c r="D5435">
        <v>1</v>
      </c>
      <c r="E5435">
        <v>1</v>
      </c>
      <c r="F5435" t="s">
        <v>6195</v>
      </c>
      <c r="G5435">
        <v>0</v>
      </c>
      <c r="H5435">
        <v>1</v>
      </c>
      <c r="I5435" t="s">
        <v>6197</v>
      </c>
      <c r="J5435">
        <v>84.90000000000001</v>
      </c>
      <c r="K5435">
        <v>1.001</v>
      </c>
      <c r="L5435">
        <v>94.2</v>
      </c>
      <c r="M5435">
        <v>1</v>
      </c>
      <c r="N5435">
        <v>100</v>
      </c>
      <c r="O5435">
        <v>1</v>
      </c>
    </row>
    <row r="5436" spans="1:15">
      <c r="A5436" t="s">
        <v>5470</v>
      </c>
      <c r="B5436">
        <v>1731</v>
      </c>
      <c r="C5436">
        <v>93.033</v>
      </c>
      <c r="D5436">
        <v>1.001</v>
      </c>
      <c r="E5436">
        <v>1</v>
      </c>
      <c r="F5436" t="s">
        <v>6195</v>
      </c>
      <c r="G5436">
        <v>0</v>
      </c>
      <c r="H5436">
        <v>1</v>
      </c>
      <c r="I5436" t="s">
        <v>6197</v>
      </c>
      <c r="J5436">
        <v>84.90000000000001</v>
      </c>
      <c r="K5436">
        <v>1.003</v>
      </c>
      <c r="L5436">
        <v>94.2</v>
      </c>
      <c r="M5436">
        <v>1</v>
      </c>
      <c r="N5436">
        <v>100</v>
      </c>
      <c r="O5436">
        <v>1</v>
      </c>
    </row>
    <row r="5437" spans="1:15">
      <c r="A5437" t="s">
        <v>5471</v>
      </c>
      <c r="B5437">
        <v>1716</v>
      </c>
      <c r="C5437">
        <v>92.59999999999999</v>
      </c>
      <c r="D5437">
        <v>1.001</v>
      </c>
      <c r="E5437">
        <v>1</v>
      </c>
      <c r="F5437" t="s">
        <v>6195</v>
      </c>
      <c r="G5437">
        <v>0</v>
      </c>
      <c r="H5437">
        <v>1</v>
      </c>
      <c r="I5437" t="s">
        <v>6197</v>
      </c>
      <c r="J5437">
        <v>84.2</v>
      </c>
      <c r="K5437">
        <v>1.003</v>
      </c>
      <c r="L5437">
        <v>93.59999999999999</v>
      </c>
      <c r="M5437">
        <v>1</v>
      </c>
      <c r="N5437">
        <v>100</v>
      </c>
      <c r="O5437">
        <v>1</v>
      </c>
    </row>
    <row r="5438" spans="1:15">
      <c r="A5438" t="s">
        <v>5472</v>
      </c>
      <c r="B5438">
        <v>1737</v>
      </c>
      <c r="C5438">
        <v>93.267</v>
      </c>
      <c r="D5438">
        <v>1</v>
      </c>
      <c r="E5438">
        <v>1</v>
      </c>
      <c r="F5438" t="s">
        <v>6195</v>
      </c>
      <c r="G5438">
        <v>0</v>
      </c>
      <c r="H5438">
        <v>1</v>
      </c>
      <c r="I5438" t="s">
        <v>6197</v>
      </c>
      <c r="J5438">
        <v>85.59999999999999</v>
      </c>
      <c r="K5438">
        <v>1.001</v>
      </c>
      <c r="L5438">
        <v>94.2</v>
      </c>
      <c r="M5438">
        <v>1</v>
      </c>
      <c r="N5438">
        <v>100</v>
      </c>
      <c r="O5438">
        <v>1</v>
      </c>
    </row>
    <row r="5439" spans="1:15">
      <c r="A5439" t="s">
        <v>5473</v>
      </c>
      <c r="B5439">
        <v>1708</v>
      </c>
      <c r="C5439">
        <v>93</v>
      </c>
      <c r="D5439">
        <v>1</v>
      </c>
      <c r="E5439">
        <v>1</v>
      </c>
      <c r="F5439" t="s">
        <v>6195</v>
      </c>
      <c r="G5439">
        <v>0</v>
      </c>
      <c r="H5439">
        <v>1</v>
      </c>
      <c r="I5439" t="s">
        <v>6197</v>
      </c>
      <c r="J5439">
        <v>84.09999999999999</v>
      </c>
      <c r="K5439">
        <v>1.001</v>
      </c>
      <c r="L5439">
        <v>94.90000000000001</v>
      </c>
      <c r="M5439">
        <v>1</v>
      </c>
      <c r="N5439">
        <v>100</v>
      </c>
      <c r="O5439">
        <v>1</v>
      </c>
    </row>
    <row r="5440" spans="1:15">
      <c r="A5440" t="s">
        <v>5474</v>
      </c>
      <c r="B5440">
        <v>1733</v>
      </c>
      <c r="C5440">
        <v>92.93300000000001</v>
      </c>
      <c r="D5440">
        <v>1.001</v>
      </c>
      <c r="E5440">
        <v>1</v>
      </c>
      <c r="F5440" t="s">
        <v>6195</v>
      </c>
      <c r="G5440">
        <v>0</v>
      </c>
      <c r="H5440">
        <v>1</v>
      </c>
      <c r="I5440" t="s">
        <v>6197</v>
      </c>
      <c r="J5440">
        <v>85.2</v>
      </c>
      <c r="K5440">
        <v>1.003</v>
      </c>
      <c r="L5440">
        <v>93.59999999999999</v>
      </c>
      <c r="M5440">
        <v>1</v>
      </c>
      <c r="N5440">
        <v>100</v>
      </c>
      <c r="O5440">
        <v>1</v>
      </c>
    </row>
    <row r="5441" spans="1:15">
      <c r="A5441" t="s">
        <v>5475</v>
      </c>
      <c r="B5441">
        <v>1792</v>
      </c>
      <c r="C5441">
        <v>95.09999999999999</v>
      </c>
      <c r="D5441">
        <v>1</v>
      </c>
      <c r="E5441">
        <v>1</v>
      </c>
      <c r="F5441" t="s">
        <v>6195</v>
      </c>
      <c r="G5441">
        <v>0</v>
      </c>
      <c r="H5441">
        <v>1</v>
      </c>
      <c r="I5441" t="s">
        <v>6197</v>
      </c>
      <c r="J5441">
        <v>90.40000000000001</v>
      </c>
      <c r="K5441">
        <v>0.999</v>
      </c>
      <c r="L5441">
        <v>94.90000000000001</v>
      </c>
      <c r="M5441">
        <v>1</v>
      </c>
      <c r="N5441">
        <v>100</v>
      </c>
      <c r="O5441">
        <v>1</v>
      </c>
    </row>
    <row r="5442" spans="1:15">
      <c r="A5442" t="s">
        <v>5476</v>
      </c>
      <c r="B5442">
        <v>1706</v>
      </c>
      <c r="C5442">
        <v>93.133</v>
      </c>
      <c r="D5442">
        <v>1.001</v>
      </c>
      <c r="E5442">
        <v>1</v>
      </c>
      <c r="F5442" t="s">
        <v>6195</v>
      </c>
      <c r="G5442">
        <v>0</v>
      </c>
      <c r="H5442">
        <v>1</v>
      </c>
      <c r="I5442" t="s">
        <v>6197</v>
      </c>
      <c r="J5442">
        <v>83.90000000000001</v>
      </c>
      <c r="K5442">
        <v>1.003</v>
      </c>
      <c r="L5442">
        <v>95.5</v>
      </c>
      <c r="M5442">
        <v>1</v>
      </c>
      <c r="N5442">
        <v>100</v>
      </c>
      <c r="O5442">
        <v>1</v>
      </c>
    </row>
    <row r="5443" spans="1:15">
      <c r="A5443" t="s">
        <v>5477</v>
      </c>
      <c r="B5443">
        <v>1706</v>
      </c>
      <c r="C5443">
        <v>91.967</v>
      </c>
      <c r="D5443">
        <v>1.001</v>
      </c>
      <c r="E5443">
        <v>1</v>
      </c>
      <c r="F5443" t="s">
        <v>6195</v>
      </c>
      <c r="G5443">
        <v>0</v>
      </c>
      <c r="H5443">
        <v>1</v>
      </c>
      <c r="I5443" t="s">
        <v>6197</v>
      </c>
      <c r="J5443">
        <v>83.59999999999999</v>
      </c>
      <c r="K5443">
        <v>1.003</v>
      </c>
      <c r="L5443">
        <v>92.3</v>
      </c>
      <c r="M5443">
        <v>1</v>
      </c>
      <c r="N5443">
        <v>100</v>
      </c>
      <c r="O5443">
        <v>1</v>
      </c>
    </row>
    <row r="5444" spans="1:15">
      <c r="A5444" t="s">
        <v>5478</v>
      </c>
      <c r="B5444">
        <v>1722</v>
      </c>
      <c r="C5444">
        <v>92.93300000000001</v>
      </c>
      <c r="D5444">
        <v>1</v>
      </c>
      <c r="E5444">
        <v>1</v>
      </c>
      <c r="F5444" t="s">
        <v>6195</v>
      </c>
      <c r="G5444">
        <v>0</v>
      </c>
      <c r="H5444">
        <v>1</v>
      </c>
      <c r="I5444" t="s">
        <v>6197</v>
      </c>
      <c r="J5444">
        <v>84.59999999999999</v>
      </c>
      <c r="K5444">
        <v>1.001</v>
      </c>
      <c r="L5444">
        <v>94.2</v>
      </c>
      <c r="M5444">
        <v>1</v>
      </c>
      <c r="N5444">
        <v>100</v>
      </c>
      <c r="O5444">
        <v>1</v>
      </c>
    </row>
    <row r="5445" spans="1:15">
      <c r="A5445" t="s">
        <v>5479</v>
      </c>
      <c r="B5445">
        <v>1718</v>
      </c>
      <c r="C5445">
        <v>92.7</v>
      </c>
      <c r="D5445">
        <v>1.001</v>
      </c>
      <c r="E5445">
        <v>1</v>
      </c>
      <c r="F5445" t="s">
        <v>6195</v>
      </c>
      <c r="G5445">
        <v>0</v>
      </c>
      <c r="H5445">
        <v>1</v>
      </c>
      <c r="I5445" t="s">
        <v>6197</v>
      </c>
      <c r="J5445">
        <v>84.5</v>
      </c>
      <c r="K5445">
        <v>1.003</v>
      </c>
      <c r="L5445">
        <v>93.59999999999999</v>
      </c>
      <c r="M5445">
        <v>1</v>
      </c>
      <c r="N5445">
        <v>100</v>
      </c>
      <c r="O5445">
        <v>1</v>
      </c>
    </row>
    <row r="5446" spans="1:15">
      <c r="A5446" t="s">
        <v>5480</v>
      </c>
      <c r="B5446">
        <v>1716</v>
      </c>
      <c r="C5446">
        <v>92.867</v>
      </c>
      <c r="D5446">
        <v>1.001</v>
      </c>
      <c r="E5446">
        <v>1</v>
      </c>
      <c r="F5446" t="s">
        <v>6195</v>
      </c>
      <c r="G5446">
        <v>0</v>
      </c>
      <c r="H5446">
        <v>1</v>
      </c>
      <c r="I5446" t="s">
        <v>6197</v>
      </c>
      <c r="J5446">
        <v>84.40000000000001</v>
      </c>
      <c r="K5446">
        <v>1.003</v>
      </c>
      <c r="L5446">
        <v>94.2</v>
      </c>
      <c r="M5446">
        <v>1</v>
      </c>
      <c r="N5446">
        <v>100</v>
      </c>
      <c r="O5446">
        <v>1</v>
      </c>
    </row>
    <row r="5447" spans="1:15">
      <c r="A5447" t="s">
        <v>5481</v>
      </c>
      <c r="B5447">
        <v>1731</v>
      </c>
      <c r="C5447">
        <v>93.267</v>
      </c>
      <c r="D5447">
        <v>1</v>
      </c>
      <c r="E5447">
        <v>1</v>
      </c>
      <c r="F5447" t="s">
        <v>6195</v>
      </c>
      <c r="G5447">
        <v>0</v>
      </c>
      <c r="H5447">
        <v>1</v>
      </c>
      <c r="I5447" t="s">
        <v>6197</v>
      </c>
      <c r="J5447">
        <v>85.59999999999999</v>
      </c>
      <c r="K5447">
        <v>1.001</v>
      </c>
      <c r="L5447">
        <v>94.2</v>
      </c>
      <c r="M5447">
        <v>1</v>
      </c>
      <c r="N5447">
        <v>100</v>
      </c>
      <c r="O5447">
        <v>1</v>
      </c>
    </row>
    <row r="5448" spans="1:15">
      <c r="A5448" t="s">
        <v>5482</v>
      </c>
      <c r="B5448">
        <v>1723</v>
      </c>
      <c r="C5448">
        <v>93</v>
      </c>
      <c r="D5448">
        <v>1.001</v>
      </c>
      <c r="E5448">
        <v>1</v>
      </c>
      <c r="F5448" t="s">
        <v>6195</v>
      </c>
      <c r="G5448">
        <v>0</v>
      </c>
      <c r="H5448">
        <v>1</v>
      </c>
      <c r="I5448" t="s">
        <v>6197</v>
      </c>
      <c r="J5448">
        <v>85.40000000000001</v>
      </c>
      <c r="K5448">
        <v>1.003</v>
      </c>
      <c r="L5448">
        <v>93.59999999999999</v>
      </c>
      <c r="M5448">
        <v>1</v>
      </c>
      <c r="N5448">
        <v>100</v>
      </c>
      <c r="O5448">
        <v>1</v>
      </c>
    </row>
    <row r="5449" spans="1:15">
      <c r="A5449" t="s">
        <v>5483</v>
      </c>
      <c r="B5449">
        <v>1728</v>
      </c>
      <c r="C5449">
        <v>92.733</v>
      </c>
      <c r="D5449">
        <v>1.001</v>
      </c>
      <c r="E5449">
        <v>1</v>
      </c>
      <c r="F5449" t="s">
        <v>6195</v>
      </c>
      <c r="G5449">
        <v>0</v>
      </c>
      <c r="H5449">
        <v>1</v>
      </c>
      <c r="I5449" t="s">
        <v>6197</v>
      </c>
      <c r="J5449">
        <v>84.59999999999999</v>
      </c>
      <c r="K5449">
        <v>1.003</v>
      </c>
      <c r="L5449">
        <v>93.59999999999999</v>
      </c>
      <c r="M5449">
        <v>1</v>
      </c>
      <c r="N5449">
        <v>100</v>
      </c>
      <c r="O5449">
        <v>1</v>
      </c>
    </row>
    <row r="5450" spans="1:15">
      <c r="A5450" t="s">
        <v>5484</v>
      </c>
      <c r="B5450">
        <v>1707</v>
      </c>
      <c r="C5450">
        <v>92.133</v>
      </c>
      <c r="D5450">
        <v>1.001</v>
      </c>
      <c r="E5450">
        <v>1</v>
      </c>
      <c r="F5450" t="s">
        <v>6195</v>
      </c>
      <c r="G5450">
        <v>0</v>
      </c>
      <c r="H5450">
        <v>1</v>
      </c>
      <c r="I5450" t="s">
        <v>6197</v>
      </c>
      <c r="J5450">
        <v>84.09999999999999</v>
      </c>
      <c r="K5450">
        <v>1.003</v>
      </c>
      <c r="L5450">
        <v>92.3</v>
      </c>
      <c r="M5450">
        <v>1</v>
      </c>
      <c r="N5450">
        <v>100</v>
      </c>
      <c r="O5450">
        <v>1</v>
      </c>
    </row>
    <row r="5451" spans="1:15">
      <c r="A5451" t="s">
        <v>5485</v>
      </c>
      <c r="B5451">
        <v>1707</v>
      </c>
      <c r="C5451">
        <v>92.133</v>
      </c>
      <c r="D5451">
        <v>1.001</v>
      </c>
      <c r="E5451">
        <v>1</v>
      </c>
      <c r="F5451" t="s">
        <v>6195</v>
      </c>
      <c r="G5451">
        <v>0</v>
      </c>
      <c r="H5451">
        <v>1</v>
      </c>
      <c r="I5451" t="s">
        <v>6197</v>
      </c>
      <c r="J5451">
        <v>84.09999999999999</v>
      </c>
      <c r="K5451">
        <v>1.003</v>
      </c>
      <c r="L5451">
        <v>92.3</v>
      </c>
      <c r="M5451">
        <v>1</v>
      </c>
      <c r="N5451">
        <v>100</v>
      </c>
      <c r="O5451">
        <v>1</v>
      </c>
    </row>
    <row r="5452" spans="1:15">
      <c r="A5452" t="s">
        <v>5486</v>
      </c>
      <c r="B5452">
        <v>1709</v>
      </c>
      <c r="C5452">
        <v>92.40000000000001</v>
      </c>
      <c r="D5452">
        <v>1.001</v>
      </c>
      <c r="E5452">
        <v>1</v>
      </c>
      <c r="F5452" t="s">
        <v>6195</v>
      </c>
      <c r="G5452">
        <v>0</v>
      </c>
      <c r="H5452">
        <v>1</v>
      </c>
      <c r="I5452" t="s">
        <v>6197</v>
      </c>
      <c r="J5452">
        <v>83.59999999999999</v>
      </c>
      <c r="K5452">
        <v>1.003</v>
      </c>
      <c r="L5452">
        <v>93.59999999999999</v>
      </c>
      <c r="M5452">
        <v>1</v>
      </c>
      <c r="N5452">
        <v>100</v>
      </c>
      <c r="O5452">
        <v>1</v>
      </c>
    </row>
    <row r="5453" spans="1:15">
      <c r="A5453" t="s">
        <v>5487</v>
      </c>
      <c r="B5453">
        <v>1707</v>
      </c>
      <c r="C5453">
        <v>92.133</v>
      </c>
      <c r="D5453">
        <v>1.001</v>
      </c>
      <c r="E5453">
        <v>1</v>
      </c>
      <c r="F5453" t="s">
        <v>6195</v>
      </c>
      <c r="G5453">
        <v>0</v>
      </c>
      <c r="H5453">
        <v>1</v>
      </c>
      <c r="I5453" t="s">
        <v>6197</v>
      </c>
      <c r="J5453">
        <v>84.09999999999999</v>
      </c>
      <c r="K5453">
        <v>1.003</v>
      </c>
      <c r="L5453">
        <v>92.3</v>
      </c>
      <c r="M5453">
        <v>1</v>
      </c>
      <c r="N5453">
        <v>100</v>
      </c>
      <c r="O5453">
        <v>1</v>
      </c>
    </row>
    <row r="5454" spans="1:15">
      <c r="A5454" t="s">
        <v>5488</v>
      </c>
      <c r="B5454">
        <v>1740</v>
      </c>
      <c r="C5454">
        <v>93.3</v>
      </c>
      <c r="D5454">
        <v>1</v>
      </c>
      <c r="E5454">
        <v>1</v>
      </c>
      <c r="F5454" t="s">
        <v>6195</v>
      </c>
      <c r="G5454">
        <v>0</v>
      </c>
      <c r="H5454">
        <v>1</v>
      </c>
      <c r="I5454" t="s">
        <v>6197</v>
      </c>
      <c r="J5454">
        <v>86.3</v>
      </c>
      <c r="K5454">
        <v>1.001</v>
      </c>
      <c r="L5454">
        <v>93.59999999999999</v>
      </c>
      <c r="M5454">
        <v>1</v>
      </c>
      <c r="N5454">
        <v>100</v>
      </c>
      <c r="O5454">
        <v>1</v>
      </c>
    </row>
    <row r="5455" spans="1:15">
      <c r="A5455" t="s">
        <v>5489</v>
      </c>
      <c r="B5455">
        <v>1737</v>
      </c>
      <c r="C5455">
        <v>93.59999999999999</v>
      </c>
      <c r="D5455">
        <v>1</v>
      </c>
      <c r="E5455">
        <v>1</v>
      </c>
      <c r="F5455" t="s">
        <v>6195</v>
      </c>
      <c r="G5455">
        <v>0</v>
      </c>
      <c r="H5455">
        <v>1</v>
      </c>
      <c r="I5455" t="s">
        <v>6197</v>
      </c>
      <c r="J5455">
        <v>85.90000000000001</v>
      </c>
      <c r="K5455">
        <v>1.001</v>
      </c>
      <c r="L5455">
        <v>94.90000000000001</v>
      </c>
      <c r="M5455">
        <v>1</v>
      </c>
      <c r="N5455">
        <v>100</v>
      </c>
      <c r="O5455">
        <v>1</v>
      </c>
    </row>
    <row r="5456" spans="1:15">
      <c r="A5456" t="s">
        <v>5490</v>
      </c>
      <c r="B5456">
        <v>1763</v>
      </c>
      <c r="C5456">
        <v>94.06699999999999</v>
      </c>
      <c r="D5456">
        <v>1</v>
      </c>
      <c r="E5456">
        <v>1</v>
      </c>
      <c r="F5456" t="s">
        <v>6195</v>
      </c>
      <c r="G5456">
        <v>0</v>
      </c>
      <c r="H5456">
        <v>1</v>
      </c>
      <c r="I5456" t="s">
        <v>6197</v>
      </c>
      <c r="J5456">
        <v>88.09999999999999</v>
      </c>
      <c r="K5456">
        <v>0.999</v>
      </c>
      <c r="L5456">
        <v>94.90000000000001</v>
      </c>
      <c r="M5456">
        <v>1</v>
      </c>
      <c r="N5456">
        <v>99.2</v>
      </c>
      <c r="O5456">
        <v>1</v>
      </c>
    </row>
    <row r="5457" spans="1:15">
      <c r="A5457" t="s">
        <v>5491</v>
      </c>
      <c r="B5457">
        <v>1696</v>
      </c>
      <c r="C5457">
        <v>91.467</v>
      </c>
      <c r="D5457">
        <v>1.001</v>
      </c>
      <c r="E5457">
        <v>1</v>
      </c>
      <c r="F5457" t="s">
        <v>6195</v>
      </c>
      <c r="G5457">
        <v>0</v>
      </c>
      <c r="H5457">
        <v>1</v>
      </c>
      <c r="I5457" t="s">
        <v>6197</v>
      </c>
      <c r="J5457">
        <v>82.8</v>
      </c>
      <c r="K5457">
        <v>1.004</v>
      </c>
      <c r="L5457">
        <v>94.90000000000001</v>
      </c>
      <c r="M5457">
        <v>1</v>
      </c>
      <c r="N5457">
        <v>96.7</v>
      </c>
      <c r="O5457">
        <v>1</v>
      </c>
    </row>
    <row r="5458" spans="1:15">
      <c r="A5458" t="s">
        <v>5492</v>
      </c>
      <c r="B5458">
        <v>1720</v>
      </c>
      <c r="C5458">
        <v>92.59999999999999</v>
      </c>
      <c r="D5458">
        <v>1</v>
      </c>
      <c r="E5458">
        <v>1</v>
      </c>
      <c r="F5458" t="s">
        <v>6195</v>
      </c>
      <c r="G5458">
        <v>0</v>
      </c>
      <c r="H5458">
        <v>1</v>
      </c>
      <c r="I5458" t="s">
        <v>6197</v>
      </c>
      <c r="J5458">
        <v>86</v>
      </c>
      <c r="K5458">
        <v>0.999</v>
      </c>
      <c r="L5458">
        <v>94.2</v>
      </c>
      <c r="M5458">
        <v>1</v>
      </c>
      <c r="N5458">
        <v>97.59999999999999</v>
      </c>
      <c r="O5458">
        <v>1</v>
      </c>
    </row>
    <row r="5459" spans="1:15">
      <c r="A5459" t="s">
        <v>5493</v>
      </c>
      <c r="B5459">
        <v>1737</v>
      </c>
      <c r="C5459">
        <v>93.56699999999999</v>
      </c>
      <c r="D5459">
        <v>1</v>
      </c>
      <c r="E5459">
        <v>1</v>
      </c>
      <c r="F5459" t="s">
        <v>6195</v>
      </c>
      <c r="G5459">
        <v>0</v>
      </c>
      <c r="H5459">
        <v>1</v>
      </c>
      <c r="I5459" t="s">
        <v>6197</v>
      </c>
      <c r="J5459">
        <v>85.8</v>
      </c>
      <c r="K5459">
        <v>1.001</v>
      </c>
      <c r="L5459">
        <v>94.90000000000001</v>
      </c>
      <c r="M5459">
        <v>1</v>
      </c>
      <c r="N5459">
        <v>100</v>
      </c>
      <c r="O5459">
        <v>1</v>
      </c>
    </row>
    <row r="5460" spans="1:15">
      <c r="A5460" t="s">
        <v>5494</v>
      </c>
      <c r="B5460">
        <v>1730</v>
      </c>
      <c r="C5460">
        <v>92.7</v>
      </c>
      <c r="D5460">
        <v>1.001</v>
      </c>
      <c r="E5460">
        <v>1</v>
      </c>
      <c r="F5460" t="s">
        <v>6195</v>
      </c>
      <c r="G5460">
        <v>0</v>
      </c>
      <c r="H5460">
        <v>1</v>
      </c>
      <c r="I5460" t="s">
        <v>6197</v>
      </c>
      <c r="J5460">
        <v>85.2</v>
      </c>
      <c r="K5460">
        <v>1.003</v>
      </c>
      <c r="L5460">
        <v>92.90000000000001</v>
      </c>
      <c r="M5460">
        <v>1</v>
      </c>
      <c r="N5460">
        <v>100</v>
      </c>
      <c r="O5460">
        <v>1</v>
      </c>
    </row>
    <row r="5461" spans="1:15">
      <c r="A5461" t="s">
        <v>5495</v>
      </c>
      <c r="B5461">
        <v>1703</v>
      </c>
      <c r="C5461">
        <v>92.167</v>
      </c>
      <c r="D5461">
        <v>1.001</v>
      </c>
      <c r="E5461">
        <v>1</v>
      </c>
      <c r="F5461" t="s">
        <v>6195</v>
      </c>
      <c r="G5461">
        <v>0</v>
      </c>
      <c r="H5461">
        <v>1</v>
      </c>
      <c r="I5461" t="s">
        <v>6197</v>
      </c>
      <c r="J5461">
        <v>83.59999999999999</v>
      </c>
      <c r="K5461">
        <v>1.003</v>
      </c>
      <c r="L5461">
        <v>92.90000000000001</v>
      </c>
      <c r="M5461">
        <v>1</v>
      </c>
      <c r="N5461">
        <v>100</v>
      </c>
      <c r="O5461">
        <v>1</v>
      </c>
    </row>
    <row r="5462" spans="1:15">
      <c r="A5462" t="s">
        <v>5496</v>
      </c>
      <c r="B5462">
        <v>1738</v>
      </c>
      <c r="C5462">
        <v>93.133</v>
      </c>
      <c r="D5462">
        <v>1</v>
      </c>
      <c r="E5462">
        <v>1</v>
      </c>
      <c r="F5462" t="s">
        <v>6195</v>
      </c>
      <c r="G5462">
        <v>0</v>
      </c>
      <c r="H5462">
        <v>1</v>
      </c>
      <c r="I5462" t="s">
        <v>6197</v>
      </c>
      <c r="J5462">
        <v>85.8</v>
      </c>
      <c r="K5462">
        <v>1.001</v>
      </c>
      <c r="L5462">
        <v>93.59999999999999</v>
      </c>
      <c r="M5462">
        <v>1</v>
      </c>
      <c r="N5462">
        <v>100</v>
      </c>
      <c r="O5462">
        <v>1</v>
      </c>
    </row>
    <row r="5463" spans="1:15">
      <c r="A5463" t="s">
        <v>5497</v>
      </c>
      <c r="B5463">
        <v>1708</v>
      </c>
      <c r="C5463">
        <v>93.2</v>
      </c>
      <c r="D5463">
        <v>1.001</v>
      </c>
      <c r="E5463">
        <v>1</v>
      </c>
      <c r="F5463" t="s">
        <v>6195</v>
      </c>
      <c r="G5463">
        <v>0</v>
      </c>
      <c r="H5463">
        <v>1</v>
      </c>
      <c r="I5463" t="s">
        <v>6197</v>
      </c>
      <c r="J5463">
        <v>84.09999999999999</v>
      </c>
      <c r="K5463">
        <v>1.003</v>
      </c>
      <c r="L5463">
        <v>95.5</v>
      </c>
      <c r="M5463">
        <v>1</v>
      </c>
      <c r="N5463">
        <v>100</v>
      </c>
      <c r="O5463">
        <v>1</v>
      </c>
    </row>
    <row r="5464" spans="1:15">
      <c r="A5464" t="s">
        <v>5498</v>
      </c>
      <c r="B5464">
        <v>1737</v>
      </c>
      <c r="C5464">
        <v>93.167</v>
      </c>
      <c r="D5464">
        <v>1</v>
      </c>
      <c r="E5464">
        <v>1</v>
      </c>
      <c r="F5464" t="s">
        <v>6195</v>
      </c>
      <c r="G5464">
        <v>0</v>
      </c>
      <c r="H5464">
        <v>1</v>
      </c>
      <c r="I5464" t="s">
        <v>6197</v>
      </c>
      <c r="J5464">
        <v>85.90000000000001</v>
      </c>
      <c r="K5464">
        <v>1.001</v>
      </c>
      <c r="L5464">
        <v>93.59999999999999</v>
      </c>
      <c r="M5464">
        <v>1</v>
      </c>
      <c r="N5464">
        <v>100</v>
      </c>
      <c r="O5464">
        <v>1</v>
      </c>
    </row>
    <row r="5465" spans="1:15">
      <c r="A5465" t="s">
        <v>5499</v>
      </c>
      <c r="B5465">
        <v>1738</v>
      </c>
      <c r="C5465">
        <v>93.133</v>
      </c>
      <c r="D5465">
        <v>1</v>
      </c>
      <c r="E5465">
        <v>1</v>
      </c>
      <c r="F5465" t="s">
        <v>6195</v>
      </c>
      <c r="G5465">
        <v>0</v>
      </c>
      <c r="H5465">
        <v>1</v>
      </c>
      <c r="I5465" t="s">
        <v>6197</v>
      </c>
      <c r="J5465">
        <v>85.8</v>
      </c>
      <c r="K5465">
        <v>1.001</v>
      </c>
      <c r="L5465">
        <v>93.59999999999999</v>
      </c>
      <c r="M5465">
        <v>1</v>
      </c>
      <c r="N5465">
        <v>100</v>
      </c>
      <c r="O5465">
        <v>1</v>
      </c>
    </row>
    <row r="5466" spans="1:15">
      <c r="A5466" t="s">
        <v>5500</v>
      </c>
      <c r="B5466">
        <v>1717</v>
      </c>
      <c r="C5466">
        <v>92.733</v>
      </c>
      <c r="D5466">
        <v>1</v>
      </c>
      <c r="E5466">
        <v>1</v>
      </c>
      <c r="F5466" t="s">
        <v>6195</v>
      </c>
      <c r="G5466">
        <v>0</v>
      </c>
      <c r="H5466">
        <v>1</v>
      </c>
      <c r="I5466" t="s">
        <v>6197</v>
      </c>
      <c r="J5466">
        <v>84.59999999999999</v>
      </c>
      <c r="K5466">
        <v>1.001</v>
      </c>
      <c r="L5466">
        <v>93.59999999999999</v>
      </c>
      <c r="M5466">
        <v>1</v>
      </c>
      <c r="N5466">
        <v>100</v>
      </c>
      <c r="O5466">
        <v>1</v>
      </c>
    </row>
    <row r="5467" spans="1:15">
      <c r="A5467" t="s">
        <v>5501</v>
      </c>
      <c r="B5467">
        <v>1729</v>
      </c>
      <c r="C5467">
        <v>93.06699999999999</v>
      </c>
      <c r="D5467">
        <v>1.001</v>
      </c>
      <c r="E5467">
        <v>1</v>
      </c>
      <c r="F5467" t="s">
        <v>6195</v>
      </c>
      <c r="G5467">
        <v>0</v>
      </c>
      <c r="H5467">
        <v>1</v>
      </c>
      <c r="I5467" t="s">
        <v>6197</v>
      </c>
      <c r="J5467">
        <v>85.59999999999999</v>
      </c>
      <c r="K5467">
        <v>1.003</v>
      </c>
      <c r="L5467">
        <v>93.59999999999999</v>
      </c>
      <c r="M5467">
        <v>1</v>
      </c>
      <c r="N5467">
        <v>100</v>
      </c>
      <c r="O5467">
        <v>1</v>
      </c>
    </row>
    <row r="5468" spans="1:15">
      <c r="A5468" t="s">
        <v>5502</v>
      </c>
      <c r="B5468">
        <v>1700</v>
      </c>
      <c r="C5468">
        <v>91.667</v>
      </c>
      <c r="D5468">
        <v>1.001</v>
      </c>
      <c r="E5468">
        <v>1</v>
      </c>
      <c r="F5468" t="s">
        <v>6195</v>
      </c>
      <c r="G5468">
        <v>0</v>
      </c>
      <c r="H5468">
        <v>1</v>
      </c>
      <c r="I5468" t="s">
        <v>6197</v>
      </c>
      <c r="J5468">
        <v>83.40000000000001</v>
      </c>
      <c r="K5468">
        <v>1.004</v>
      </c>
      <c r="L5468">
        <v>94.90000000000001</v>
      </c>
      <c r="M5468">
        <v>1</v>
      </c>
      <c r="N5468">
        <v>96.7</v>
      </c>
      <c r="O5468">
        <v>1</v>
      </c>
    </row>
    <row r="5469" spans="1:15">
      <c r="A5469" t="s">
        <v>5503</v>
      </c>
      <c r="B5469">
        <v>1730</v>
      </c>
      <c r="C5469">
        <v>93.06699999999999</v>
      </c>
      <c r="D5469">
        <v>1</v>
      </c>
      <c r="E5469">
        <v>1</v>
      </c>
      <c r="F5469" t="s">
        <v>6195</v>
      </c>
      <c r="G5469">
        <v>0</v>
      </c>
      <c r="H5469">
        <v>1</v>
      </c>
      <c r="I5469" t="s">
        <v>6197</v>
      </c>
      <c r="J5469">
        <v>85.59999999999999</v>
      </c>
      <c r="K5469">
        <v>1.001</v>
      </c>
      <c r="L5469">
        <v>93.59999999999999</v>
      </c>
      <c r="M5469">
        <v>1</v>
      </c>
      <c r="N5469">
        <v>100</v>
      </c>
      <c r="O5469">
        <v>1</v>
      </c>
    </row>
    <row r="5470" spans="1:15">
      <c r="A5470" t="s">
        <v>5504</v>
      </c>
      <c r="B5470">
        <v>1706</v>
      </c>
      <c r="C5470">
        <v>93.133</v>
      </c>
      <c r="D5470">
        <v>1.001</v>
      </c>
      <c r="E5470">
        <v>1</v>
      </c>
      <c r="F5470" t="s">
        <v>6195</v>
      </c>
      <c r="G5470">
        <v>0</v>
      </c>
      <c r="H5470">
        <v>1</v>
      </c>
      <c r="I5470" t="s">
        <v>6197</v>
      </c>
      <c r="J5470">
        <v>83.90000000000001</v>
      </c>
      <c r="K5470">
        <v>1.003</v>
      </c>
      <c r="L5470">
        <v>95.5</v>
      </c>
      <c r="M5470">
        <v>1</v>
      </c>
      <c r="N5470">
        <v>100</v>
      </c>
      <c r="O5470">
        <v>1</v>
      </c>
    </row>
    <row r="5471" spans="1:15">
      <c r="A5471" t="s">
        <v>5505</v>
      </c>
      <c r="B5471">
        <v>1722</v>
      </c>
      <c r="C5471">
        <v>92.867</v>
      </c>
      <c r="D5471">
        <v>1</v>
      </c>
      <c r="E5471">
        <v>1</v>
      </c>
      <c r="F5471" t="s">
        <v>6195</v>
      </c>
      <c r="G5471">
        <v>0</v>
      </c>
      <c r="H5471">
        <v>1</v>
      </c>
      <c r="I5471" t="s">
        <v>6197</v>
      </c>
      <c r="J5471">
        <v>85</v>
      </c>
      <c r="K5471">
        <v>1.001</v>
      </c>
      <c r="L5471">
        <v>93.59999999999999</v>
      </c>
      <c r="M5471">
        <v>1</v>
      </c>
      <c r="N5471">
        <v>100</v>
      </c>
      <c r="O5471">
        <v>1</v>
      </c>
    </row>
    <row r="5472" spans="1:15">
      <c r="A5472" t="s">
        <v>5506</v>
      </c>
      <c r="B5472">
        <v>1703</v>
      </c>
      <c r="C5472">
        <v>93.06699999999999</v>
      </c>
      <c r="D5472">
        <v>1.001</v>
      </c>
      <c r="E5472">
        <v>1</v>
      </c>
      <c r="F5472" t="s">
        <v>6195</v>
      </c>
      <c r="G5472">
        <v>0</v>
      </c>
      <c r="H5472">
        <v>1</v>
      </c>
      <c r="I5472" t="s">
        <v>6197</v>
      </c>
      <c r="J5472">
        <v>83.7</v>
      </c>
      <c r="K5472">
        <v>1.003</v>
      </c>
      <c r="L5472">
        <v>95.5</v>
      </c>
      <c r="M5472">
        <v>1</v>
      </c>
      <c r="N5472">
        <v>100</v>
      </c>
      <c r="O5472">
        <v>1</v>
      </c>
    </row>
    <row r="5473" spans="1:15">
      <c r="A5473" t="s">
        <v>5507</v>
      </c>
      <c r="B5473">
        <v>1728</v>
      </c>
      <c r="C5473">
        <v>92.533</v>
      </c>
      <c r="D5473">
        <v>1.001</v>
      </c>
      <c r="E5473">
        <v>1</v>
      </c>
      <c r="F5473" t="s">
        <v>6195</v>
      </c>
      <c r="G5473">
        <v>0</v>
      </c>
      <c r="H5473">
        <v>1</v>
      </c>
      <c r="I5473" t="s">
        <v>6197</v>
      </c>
      <c r="J5473">
        <v>85.3</v>
      </c>
      <c r="K5473">
        <v>1.003</v>
      </c>
      <c r="L5473">
        <v>92.3</v>
      </c>
      <c r="M5473">
        <v>1</v>
      </c>
      <c r="N5473">
        <v>100</v>
      </c>
      <c r="O5473">
        <v>1</v>
      </c>
    </row>
    <row r="5474" spans="1:15">
      <c r="A5474" t="s">
        <v>5508</v>
      </c>
      <c r="B5474">
        <v>1707</v>
      </c>
      <c r="C5474">
        <v>92.367</v>
      </c>
      <c r="D5474">
        <v>1.001</v>
      </c>
      <c r="E5474">
        <v>1</v>
      </c>
      <c r="F5474" t="s">
        <v>6195</v>
      </c>
      <c r="G5474">
        <v>0</v>
      </c>
      <c r="H5474">
        <v>1</v>
      </c>
      <c r="I5474" t="s">
        <v>6197</v>
      </c>
      <c r="J5474">
        <v>83.5</v>
      </c>
      <c r="K5474">
        <v>1.003</v>
      </c>
      <c r="L5474">
        <v>93.59999999999999</v>
      </c>
      <c r="M5474">
        <v>1</v>
      </c>
      <c r="N5474">
        <v>100</v>
      </c>
      <c r="O5474">
        <v>1</v>
      </c>
    </row>
    <row r="5475" spans="1:15">
      <c r="A5475" t="s">
        <v>5509</v>
      </c>
      <c r="B5475">
        <v>1723</v>
      </c>
      <c r="C5475">
        <v>93.033</v>
      </c>
      <c r="D5475">
        <v>1.001</v>
      </c>
      <c r="E5475">
        <v>1</v>
      </c>
      <c r="F5475" t="s">
        <v>6195</v>
      </c>
      <c r="G5475">
        <v>0</v>
      </c>
      <c r="H5475">
        <v>1</v>
      </c>
      <c r="I5475" t="s">
        <v>6197</v>
      </c>
      <c r="J5475">
        <v>84.90000000000001</v>
      </c>
      <c r="K5475">
        <v>1.003</v>
      </c>
      <c r="L5475">
        <v>94.2</v>
      </c>
      <c r="M5475">
        <v>1</v>
      </c>
      <c r="N5475">
        <v>100</v>
      </c>
      <c r="O5475">
        <v>1</v>
      </c>
    </row>
    <row r="5476" spans="1:15">
      <c r="A5476" t="s">
        <v>5510</v>
      </c>
      <c r="B5476">
        <v>1703</v>
      </c>
      <c r="C5476">
        <v>92.367</v>
      </c>
      <c r="D5476">
        <v>1.001</v>
      </c>
      <c r="E5476">
        <v>1</v>
      </c>
      <c r="F5476" t="s">
        <v>6195</v>
      </c>
      <c r="G5476">
        <v>0</v>
      </c>
      <c r="H5476">
        <v>1</v>
      </c>
      <c r="I5476" t="s">
        <v>6197</v>
      </c>
      <c r="J5476">
        <v>83.5</v>
      </c>
      <c r="K5476">
        <v>1.003</v>
      </c>
      <c r="L5476">
        <v>93.59999999999999</v>
      </c>
      <c r="M5476">
        <v>1</v>
      </c>
      <c r="N5476">
        <v>100</v>
      </c>
      <c r="O5476">
        <v>1</v>
      </c>
    </row>
    <row r="5477" spans="1:15">
      <c r="A5477" t="s">
        <v>5511</v>
      </c>
      <c r="B5477">
        <v>1709</v>
      </c>
      <c r="C5477">
        <v>92.467</v>
      </c>
      <c r="D5477">
        <v>1.001</v>
      </c>
      <c r="E5477">
        <v>1</v>
      </c>
      <c r="F5477" t="s">
        <v>6195</v>
      </c>
      <c r="G5477">
        <v>0</v>
      </c>
      <c r="H5477">
        <v>1</v>
      </c>
      <c r="I5477" t="s">
        <v>6197</v>
      </c>
      <c r="J5477">
        <v>83.8</v>
      </c>
      <c r="K5477">
        <v>1.003</v>
      </c>
      <c r="L5477">
        <v>93.59999999999999</v>
      </c>
      <c r="M5477">
        <v>1</v>
      </c>
      <c r="N5477">
        <v>100</v>
      </c>
      <c r="O5477">
        <v>1</v>
      </c>
    </row>
    <row r="5478" spans="1:15">
      <c r="A5478" t="s">
        <v>5512</v>
      </c>
      <c r="B5478">
        <v>1737</v>
      </c>
      <c r="C5478">
        <v>93.56699999999999</v>
      </c>
      <c r="D5478">
        <v>1</v>
      </c>
      <c r="E5478">
        <v>1</v>
      </c>
      <c r="F5478" t="s">
        <v>6195</v>
      </c>
      <c r="G5478">
        <v>0</v>
      </c>
      <c r="H5478">
        <v>1</v>
      </c>
      <c r="I5478" t="s">
        <v>6197</v>
      </c>
      <c r="J5478">
        <v>85.8</v>
      </c>
      <c r="K5478">
        <v>1.001</v>
      </c>
      <c r="L5478">
        <v>94.90000000000001</v>
      </c>
      <c r="M5478">
        <v>1</v>
      </c>
      <c r="N5478">
        <v>100</v>
      </c>
      <c r="O5478">
        <v>1</v>
      </c>
    </row>
    <row r="5479" spans="1:15">
      <c r="A5479" t="s">
        <v>5513</v>
      </c>
      <c r="B5479">
        <v>1735</v>
      </c>
      <c r="C5479">
        <v>93.5</v>
      </c>
      <c r="D5479">
        <v>1</v>
      </c>
      <c r="E5479">
        <v>1</v>
      </c>
      <c r="F5479" t="s">
        <v>6195</v>
      </c>
      <c r="G5479">
        <v>0</v>
      </c>
      <c r="H5479">
        <v>1</v>
      </c>
      <c r="I5479" t="s">
        <v>6197</v>
      </c>
      <c r="J5479">
        <v>85.59999999999999</v>
      </c>
      <c r="K5479">
        <v>1.001</v>
      </c>
      <c r="L5479">
        <v>94.90000000000001</v>
      </c>
      <c r="M5479">
        <v>1</v>
      </c>
      <c r="N5479">
        <v>100</v>
      </c>
      <c r="O5479">
        <v>1</v>
      </c>
    </row>
    <row r="5480" spans="1:15">
      <c r="A5480" t="s">
        <v>5514</v>
      </c>
      <c r="B5480">
        <v>1702</v>
      </c>
      <c r="C5480">
        <v>92.333</v>
      </c>
      <c r="D5480">
        <v>1.001</v>
      </c>
      <c r="E5480">
        <v>1</v>
      </c>
      <c r="F5480" t="s">
        <v>6195</v>
      </c>
      <c r="G5480">
        <v>0</v>
      </c>
      <c r="H5480">
        <v>1</v>
      </c>
      <c r="I5480" t="s">
        <v>6197</v>
      </c>
      <c r="J5480">
        <v>83.40000000000001</v>
      </c>
      <c r="K5480">
        <v>1.003</v>
      </c>
      <c r="L5480">
        <v>93.59999999999999</v>
      </c>
      <c r="M5480">
        <v>1</v>
      </c>
      <c r="N5480">
        <v>100</v>
      </c>
      <c r="O5480">
        <v>1</v>
      </c>
    </row>
    <row r="5481" spans="1:15">
      <c r="A5481" t="s">
        <v>5515</v>
      </c>
      <c r="B5481">
        <v>1705</v>
      </c>
      <c r="C5481">
        <v>92.367</v>
      </c>
      <c r="D5481">
        <v>1.001</v>
      </c>
      <c r="E5481">
        <v>1</v>
      </c>
      <c r="F5481" t="s">
        <v>6195</v>
      </c>
      <c r="G5481">
        <v>0</v>
      </c>
      <c r="H5481">
        <v>1</v>
      </c>
      <c r="I5481" t="s">
        <v>6197</v>
      </c>
      <c r="J5481">
        <v>83.5</v>
      </c>
      <c r="K5481">
        <v>1.003</v>
      </c>
      <c r="L5481">
        <v>93.59999999999999</v>
      </c>
      <c r="M5481">
        <v>1</v>
      </c>
      <c r="N5481">
        <v>100</v>
      </c>
      <c r="O5481">
        <v>1</v>
      </c>
    </row>
    <row r="5482" spans="1:15">
      <c r="A5482" t="s">
        <v>5516</v>
      </c>
      <c r="B5482">
        <v>1758</v>
      </c>
      <c r="C5482">
        <v>93.5</v>
      </c>
      <c r="D5482">
        <v>1</v>
      </c>
      <c r="E5482">
        <v>1</v>
      </c>
      <c r="F5482" t="s">
        <v>6195</v>
      </c>
      <c r="G5482">
        <v>0</v>
      </c>
      <c r="H5482">
        <v>1</v>
      </c>
      <c r="I5482" t="s">
        <v>6197</v>
      </c>
      <c r="J5482">
        <v>87.7</v>
      </c>
      <c r="K5482">
        <v>0.999</v>
      </c>
      <c r="L5482">
        <v>93.59999999999999</v>
      </c>
      <c r="M5482">
        <v>1</v>
      </c>
      <c r="N5482">
        <v>99.2</v>
      </c>
      <c r="O5482">
        <v>1</v>
      </c>
    </row>
    <row r="5483" spans="1:15">
      <c r="A5483" t="s">
        <v>5517</v>
      </c>
      <c r="B5483">
        <v>1747</v>
      </c>
      <c r="C5483">
        <v>93.467</v>
      </c>
      <c r="D5483">
        <v>1</v>
      </c>
      <c r="E5483">
        <v>1</v>
      </c>
      <c r="F5483" t="s">
        <v>6195</v>
      </c>
      <c r="G5483">
        <v>0</v>
      </c>
      <c r="H5483">
        <v>1</v>
      </c>
      <c r="I5483" t="s">
        <v>6197</v>
      </c>
      <c r="J5483">
        <v>86.2</v>
      </c>
      <c r="K5483">
        <v>1.001</v>
      </c>
      <c r="L5483">
        <v>94.2</v>
      </c>
      <c r="M5483">
        <v>1</v>
      </c>
      <c r="N5483">
        <v>100</v>
      </c>
      <c r="O5483">
        <v>1</v>
      </c>
    </row>
    <row r="5484" spans="1:15">
      <c r="A5484" t="s">
        <v>5518</v>
      </c>
      <c r="B5484">
        <v>1720</v>
      </c>
      <c r="C5484">
        <v>92.5</v>
      </c>
      <c r="D5484">
        <v>1.001</v>
      </c>
      <c r="E5484">
        <v>1</v>
      </c>
      <c r="F5484" t="s">
        <v>6195</v>
      </c>
      <c r="G5484">
        <v>0</v>
      </c>
      <c r="H5484">
        <v>1</v>
      </c>
      <c r="I5484" t="s">
        <v>6197</v>
      </c>
      <c r="J5484">
        <v>85.2</v>
      </c>
      <c r="K5484">
        <v>1.003</v>
      </c>
      <c r="L5484">
        <v>92.3</v>
      </c>
      <c r="M5484">
        <v>1</v>
      </c>
      <c r="N5484">
        <v>100</v>
      </c>
      <c r="O5484">
        <v>1</v>
      </c>
    </row>
    <row r="5485" spans="1:15">
      <c r="A5485" t="s">
        <v>5519</v>
      </c>
      <c r="B5485">
        <v>1739</v>
      </c>
      <c r="C5485">
        <v>93.59999999999999</v>
      </c>
      <c r="D5485">
        <v>1</v>
      </c>
      <c r="E5485">
        <v>1</v>
      </c>
      <c r="F5485" t="s">
        <v>6195</v>
      </c>
      <c r="G5485">
        <v>0</v>
      </c>
      <c r="H5485">
        <v>1</v>
      </c>
      <c r="I5485" t="s">
        <v>6197</v>
      </c>
      <c r="J5485">
        <v>85.90000000000001</v>
      </c>
      <c r="K5485">
        <v>1.001</v>
      </c>
      <c r="L5485">
        <v>94.90000000000001</v>
      </c>
      <c r="M5485">
        <v>1</v>
      </c>
      <c r="N5485">
        <v>100</v>
      </c>
      <c r="O5485">
        <v>1</v>
      </c>
    </row>
    <row r="5486" spans="1:15">
      <c r="A5486" t="s">
        <v>5520</v>
      </c>
      <c r="B5486">
        <v>1740</v>
      </c>
      <c r="C5486">
        <v>93.5</v>
      </c>
      <c r="D5486">
        <v>1</v>
      </c>
      <c r="E5486">
        <v>1</v>
      </c>
      <c r="F5486" t="s">
        <v>6195</v>
      </c>
      <c r="G5486">
        <v>0</v>
      </c>
      <c r="H5486">
        <v>1</v>
      </c>
      <c r="I5486" t="s">
        <v>6197</v>
      </c>
      <c r="J5486">
        <v>85.59999999999999</v>
      </c>
      <c r="K5486">
        <v>1.001</v>
      </c>
      <c r="L5486">
        <v>94.90000000000001</v>
      </c>
      <c r="M5486">
        <v>1</v>
      </c>
      <c r="N5486">
        <v>100</v>
      </c>
      <c r="O5486">
        <v>1</v>
      </c>
    </row>
    <row r="5487" spans="1:15">
      <c r="A5487" t="s">
        <v>5521</v>
      </c>
      <c r="B5487">
        <v>1722</v>
      </c>
      <c r="C5487">
        <v>93.267</v>
      </c>
      <c r="D5487">
        <v>1</v>
      </c>
      <c r="E5487">
        <v>1</v>
      </c>
      <c r="F5487" t="s">
        <v>6195</v>
      </c>
      <c r="G5487">
        <v>0</v>
      </c>
      <c r="H5487">
        <v>1</v>
      </c>
      <c r="I5487" t="s">
        <v>6197</v>
      </c>
      <c r="J5487">
        <v>84.90000000000001</v>
      </c>
      <c r="K5487">
        <v>1.001</v>
      </c>
      <c r="L5487">
        <v>94.90000000000001</v>
      </c>
      <c r="M5487">
        <v>1</v>
      </c>
      <c r="N5487">
        <v>100</v>
      </c>
      <c r="O5487">
        <v>1</v>
      </c>
    </row>
    <row r="5488" spans="1:15">
      <c r="A5488" t="s">
        <v>5522</v>
      </c>
      <c r="B5488">
        <v>1722</v>
      </c>
      <c r="C5488">
        <v>92.93300000000001</v>
      </c>
      <c r="D5488">
        <v>1</v>
      </c>
      <c r="E5488">
        <v>1</v>
      </c>
      <c r="F5488" t="s">
        <v>6195</v>
      </c>
      <c r="G5488">
        <v>0</v>
      </c>
      <c r="H5488">
        <v>1</v>
      </c>
      <c r="I5488" t="s">
        <v>6197</v>
      </c>
      <c r="J5488">
        <v>85.2</v>
      </c>
      <c r="K5488">
        <v>1.001</v>
      </c>
      <c r="L5488">
        <v>93.59999999999999</v>
      </c>
      <c r="M5488">
        <v>1</v>
      </c>
      <c r="N5488">
        <v>100</v>
      </c>
      <c r="O5488">
        <v>1</v>
      </c>
    </row>
    <row r="5489" spans="1:15">
      <c r="A5489" t="s">
        <v>5523</v>
      </c>
      <c r="B5489">
        <v>1731</v>
      </c>
      <c r="C5489">
        <v>93.267</v>
      </c>
      <c r="D5489">
        <v>1</v>
      </c>
      <c r="E5489">
        <v>1</v>
      </c>
      <c r="F5489" t="s">
        <v>6195</v>
      </c>
      <c r="G5489">
        <v>0</v>
      </c>
      <c r="H5489">
        <v>1</v>
      </c>
      <c r="I5489" t="s">
        <v>6197</v>
      </c>
      <c r="J5489">
        <v>85.59999999999999</v>
      </c>
      <c r="K5489">
        <v>1.001</v>
      </c>
      <c r="L5489">
        <v>94.2</v>
      </c>
      <c r="M5489">
        <v>1</v>
      </c>
      <c r="N5489">
        <v>100</v>
      </c>
      <c r="O5489">
        <v>1</v>
      </c>
    </row>
    <row r="5490" spans="1:15">
      <c r="A5490" t="s">
        <v>5524</v>
      </c>
      <c r="B5490">
        <v>1708</v>
      </c>
      <c r="C5490">
        <v>91.833</v>
      </c>
      <c r="D5490">
        <v>1.001</v>
      </c>
      <c r="E5490">
        <v>1</v>
      </c>
      <c r="F5490" t="s">
        <v>6195</v>
      </c>
      <c r="G5490">
        <v>0</v>
      </c>
      <c r="H5490">
        <v>1</v>
      </c>
      <c r="I5490" t="s">
        <v>6197</v>
      </c>
      <c r="J5490">
        <v>83.90000000000001</v>
      </c>
      <c r="K5490">
        <v>1.003</v>
      </c>
      <c r="L5490">
        <v>94.90000000000001</v>
      </c>
      <c r="M5490">
        <v>1</v>
      </c>
      <c r="N5490">
        <v>96.7</v>
      </c>
      <c r="O5490">
        <v>1</v>
      </c>
    </row>
    <row r="5491" spans="1:15">
      <c r="A5491" t="s">
        <v>5525</v>
      </c>
      <c r="B5491">
        <v>1717</v>
      </c>
      <c r="C5491">
        <v>92.40000000000001</v>
      </c>
      <c r="D5491">
        <v>1.001</v>
      </c>
      <c r="E5491">
        <v>1</v>
      </c>
      <c r="F5491" t="s">
        <v>6195</v>
      </c>
      <c r="G5491">
        <v>0</v>
      </c>
      <c r="H5491">
        <v>1</v>
      </c>
      <c r="I5491" t="s">
        <v>6197</v>
      </c>
      <c r="J5491">
        <v>84.3</v>
      </c>
      <c r="K5491">
        <v>1.003</v>
      </c>
      <c r="L5491">
        <v>92.90000000000001</v>
      </c>
      <c r="M5491">
        <v>1</v>
      </c>
      <c r="N5491">
        <v>100</v>
      </c>
      <c r="O5491">
        <v>1</v>
      </c>
    </row>
    <row r="5492" spans="1:15">
      <c r="A5492" t="s">
        <v>5526</v>
      </c>
      <c r="B5492">
        <v>1764</v>
      </c>
      <c r="C5492">
        <v>94</v>
      </c>
      <c r="D5492">
        <v>1</v>
      </c>
      <c r="E5492">
        <v>1</v>
      </c>
      <c r="F5492" t="s">
        <v>6195</v>
      </c>
      <c r="G5492">
        <v>0</v>
      </c>
      <c r="H5492">
        <v>1</v>
      </c>
      <c r="I5492" t="s">
        <v>6197</v>
      </c>
      <c r="J5492">
        <v>87.8</v>
      </c>
      <c r="K5492">
        <v>1</v>
      </c>
      <c r="L5492">
        <v>94.2</v>
      </c>
      <c r="M5492">
        <v>1</v>
      </c>
      <c r="N5492">
        <v>100</v>
      </c>
      <c r="O5492">
        <v>1</v>
      </c>
    </row>
    <row r="5493" spans="1:15">
      <c r="A5493" t="s">
        <v>5527</v>
      </c>
      <c r="B5493">
        <v>1735</v>
      </c>
      <c r="C5493">
        <v>93.06699999999999</v>
      </c>
      <c r="D5493">
        <v>1</v>
      </c>
      <c r="E5493">
        <v>1</v>
      </c>
      <c r="F5493" t="s">
        <v>6195</v>
      </c>
      <c r="G5493">
        <v>0</v>
      </c>
      <c r="H5493">
        <v>1</v>
      </c>
      <c r="I5493" t="s">
        <v>6197</v>
      </c>
      <c r="J5493">
        <v>85.59999999999999</v>
      </c>
      <c r="K5493">
        <v>1.001</v>
      </c>
      <c r="L5493">
        <v>93.59999999999999</v>
      </c>
      <c r="M5493">
        <v>1</v>
      </c>
      <c r="N5493">
        <v>100</v>
      </c>
      <c r="O5493">
        <v>1</v>
      </c>
    </row>
    <row r="5494" spans="1:15">
      <c r="A5494" t="s">
        <v>5528</v>
      </c>
      <c r="B5494">
        <v>1752</v>
      </c>
      <c r="C5494">
        <v>93.3</v>
      </c>
      <c r="D5494">
        <v>1</v>
      </c>
      <c r="E5494">
        <v>1</v>
      </c>
      <c r="F5494" t="s">
        <v>6195</v>
      </c>
      <c r="G5494">
        <v>0</v>
      </c>
      <c r="H5494">
        <v>1</v>
      </c>
      <c r="I5494" t="s">
        <v>6197</v>
      </c>
      <c r="J5494">
        <v>87</v>
      </c>
      <c r="K5494">
        <v>1</v>
      </c>
      <c r="L5494">
        <v>92.90000000000001</v>
      </c>
      <c r="M5494">
        <v>1</v>
      </c>
      <c r="N5494">
        <v>100</v>
      </c>
      <c r="O5494">
        <v>1</v>
      </c>
    </row>
    <row r="5495" spans="1:15">
      <c r="A5495" t="s">
        <v>5529</v>
      </c>
      <c r="B5495">
        <v>1772</v>
      </c>
      <c r="C5495">
        <v>94.5</v>
      </c>
      <c r="D5495">
        <v>1</v>
      </c>
      <c r="E5495">
        <v>1</v>
      </c>
      <c r="F5495" t="s">
        <v>6195</v>
      </c>
      <c r="G5495">
        <v>0</v>
      </c>
      <c r="H5495">
        <v>1</v>
      </c>
      <c r="I5495" t="s">
        <v>6197</v>
      </c>
      <c r="J5495">
        <v>88</v>
      </c>
      <c r="K5495">
        <v>1</v>
      </c>
      <c r="L5495">
        <v>95.5</v>
      </c>
      <c r="M5495">
        <v>1</v>
      </c>
      <c r="N5495">
        <v>100</v>
      </c>
      <c r="O5495">
        <v>1</v>
      </c>
    </row>
    <row r="5496" spans="1:15">
      <c r="A5496" t="s">
        <v>5530</v>
      </c>
      <c r="B5496">
        <v>1752</v>
      </c>
      <c r="C5496">
        <v>93.3</v>
      </c>
      <c r="D5496">
        <v>1</v>
      </c>
      <c r="E5496">
        <v>1</v>
      </c>
      <c r="F5496" t="s">
        <v>6195</v>
      </c>
      <c r="G5496">
        <v>0</v>
      </c>
      <c r="H5496">
        <v>1</v>
      </c>
      <c r="I5496" t="s">
        <v>6197</v>
      </c>
      <c r="J5496">
        <v>87</v>
      </c>
      <c r="K5496">
        <v>1</v>
      </c>
      <c r="L5496">
        <v>92.90000000000001</v>
      </c>
      <c r="M5496">
        <v>1</v>
      </c>
      <c r="N5496">
        <v>100</v>
      </c>
      <c r="O5496">
        <v>1</v>
      </c>
    </row>
    <row r="5497" spans="1:15">
      <c r="A5497" t="s">
        <v>5531</v>
      </c>
      <c r="B5497">
        <v>1724</v>
      </c>
      <c r="C5497">
        <v>92.867</v>
      </c>
      <c r="D5497">
        <v>1</v>
      </c>
      <c r="E5497">
        <v>1</v>
      </c>
      <c r="F5497" t="s">
        <v>6195</v>
      </c>
      <c r="G5497">
        <v>0</v>
      </c>
      <c r="H5497">
        <v>1</v>
      </c>
      <c r="I5497" t="s">
        <v>6197</v>
      </c>
      <c r="J5497">
        <v>85</v>
      </c>
      <c r="K5497">
        <v>1.001</v>
      </c>
      <c r="L5497">
        <v>93.59999999999999</v>
      </c>
      <c r="M5497">
        <v>1</v>
      </c>
      <c r="N5497">
        <v>100</v>
      </c>
      <c r="O5497">
        <v>1</v>
      </c>
    </row>
    <row r="5498" spans="1:15">
      <c r="A5498" t="s">
        <v>5532</v>
      </c>
      <c r="B5498">
        <v>1721</v>
      </c>
      <c r="C5498">
        <v>92.867</v>
      </c>
      <c r="D5498">
        <v>1</v>
      </c>
      <c r="E5498">
        <v>1</v>
      </c>
      <c r="F5498" t="s">
        <v>6195</v>
      </c>
      <c r="G5498">
        <v>0</v>
      </c>
      <c r="H5498">
        <v>1</v>
      </c>
      <c r="I5498" t="s">
        <v>6197</v>
      </c>
      <c r="J5498">
        <v>85</v>
      </c>
      <c r="K5498">
        <v>1.001</v>
      </c>
      <c r="L5498">
        <v>93.59999999999999</v>
      </c>
      <c r="M5498">
        <v>1</v>
      </c>
      <c r="N5498">
        <v>100</v>
      </c>
      <c r="O5498">
        <v>1</v>
      </c>
    </row>
    <row r="5499" spans="1:15">
      <c r="A5499" t="s">
        <v>5533</v>
      </c>
      <c r="B5499">
        <v>1732</v>
      </c>
      <c r="C5499">
        <v>93.467</v>
      </c>
      <c r="D5499">
        <v>1</v>
      </c>
      <c r="E5499">
        <v>1</v>
      </c>
      <c r="F5499" t="s">
        <v>6195</v>
      </c>
      <c r="G5499">
        <v>0</v>
      </c>
      <c r="H5499">
        <v>1</v>
      </c>
      <c r="I5499" t="s">
        <v>6197</v>
      </c>
      <c r="J5499">
        <v>85.5</v>
      </c>
      <c r="K5499">
        <v>1.001</v>
      </c>
      <c r="L5499">
        <v>94.90000000000001</v>
      </c>
      <c r="M5499">
        <v>1</v>
      </c>
      <c r="N5499">
        <v>100</v>
      </c>
      <c r="O5499">
        <v>1</v>
      </c>
    </row>
    <row r="5500" spans="1:15">
      <c r="A5500" t="s">
        <v>5534</v>
      </c>
      <c r="B5500">
        <v>1733</v>
      </c>
      <c r="C5500">
        <v>93.167</v>
      </c>
      <c r="D5500">
        <v>1</v>
      </c>
      <c r="E5500">
        <v>1</v>
      </c>
      <c r="F5500" t="s">
        <v>6195</v>
      </c>
      <c r="G5500">
        <v>0</v>
      </c>
      <c r="H5500">
        <v>1</v>
      </c>
      <c r="I5500" t="s">
        <v>6197</v>
      </c>
      <c r="J5500">
        <v>85.90000000000001</v>
      </c>
      <c r="K5500">
        <v>1.001</v>
      </c>
      <c r="L5500">
        <v>93.59999999999999</v>
      </c>
      <c r="M5500">
        <v>1</v>
      </c>
      <c r="N5500">
        <v>100</v>
      </c>
      <c r="O5500">
        <v>1</v>
      </c>
    </row>
    <row r="5501" spans="1:15">
      <c r="A5501" t="s">
        <v>5535</v>
      </c>
      <c r="B5501">
        <v>1741</v>
      </c>
      <c r="C5501">
        <v>93.5</v>
      </c>
      <c r="D5501">
        <v>1</v>
      </c>
      <c r="E5501">
        <v>1</v>
      </c>
      <c r="F5501" t="s">
        <v>6195</v>
      </c>
      <c r="G5501">
        <v>0</v>
      </c>
      <c r="H5501">
        <v>1</v>
      </c>
      <c r="I5501" t="s">
        <v>6197</v>
      </c>
      <c r="J5501">
        <v>86.3</v>
      </c>
      <c r="K5501">
        <v>1.001</v>
      </c>
      <c r="L5501">
        <v>94.2</v>
      </c>
      <c r="M5501">
        <v>1</v>
      </c>
      <c r="N5501">
        <v>100</v>
      </c>
      <c r="O5501">
        <v>1</v>
      </c>
    </row>
    <row r="5502" spans="1:15">
      <c r="A5502" t="s">
        <v>5536</v>
      </c>
      <c r="B5502">
        <v>1730</v>
      </c>
      <c r="C5502">
        <v>93.233</v>
      </c>
      <c r="D5502">
        <v>1</v>
      </c>
      <c r="E5502">
        <v>1</v>
      </c>
      <c r="F5502" t="s">
        <v>6195</v>
      </c>
      <c r="G5502">
        <v>0</v>
      </c>
      <c r="H5502">
        <v>1</v>
      </c>
      <c r="I5502" t="s">
        <v>6197</v>
      </c>
      <c r="J5502">
        <v>85.5</v>
      </c>
      <c r="K5502">
        <v>1.001</v>
      </c>
      <c r="L5502">
        <v>94.2</v>
      </c>
      <c r="M5502">
        <v>1</v>
      </c>
      <c r="N5502">
        <v>100</v>
      </c>
      <c r="O5502">
        <v>1</v>
      </c>
    </row>
    <row r="5503" spans="1:15">
      <c r="A5503" t="s">
        <v>5537</v>
      </c>
      <c r="B5503">
        <v>1715</v>
      </c>
      <c r="C5503">
        <v>92.833</v>
      </c>
      <c r="D5503">
        <v>1</v>
      </c>
      <c r="E5503">
        <v>1</v>
      </c>
      <c r="F5503" t="s">
        <v>6195</v>
      </c>
      <c r="G5503">
        <v>0</v>
      </c>
      <c r="H5503">
        <v>1</v>
      </c>
      <c r="I5503" t="s">
        <v>6197</v>
      </c>
      <c r="J5503">
        <v>84.3</v>
      </c>
      <c r="K5503">
        <v>1.001</v>
      </c>
      <c r="L5503">
        <v>94.2</v>
      </c>
      <c r="M5503">
        <v>1</v>
      </c>
      <c r="N5503">
        <v>100</v>
      </c>
      <c r="O5503">
        <v>1</v>
      </c>
    </row>
    <row r="5504" spans="1:15">
      <c r="A5504" t="s">
        <v>5538</v>
      </c>
      <c r="B5504">
        <v>1721</v>
      </c>
      <c r="C5504">
        <v>92.867</v>
      </c>
      <c r="D5504">
        <v>1</v>
      </c>
      <c r="E5504">
        <v>1</v>
      </c>
      <c r="F5504" t="s">
        <v>6195</v>
      </c>
      <c r="G5504">
        <v>0</v>
      </c>
      <c r="H5504">
        <v>1</v>
      </c>
      <c r="I5504" t="s">
        <v>6197</v>
      </c>
      <c r="J5504">
        <v>85</v>
      </c>
      <c r="K5504">
        <v>1.001</v>
      </c>
      <c r="L5504">
        <v>93.59999999999999</v>
      </c>
      <c r="M5504">
        <v>1</v>
      </c>
      <c r="N5504">
        <v>100</v>
      </c>
      <c r="O5504">
        <v>1</v>
      </c>
    </row>
    <row r="5505" spans="1:15">
      <c r="A5505" t="s">
        <v>5539</v>
      </c>
      <c r="B5505">
        <v>1730</v>
      </c>
      <c r="C5505">
        <v>93.06699999999999</v>
      </c>
      <c r="D5505">
        <v>1.001</v>
      </c>
      <c r="E5505">
        <v>1</v>
      </c>
      <c r="F5505" t="s">
        <v>6195</v>
      </c>
      <c r="G5505">
        <v>0</v>
      </c>
      <c r="H5505">
        <v>1</v>
      </c>
      <c r="I5505" t="s">
        <v>6197</v>
      </c>
      <c r="J5505">
        <v>85</v>
      </c>
      <c r="K5505">
        <v>1.003</v>
      </c>
      <c r="L5505">
        <v>94.2</v>
      </c>
      <c r="M5505">
        <v>1</v>
      </c>
      <c r="N5505">
        <v>100</v>
      </c>
      <c r="O5505">
        <v>1</v>
      </c>
    </row>
    <row r="5506" spans="1:15">
      <c r="A5506" t="s">
        <v>5540</v>
      </c>
      <c r="B5506">
        <v>1738</v>
      </c>
      <c r="C5506">
        <v>93.2</v>
      </c>
      <c r="D5506">
        <v>1</v>
      </c>
      <c r="E5506">
        <v>1</v>
      </c>
      <c r="F5506" t="s">
        <v>6195</v>
      </c>
      <c r="G5506">
        <v>0</v>
      </c>
      <c r="H5506">
        <v>1</v>
      </c>
      <c r="I5506" t="s">
        <v>6197</v>
      </c>
      <c r="J5506">
        <v>86</v>
      </c>
      <c r="K5506">
        <v>1.001</v>
      </c>
      <c r="L5506">
        <v>93.59999999999999</v>
      </c>
      <c r="M5506">
        <v>1</v>
      </c>
      <c r="N5506">
        <v>100</v>
      </c>
      <c r="O5506">
        <v>1</v>
      </c>
    </row>
    <row r="5507" spans="1:15">
      <c r="A5507" t="s">
        <v>5541</v>
      </c>
      <c r="B5507">
        <v>1735</v>
      </c>
      <c r="C5507">
        <v>93.5</v>
      </c>
      <c r="D5507">
        <v>1</v>
      </c>
      <c r="E5507">
        <v>1</v>
      </c>
      <c r="F5507" t="s">
        <v>6195</v>
      </c>
      <c r="G5507">
        <v>0</v>
      </c>
      <c r="H5507">
        <v>1</v>
      </c>
      <c r="I5507" t="s">
        <v>6197</v>
      </c>
      <c r="J5507">
        <v>85.59999999999999</v>
      </c>
      <c r="K5507">
        <v>1.001</v>
      </c>
      <c r="L5507">
        <v>94.90000000000001</v>
      </c>
      <c r="M5507">
        <v>1</v>
      </c>
      <c r="N5507">
        <v>100</v>
      </c>
      <c r="O5507">
        <v>1</v>
      </c>
    </row>
    <row r="5508" spans="1:15">
      <c r="A5508" t="s">
        <v>5542</v>
      </c>
      <c r="B5508">
        <v>1723</v>
      </c>
      <c r="C5508">
        <v>93.033</v>
      </c>
      <c r="D5508">
        <v>1.001</v>
      </c>
      <c r="E5508">
        <v>1</v>
      </c>
      <c r="F5508" t="s">
        <v>6195</v>
      </c>
      <c r="G5508">
        <v>0</v>
      </c>
      <c r="H5508">
        <v>1</v>
      </c>
      <c r="I5508" t="s">
        <v>6197</v>
      </c>
      <c r="J5508">
        <v>84.90000000000001</v>
      </c>
      <c r="K5508">
        <v>1.003</v>
      </c>
      <c r="L5508">
        <v>94.2</v>
      </c>
      <c r="M5508">
        <v>1</v>
      </c>
      <c r="N5508">
        <v>100</v>
      </c>
      <c r="O5508">
        <v>1</v>
      </c>
    </row>
    <row r="5509" spans="1:15">
      <c r="A5509" t="s">
        <v>5543</v>
      </c>
      <c r="B5509">
        <v>1733</v>
      </c>
      <c r="C5509">
        <v>93.167</v>
      </c>
      <c r="D5509">
        <v>1</v>
      </c>
      <c r="E5509">
        <v>1</v>
      </c>
      <c r="F5509" t="s">
        <v>6195</v>
      </c>
      <c r="G5509">
        <v>0</v>
      </c>
      <c r="H5509">
        <v>1</v>
      </c>
      <c r="I5509" t="s">
        <v>6197</v>
      </c>
      <c r="J5509">
        <v>85.90000000000001</v>
      </c>
      <c r="K5509">
        <v>1.001</v>
      </c>
      <c r="L5509">
        <v>93.59999999999999</v>
      </c>
      <c r="M5509">
        <v>1</v>
      </c>
      <c r="N5509">
        <v>100</v>
      </c>
      <c r="O5509">
        <v>1</v>
      </c>
    </row>
    <row r="5510" spans="1:15">
      <c r="A5510" t="s">
        <v>5544</v>
      </c>
      <c r="B5510">
        <v>1706</v>
      </c>
      <c r="C5510">
        <v>92.233</v>
      </c>
      <c r="D5510">
        <v>1.001</v>
      </c>
      <c r="E5510">
        <v>1</v>
      </c>
      <c r="F5510" t="s">
        <v>6195</v>
      </c>
      <c r="G5510">
        <v>0</v>
      </c>
      <c r="H5510">
        <v>1</v>
      </c>
      <c r="I5510" t="s">
        <v>6197</v>
      </c>
      <c r="J5510">
        <v>83.8</v>
      </c>
      <c r="K5510">
        <v>1.003</v>
      </c>
      <c r="L5510">
        <v>92.90000000000001</v>
      </c>
      <c r="M5510">
        <v>1</v>
      </c>
      <c r="N5510">
        <v>100</v>
      </c>
      <c r="O5510">
        <v>1</v>
      </c>
    </row>
    <row r="5511" spans="1:15">
      <c r="A5511" t="s">
        <v>5545</v>
      </c>
      <c r="B5511">
        <v>1706</v>
      </c>
      <c r="C5511">
        <v>92.06699999999999</v>
      </c>
      <c r="D5511">
        <v>1.001</v>
      </c>
      <c r="E5511">
        <v>1</v>
      </c>
      <c r="F5511" t="s">
        <v>6195</v>
      </c>
      <c r="G5511">
        <v>0</v>
      </c>
      <c r="H5511">
        <v>1</v>
      </c>
      <c r="I5511" t="s">
        <v>6197</v>
      </c>
      <c r="J5511">
        <v>83.90000000000001</v>
      </c>
      <c r="K5511">
        <v>1.003</v>
      </c>
      <c r="L5511">
        <v>92.3</v>
      </c>
      <c r="M5511">
        <v>1</v>
      </c>
      <c r="N5511">
        <v>100</v>
      </c>
      <c r="O5511">
        <v>1</v>
      </c>
    </row>
    <row r="5512" spans="1:15">
      <c r="A5512" t="s">
        <v>5546</v>
      </c>
      <c r="B5512">
        <v>1766</v>
      </c>
      <c r="C5512">
        <v>94.2</v>
      </c>
      <c r="D5512">
        <v>1</v>
      </c>
      <c r="E5512">
        <v>1</v>
      </c>
      <c r="F5512" t="s">
        <v>6195</v>
      </c>
      <c r="G5512">
        <v>0</v>
      </c>
      <c r="H5512">
        <v>1</v>
      </c>
      <c r="I5512" t="s">
        <v>6197</v>
      </c>
      <c r="J5512">
        <v>87.7</v>
      </c>
      <c r="K5512">
        <v>1</v>
      </c>
      <c r="L5512">
        <v>94.90000000000001</v>
      </c>
      <c r="M5512">
        <v>1</v>
      </c>
      <c r="N5512">
        <v>100</v>
      </c>
      <c r="O5512">
        <v>1</v>
      </c>
    </row>
    <row r="5513" spans="1:15">
      <c r="A5513" t="s">
        <v>5547</v>
      </c>
      <c r="B5513">
        <v>1726</v>
      </c>
      <c r="C5513">
        <v>92.633</v>
      </c>
      <c r="D5513">
        <v>1.001</v>
      </c>
      <c r="E5513">
        <v>1</v>
      </c>
      <c r="F5513" t="s">
        <v>6195</v>
      </c>
      <c r="G5513">
        <v>0</v>
      </c>
      <c r="H5513">
        <v>1</v>
      </c>
      <c r="I5513" t="s">
        <v>6197</v>
      </c>
      <c r="J5513">
        <v>85</v>
      </c>
      <c r="K5513">
        <v>1.003</v>
      </c>
      <c r="L5513">
        <v>92.90000000000001</v>
      </c>
      <c r="M5513">
        <v>1</v>
      </c>
      <c r="N5513">
        <v>100</v>
      </c>
      <c r="O5513">
        <v>1</v>
      </c>
    </row>
    <row r="5514" spans="1:15">
      <c r="A5514" t="s">
        <v>5548</v>
      </c>
      <c r="B5514">
        <v>1766</v>
      </c>
      <c r="C5514">
        <v>94.2</v>
      </c>
      <c r="D5514">
        <v>1</v>
      </c>
      <c r="E5514">
        <v>1</v>
      </c>
      <c r="F5514" t="s">
        <v>6195</v>
      </c>
      <c r="G5514">
        <v>0</v>
      </c>
      <c r="H5514">
        <v>1</v>
      </c>
      <c r="I5514" t="s">
        <v>6197</v>
      </c>
      <c r="J5514">
        <v>87.7</v>
      </c>
      <c r="K5514">
        <v>1</v>
      </c>
      <c r="L5514">
        <v>94.90000000000001</v>
      </c>
      <c r="M5514">
        <v>1</v>
      </c>
      <c r="N5514">
        <v>100</v>
      </c>
      <c r="O5514">
        <v>1</v>
      </c>
    </row>
    <row r="5515" spans="1:15">
      <c r="A5515" t="s">
        <v>5549</v>
      </c>
      <c r="B5515">
        <v>1728</v>
      </c>
      <c r="C5515">
        <v>93.167</v>
      </c>
      <c r="D5515">
        <v>1</v>
      </c>
      <c r="E5515">
        <v>1</v>
      </c>
      <c r="F5515" t="s">
        <v>6195</v>
      </c>
      <c r="G5515">
        <v>0</v>
      </c>
      <c r="H5515">
        <v>1</v>
      </c>
      <c r="I5515" t="s">
        <v>6197</v>
      </c>
      <c r="J5515">
        <v>85.3</v>
      </c>
      <c r="K5515">
        <v>1.001</v>
      </c>
      <c r="L5515">
        <v>94.2</v>
      </c>
      <c r="M5515">
        <v>1</v>
      </c>
      <c r="N5515">
        <v>100</v>
      </c>
      <c r="O5515">
        <v>1</v>
      </c>
    </row>
    <row r="5516" spans="1:15">
      <c r="A5516" t="s">
        <v>5550</v>
      </c>
      <c r="B5516">
        <v>1718</v>
      </c>
      <c r="C5516">
        <v>92.367</v>
      </c>
      <c r="D5516">
        <v>1.001</v>
      </c>
      <c r="E5516">
        <v>1</v>
      </c>
      <c r="F5516" t="s">
        <v>6195</v>
      </c>
      <c r="G5516">
        <v>0</v>
      </c>
      <c r="H5516">
        <v>1</v>
      </c>
      <c r="I5516" t="s">
        <v>6197</v>
      </c>
      <c r="J5516">
        <v>84.2</v>
      </c>
      <c r="K5516">
        <v>1.003</v>
      </c>
      <c r="L5516">
        <v>92.90000000000001</v>
      </c>
      <c r="M5516">
        <v>1</v>
      </c>
      <c r="N5516">
        <v>100</v>
      </c>
      <c r="O5516">
        <v>1</v>
      </c>
    </row>
    <row r="5517" spans="1:15">
      <c r="A5517" t="s">
        <v>5551</v>
      </c>
      <c r="B5517">
        <v>1772</v>
      </c>
      <c r="C5517">
        <v>94.3</v>
      </c>
      <c r="D5517">
        <v>1</v>
      </c>
      <c r="E5517">
        <v>1</v>
      </c>
      <c r="F5517" t="s">
        <v>6195</v>
      </c>
      <c r="G5517">
        <v>0</v>
      </c>
      <c r="H5517">
        <v>1</v>
      </c>
      <c r="I5517" t="s">
        <v>6197</v>
      </c>
      <c r="J5517">
        <v>88</v>
      </c>
      <c r="K5517">
        <v>1</v>
      </c>
      <c r="L5517">
        <v>94.90000000000001</v>
      </c>
      <c r="M5517">
        <v>1</v>
      </c>
      <c r="N5517">
        <v>100</v>
      </c>
      <c r="O5517">
        <v>1</v>
      </c>
    </row>
    <row r="5518" spans="1:15">
      <c r="A5518" t="s">
        <v>5552</v>
      </c>
      <c r="B5518">
        <v>1766</v>
      </c>
      <c r="C5518">
        <v>94.2</v>
      </c>
      <c r="D5518">
        <v>1</v>
      </c>
      <c r="E5518">
        <v>1</v>
      </c>
      <c r="F5518" t="s">
        <v>6195</v>
      </c>
      <c r="G5518">
        <v>0</v>
      </c>
      <c r="H5518">
        <v>1</v>
      </c>
      <c r="I5518" t="s">
        <v>6197</v>
      </c>
      <c r="J5518">
        <v>87.7</v>
      </c>
      <c r="K5518">
        <v>1</v>
      </c>
      <c r="L5518">
        <v>94.90000000000001</v>
      </c>
      <c r="M5518">
        <v>1</v>
      </c>
      <c r="N5518">
        <v>100</v>
      </c>
      <c r="O5518">
        <v>1</v>
      </c>
    </row>
    <row r="5519" spans="1:15">
      <c r="A5519" t="s">
        <v>5553</v>
      </c>
      <c r="B5519">
        <v>1707</v>
      </c>
      <c r="C5519">
        <v>92.133</v>
      </c>
      <c r="D5519">
        <v>1.001</v>
      </c>
      <c r="E5519">
        <v>1</v>
      </c>
      <c r="F5519" t="s">
        <v>6195</v>
      </c>
      <c r="G5519">
        <v>0</v>
      </c>
      <c r="H5519">
        <v>1</v>
      </c>
      <c r="I5519" t="s">
        <v>6197</v>
      </c>
      <c r="J5519">
        <v>84.09999999999999</v>
      </c>
      <c r="K5519">
        <v>1.003</v>
      </c>
      <c r="L5519">
        <v>92.3</v>
      </c>
      <c r="M5519">
        <v>1</v>
      </c>
      <c r="N5519">
        <v>100</v>
      </c>
      <c r="O5519">
        <v>1</v>
      </c>
    </row>
    <row r="5520" spans="1:15">
      <c r="A5520" t="s">
        <v>5554</v>
      </c>
      <c r="B5520">
        <v>1715</v>
      </c>
      <c r="C5520">
        <v>92.833</v>
      </c>
      <c r="D5520">
        <v>1</v>
      </c>
      <c r="E5520">
        <v>1</v>
      </c>
      <c r="F5520" t="s">
        <v>6195</v>
      </c>
      <c r="G5520">
        <v>0</v>
      </c>
      <c r="H5520">
        <v>1</v>
      </c>
      <c r="I5520" t="s">
        <v>6197</v>
      </c>
      <c r="J5520">
        <v>84.3</v>
      </c>
      <c r="K5520">
        <v>1.001</v>
      </c>
      <c r="L5520">
        <v>94.2</v>
      </c>
      <c r="M5520">
        <v>1</v>
      </c>
      <c r="N5520">
        <v>100</v>
      </c>
      <c r="O5520">
        <v>1</v>
      </c>
    </row>
    <row r="5521" spans="1:15">
      <c r="A5521" t="s">
        <v>5555</v>
      </c>
      <c r="B5521">
        <v>1708</v>
      </c>
      <c r="C5521">
        <v>91.90000000000001</v>
      </c>
      <c r="D5521">
        <v>1.074</v>
      </c>
      <c r="E5521">
        <v>1</v>
      </c>
      <c r="F5521" t="s">
        <v>6195</v>
      </c>
      <c r="G5521">
        <v>0</v>
      </c>
      <c r="H5521">
        <v>1</v>
      </c>
      <c r="I5521" t="s">
        <v>6197</v>
      </c>
      <c r="J5521">
        <v>84.2</v>
      </c>
      <c r="K5521">
        <v>1.003</v>
      </c>
      <c r="L5521">
        <v>92.3</v>
      </c>
      <c r="M5521">
        <v>1</v>
      </c>
      <c r="N5521">
        <v>99.2</v>
      </c>
      <c r="O5521">
        <v>1.22</v>
      </c>
    </row>
    <row r="5522" spans="1:15">
      <c r="A5522" t="s">
        <v>5556</v>
      </c>
      <c r="B5522">
        <v>1714</v>
      </c>
      <c r="C5522">
        <v>92.8</v>
      </c>
      <c r="D5522">
        <v>1</v>
      </c>
      <c r="E5522">
        <v>1</v>
      </c>
      <c r="F5522" t="s">
        <v>6195</v>
      </c>
      <c r="G5522">
        <v>0</v>
      </c>
      <c r="H5522">
        <v>1</v>
      </c>
      <c r="I5522" t="s">
        <v>6197</v>
      </c>
      <c r="J5522">
        <v>84.2</v>
      </c>
      <c r="K5522">
        <v>1.001</v>
      </c>
      <c r="L5522">
        <v>94.2</v>
      </c>
      <c r="M5522">
        <v>1</v>
      </c>
      <c r="N5522">
        <v>100</v>
      </c>
      <c r="O5522">
        <v>1</v>
      </c>
    </row>
    <row r="5523" spans="1:15">
      <c r="A5523" t="s">
        <v>5557</v>
      </c>
      <c r="B5523">
        <v>1716</v>
      </c>
      <c r="C5523">
        <v>92.633</v>
      </c>
      <c r="D5523">
        <v>1.001</v>
      </c>
      <c r="E5523">
        <v>1</v>
      </c>
      <c r="F5523" t="s">
        <v>6195</v>
      </c>
      <c r="G5523">
        <v>0</v>
      </c>
      <c r="H5523">
        <v>1</v>
      </c>
      <c r="I5523" t="s">
        <v>6197</v>
      </c>
      <c r="J5523">
        <v>84.3</v>
      </c>
      <c r="K5523">
        <v>1.003</v>
      </c>
      <c r="L5523">
        <v>93.59999999999999</v>
      </c>
      <c r="M5523">
        <v>1</v>
      </c>
      <c r="N5523">
        <v>100</v>
      </c>
      <c r="O5523">
        <v>1</v>
      </c>
    </row>
    <row r="5524" spans="1:15">
      <c r="A5524" t="s">
        <v>5558</v>
      </c>
      <c r="B5524">
        <v>1714</v>
      </c>
      <c r="C5524">
        <v>92.8</v>
      </c>
      <c r="D5524">
        <v>1</v>
      </c>
      <c r="E5524">
        <v>1</v>
      </c>
      <c r="F5524" t="s">
        <v>6195</v>
      </c>
      <c r="G5524">
        <v>0</v>
      </c>
      <c r="H5524">
        <v>1</v>
      </c>
      <c r="I5524" t="s">
        <v>6197</v>
      </c>
      <c r="J5524">
        <v>84.2</v>
      </c>
      <c r="K5524">
        <v>1.001</v>
      </c>
      <c r="L5524">
        <v>94.2</v>
      </c>
      <c r="M5524">
        <v>1</v>
      </c>
      <c r="N5524">
        <v>100</v>
      </c>
      <c r="O5524">
        <v>1</v>
      </c>
    </row>
    <row r="5525" spans="1:15">
      <c r="A5525" t="s">
        <v>5559</v>
      </c>
      <c r="B5525">
        <v>1720</v>
      </c>
      <c r="C5525">
        <v>92.5</v>
      </c>
      <c r="D5525">
        <v>1.001</v>
      </c>
      <c r="E5525">
        <v>1</v>
      </c>
      <c r="F5525" t="s">
        <v>6195</v>
      </c>
      <c r="G5525">
        <v>0</v>
      </c>
      <c r="H5525">
        <v>1</v>
      </c>
      <c r="I5525" t="s">
        <v>6197</v>
      </c>
      <c r="J5525">
        <v>85.2</v>
      </c>
      <c r="K5525">
        <v>1.003</v>
      </c>
      <c r="L5525">
        <v>92.3</v>
      </c>
      <c r="M5525">
        <v>1</v>
      </c>
      <c r="N5525">
        <v>100</v>
      </c>
      <c r="O5525">
        <v>1</v>
      </c>
    </row>
    <row r="5526" spans="1:15">
      <c r="A5526" t="s">
        <v>5560</v>
      </c>
      <c r="B5526">
        <v>1714</v>
      </c>
      <c r="C5526">
        <v>92.767</v>
      </c>
      <c r="D5526">
        <v>1</v>
      </c>
      <c r="E5526">
        <v>1</v>
      </c>
      <c r="F5526" t="s">
        <v>6195</v>
      </c>
      <c r="G5526">
        <v>0</v>
      </c>
      <c r="H5526">
        <v>1</v>
      </c>
      <c r="I5526" t="s">
        <v>6197</v>
      </c>
      <c r="J5526">
        <v>84.09999999999999</v>
      </c>
      <c r="K5526">
        <v>1.001</v>
      </c>
      <c r="L5526">
        <v>94.2</v>
      </c>
      <c r="M5526">
        <v>1</v>
      </c>
      <c r="N5526">
        <v>100</v>
      </c>
      <c r="O5526">
        <v>1</v>
      </c>
    </row>
    <row r="5527" spans="1:15">
      <c r="A5527" t="s">
        <v>5561</v>
      </c>
      <c r="B5527">
        <v>1707</v>
      </c>
      <c r="C5527">
        <v>92.133</v>
      </c>
      <c r="D5527">
        <v>1.001</v>
      </c>
      <c r="E5527">
        <v>1</v>
      </c>
      <c r="F5527" t="s">
        <v>6195</v>
      </c>
      <c r="G5527">
        <v>0</v>
      </c>
      <c r="H5527">
        <v>1</v>
      </c>
      <c r="I5527" t="s">
        <v>6197</v>
      </c>
      <c r="J5527">
        <v>84.09999999999999</v>
      </c>
      <c r="K5527">
        <v>1.003</v>
      </c>
      <c r="L5527">
        <v>92.3</v>
      </c>
      <c r="M5527">
        <v>1</v>
      </c>
      <c r="N5527">
        <v>100</v>
      </c>
      <c r="O5527">
        <v>1</v>
      </c>
    </row>
    <row r="5528" spans="1:15">
      <c r="A5528" t="s">
        <v>5562</v>
      </c>
      <c r="B5528">
        <v>1735</v>
      </c>
      <c r="C5528">
        <v>93.5</v>
      </c>
      <c r="D5528">
        <v>1</v>
      </c>
      <c r="E5528">
        <v>1</v>
      </c>
      <c r="F5528" t="s">
        <v>6195</v>
      </c>
      <c r="G5528">
        <v>0</v>
      </c>
      <c r="H5528">
        <v>1</v>
      </c>
      <c r="I5528" t="s">
        <v>6197</v>
      </c>
      <c r="J5528">
        <v>85.59999999999999</v>
      </c>
      <c r="K5528">
        <v>1.001</v>
      </c>
      <c r="L5528">
        <v>94.90000000000001</v>
      </c>
      <c r="M5528">
        <v>1</v>
      </c>
      <c r="N5528">
        <v>100</v>
      </c>
      <c r="O5528">
        <v>1</v>
      </c>
    </row>
    <row r="5529" spans="1:15">
      <c r="A5529" t="s">
        <v>5563</v>
      </c>
      <c r="B5529">
        <v>1707</v>
      </c>
      <c r="C5529">
        <v>92.367</v>
      </c>
      <c r="D5529">
        <v>1.001</v>
      </c>
      <c r="E5529">
        <v>1</v>
      </c>
      <c r="F5529" t="s">
        <v>6195</v>
      </c>
      <c r="G5529">
        <v>0</v>
      </c>
      <c r="H5529">
        <v>1</v>
      </c>
      <c r="I5529" t="s">
        <v>6197</v>
      </c>
      <c r="J5529">
        <v>83.5</v>
      </c>
      <c r="K5529">
        <v>1.003</v>
      </c>
      <c r="L5529">
        <v>93.59999999999999</v>
      </c>
      <c r="M5529">
        <v>1</v>
      </c>
      <c r="N5529">
        <v>100</v>
      </c>
      <c r="O5529">
        <v>1</v>
      </c>
    </row>
    <row r="5530" spans="1:15">
      <c r="A5530" t="s">
        <v>5564</v>
      </c>
      <c r="B5530">
        <v>1726</v>
      </c>
      <c r="C5530">
        <v>92.59999999999999</v>
      </c>
      <c r="D5530">
        <v>1</v>
      </c>
      <c r="E5530">
        <v>1</v>
      </c>
      <c r="F5530" t="s">
        <v>6195</v>
      </c>
      <c r="G5530">
        <v>0</v>
      </c>
      <c r="H5530">
        <v>1</v>
      </c>
      <c r="I5530" t="s">
        <v>6197</v>
      </c>
      <c r="J5530">
        <v>85.5</v>
      </c>
      <c r="K5530">
        <v>1.001</v>
      </c>
      <c r="L5530">
        <v>92.3</v>
      </c>
      <c r="M5530">
        <v>1</v>
      </c>
      <c r="N5530">
        <v>100</v>
      </c>
      <c r="O5530">
        <v>1</v>
      </c>
    </row>
    <row r="5531" spans="1:15">
      <c r="A5531" t="s">
        <v>5565</v>
      </c>
      <c r="B5531">
        <v>1776</v>
      </c>
      <c r="C5531">
        <v>94.43300000000001</v>
      </c>
      <c r="D5531">
        <v>1</v>
      </c>
      <c r="E5531">
        <v>1</v>
      </c>
      <c r="F5531" t="s">
        <v>6195</v>
      </c>
      <c r="G5531">
        <v>0</v>
      </c>
      <c r="H5531">
        <v>1</v>
      </c>
      <c r="I5531" t="s">
        <v>6197</v>
      </c>
      <c r="J5531">
        <v>88.40000000000001</v>
      </c>
      <c r="K5531">
        <v>1</v>
      </c>
      <c r="L5531">
        <v>94.90000000000001</v>
      </c>
      <c r="M5531">
        <v>1</v>
      </c>
      <c r="N5531">
        <v>100</v>
      </c>
      <c r="O5531">
        <v>1</v>
      </c>
    </row>
    <row r="5532" spans="1:15">
      <c r="A5532" t="s">
        <v>5566</v>
      </c>
      <c r="B5532">
        <v>1733</v>
      </c>
      <c r="C5532">
        <v>93.467</v>
      </c>
      <c r="D5532">
        <v>1</v>
      </c>
      <c r="E5532">
        <v>1</v>
      </c>
      <c r="F5532" t="s">
        <v>6195</v>
      </c>
      <c r="G5532">
        <v>0</v>
      </c>
      <c r="H5532">
        <v>1</v>
      </c>
      <c r="I5532" t="s">
        <v>6197</v>
      </c>
      <c r="J5532">
        <v>85.5</v>
      </c>
      <c r="K5532">
        <v>1.001</v>
      </c>
      <c r="L5532">
        <v>94.90000000000001</v>
      </c>
      <c r="M5532">
        <v>1</v>
      </c>
      <c r="N5532">
        <v>100</v>
      </c>
      <c r="O5532">
        <v>1</v>
      </c>
    </row>
    <row r="5533" spans="1:15">
      <c r="A5533" t="s">
        <v>5567</v>
      </c>
      <c r="B5533">
        <v>1723</v>
      </c>
      <c r="C5533">
        <v>93.367</v>
      </c>
      <c r="D5533">
        <v>1</v>
      </c>
      <c r="E5533">
        <v>1</v>
      </c>
      <c r="F5533" t="s">
        <v>6195</v>
      </c>
      <c r="G5533">
        <v>0</v>
      </c>
      <c r="H5533">
        <v>1</v>
      </c>
      <c r="I5533" t="s">
        <v>6197</v>
      </c>
      <c r="J5533">
        <v>85.2</v>
      </c>
      <c r="K5533">
        <v>1.001</v>
      </c>
      <c r="L5533">
        <v>94.90000000000001</v>
      </c>
      <c r="M5533">
        <v>1</v>
      </c>
      <c r="N5533">
        <v>100</v>
      </c>
      <c r="O5533">
        <v>1</v>
      </c>
    </row>
    <row r="5534" spans="1:15">
      <c r="A5534" t="s">
        <v>5568</v>
      </c>
      <c r="B5534">
        <v>1737</v>
      </c>
      <c r="C5534">
        <v>93.5</v>
      </c>
      <c r="D5534">
        <v>1</v>
      </c>
      <c r="E5534">
        <v>1</v>
      </c>
      <c r="F5534" t="s">
        <v>6195</v>
      </c>
      <c r="G5534">
        <v>0</v>
      </c>
      <c r="H5534">
        <v>1</v>
      </c>
      <c r="I5534" t="s">
        <v>6197</v>
      </c>
      <c r="J5534">
        <v>85.59999999999999</v>
      </c>
      <c r="K5534">
        <v>1.001</v>
      </c>
      <c r="L5534">
        <v>94.90000000000001</v>
      </c>
      <c r="M5534">
        <v>1</v>
      </c>
      <c r="N5534">
        <v>100</v>
      </c>
      <c r="O5534">
        <v>1</v>
      </c>
    </row>
    <row r="5535" spans="1:15">
      <c r="A5535" t="s">
        <v>5569</v>
      </c>
      <c r="B5535">
        <v>1737</v>
      </c>
      <c r="C5535">
        <v>93.5</v>
      </c>
      <c r="D5535">
        <v>1</v>
      </c>
      <c r="E5535">
        <v>1</v>
      </c>
      <c r="F5535" t="s">
        <v>6195</v>
      </c>
      <c r="G5535">
        <v>0</v>
      </c>
      <c r="H5535">
        <v>1</v>
      </c>
      <c r="I5535" t="s">
        <v>6197</v>
      </c>
      <c r="J5535">
        <v>85.59999999999999</v>
      </c>
      <c r="K5535">
        <v>1.001</v>
      </c>
      <c r="L5535">
        <v>94.90000000000001</v>
      </c>
      <c r="M5535">
        <v>1</v>
      </c>
      <c r="N5535">
        <v>100</v>
      </c>
      <c r="O5535">
        <v>1</v>
      </c>
    </row>
    <row r="5536" spans="1:15">
      <c r="A5536" t="s">
        <v>5570</v>
      </c>
      <c r="B5536">
        <v>1737</v>
      </c>
      <c r="C5536">
        <v>93.5</v>
      </c>
      <c r="D5536">
        <v>1</v>
      </c>
      <c r="E5536">
        <v>1</v>
      </c>
      <c r="F5536" t="s">
        <v>6195</v>
      </c>
      <c r="G5536">
        <v>0</v>
      </c>
      <c r="H5536">
        <v>1</v>
      </c>
      <c r="I5536" t="s">
        <v>6197</v>
      </c>
      <c r="J5536">
        <v>85.59999999999999</v>
      </c>
      <c r="K5536">
        <v>1.001</v>
      </c>
      <c r="L5536">
        <v>94.90000000000001</v>
      </c>
      <c r="M5536">
        <v>1</v>
      </c>
      <c r="N5536">
        <v>100</v>
      </c>
      <c r="O5536">
        <v>1</v>
      </c>
    </row>
    <row r="5537" spans="1:15">
      <c r="A5537" t="s">
        <v>5571</v>
      </c>
      <c r="B5537">
        <v>1737</v>
      </c>
      <c r="C5537">
        <v>93.5</v>
      </c>
      <c r="D5537">
        <v>1</v>
      </c>
      <c r="E5537">
        <v>1</v>
      </c>
      <c r="F5537" t="s">
        <v>6195</v>
      </c>
      <c r="G5537">
        <v>0</v>
      </c>
      <c r="H5537">
        <v>1</v>
      </c>
      <c r="I5537" t="s">
        <v>6197</v>
      </c>
      <c r="J5537">
        <v>85.59999999999999</v>
      </c>
      <c r="K5537">
        <v>1.001</v>
      </c>
      <c r="L5537">
        <v>94.90000000000001</v>
      </c>
      <c r="M5537">
        <v>1</v>
      </c>
      <c r="N5537">
        <v>100</v>
      </c>
      <c r="O5537">
        <v>1</v>
      </c>
    </row>
    <row r="5538" spans="1:15">
      <c r="A5538" t="s">
        <v>5572</v>
      </c>
      <c r="B5538">
        <v>1737</v>
      </c>
      <c r="C5538">
        <v>93.5</v>
      </c>
      <c r="D5538">
        <v>1</v>
      </c>
      <c r="E5538">
        <v>1</v>
      </c>
      <c r="F5538" t="s">
        <v>6195</v>
      </c>
      <c r="G5538">
        <v>0</v>
      </c>
      <c r="H5538">
        <v>1</v>
      </c>
      <c r="I5538" t="s">
        <v>6197</v>
      </c>
      <c r="J5538">
        <v>85.59999999999999</v>
      </c>
      <c r="K5538">
        <v>1.001</v>
      </c>
      <c r="L5538">
        <v>94.90000000000001</v>
      </c>
      <c r="M5538">
        <v>1</v>
      </c>
      <c r="N5538">
        <v>100</v>
      </c>
      <c r="O5538">
        <v>1</v>
      </c>
    </row>
    <row r="5539" spans="1:15">
      <c r="A5539" t="s">
        <v>5573</v>
      </c>
      <c r="B5539">
        <v>1737</v>
      </c>
      <c r="C5539">
        <v>93.5</v>
      </c>
      <c r="D5539">
        <v>1</v>
      </c>
      <c r="E5539">
        <v>1</v>
      </c>
      <c r="F5539" t="s">
        <v>6195</v>
      </c>
      <c r="G5539">
        <v>0</v>
      </c>
      <c r="H5539">
        <v>1</v>
      </c>
      <c r="I5539" t="s">
        <v>6197</v>
      </c>
      <c r="J5539">
        <v>85.59999999999999</v>
      </c>
      <c r="K5539">
        <v>1.001</v>
      </c>
      <c r="L5539">
        <v>94.90000000000001</v>
      </c>
      <c r="M5539">
        <v>1</v>
      </c>
      <c r="N5539">
        <v>100</v>
      </c>
      <c r="O5539">
        <v>1</v>
      </c>
    </row>
    <row r="5540" spans="1:15">
      <c r="A5540" t="s">
        <v>5574</v>
      </c>
      <c r="B5540">
        <v>1724</v>
      </c>
      <c r="C5540">
        <v>93.3</v>
      </c>
      <c r="D5540">
        <v>1</v>
      </c>
      <c r="E5540">
        <v>1</v>
      </c>
      <c r="F5540" t="s">
        <v>6195</v>
      </c>
      <c r="G5540">
        <v>0</v>
      </c>
      <c r="H5540">
        <v>1</v>
      </c>
      <c r="I5540" t="s">
        <v>6197</v>
      </c>
      <c r="J5540">
        <v>85</v>
      </c>
      <c r="K5540">
        <v>1.001</v>
      </c>
      <c r="L5540">
        <v>94.90000000000001</v>
      </c>
      <c r="M5540">
        <v>1</v>
      </c>
      <c r="N5540">
        <v>100</v>
      </c>
      <c r="O5540">
        <v>1</v>
      </c>
    </row>
    <row r="5541" spans="1:15">
      <c r="A5541" t="s">
        <v>5575</v>
      </c>
      <c r="B5541">
        <v>1737</v>
      </c>
      <c r="C5541">
        <v>93.5</v>
      </c>
      <c r="D5541">
        <v>1</v>
      </c>
      <c r="E5541">
        <v>1</v>
      </c>
      <c r="F5541" t="s">
        <v>6195</v>
      </c>
      <c r="G5541">
        <v>0</v>
      </c>
      <c r="H5541">
        <v>1</v>
      </c>
      <c r="I5541" t="s">
        <v>6197</v>
      </c>
      <c r="J5541">
        <v>85.59999999999999</v>
      </c>
      <c r="K5541">
        <v>1.001</v>
      </c>
      <c r="L5541">
        <v>94.90000000000001</v>
      </c>
      <c r="M5541">
        <v>1</v>
      </c>
      <c r="N5541">
        <v>100</v>
      </c>
      <c r="O5541">
        <v>1</v>
      </c>
    </row>
    <row r="5542" spans="1:15">
      <c r="A5542" t="s">
        <v>5576</v>
      </c>
      <c r="B5542">
        <v>1735</v>
      </c>
      <c r="C5542">
        <v>93.5</v>
      </c>
      <c r="D5542">
        <v>1</v>
      </c>
      <c r="E5542">
        <v>1</v>
      </c>
      <c r="F5542" t="s">
        <v>6195</v>
      </c>
      <c r="G5542">
        <v>0</v>
      </c>
      <c r="H5542">
        <v>1</v>
      </c>
      <c r="I5542" t="s">
        <v>6197</v>
      </c>
      <c r="J5542">
        <v>85.59999999999999</v>
      </c>
      <c r="K5542">
        <v>1.001</v>
      </c>
      <c r="L5542">
        <v>94.90000000000001</v>
      </c>
      <c r="M5542">
        <v>1</v>
      </c>
      <c r="N5542">
        <v>100</v>
      </c>
      <c r="O5542">
        <v>1</v>
      </c>
    </row>
    <row r="5543" spans="1:15">
      <c r="A5543" t="s">
        <v>5577</v>
      </c>
      <c r="B5543">
        <v>1741</v>
      </c>
      <c r="C5543">
        <v>93.633</v>
      </c>
      <c r="D5543">
        <v>1</v>
      </c>
      <c r="E5543">
        <v>1</v>
      </c>
      <c r="F5543" t="s">
        <v>6195</v>
      </c>
      <c r="G5543">
        <v>0</v>
      </c>
      <c r="H5543">
        <v>1</v>
      </c>
      <c r="I5543" t="s">
        <v>6197</v>
      </c>
      <c r="J5543">
        <v>86</v>
      </c>
      <c r="K5543">
        <v>1.001</v>
      </c>
      <c r="L5543">
        <v>94.90000000000001</v>
      </c>
      <c r="M5543">
        <v>1</v>
      </c>
      <c r="N5543">
        <v>100</v>
      </c>
      <c r="O5543">
        <v>1</v>
      </c>
    </row>
    <row r="5544" spans="1:15">
      <c r="A5544" t="s">
        <v>5578</v>
      </c>
      <c r="B5544">
        <v>1724</v>
      </c>
      <c r="C5544">
        <v>93.3</v>
      </c>
      <c r="D5544">
        <v>1</v>
      </c>
      <c r="E5544">
        <v>1</v>
      </c>
      <c r="F5544" t="s">
        <v>6195</v>
      </c>
      <c r="G5544">
        <v>0</v>
      </c>
      <c r="H5544">
        <v>1</v>
      </c>
      <c r="I5544" t="s">
        <v>6197</v>
      </c>
      <c r="J5544">
        <v>85</v>
      </c>
      <c r="K5544">
        <v>1.001</v>
      </c>
      <c r="L5544">
        <v>94.90000000000001</v>
      </c>
      <c r="M5544">
        <v>1</v>
      </c>
      <c r="N5544">
        <v>100</v>
      </c>
      <c r="O5544">
        <v>1</v>
      </c>
    </row>
    <row r="5545" spans="1:15">
      <c r="A5545" t="s">
        <v>5579</v>
      </c>
      <c r="B5545">
        <v>1727</v>
      </c>
      <c r="C5545">
        <v>93.267</v>
      </c>
      <c r="D5545">
        <v>1</v>
      </c>
      <c r="E5545">
        <v>1</v>
      </c>
      <c r="F5545" t="s">
        <v>6195</v>
      </c>
      <c r="G5545">
        <v>0</v>
      </c>
      <c r="H5545">
        <v>1</v>
      </c>
      <c r="I5545" t="s">
        <v>6197</v>
      </c>
      <c r="J5545">
        <v>84.90000000000001</v>
      </c>
      <c r="K5545">
        <v>1.001</v>
      </c>
      <c r="L5545">
        <v>94.90000000000001</v>
      </c>
      <c r="M5545">
        <v>1</v>
      </c>
      <c r="N5545">
        <v>100</v>
      </c>
      <c r="O5545">
        <v>1</v>
      </c>
    </row>
    <row r="5546" spans="1:15">
      <c r="A5546" t="s">
        <v>5580</v>
      </c>
      <c r="B5546">
        <v>1736</v>
      </c>
      <c r="C5546">
        <v>93.59999999999999</v>
      </c>
      <c r="D5546">
        <v>1</v>
      </c>
      <c r="E5546">
        <v>1</v>
      </c>
      <c r="F5546" t="s">
        <v>6195</v>
      </c>
      <c r="G5546">
        <v>0</v>
      </c>
      <c r="H5546">
        <v>1</v>
      </c>
      <c r="I5546" t="s">
        <v>6197</v>
      </c>
      <c r="J5546">
        <v>85.90000000000001</v>
      </c>
      <c r="K5546">
        <v>1.001</v>
      </c>
      <c r="L5546">
        <v>94.90000000000001</v>
      </c>
      <c r="M5546">
        <v>1</v>
      </c>
      <c r="N5546">
        <v>100</v>
      </c>
      <c r="O5546">
        <v>1</v>
      </c>
    </row>
    <row r="5547" spans="1:15">
      <c r="A5547" t="s">
        <v>5581</v>
      </c>
      <c r="B5547">
        <v>1598</v>
      </c>
      <c r="C5547">
        <v>92.8</v>
      </c>
      <c r="D5547">
        <v>0.967</v>
      </c>
      <c r="E5547">
        <v>1</v>
      </c>
      <c r="F5547" t="s">
        <v>6195</v>
      </c>
      <c r="G5547">
        <v>0</v>
      </c>
      <c r="H5547">
        <v>1</v>
      </c>
      <c r="I5547" t="s">
        <v>6197</v>
      </c>
      <c r="J5547">
        <v>84.2</v>
      </c>
      <c r="K5547">
        <v>0.902</v>
      </c>
      <c r="L5547">
        <v>94.2</v>
      </c>
      <c r="M5547">
        <v>1</v>
      </c>
      <c r="N5547">
        <v>100</v>
      </c>
      <c r="O5547">
        <v>1</v>
      </c>
    </row>
    <row r="5548" spans="1:15">
      <c r="A5548" t="s">
        <v>5582</v>
      </c>
      <c r="B5548">
        <v>1733</v>
      </c>
      <c r="C5548">
        <v>93.40000000000001</v>
      </c>
      <c r="D5548">
        <v>1</v>
      </c>
      <c r="E5548">
        <v>1</v>
      </c>
      <c r="F5548" t="s">
        <v>6195</v>
      </c>
      <c r="G5548">
        <v>0</v>
      </c>
      <c r="H5548">
        <v>1</v>
      </c>
      <c r="I5548" t="s">
        <v>6197</v>
      </c>
      <c r="J5548">
        <v>85.3</v>
      </c>
      <c r="K5548">
        <v>1.001</v>
      </c>
      <c r="L5548">
        <v>94.90000000000001</v>
      </c>
      <c r="M5548">
        <v>1</v>
      </c>
      <c r="N5548">
        <v>100</v>
      </c>
      <c r="O5548">
        <v>1</v>
      </c>
    </row>
    <row r="5549" spans="1:15">
      <c r="A5549" t="s">
        <v>5583</v>
      </c>
      <c r="B5549">
        <v>1740</v>
      </c>
      <c r="C5549">
        <v>93.367</v>
      </c>
      <c r="D5549">
        <v>1</v>
      </c>
      <c r="E5549">
        <v>1</v>
      </c>
      <c r="F5549" t="s">
        <v>6195</v>
      </c>
      <c r="G5549">
        <v>0</v>
      </c>
      <c r="H5549">
        <v>1</v>
      </c>
      <c r="I5549" t="s">
        <v>6197</v>
      </c>
      <c r="J5549">
        <v>85.90000000000001</v>
      </c>
      <c r="K5549">
        <v>1.001</v>
      </c>
      <c r="L5549">
        <v>94.2</v>
      </c>
      <c r="M5549">
        <v>1</v>
      </c>
      <c r="N5549">
        <v>100</v>
      </c>
      <c r="O5549">
        <v>1</v>
      </c>
    </row>
    <row r="5550" spans="1:15">
      <c r="A5550" t="s">
        <v>5584</v>
      </c>
      <c r="B5550">
        <v>1735</v>
      </c>
      <c r="C5550">
        <v>93.5</v>
      </c>
      <c r="D5550">
        <v>1</v>
      </c>
      <c r="E5550">
        <v>1</v>
      </c>
      <c r="F5550" t="s">
        <v>6195</v>
      </c>
      <c r="G5550">
        <v>0</v>
      </c>
      <c r="H5550">
        <v>1</v>
      </c>
      <c r="I5550" t="s">
        <v>6197</v>
      </c>
      <c r="J5550">
        <v>85.59999999999999</v>
      </c>
      <c r="K5550">
        <v>1.001</v>
      </c>
      <c r="L5550">
        <v>94.90000000000001</v>
      </c>
      <c r="M5550">
        <v>1</v>
      </c>
      <c r="N5550">
        <v>100</v>
      </c>
      <c r="O5550">
        <v>1</v>
      </c>
    </row>
    <row r="5551" spans="1:15">
      <c r="A5551" t="s">
        <v>5585</v>
      </c>
      <c r="B5551">
        <v>1736</v>
      </c>
      <c r="C5551">
        <v>93.367</v>
      </c>
      <c r="D5551">
        <v>1</v>
      </c>
      <c r="E5551">
        <v>1</v>
      </c>
      <c r="F5551" t="s">
        <v>6195</v>
      </c>
      <c r="G5551">
        <v>0</v>
      </c>
      <c r="H5551">
        <v>1</v>
      </c>
      <c r="I5551" t="s">
        <v>6197</v>
      </c>
      <c r="J5551">
        <v>85.90000000000001</v>
      </c>
      <c r="K5551">
        <v>1.001</v>
      </c>
      <c r="L5551">
        <v>94.2</v>
      </c>
      <c r="M5551">
        <v>1</v>
      </c>
      <c r="N5551">
        <v>100</v>
      </c>
      <c r="O5551">
        <v>1</v>
      </c>
    </row>
    <row r="5552" spans="1:15">
      <c r="A5552" t="s">
        <v>5586</v>
      </c>
      <c r="B5552">
        <v>1718</v>
      </c>
      <c r="C5552">
        <v>92.633</v>
      </c>
      <c r="D5552">
        <v>1</v>
      </c>
      <c r="E5552">
        <v>1</v>
      </c>
      <c r="F5552" t="s">
        <v>6195</v>
      </c>
      <c r="G5552">
        <v>0</v>
      </c>
      <c r="H5552">
        <v>1</v>
      </c>
      <c r="I5552" t="s">
        <v>6197</v>
      </c>
      <c r="J5552">
        <v>84.3</v>
      </c>
      <c r="K5552">
        <v>1.001</v>
      </c>
      <c r="L5552">
        <v>93.59999999999999</v>
      </c>
      <c r="M5552">
        <v>1</v>
      </c>
      <c r="N5552">
        <v>100</v>
      </c>
      <c r="O5552">
        <v>1</v>
      </c>
    </row>
    <row r="5553" spans="1:15">
      <c r="A5553" t="s">
        <v>5587</v>
      </c>
      <c r="B5553">
        <v>1737</v>
      </c>
      <c r="C5553">
        <v>93.833</v>
      </c>
      <c r="D5553">
        <v>1</v>
      </c>
      <c r="E5553">
        <v>1</v>
      </c>
      <c r="F5553" t="s">
        <v>6195</v>
      </c>
      <c r="G5553">
        <v>0</v>
      </c>
      <c r="H5553">
        <v>1</v>
      </c>
      <c r="I5553" t="s">
        <v>6197</v>
      </c>
      <c r="J5553">
        <v>86</v>
      </c>
      <c r="K5553">
        <v>1.001</v>
      </c>
      <c r="L5553">
        <v>95.5</v>
      </c>
      <c r="M5553">
        <v>1</v>
      </c>
      <c r="N5553">
        <v>100</v>
      </c>
      <c r="O5553">
        <v>1</v>
      </c>
    </row>
    <row r="5554" spans="1:15">
      <c r="A5554" t="s">
        <v>5588</v>
      </c>
      <c r="B5554">
        <v>1711</v>
      </c>
      <c r="C5554">
        <v>92.5</v>
      </c>
      <c r="D5554">
        <v>1.001</v>
      </c>
      <c r="E5554">
        <v>1</v>
      </c>
      <c r="F5554" t="s">
        <v>6195</v>
      </c>
      <c r="G5554">
        <v>0</v>
      </c>
      <c r="H5554">
        <v>1</v>
      </c>
      <c r="I5554" t="s">
        <v>6197</v>
      </c>
      <c r="J5554">
        <v>83.90000000000001</v>
      </c>
      <c r="K5554">
        <v>1.003</v>
      </c>
      <c r="L5554">
        <v>93.59999999999999</v>
      </c>
      <c r="M5554">
        <v>1</v>
      </c>
      <c r="N5554">
        <v>100</v>
      </c>
      <c r="O5554">
        <v>1</v>
      </c>
    </row>
    <row r="5555" spans="1:15">
      <c r="A5555" t="s">
        <v>5589</v>
      </c>
      <c r="B5555">
        <v>1737</v>
      </c>
      <c r="C5555">
        <v>93.56699999999999</v>
      </c>
      <c r="D5555">
        <v>1</v>
      </c>
      <c r="E5555">
        <v>1</v>
      </c>
      <c r="F5555" t="s">
        <v>6195</v>
      </c>
      <c r="G5555">
        <v>0</v>
      </c>
      <c r="H5555">
        <v>1</v>
      </c>
      <c r="I5555" t="s">
        <v>6197</v>
      </c>
      <c r="J5555">
        <v>85.8</v>
      </c>
      <c r="K5555">
        <v>1.001</v>
      </c>
      <c r="L5555">
        <v>94.90000000000001</v>
      </c>
      <c r="M5555">
        <v>1</v>
      </c>
      <c r="N5555">
        <v>100</v>
      </c>
      <c r="O5555">
        <v>1</v>
      </c>
    </row>
    <row r="5556" spans="1:15">
      <c r="A5556" t="s">
        <v>5590</v>
      </c>
      <c r="B5556">
        <v>1738</v>
      </c>
      <c r="C5556">
        <v>93.40000000000001</v>
      </c>
      <c r="D5556">
        <v>1</v>
      </c>
      <c r="E5556">
        <v>1</v>
      </c>
      <c r="F5556" t="s">
        <v>6195</v>
      </c>
      <c r="G5556">
        <v>0</v>
      </c>
      <c r="H5556">
        <v>1</v>
      </c>
      <c r="I5556" t="s">
        <v>6197</v>
      </c>
      <c r="J5556">
        <v>86</v>
      </c>
      <c r="K5556">
        <v>1.001</v>
      </c>
      <c r="L5556">
        <v>94.2</v>
      </c>
      <c r="M5556">
        <v>1</v>
      </c>
      <c r="N5556">
        <v>100</v>
      </c>
      <c r="O5556">
        <v>1</v>
      </c>
    </row>
    <row r="5557" spans="1:15">
      <c r="A5557" t="s">
        <v>5591</v>
      </c>
      <c r="B5557">
        <v>1777</v>
      </c>
      <c r="C5557">
        <v>94.43300000000001</v>
      </c>
      <c r="D5557">
        <v>1</v>
      </c>
      <c r="E5557">
        <v>1</v>
      </c>
      <c r="F5557" t="s">
        <v>6195</v>
      </c>
      <c r="G5557">
        <v>0</v>
      </c>
      <c r="H5557">
        <v>1</v>
      </c>
      <c r="I5557" t="s">
        <v>6197</v>
      </c>
      <c r="J5557">
        <v>88.40000000000001</v>
      </c>
      <c r="K5557">
        <v>1</v>
      </c>
      <c r="L5557">
        <v>94.90000000000001</v>
      </c>
      <c r="M5557">
        <v>1</v>
      </c>
      <c r="N5557">
        <v>100</v>
      </c>
      <c r="O5557">
        <v>1</v>
      </c>
    </row>
    <row r="5558" spans="1:15">
      <c r="A5558" t="s">
        <v>5592</v>
      </c>
      <c r="B5558">
        <v>1737</v>
      </c>
      <c r="C5558">
        <v>93.56699999999999</v>
      </c>
      <c r="D5558">
        <v>1</v>
      </c>
      <c r="E5558">
        <v>1</v>
      </c>
      <c r="F5558" t="s">
        <v>6195</v>
      </c>
      <c r="G5558">
        <v>0</v>
      </c>
      <c r="H5558">
        <v>1</v>
      </c>
      <c r="I5558" t="s">
        <v>6197</v>
      </c>
      <c r="J5558">
        <v>85.8</v>
      </c>
      <c r="K5558">
        <v>1.001</v>
      </c>
      <c r="L5558">
        <v>94.90000000000001</v>
      </c>
      <c r="M5558">
        <v>1</v>
      </c>
      <c r="N5558">
        <v>100</v>
      </c>
      <c r="O5558">
        <v>1</v>
      </c>
    </row>
    <row r="5559" spans="1:15">
      <c r="A5559" t="s">
        <v>5593</v>
      </c>
      <c r="B5559">
        <v>1737</v>
      </c>
      <c r="C5559">
        <v>93.56699999999999</v>
      </c>
      <c r="D5559">
        <v>1</v>
      </c>
      <c r="E5559">
        <v>1</v>
      </c>
      <c r="F5559" t="s">
        <v>6195</v>
      </c>
      <c r="G5559">
        <v>0</v>
      </c>
      <c r="H5559">
        <v>1</v>
      </c>
      <c r="I5559" t="s">
        <v>6197</v>
      </c>
      <c r="J5559">
        <v>85.8</v>
      </c>
      <c r="K5559">
        <v>1.001</v>
      </c>
      <c r="L5559">
        <v>94.90000000000001</v>
      </c>
      <c r="M5559">
        <v>1</v>
      </c>
      <c r="N5559">
        <v>100</v>
      </c>
      <c r="O5559">
        <v>1</v>
      </c>
    </row>
    <row r="5560" spans="1:15">
      <c r="A5560" t="s">
        <v>5594</v>
      </c>
      <c r="B5560">
        <v>1736</v>
      </c>
      <c r="C5560">
        <v>93.59999999999999</v>
      </c>
      <c r="D5560">
        <v>1</v>
      </c>
      <c r="E5560">
        <v>1</v>
      </c>
      <c r="F5560" t="s">
        <v>6195</v>
      </c>
      <c r="G5560">
        <v>0</v>
      </c>
      <c r="H5560">
        <v>1</v>
      </c>
      <c r="I5560" t="s">
        <v>6197</v>
      </c>
      <c r="J5560">
        <v>85.90000000000001</v>
      </c>
      <c r="K5560">
        <v>1.001</v>
      </c>
      <c r="L5560">
        <v>94.90000000000001</v>
      </c>
      <c r="M5560">
        <v>1</v>
      </c>
      <c r="N5560">
        <v>100</v>
      </c>
      <c r="O5560">
        <v>1</v>
      </c>
    </row>
    <row r="5561" spans="1:15">
      <c r="A5561" t="s">
        <v>5595</v>
      </c>
      <c r="B5561">
        <v>1705</v>
      </c>
      <c r="C5561">
        <v>92.233</v>
      </c>
      <c r="D5561">
        <v>1.001</v>
      </c>
      <c r="E5561">
        <v>1</v>
      </c>
      <c r="F5561" t="s">
        <v>6195</v>
      </c>
      <c r="G5561">
        <v>0</v>
      </c>
      <c r="H5561">
        <v>1</v>
      </c>
      <c r="I5561" t="s">
        <v>6197</v>
      </c>
      <c r="J5561">
        <v>83.8</v>
      </c>
      <c r="K5561">
        <v>1.003</v>
      </c>
      <c r="L5561">
        <v>92.90000000000001</v>
      </c>
      <c r="M5561">
        <v>1</v>
      </c>
      <c r="N5561">
        <v>100</v>
      </c>
      <c r="O5561">
        <v>1</v>
      </c>
    </row>
    <row r="5562" spans="1:15">
      <c r="A5562" t="s">
        <v>5596</v>
      </c>
      <c r="B5562">
        <v>1781</v>
      </c>
      <c r="C5562">
        <v>94.43300000000001</v>
      </c>
      <c r="D5562">
        <v>1</v>
      </c>
      <c r="E5562">
        <v>1</v>
      </c>
      <c r="F5562" t="s">
        <v>6195</v>
      </c>
      <c r="G5562">
        <v>0</v>
      </c>
      <c r="H5562">
        <v>1</v>
      </c>
      <c r="I5562" t="s">
        <v>6197</v>
      </c>
      <c r="J5562">
        <v>89.7</v>
      </c>
      <c r="K5562">
        <v>0.999</v>
      </c>
      <c r="L5562">
        <v>93.59999999999999</v>
      </c>
      <c r="M5562">
        <v>1</v>
      </c>
      <c r="N5562">
        <v>100</v>
      </c>
      <c r="O5562">
        <v>1</v>
      </c>
    </row>
    <row r="5563" spans="1:15">
      <c r="A5563" t="s">
        <v>5597</v>
      </c>
      <c r="B5563">
        <v>1735</v>
      </c>
      <c r="C5563">
        <v>93.59999999999999</v>
      </c>
      <c r="D5563">
        <v>1</v>
      </c>
      <c r="E5563">
        <v>1</v>
      </c>
      <c r="F5563" t="s">
        <v>6195</v>
      </c>
      <c r="G5563">
        <v>0</v>
      </c>
      <c r="H5563">
        <v>1</v>
      </c>
      <c r="I5563" t="s">
        <v>6197</v>
      </c>
      <c r="J5563">
        <v>85.90000000000001</v>
      </c>
      <c r="K5563">
        <v>1.001</v>
      </c>
      <c r="L5563">
        <v>94.90000000000001</v>
      </c>
      <c r="M5563">
        <v>1</v>
      </c>
      <c r="N5563">
        <v>100</v>
      </c>
      <c r="O5563">
        <v>1</v>
      </c>
    </row>
    <row r="5564" spans="1:15">
      <c r="A5564" t="s">
        <v>5598</v>
      </c>
      <c r="B5564">
        <v>1726</v>
      </c>
      <c r="C5564">
        <v>93.3</v>
      </c>
      <c r="D5564">
        <v>1</v>
      </c>
      <c r="E5564">
        <v>1</v>
      </c>
      <c r="F5564" t="s">
        <v>6195</v>
      </c>
      <c r="G5564">
        <v>0</v>
      </c>
      <c r="H5564">
        <v>1</v>
      </c>
      <c r="I5564" t="s">
        <v>6197</v>
      </c>
      <c r="J5564">
        <v>85</v>
      </c>
      <c r="K5564">
        <v>1.001</v>
      </c>
      <c r="L5564">
        <v>94.90000000000001</v>
      </c>
      <c r="M5564">
        <v>1</v>
      </c>
      <c r="N5564">
        <v>100</v>
      </c>
      <c r="O5564">
        <v>1</v>
      </c>
    </row>
    <row r="5565" spans="1:15">
      <c r="A5565" t="s">
        <v>5599</v>
      </c>
      <c r="B5565">
        <v>1707</v>
      </c>
      <c r="C5565">
        <v>92.133</v>
      </c>
      <c r="D5565">
        <v>1.001</v>
      </c>
      <c r="E5565">
        <v>1</v>
      </c>
      <c r="F5565" t="s">
        <v>6195</v>
      </c>
      <c r="G5565">
        <v>0</v>
      </c>
      <c r="H5565">
        <v>1</v>
      </c>
      <c r="I5565" t="s">
        <v>6197</v>
      </c>
      <c r="J5565">
        <v>84.09999999999999</v>
      </c>
      <c r="K5565">
        <v>1.003</v>
      </c>
      <c r="L5565">
        <v>92.3</v>
      </c>
      <c r="M5565">
        <v>1</v>
      </c>
      <c r="N5565">
        <v>100</v>
      </c>
      <c r="O5565">
        <v>1</v>
      </c>
    </row>
    <row r="5566" spans="1:15">
      <c r="A5566" t="s">
        <v>5600</v>
      </c>
      <c r="B5566">
        <v>1720</v>
      </c>
      <c r="C5566">
        <v>93.233</v>
      </c>
      <c r="D5566">
        <v>1</v>
      </c>
      <c r="E5566">
        <v>1</v>
      </c>
      <c r="F5566" t="s">
        <v>6195</v>
      </c>
      <c r="G5566">
        <v>0</v>
      </c>
      <c r="H5566">
        <v>1</v>
      </c>
      <c r="I5566" t="s">
        <v>6197</v>
      </c>
      <c r="J5566">
        <v>84.8</v>
      </c>
      <c r="K5566">
        <v>1.001</v>
      </c>
      <c r="L5566">
        <v>94.90000000000001</v>
      </c>
      <c r="M5566">
        <v>1</v>
      </c>
      <c r="N5566">
        <v>100</v>
      </c>
      <c r="O5566">
        <v>1</v>
      </c>
    </row>
    <row r="5567" spans="1:15">
      <c r="A5567" t="s">
        <v>5601</v>
      </c>
      <c r="B5567">
        <v>1777</v>
      </c>
      <c r="C5567">
        <v>94.533</v>
      </c>
      <c r="D5567">
        <v>1</v>
      </c>
      <c r="E5567">
        <v>1</v>
      </c>
      <c r="F5567" t="s">
        <v>6195</v>
      </c>
      <c r="G5567">
        <v>0</v>
      </c>
      <c r="H5567">
        <v>1</v>
      </c>
      <c r="I5567" t="s">
        <v>6197</v>
      </c>
      <c r="J5567">
        <v>89.40000000000001</v>
      </c>
      <c r="K5567">
        <v>0.999</v>
      </c>
      <c r="L5567">
        <v>94.2</v>
      </c>
      <c r="M5567">
        <v>1</v>
      </c>
      <c r="N5567">
        <v>100</v>
      </c>
      <c r="O5567">
        <v>1</v>
      </c>
    </row>
    <row r="5568" spans="1:15">
      <c r="A5568" t="s">
        <v>5602</v>
      </c>
      <c r="B5568">
        <v>1735</v>
      </c>
      <c r="C5568">
        <v>93.5</v>
      </c>
      <c r="D5568">
        <v>1</v>
      </c>
      <c r="E5568">
        <v>1</v>
      </c>
      <c r="F5568" t="s">
        <v>6195</v>
      </c>
      <c r="G5568">
        <v>0</v>
      </c>
      <c r="H5568">
        <v>1</v>
      </c>
      <c r="I5568" t="s">
        <v>6197</v>
      </c>
      <c r="J5568">
        <v>85.59999999999999</v>
      </c>
      <c r="K5568">
        <v>1.001</v>
      </c>
      <c r="L5568">
        <v>94.90000000000001</v>
      </c>
      <c r="M5568">
        <v>1</v>
      </c>
      <c r="N5568">
        <v>100</v>
      </c>
      <c r="O5568">
        <v>1</v>
      </c>
    </row>
    <row r="5569" spans="1:15">
      <c r="A5569" t="s">
        <v>5603</v>
      </c>
      <c r="B5569">
        <v>1760</v>
      </c>
      <c r="C5569">
        <v>94.167</v>
      </c>
      <c r="D5569">
        <v>1</v>
      </c>
      <c r="E5569">
        <v>1</v>
      </c>
      <c r="F5569" t="s">
        <v>6195</v>
      </c>
      <c r="G5569">
        <v>0</v>
      </c>
      <c r="H5569">
        <v>1</v>
      </c>
      <c r="I5569" t="s">
        <v>6197</v>
      </c>
      <c r="J5569">
        <v>87.59999999999999</v>
      </c>
      <c r="K5569">
        <v>1</v>
      </c>
      <c r="L5569">
        <v>94.90000000000001</v>
      </c>
      <c r="M5569">
        <v>1</v>
      </c>
      <c r="N5569">
        <v>100</v>
      </c>
      <c r="O5569">
        <v>1</v>
      </c>
    </row>
    <row r="5570" spans="1:15">
      <c r="A5570" t="s">
        <v>5604</v>
      </c>
      <c r="B5570">
        <v>1710</v>
      </c>
      <c r="C5570">
        <v>92.133</v>
      </c>
      <c r="D5570">
        <v>1.001</v>
      </c>
      <c r="E5570">
        <v>1</v>
      </c>
      <c r="F5570" t="s">
        <v>6195</v>
      </c>
      <c r="G5570">
        <v>0</v>
      </c>
      <c r="H5570">
        <v>1</v>
      </c>
      <c r="I5570" t="s">
        <v>6197</v>
      </c>
      <c r="J5570">
        <v>84.09999999999999</v>
      </c>
      <c r="K5570">
        <v>1.003</v>
      </c>
      <c r="L5570">
        <v>92.3</v>
      </c>
      <c r="M5570">
        <v>1</v>
      </c>
      <c r="N5570">
        <v>100</v>
      </c>
      <c r="O5570">
        <v>1</v>
      </c>
    </row>
    <row r="5571" spans="1:15">
      <c r="A5571" t="s">
        <v>5605</v>
      </c>
      <c r="B5571">
        <v>1706</v>
      </c>
      <c r="C5571">
        <v>92.133</v>
      </c>
      <c r="D5571">
        <v>1.001</v>
      </c>
      <c r="E5571">
        <v>1</v>
      </c>
      <c r="F5571" t="s">
        <v>6195</v>
      </c>
      <c r="G5571">
        <v>0</v>
      </c>
      <c r="H5571">
        <v>1</v>
      </c>
      <c r="I5571" t="s">
        <v>6197</v>
      </c>
      <c r="J5571">
        <v>83.5</v>
      </c>
      <c r="K5571">
        <v>1.003</v>
      </c>
      <c r="L5571">
        <v>92.90000000000001</v>
      </c>
      <c r="M5571">
        <v>1</v>
      </c>
      <c r="N5571">
        <v>100</v>
      </c>
      <c r="O5571">
        <v>1</v>
      </c>
    </row>
    <row r="5572" spans="1:15">
      <c r="A5572" t="s">
        <v>5606</v>
      </c>
      <c r="B5572">
        <v>1707</v>
      </c>
      <c r="C5572">
        <v>92.06699999999999</v>
      </c>
      <c r="D5572">
        <v>1.001</v>
      </c>
      <c r="E5572">
        <v>1</v>
      </c>
      <c r="F5572" t="s">
        <v>6195</v>
      </c>
      <c r="G5572">
        <v>0</v>
      </c>
      <c r="H5572">
        <v>1</v>
      </c>
      <c r="I5572" t="s">
        <v>6197</v>
      </c>
      <c r="J5572">
        <v>83.90000000000001</v>
      </c>
      <c r="K5572">
        <v>1.003</v>
      </c>
      <c r="L5572">
        <v>92.3</v>
      </c>
      <c r="M5572">
        <v>1</v>
      </c>
      <c r="N5572">
        <v>100</v>
      </c>
      <c r="O5572">
        <v>1</v>
      </c>
    </row>
    <row r="5573" spans="1:15">
      <c r="A5573" t="s">
        <v>5607</v>
      </c>
      <c r="B5573">
        <v>1728</v>
      </c>
      <c r="C5573">
        <v>92.93300000000001</v>
      </c>
      <c r="D5573">
        <v>1</v>
      </c>
      <c r="E5573">
        <v>1</v>
      </c>
      <c r="F5573" t="s">
        <v>6195</v>
      </c>
      <c r="G5573">
        <v>0</v>
      </c>
      <c r="H5573">
        <v>1</v>
      </c>
      <c r="I5573" t="s">
        <v>6197</v>
      </c>
      <c r="J5573">
        <v>85.2</v>
      </c>
      <c r="K5573">
        <v>1.001</v>
      </c>
      <c r="L5573">
        <v>93.59999999999999</v>
      </c>
      <c r="M5573">
        <v>1</v>
      </c>
      <c r="N5573">
        <v>100</v>
      </c>
      <c r="O5573">
        <v>1</v>
      </c>
    </row>
    <row r="5574" spans="1:15">
      <c r="A5574" t="s">
        <v>5608</v>
      </c>
      <c r="B5574">
        <v>1730</v>
      </c>
      <c r="C5574">
        <v>93.267</v>
      </c>
      <c r="D5574">
        <v>1</v>
      </c>
      <c r="E5574">
        <v>1</v>
      </c>
      <c r="F5574" t="s">
        <v>6195</v>
      </c>
      <c r="G5574">
        <v>0</v>
      </c>
      <c r="H5574">
        <v>1</v>
      </c>
      <c r="I5574" t="s">
        <v>6197</v>
      </c>
      <c r="J5574">
        <v>84.90000000000001</v>
      </c>
      <c r="K5574">
        <v>1.001</v>
      </c>
      <c r="L5574">
        <v>94.90000000000001</v>
      </c>
      <c r="M5574">
        <v>1</v>
      </c>
      <c r="N5574">
        <v>100</v>
      </c>
      <c r="O5574">
        <v>1</v>
      </c>
    </row>
    <row r="5575" spans="1:15">
      <c r="A5575" t="s">
        <v>5609</v>
      </c>
      <c r="B5575">
        <v>1723</v>
      </c>
      <c r="C5575">
        <v>92.8</v>
      </c>
      <c r="D5575">
        <v>1.001</v>
      </c>
      <c r="E5575">
        <v>1</v>
      </c>
      <c r="F5575" t="s">
        <v>6195</v>
      </c>
      <c r="G5575">
        <v>0</v>
      </c>
      <c r="H5575">
        <v>1</v>
      </c>
      <c r="I5575" t="s">
        <v>6197</v>
      </c>
      <c r="J5575">
        <v>84.8</v>
      </c>
      <c r="K5575">
        <v>1.003</v>
      </c>
      <c r="L5575">
        <v>93.59999999999999</v>
      </c>
      <c r="M5575">
        <v>1</v>
      </c>
      <c r="N5575">
        <v>100</v>
      </c>
      <c r="O5575">
        <v>1</v>
      </c>
    </row>
    <row r="5576" spans="1:15">
      <c r="A5576" t="s">
        <v>5610</v>
      </c>
      <c r="B5576">
        <v>1732</v>
      </c>
      <c r="C5576">
        <v>93.06699999999999</v>
      </c>
      <c r="D5576">
        <v>1</v>
      </c>
      <c r="E5576">
        <v>1</v>
      </c>
      <c r="F5576" t="s">
        <v>6195</v>
      </c>
      <c r="G5576">
        <v>0</v>
      </c>
      <c r="H5576">
        <v>1</v>
      </c>
      <c r="I5576" t="s">
        <v>6197</v>
      </c>
      <c r="J5576">
        <v>85.59999999999999</v>
      </c>
      <c r="K5576">
        <v>1.001</v>
      </c>
      <c r="L5576">
        <v>93.59999999999999</v>
      </c>
      <c r="M5576">
        <v>1</v>
      </c>
      <c r="N5576">
        <v>100</v>
      </c>
      <c r="O5576">
        <v>1</v>
      </c>
    </row>
    <row r="5577" spans="1:15">
      <c r="A5577" t="s">
        <v>5611</v>
      </c>
      <c r="B5577">
        <v>1720</v>
      </c>
      <c r="C5577">
        <v>92.90000000000001</v>
      </c>
      <c r="D5577">
        <v>1.001</v>
      </c>
      <c r="E5577">
        <v>1</v>
      </c>
      <c r="F5577" t="s">
        <v>6195</v>
      </c>
      <c r="G5577">
        <v>0</v>
      </c>
      <c r="H5577">
        <v>1</v>
      </c>
      <c r="I5577" t="s">
        <v>6197</v>
      </c>
      <c r="J5577">
        <v>85.09999999999999</v>
      </c>
      <c r="K5577">
        <v>1.003</v>
      </c>
      <c r="L5577">
        <v>93.59999999999999</v>
      </c>
      <c r="M5577">
        <v>1</v>
      </c>
      <c r="N5577">
        <v>100</v>
      </c>
      <c r="O5577">
        <v>1</v>
      </c>
    </row>
    <row r="5578" spans="1:15">
      <c r="A5578" t="s">
        <v>5612</v>
      </c>
      <c r="B5578">
        <v>1735</v>
      </c>
      <c r="C5578">
        <v>93.5</v>
      </c>
      <c r="D5578">
        <v>1</v>
      </c>
      <c r="E5578">
        <v>1</v>
      </c>
      <c r="F5578" t="s">
        <v>6195</v>
      </c>
      <c r="G5578">
        <v>0</v>
      </c>
      <c r="H5578">
        <v>1</v>
      </c>
      <c r="I5578" t="s">
        <v>6197</v>
      </c>
      <c r="J5578">
        <v>85.59999999999999</v>
      </c>
      <c r="K5578">
        <v>1.001</v>
      </c>
      <c r="L5578">
        <v>94.90000000000001</v>
      </c>
      <c r="M5578">
        <v>1</v>
      </c>
      <c r="N5578">
        <v>100</v>
      </c>
      <c r="O5578">
        <v>1</v>
      </c>
    </row>
    <row r="5579" spans="1:15">
      <c r="A5579" t="s">
        <v>5613</v>
      </c>
      <c r="B5579">
        <v>1722</v>
      </c>
      <c r="C5579">
        <v>93.267</v>
      </c>
      <c r="D5579">
        <v>1</v>
      </c>
      <c r="E5579">
        <v>1</v>
      </c>
      <c r="F5579" t="s">
        <v>6195</v>
      </c>
      <c r="G5579">
        <v>0</v>
      </c>
      <c r="H5579">
        <v>1</v>
      </c>
      <c r="I5579" t="s">
        <v>6197</v>
      </c>
      <c r="J5579">
        <v>84.90000000000001</v>
      </c>
      <c r="K5579">
        <v>1.001</v>
      </c>
      <c r="L5579">
        <v>94.90000000000001</v>
      </c>
      <c r="M5579">
        <v>1</v>
      </c>
      <c r="N5579">
        <v>100</v>
      </c>
      <c r="O5579">
        <v>1</v>
      </c>
    </row>
    <row r="5580" spans="1:15">
      <c r="A5580" t="s">
        <v>5614</v>
      </c>
      <c r="B5580">
        <v>1777</v>
      </c>
      <c r="C5580">
        <v>94.133</v>
      </c>
      <c r="D5580">
        <v>1</v>
      </c>
      <c r="E5580">
        <v>1</v>
      </c>
      <c r="F5580" t="s">
        <v>6195</v>
      </c>
      <c r="G5580">
        <v>0</v>
      </c>
      <c r="H5580">
        <v>1</v>
      </c>
      <c r="I5580" t="s">
        <v>6197</v>
      </c>
      <c r="J5580">
        <v>89.5</v>
      </c>
      <c r="K5580">
        <v>0.999</v>
      </c>
      <c r="L5580">
        <v>96.2</v>
      </c>
      <c r="M5580">
        <v>1</v>
      </c>
      <c r="N5580">
        <v>96.7</v>
      </c>
      <c r="O5580">
        <v>1</v>
      </c>
    </row>
    <row r="5581" spans="1:15">
      <c r="A5581" t="s">
        <v>5615</v>
      </c>
      <c r="B5581">
        <v>1729</v>
      </c>
      <c r="C5581">
        <v>93.267</v>
      </c>
      <c r="D5581">
        <v>1</v>
      </c>
      <c r="E5581">
        <v>1</v>
      </c>
      <c r="F5581" t="s">
        <v>6195</v>
      </c>
      <c r="G5581">
        <v>0</v>
      </c>
      <c r="H5581">
        <v>1</v>
      </c>
      <c r="I5581" t="s">
        <v>6197</v>
      </c>
      <c r="J5581">
        <v>85.59999999999999</v>
      </c>
      <c r="K5581">
        <v>1.001</v>
      </c>
      <c r="L5581">
        <v>94.2</v>
      </c>
      <c r="M5581">
        <v>1</v>
      </c>
      <c r="N5581">
        <v>100</v>
      </c>
      <c r="O5581">
        <v>1</v>
      </c>
    </row>
    <row r="5582" spans="1:15">
      <c r="A5582" t="s">
        <v>5616</v>
      </c>
      <c r="B5582">
        <v>1729</v>
      </c>
      <c r="C5582">
        <v>93.233</v>
      </c>
      <c r="D5582">
        <v>1</v>
      </c>
      <c r="E5582">
        <v>1</v>
      </c>
      <c r="F5582" t="s">
        <v>6195</v>
      </c>
      <c r="G5582">
        <v>0</v>
      </c>
      <c r="H5582">
        <v>1</v>
      </c>
      <c r="I5582" t="s">
        <v>6197</v>
      </c>
      <c r="J5582">
        <v>85.5</v>
      </c>
      <c r="K5582">
        <v>1.001</v>
      </c>
      <c r="L5582">
        <v>94.2</v>
      </c>
      <c r="M5582">
        <v>1</v>
      </c>
      <c r="N5582">
        <v>100</v>
      </c>
      <c r="O5582">
        <v>1</v>
      </c>
    </row>
    <row r="5583" spans="1:15">
      <c r="A5583" t="s">
        <v>5617</v>
      </c>
      <c r="B5583">
        <v>1727</v>
      </c>
      <c r="C5583">
        <v>92.93300000000001</v>
      </c>
      <c r="D5583">
        <v>1</v>
      </c>
      <c r="E5583">
        <v>1</v>
      </c>
      <c r="F5583" t="s">
        <v>6195</v>
      </c>
      <c r="G5583">
        <v>0</v>
      </c>
      <c r="H5583">
        <v>1</v>
      </c>
      <c r="I5583" t="s">
        <v>6197</v>
      </c>
      <c r="J5583">
        <v>85.2</v>
      </c>
      <c r="K5583">
        <v>1.001</v>
      </c>
      <c r="L5583">
        <v>93.59999999999999</v>
      </c>
      <c r="M5583">
        <v>1</v>
      </c>
      <c r="N5583">
        <v>100</v>
      </c>
      <c r="O5583">
        <v>1</v>
      </c>
    </row>
    <row r="5584" spans="1:15">
      <c r="A5584" t="s">
        <v>5618</v>
      </c>
      <c r="B5584">
        <v>1713</v>
      </c>
      <c r="C5584">
        <v>92.8</v>
      </c>
      <c r="D5584">
        <v>1.001</v>
      </c>
      <c r="E5584">
        <v>1</v>
      </c>
      <c r="F5584" t="s">
        <v>6195</v>
      </c>
      <c r="G5584">
        <v>0</v>
      </c>
      <c r="H5584">
        <v>1</v>
      </c>
      <c r="I5584" t="s">
        <v>6197</v>
      </c>
      <c r="J5584">
        <v>84.2</v>
      </c>
      <c r="K5584">
        <v>1.003</v>
      </c>
      <c r="L5584">
        <v>94.2</v>
      </c>
      <c r="M5584">
        <v>1</v>
      </c>
      <c r="N5584">
        <v>100</v>
      </c>
      <c r="O5584">
        <v>1</v>
      </c>
    </row>
    <row r="5585" spans="1:15">
      <c r="A5585" t="s">
        <v>5619</v>
      </c>
      <c r="B5585">
        <v>1736</v>
      </c>
      <c r="C5585">
        <v>93.167</v>
      </c>
      <c r="D5585">
        <v>1</v>
      </c>
      <c r="E5585">
        <v>1</v>
      </c>
      <c r="F5585" t="s">
        <v>6195</v>
      </c>
      <c r="G5585">
        <v>0</v>
      </c>
      <c r="H5585">
        <v>1</v>
      </c>
      <c r="I5585" t="s">
        <v>6197</v>
      </c>
      <c r="J5585">
        <v>85.90000000000001</v>
      </c>
      <c r="K5585">
        <v>1.001</v>
      </c>
      <c r="L5585">
        <v>93.59999999999999</v>
      </c>
      <c r="M5585">
        <v>1</v>
      </c>
      <c r="N5585">
        <v>100</v>
      </c>
      <c r="O5585">
        <v>1</v>
      </c>
    </row>
    <row r="5586" spans="1:15">
      <c r="A5586" t="s">
        <v>5620</v>
      </c>
      <c r="B5586">
        <v>1723</v>
      </c>
      <c r="C5586">
        <v>92.93300000000001</v>
      </c>
      <c r="D5586">
        <v>1</v>
      </c>
      <c r="E5586">
        <v>1</v>
      </c>
      <c r="F5586" t="s">
        <v>6195</v>
      </c>
      <c r="G5586">
        <v>0</v>
      </c>
      <c r="H5586">
        <v>1</v>
      </c>
      <c r="I5586" t="s">
        <v>6197</v>
      </c>
      <c r="J5586">
        <v>84.59999999999999</v>
      </c>
      <c r="K5586">
        <v>1.001</v>
      </c>
      <c r="L5586">
        <v>94.2</v>
      </c>
      <c r="M5586">
        <v>1</v>
      </c>
      <c r="N5586">
        <v>100</v>
      </c>
      <c r="O5586">
        <v>1</v>
      </c>
    </row>
    <row r="5587" spans="1:15">
      <c r="A5587" t="s">
        <v>5621</v>
      </c>
      <c r="B5587">
        <v>1736</v>
      </c>
      <c r="C5587">
        <v>93.167</v>
      </c>
      <c r="D5587">
        <v>1</v>
      </c>
      <c r="E5587">
        <v>1</v>
      </c>
      <c r="F5587" t="s">
        <v>6195</v>
      </c>
      <c r="G5587">
        <v>0</v>
      </c>
      <c r="H5587">
        <v>1</v>
      </c>
      <c r="I5587" t="s">
        <v>6197</v>
      </c>
      <c r="J5587">
        <v>85.90000000000001</v>
      </c>
      <c r="K5587">
        <v>1.001</v>
      </c>
      <c r="L5587">
        <v>93.59999999999999</v>
      </c>
      <c r="M5587">
        <v>1</v>
      </c>
      <c r="N5587">
        <v>100</v>
      </c>
      <c r="O5587">
        <v>1</v>
      </c>
    </row>
    <row r="5588" spans="1:15">
      <c r="A5588" t="s">
        <v>5622</v>
      </c>
      <c r="B5588">
        <v>1708</v>
      </c>
      <c r="C5588">
        <v>92.167</v>
      </c>
      <c r="D5588">
        <v>1.001</v>
      </c>
      <c r="E5588">
        <v>1</v>
      </c>
      <c r="F5588" t="s">
        <v>6195</v>
      </c>
      <c r="G5588">
        <v>0</v>
      </c>
      <c r="H5588">
        <v>1</v>
      </c>
      <c r="I5588" t="s">
        <v>6197</v>
      </c>
      <c r="J5588">
        <v>83.59999999999999</v>
      </c>
      <c r="K5588">
        <v>1.003</v>
      </c>
      <c r="L5588">
        <v>92.90000000000001</v>
      </c>
      <c r="M5588">
        <v>1</v>
      </c>
      <c r="N5588">
        <v>100</v>
      </c>
      <c r="O5588">
        <v>1</v>
      </c>
    </row>
    <row r="5589" spans="1:15">
      <c r="A5589" t="s">
        <v>5623</v>
      </c>
      <c r="B5589">
        <v>1707</v>
      </c>
      <c r="C5589">
        <v>92.133</v>
      </c>
      <c r="D5589">
        <v>1.001</v>
      </c>
      <c r="E5589">
        <v>1</v>
      </c>
      <c r="F5589" t="s">
        <v>6195</v>
      </c>
      <c r="G5589">
        <v>0</v>
      </c>
      <c r="H5589">
        <v>1</v>
      </c>
      <c r="I5589" t="s">
        <v>6197</v>
      </c>
      <c r="J5589">
        <v>84.09999999999999</v>
      </c>
      <c r="K5589">
        <v>1.003</v>
      </c>
      <c r="L5589">
        <v>92.3</v>
      </c>
      <c r="M5589">
        <v>1</v>
      </c>
      <c r="N5589">
        <v>100</v>
      </c>
      <c r="O5589">
        <v>1</v>
      </c>
    </row>
    <row r="5590" spans="1:15">
      <c r="A5590" t="s">
        <v>5624</v>
      </c>
      <c r="B5590">
        <v>1740</v>
      </c>
      <c r="C5590">
        <v>93.5</v>
      </c>
      <c r="D5590">
        <v>1</v>
      </c>
      <c r="E5590">
        <v>1</v>
      </c>
      <c r="F5590" t="s">
        <v>6195</v>
      </c>
      <c r="G5590">
        <v>0</v>
      </c>
      <c r="H5590">
        <v>1</v>
      </c>
      <c r="I5590" t="s">
        <v>6197</v>
      </c>
      <c r="J5590">
        <v>86.3</v>
      </c>
      <c r="K5590">
        <v>1.001</v>
      </c>
      <c r="L5590">
        <v>94.2</v>
      </c>
      <c r="M5590">
        <v>1</v>
      </c>
      <c r="N5590">
        <v>100</v>
      </c>
      <c r="O5590">
        <v>1</v>
      </c>
    </row>
    <row r="5591" spans="1:15">
      <c r="A5591" t="s">
        <v>5625</v>
      </c>
      <c r="B5591">
        <v>1722</v>
      </c>
      <c r="C5591">
        <v>93</v>
      </c>
      <c r="D5591">
        <v>1</v>
      </c>
      <c r="E5591">
        <v>1</v>
      </c>
      <c r="F5591" t="s">
        <v>6195</v>
      </c>
      <c r="G5591">
        <v>0</v>
      </c>
      <c r="H5591">
        <v>1</v>
      </c>
      <c r="I5591" t="s">
        <v>6197</v>
      </c>
      <c r="J5591">
        <v>84.8</v>
      </c>
      <c r="K5591">
        <v>1.001</v>
      </c>
      <c r="L5591">
        <v>94.2</v>
      </c>
      <c r="M5591">
        <v>1</v>
      </c>
      <c r="N5591">
        <v>100</v>
      </c>
      <c r="O5591">
        <v>1</v>
      </c>
    </row>
    <row r="5592" spans="1:15">
      <c r="A5592" t="s">
        <v>5626</v>
      </c>
      <c r="B5592">
        <v>1722</v>
      </c>
      <c r="C5592">
        <v>93.033</v>
      </c>
      <c r="D5592">
        <v>1</v>
      </c>
      <c r="E5592">
        <v>1</v>
      </c>
      <c r="F5592" t="s">
        <v>6195</v>
      </c>
      <c r="G5592">
        <v>0</v>
      </c>
      <c r="H5592">
        <v>1</v>
      </c>
      <c r="I5592" t="s">
        <v>6197</v>
      </c>
      <c r="J5592">
        <v>84.90000000000001</v>
      </c>
      <c r="K5592">
        <v>1.001</v>
      </c>
      <c r="L5592">
        <v>94.2</v>
      </c>
      <c r="M5592">
        <v>1</v>
      </c>
      <c r="N5592">
        <v>100</v>
      </c>
      <c r="O5592">
        <v>1</v>
      </c>
    </row>
    <row r="5593" spans="1:15">
      <c r="A5593" t="s">
        <v>5627</v>
      </c>
      <c r="B5593">
        <v>1729</v>
      </c>
      <c r="C5593">
        <v>93.233</v>
      </c>
      <c r="D5593">
        <v>1</v>
      </c>
      <c r="E5593">
        <v>1</v>
      </c>
      <c r="F5593" t="s">
        <v>6195</v>
      </c>
      <c r="G5593">
        <v>0</v>
      </c>
      <c r="H5593">
        <v>1</v>
      </c>
      <c r="I5593" t="s">
        <v>6197</v>
      </c>
      <c r="J5593">
        <v>85.5</v>
      </c>
      <c r="K5593">
        <v>1.001</v>
      </c>
      <c r="L5593">
        <v>94.2</v>
      </c>
      <c r="M5593">
        <v>1</v>
      </c>
      <c r="N5593">
        <v>100</v>
      </c>
      <c r="O5593">
        <v>1</v>
      </c>
    </row>
    <row r="5594" spans="1:15">
      <c r="A5594" t="s">
        <v>5628</v>
      </c>
      <c r="B5594">
        <v>1739</v>
      </c>
      <c r="C5594">
        <v>93.333</v>
      </c>
      <c r="D5594">
        <v>1</v>
      </c>
      <c r="E5594">
        <v>1</v>
      </c>
      <c r="F5594" t="s">
        <v>6195</v>
      </c>
      <c r="G5594">
        <v>0</v>
      </c>
      <c r="H5594">
        <v>1</v>
      </c>
      <c r="I5594" t="s">
        <v>6197</v>
      </c>
      <c r="J5594">
        <v>85.8</v>
      </c>
      <c r="K5594">
        <v>1.001</v>
      </c>
      <c r="L5594">
        <v>94.2</v>
      </c>
      <c r="M5594">
        <v>1</v>
      </c>
      <c r="N5594">
        <v>100</v>
      </c>
      <c r="O5594">
        <v>1</v>
      </c>
    </row>
    <row r="5595" spans="1:15">
      <c r="A5595" t="s">
        <v>5629</v>
      </c>
      <c r="B5595">
        <v>1708</v>
      </c>
      <c r="C5595">
        <v>92.167</v>
      </c>
      <c r="D5595">
        <v>1.001</v>
      </c>
      <c r="E5595">
        <v>1</v>
      </c>
      <c r="F5595" t="s">
        <v>6195</v>
      </c>
      <c r="G5595">
        <v>0</v>
      </c>
      <c r="H5595">
        <v>1</v>
      </c>
      <c r="I5595" t="s">
        <v>6197</v>
      </c>
      <c r="J5595">
        <v>83.59999999999999</v>
      </c>
      <c r="K5595">
        <v>1.003</v>
      </c>
      <c r="L5595">
        <v>92.90000000000001</v>
      </c>
      <c r="M5595">
        <v>1</v>
      </c>
      <c r="N5595">
        <v>100</v>
      </c>
      <c r="O5595">
        <v>1</v>
      </c>
    </row>
    <row r="5596" spans="1:15">
      <c r="A5596" t="s">
        <v>5630</v>
      </c>
      <c r="B5596">
        <v>1739</v>
      </c>
      <c r="C5596">
        <v>93.333</v>
      </c>
      <c r="D5596">
        <v>1</v>
      </c>
      <c r="E5596">
        <v>1</v>
      </c>
      <c r="F5596" t="s">
        <v>6195</v>
      </c>
      <c r="G5596">
        <v>0</v>
      </c>
      <c r="H5596">
        <v>1</v>
      </c>
      <c r="I5596" t="s">
        <v>6197</v>
      </c>
      <c r="J5596">
        <v>85.8</v>
      </c>
      <c r="K5596">
        <v>1.001</v>
      </c>
      <c r="L5596">
        <v>94.2</v>
      </c>
      <c r="M5596">
        <v>1</v>
      </c>
      <c r="N5596">
        <v>100</v>
      </c>
      <c r="O5596">
        <v>1</v>
      </c>
    </row>
    <row r="5597" spans="1:15">
      <c r="A5597" t="s">
        <v>5631</v>
      </c>
      <c r="B5597">
        <v>1736</v>
      </c>
      <c r="C5597">
        <v>93.167</v>
      </c>
      <c r="D5597">
        <v>1</v>
      </c>
      <c r="E5597">
        <v>1</v>
      </c>
      <c r="F5597" t="s">
        <v>6195</v>
      </c>
      <c r="G5597">
        <v>0</v>
      </c>
      <c r="H5597">
        <v>1</v>
      </c>
      <c r="I5597" t="s">
        <v>6197</v>
      </c>
      <c r="J5597">
        <v>85.90000000000001</v>
      </c>
      <c r="K5597">
        <v>1.001</v>
      </c>
      <c r="L5597">
        <v>93.59999999999999</v>
      </c>
      <c r="M5597">
        <v>1</v>
      </c>
      <c r="N5597">
        <v>100</v>
      </c>
      <c r="O5597">
        <v>1</v>
      </c>
    </row>
    <row r="5598" spans="1:15">
      <c r="A5598" t="s">
        <v>5632</v>
      </c>
      <c r="B5598">
        <v>1729</v>
      </c>
      <c r="C5598">
        <v>92.967</v>
      </c>
      <c r="D5598">
        <v>1</v>
      </c>
      <c r="E5598">
        <v>1</v>
      </c>
      <c r="F5598" t="s">
        <v>6195</v>
      </c>
      <c r="G5598">
        <v>0</v>
      </c>
      <c r="H5598">
        <v>1</v>
      </c>
      <c r="I5598" t="s">
        <v>6197</v>
      </c>
      <c r="J5598">
        <v>85.3</v>
      </c>
      <c r="K5598">
        <v>1.001</v>
      </c>
      <c r="L5598">
        <v>93.59999999999999</v>
      </c>
      <c r="M5598">
        <v>1</v>
      </c>
      <c r="N5598">
        <v>100</v>
      </c>
      <c r="O5598">
        <v>1</v>
      </c>
    </row>
    <row r="5599" spans="1:15">
      <c r="A5599" t="s">
        <v>5633</v>
      </c>
      <c r="B5599">
        <v>1722</v>
      </c>
      <c r="C5599">
        <v>93.033</v>
      </c>
      <c r="D5599">
        <v>1</v>
      </c>
      <c r="E5599">
        <v>1</v>
      </c>
      <c r="F5599" t="s">
        <v>6195</v>
      </c>
      <c r="G5599">
        <v>0</v>
      </c>
      <c r="H5599">
        <v>1</v>
      </c>
      <c r="I5599" t="s">
        <v>6197</v>
      </c>
      <c r="J5599">
        <v>84.90000000000001</v>
      </c>
      <c r="K5599">
        <v>1.001</v>
      </c>
      <c r="L5599">
        <v>94.2</v>
      </c>
      <c r="M5599">
        <v>1</v>
      </c>
      <c r="N5599">
        <v>100</v>
      </c>
      <c r="O5599">
        <v>1</v>
      </c>
    </row>
    <row r="5600" spans="1:15">
      <c r="A5600" t="s">
        <v>5634</v>
      </c>
      <c r="B5600">
        <v>1725</v>
      </c>
      <c r="C5600">
        <v>92.833</v>
      </c>
      <c r="D5600">
        <v>1</v>
      </c>
      <c r="E5600">
        <v>1</v>
      </c>
      <c r="F5600" t="s">
        <v>6195</v>
      </c>
      <c r="G5600">
        <v>0</v>
      </c>
      <c r="H5600">
        <v>1</v>
      </c>
      <c r="I5600" t="s">
        <v>6197</v>
      </c>
      <c r="J5600">
        <v>84.90000000000001</v>
      </c>
      <c r="K5600">
        <v>1.001</v>
      </c>
      <c r="L5600">
        <v>93.59999999999999</v>
      </c>
      <c r="M5600">
        <v>1</v>
      </c>
      <c r="N5600">
        <v>100</v>
      </c>
      <c r="O5600">
        <v>1</v>
      </c>
    </row>
    <row r="5601" spans="1:15">
      <c r="A5601" t="s">
        <v>5635</v>
      </c>
      <c r="B5601">
        <v>1708</v>
      </c>
      <c r="C5601">
        <v>92.167</v>
      </c>
      <c r="D5601">
        <v>1.001</v>
      </c>
      <c r="E5601">
        <v>1</v>
      </c>
      <c r="F5601" t="s">
        <v>6195</v>
      </c>
      <c r="G5601">
        <v>0</v>
      </c>
      <c r="H5601">
        <v>1</v>
      </c>
      <c r="I5601" t="s">
        <v>6197</v>
      </c>
      <c r="J5601">
        <v>83.59999999999999</v>
      </c>
      <c r="K5601">
        <v>1.003</v>
      </c>
      <c r="L5601">
        <v>92.90000000000001</v>
      </c>
      <c r="M5601">
        <v>1</v>
      </c>
      <c r="N5601">
        <v>100</v>
      </c>
      <c r="O5601">
        <v>1</v>
      </c>
    </row>
    <row r="5602" spans="1:15">
      <c r="A5602" t="s">
        <v>5636</v>
      </c>
      <c r="B5602">
        <v>1732</v>
      </c>
      <c r="C5602">
        <v>93.3</v>
      </c>
      <c r="D5602">
        <v>1</v>
      </c>
      <c r="E5602">
        <v>1</v>
      </c>
      <c r="F5602" t="s">
        <v>6195</v>
      </c>
      <c r="G5602">
        <v>0</v>
      </c>
      <c r="H5602">
        <v>1</v>
      </c>
      <c r="I5602" t="s">
        <v>6197</v>
      </c>
      <c r="J5602">
        <v>85</v>
      </c>
      <c r="K5602">
        <v>1.001</v>
      </c>
      <c r="L5602">
        <v>94.90000000000001</v>
      </c>
      <c r="M5602">
        <v>1</v>
      </c>
      <c r="N5602">
        <v>100</v>
      </c>
      <c r="O5602">
        <v>1</v>
      </c>
    </row>
    <row r="5603" spans="1:15">
      <c r="A5603" t="s">
        <v>5637</v>
      </c>
      <c r="B5603">
        <v>1715</v>
      </c>
      <c r="C5603">
        <v>92.833</v>
      </c>
      <c r="D5603">
        <v>1</v>
      </c>
      <c r="E5603">
        <v>1</v>
      </c>
      <c r="F5603" t="s">
        <v>6195</v>
      </c>
      <c r="G5603">
        <v>0</v>
      </c>
      <c r="H5603">
        <v>1</v>
      </c>
      <c r="I5603" t="s">
        <v>6197</v>
      </c>
      <c r="J5603">
        <v>84.3</v>
      </c>
      <c r="K5603">
        <v>1.001</v>
      </c>
      <c r="L5603">
        <v>94.2</v>
      </c>
      <c r="M5603">
        <v>1</v>
      </c>
      <c r="N5603">
        <v>100</v>
      </c>
      <c r="O5603">
        <v>1</v>
      </c>
    </row>
    <row r="5604" spans="1:15">
      <c r="A5604" t="s">
        <v>5638</v>
      </c>
      <c r="B5604">
        <v>1727</v>
      </c>
      <c r="C5604">
        <v>93.167</v>
      </c>
      <c r="D5604">
        <v>1</v>
      </c>
      <c r="E5604">
        <v>1</v>
      </c>
      <c r="F5604" t="s">
        <v>6195</v>
      </c>
      <c r="G5604">
        <v>0</v>
      </c>
      <c r="H5604">
        <v>1</v>
      </c>
      <c r="I5604" t="s">
        <v>6197</v>
      </c>
      <c r="J5604">
        <v>85.3</v>
      </c>
      <c r="K5604">
        <v>1.001</v>
      </c>
      <c r="L5604">
        <v>94.2</v>
      </c>
      <c r="M5604">
        <v>1</v>
      </c>
      <c r="N5604">
        <v>100</v>
      </c>
      <c r="O5604">
        <v>1</v>
      </c>
    </row>
    <row r="5605" spans="1:15">
      <c r="A5605" t="s">
        <v>5639</v>
      </c>
      <c r="B5605">
        <v>1731</v>
      </c>
      <c r="C5605">
        <v>93.5</v>
      </c>
      <c r="D5605">
        <v>1</v>
      </c>
      <c r="E5605">
        <v>1</v>
      </c>
      <c r="F5605" t="s">
        <v>6195</v>
      </c>
      <c r="G5605">
        <v>0</v>
      </c>
      <c r="H5605">
        <v>1</v>
      </c>
      <c r="I5605" t="s">
        <v>6197</v>
      </c>
      <c r="J5605">
        <v>85.59999999999999</v>
      </c>
      <c r="K5605">
        <v>1.001</v>
      </c>
      <c r="L5605">
        <v>94.90000000000001</v>
      </c>
      <c r="M5605">
        <v>1</v>
      </c>
      <c r="N5605">
        <v>100</v>
      </c>
      <c r="O5605">
        <v>1</v>
      </c>
    </row>
    <row r="5606" spans="1:15">
      <c r="A5606" t="s">
        <v>5640</v>
      </c>
      <c r="B5606">
        <v>1707</v>
      </c>
      <c r="C5606">
        <v>92.133</v>
      </c>
      <c r="D5606">
        <v>1.001</v>
      </c>
      <c r="E5606">
        <v>1</v>
      </c>
      <c r="F5606" t="s">
        <v>6195</v>
      </c>
      <c r="G5606">
        <v>0</v>
      </c>
      <c r="H5606">
        <v>1</v>
      </c>
      <c r="I5606" t="s">
        <v>6197</v>
      </c>
      <c r="J5606">
        <v>84.09999999999999</v>
      </c>
      <c r="K5606">
        <v>1.003</v>
      </c>
      <c r="L5606">
        <v>92.3</v>
      </c>
      <c r="M5606">
        <v>1</v>
      </c>
      <c r="N5606">
        <v>100</v>
      </c>
      <c r="O5606">
        <v>1</v>
      </c>
    </row>
    <row r="5607" spans="1:15">
      <c r="A5607" t="s">
        <v>5641</v>
      </c>
      <c r="B5607">
        <v>1705</v>
      </c>
      <c r="C5607">
        <v>92.367</v>
      </c>
      <c r="D5607">
        <v>1.001</v>
      </c>
      <c r="E5607">
        <v>1</v>
      </c>
      <c r="F5607" t="s">
        <v>6195</v>
      </c>
      <c r="G5607">
        <v>0</v>
      </c>
      <c r="H5607">
        <v>1</v>
      </c>
      <c r="I5607" t="s">
        <v>6197</v>
      </c>
      <c r="J5607">
        <v>83.5</v>
      </c>
      <c r="K5607">
        <v>1.003</v>
      </c>
      <c r="L5607">
        <v>93.59999999999999</v>
      </c>
      <c r="M5607">
        <v>1</v>
      </c>
      <c r="N5607">
        <v>100</v>
      </c>
      <c r="O5607">
        <v>1</v>
      </c>
    </row>
    <row r="5608" spans="1:15">
      <c r="A5608" t="s">
        <v>5642</v>
      </c>
      <c r="B5608">
        <v>1707</v>
      </c>
      <c r="C5608">
        <v>92.467</v>
      </c>
      <c r="D5608">
        <v>1</v>
      </c>
      <c r="E5608">
        <v>1</v>
      </c>
      <c r="F5608" t="s">
        <v>6195</v>
      </c>
      <c r="G5608">
        <v>0</v>
      </c>
      <c r="H5608">
        <v>1</v>
      </c>
      <c r="I5608" t="s">
        <v>6197</v>
      </c>
      <c r="J5608">
        <v>83.8</v>
      </c>
      <c r="K5608">
        <v>1.001</v>
      </c>
      <c r="L5608">
        <v>93.59999999999999</v>
      </c>
      <c r="M5608">
        <v>1</v>
      </c>
      <c r="N5608">
        <v>100</v>
      </c>
      <c r="O5608">
        <v>1</v>
      </c>
    </row>
    <row r="5609" spans="1:15">
      <c r="A5609" t="s">
        <v>5643</v>
      </c>
      <c r="B5609">
        <v>1737</v>
      </c>
      <c r="C5609">
        <v>93.56699999999999</v>
      </c>
      <c r="D5609">
        <v>1</v>
      </c>
      <c r="E5609">
        <v>1</v>
      </c>
      <c r="F5609" t="s">
        <v>6195</v>
      </c>
      <c r="G5609">
        <v>0</v>
      </c>
      <c r="H5609">
        <v>1</v>
      </c>
      <c r="I5609" t="s">
        <v>6197</v>
      </c>
      <c r="J5609">
        <v>85.8</v>
      </c>
      <c r="K5609">
        <v>1.001</v>
      </c>
      <c r="L5609">
        <v>94.90000000000001</v>
      </c>
      <c r="M5609">
        <v>1</v>
      </c>
      <c r="N5609">
        <v>100</v>
      </c>
      <c r="O5609">
        <v>1</v>
      </c>
    </row>
    <row r="5610" spans="1:15">
      <c r="A5610" t="s">
        <v>5644</v>
      </c>
      <c r="B5610">
        <v>1735</v>
      </c>
      <c r="C5610">
        <v>93.5</v>
      </c>
      <c r="D5610">
        <v>1</v>
      </c>
      <c r="E5610">
        <v>1</v>
      </c>
      <c r="F5610" t="s">
        <v>6195</v>
      </c>
      <c r="G5610">
        <v>0</v>
      </c>
      <c r="H5610">
        <v>1</v>
      </c>
      <c r="I5610" t="s">
        <v>6197</v>
      </c>
      <c r="J5610">
        <v>85.59999999999999</v>
      </c>
      <c r="K5610">
        <v>1.001</v>
      </c>
      <c r="L5610">
        <v>94.90000000000001</v>
      </c>
      <c r="M5610">
        <v>1</v>
      </c>
      <c r="N5610">
        <v>100</v>
      </c>
      <c r="O5610">
        <v>1</v>
      </c>
    </row>
    <row r="5611" spans="1:15">
      <c r="A5611" t="s">
        <v>5645</v>
      </c>
      <c r="B5611">
        <v>1716</v>
      </c>
      <c r="C5611">
        <v>93.06699999999999</v>
      </c>
      <c r="D5611">
        <v>1</v>
      </c>
      <c r="E5611">
        <v>1</v>
      </c>
      <c r="F5611" t="s">
        <v>6195</v>
      </c>
      <c r="G5611">
        <v>0</v>
      </c>
      <c r="H5611">
        <v>1</v>
      </c>
      <c r="I5611" t="s">
        <v>6197</v>
      </c>
      <c r="J5611">
        <v>84.3</v>
      </c>
      <c r="K5611">
        <v>1.001</v>
      </c>
      <c r="L5611">
        <v>94.90000000000001</v>
      </c>
      <c r="M5611">
        <v>1</v>
      </c>
      <c r="N5611">
        <v>100</v>
      </c>
      <c r="O5611">
        <v>1</v>
      </c>
    </row>
    <row r="5612" spans="1:15">
      <c r="A5612" t="s">
        <v>5646</v>
      </c>
      <c r="B5612">
        <v>1729</v>
      </c>
      <c r="C5612">
        <v>93.033</v>
      </c>
      <c r="D5612">
        <v>1</v>
      </c>
      <c r="E5612">
        <v>1</v>
      </c>
      <c r="F5612" t="s">
        <v>6195</v>
      </c>
      <c r="G5612">
        <v>0</v>
      </c>
      <c r="H5612">
        <v>1</v>
      </c>
      <c r="I5612" t="s">
        <v>6197</v>
      </c>
      <c r="J5612">
        <v>85.5</v>
      </c>
      <c r="K5612">
        <v>1.001</v>
      </c>
      <c r="L5612">
        <v>93.59999999999999</v>
      </c>
      <c r="M5612">
        <v>1</v>
      </c>
      <c r="N5612">
        <v>100</v>
      </c>
      <c r="O5612">
        <v>1</v>
      </c>
    </row>
    <row r="5613" spans="1:15">
      <c r="A5613" t="s">
        <v>5647</v>
      </c>
      <c r="B5613">
        <v>1714</v>
      </c>
      <c r="C5613">
        <v>92.59999999999999</v>
      </c>
      <c r="D5613">
        <v>1.001</v>
      </c>
      <c r="E5613">
        <v>1</v>
      </c>
      <c r="F5613" t="s">
        <v>6195</v>
      </c>
      <c r="G5613">
        <v>0</v>
      </c>
      <c r="H5613">
        <v>1</v>
      </c>
      <c r="I5613" t="s">
        <v>6197</v>
      </c>
      <c r="J5613">
        <v>84.2</v>
      </c>
      <c r="K5613">
        <v>1.003</v>
      </c>
      <c r="L5613">
        <v>93.59999999999999</v>
      </c>
      <c r="M5613">
        <v>1</v>
      </c>
      <c r="N5613">
        <v>100</v>
      </c>
      <c r="O5613">
        <v>1</v>
      </c>
    </row>
    <row r="5614" spans="1:15">
      <c r="A5614" t="s">
        <v>5648</v>
      </c>
      <c r="B5614">
        <v>1731</v>
      </c>
      <c r="C5614">
        <v>93.033</v>
      </c>
      <c r="D5614">
        <v>1</v>
      </c>
      <c r="E5614">
        <v>1</v>
      </c>
      <c r="F5614" t="s">
        <v>6195</v>
      </c>
      <c r="G5614">
        <v>0</v>
      </c>
      <c r="H5614">
        <v>1</v>
      </c>
      <c r="I5614" t="s">
        <v>6197</v>
      </c>
      <c r="J5614">
        <v>85.5</v>
      </c>
      <c r="K5614">
        <v>1.001</v>
      </c>
      <c r="L5614">
        <v>93.59999999999999</v>
      </c>
      <c r="M5614">
        <v>1</v>
      </c>
      <c r="N5614">
        <v>100</v>
      </c>
      <c r="O5614">
        <v>1</v>
      </c>
    </row>
    <row r="5615" spans="1:15">
      <c r="A5615" t="s">
        <v>5649</v>
      </c>
      <c r="B5615">
        <v>1741</v>
      </c>
      <c r="C5615">
        <v>93.5</v>
      </c>
      <c r="D5615">
        <v>1</v>
      </c>
      <c r="E5615">
        <v>1</v>
      </c>
      <c r="F5615" t="s">
        <v>6195</v>
      </c>
      <c r="G5615">
        <v>0</v>
      </c>
      <c r="H5615">
        <v>1</v>
      </c>
      <c r="I5615" t="s">
        <v>6197</v>
      </c>
      <c r="J5615">
        <v>86.3</v>
      </c>
      <c r="K5615">
        <v>1.001</v>
      </c>
      <c r="L5615">
        <v>94.2</v>
      </c>
      <c r="M5615">
        <v>1</v>
      </c>
      <c r="N5615">
        <v>100</v>
      </c>
      <c r="O5615">
        <v>1</v>
      </c>
    </row>
    <row r="5616" spans="1:15">
      <c r="A5616" t="s">
        <v>5650</v>
      </c>
      <c r="B5616">
        <v>1727</v>
      </c>
      <c r="C5616">
        <v>93.267</v>
      </c>
      <c r="D5616">
        <v>1</v>
      </c>
      <c r="E5616">
        <v>1</v>
      </c>
      <c r="F5616" t="s">
        <v>6195</v>
      </c>
      <c r="G5616">
        <v>0</v>
      </c>
      <c r="H5616">
        <v>1</v>
      </c>
      <c r="I5616" t="s">
        <v>6197</v>
      </c>
      <c r="J5616">
        <v>84.90000000000001</v>
      </c>
      <c r="K5616">
        <v>1.001</v>
      </c>
      <c r="L5616">
        <v>94.90000000000001</v>
      </c>
      <c r="M5616">
        <v>1</v>
      </c>
      <c r="N5616">
        <v>100</v>
      </c>
      <c r="O5616">
        <v>1</v>
      </c>
    </row>
    <row r="5617" spans="1:15">
      <c r="A5617" t="s">
        <v>5651</v>
      </c>
      <c r="B5617">
        <v>1726</v>
      </c>
      <c r="C5617">
        <v>92.59999999999999</v>
      </c>
      <c r="D5617">
        <v>1</v>
      </c>
      <c r="E5617">
        <v>1</v>
      </c>
      <c r="F5617" t="s">
        <v>6195</v>
      </c>
      <c r="G5617">
        <v>0</v>
      </c>
      <c r="H5617">
        <v>1</v>
      </c>
      <c r="I5617" t="s">
        <v>6197</v>
      </c>
      <c r="J5617">
        <v>85.5</v>
      </c>
      <c r="K5617">
        <v>1.001</v>
      </c>
      <c r="L5617">
        <v>92.3</v>
      </c>
      <c r="M5617">
        <v>1</v>
      </c>
      <c r="N5617">
        <v>100</v>
      </c>
      <c r="O5617">
        <v>1</v>
      </c>
    </row>
    <row r="5618" spans="1:15">
      <c r="A5618" t="s">
        <v>5652</v>
      </c>
      <c r="B5618">
        <v>1726</v>
      </c>
      <c r="C5618">
        <v>92.59999999999999</v>
      </c>
      <c r="D5618">
        <v>1</v>
      </c>
      <c r="E5618">
        <v>1</v>
      </c>
      <c r="F5618" t="s">
        <v>6195</v>
      </c>
      <c r="G5618">
        <v>0</v>
      </c>
      <c r="H5618">
        <v>1</v>
      </c>
      <c r="I5618" t="s">
        <v>6197</v>
      </c>
      <c r="J5618">
        <v>85.5</v>
      </c>
      <c r="K5618">
        <v>1.001</v>
      </c>
      <c r="L5618">
        <v>92.3</v>
      </c>
      <c r="M5618">
        <v>1</v>
      </c>
      <c r="N5618">
        <v>100</v>
      </c>
      <c r="O5618">
        <v>1</v>
      </c>
    </row>
    <row r="5619" spans="1:15">
      <c r="A5619" t="s">
        <v>5653</v>
      </c>
      <c r="B5619">
        <v>1726</v>
      </c>
      <c r="C5619">
        <v>93.133</v>
      </c>
      <c r="D5619">
        <v>1</v>
      </c>
      <c r="E5619">
        <v>1</v>
      </c>
      <c r="F5619" t="s">
        <v>6195</v>
      </c>
      <c r="G5619">
        <v>0</v>
      </c>
      <c r="H5619">
        <v>1</v>
      </c>
      <c r="I5619" t="s">
        <v>6197</v>
      </c>
      <c r="J5619">
        <v>85.2</v>
      </c>
      <c r="K5619">
        <v>1.001</v>
      </c>
      <c r="L5619">
        <v>94.2</v>
      </c>
      <c r="M5619">
        <v>1</v>
      </c>
      <c r="N5619">
        <v>100</v>
      </c>
      <c r="O5619">
        <v>1</v>
      </c>
    </row>
    <row r="5620" spans="1:15">
      <c r="A5620" t="s">
        <v>5654</v>
      </c>
      <c r="B5620">
        <v>1711</v>
      </c>
      <c r="C5620">
        <v>92.5</v>
      </c>
      <c r="D5620">
        <v>1.001</v>
      </c>
      <c r="E5620">
        <v>1</v>
      </c>
      <c r="F5620" t="s">
        <v>6195</v>
      </c>
      <c r="G5620">
        <v>0</v>
      </c>
      <c r="H5620">
        <v>1</v>
      </c>
      <c r="I5620" t="s">
        <v>6197</v>
      </c>
      <c r="J5620">
        <v>83.90000000000001</v>
      </c>
      <c r="K5620">
        <v>1.003</v>
      </c>
      <c r="L5620">
        <v>93.59999999999999</v>
      </c>
      <c r="M5620">
        <v>1</v>
      </c>
      <c r="N5620">
        <v>100</v>
      </c>
      <c r="O5620">
        <v>1</v>
      </c>
    </row>
    <row r="5621" spans="1:15">
      <c r="A5621" t="s">
        <v>5655</v>
      </c>
      <c r="B5621">
        <v>1714</v>
      </c>
      <c r="C5621">
        <v>92.633</v>
      </c>
      <c r="D5621">
        <v>1</v>
      </c>
      <c r="E5621">
        <v>1</v>
      </c>
      <c r="F5621" t="s">
        <v>6195</v>
      </c>
      <c r="G5621">
        <v>0</v>
      </c>
      <c r="H5621">
        <v>1</v>
      </c>
      <c r="I5621" t="s">
        <v>6197</v>
      </c>
      <c r="J5621">
        <v>84.3</v>
      </c>
      <c r="K5621">
        <v>1.001</v>
      </c>
      <c r="L5621">
        <v>93.59999999999999</v>
      </c>
      <c r="M5621">
        <v>1</v>
      </c>
      <c r="N5621">
        <v>100</v>
      </c>
      <c r="O5621">
        <v>1</v>
      </c>
    </row>
    <row r="5622" spans="1:15">
      <c r="A5622" t="s">
        <v>5656</v>
      </c>
      <c r="B5622">
        <v>1735</v>
      </c>
      <c r="C5622">
        <v>93.2</v>
      </c>
      <c r="D5622">
        <v>1</v>
      </c>
      <c r="E5622">
        <v>1</v>
      </c>
      <c r="F5622" t="s">
        <v>6195</v>
      </c>
      <c r="G5622">
        <v>0</v>
      </c>
      <c r="H5622">
        <v>1</v>
      </c>
      <c r="I5622" t="s">
        <v>6197</v>
      </c>
      <c r="J5622">
        <v>86</v>
      </c>
      <c r="K5622">
        <v>1.001</v>
      </c>
      <c r="L5622">
        <v>93.59999999999999</v>
      </c>
      <c r="M5622">
        <v>1</v>
      </c>
      <c r="N5622">
        <v>100</v>
      </c>
      <c r="O5622">
        <v>1</v>
      </c>
    </row>
    <row r="5623" spans="1:15">
      <c r="A5623" t="s">
        <v>5657</v>
      </c>
      <c r="B5623">
        <v>1720</v>
      </c>
      <c r="C5623">
        <v>92.59999999999999</v>
      </c>
      <c r="D5623">
        <v>1</v>
      </c>
      <c r="E5623">
        <v>1</v>
      </c>
      <c r="F5623" t="s">
        <v>6195</v>
      </c>
      <c r="G5623">
        <v>0</v>
      </c>
      <c r="H5623">
        <v>1</v>
      </c>
      <c r="I5623" t="s">
        <v>6197</v>
      </c>
      <c r="J5623">
        <v>84.90000000000001</v>
      </c>
      <c r="K5623">
        <v>1.001</v>
      </c>
      <c r="L5623">
        <v>92.90000000000001</v>
      </c>
      <c r="M5623">
        <v>1</v>
      </c>
      <c r="N5623">
        <v>100</v>
      </c>
      <c r="O5623">
        <v>1</v>
      </c>
    </row>
    <row r="5624" spans="1:15">
      <c r="A5624" t="s">
        <v>5658</v>
      </c>
      <c r="B5624">
        <v>1727</v>
      </c>
      <c r="C5624">
        <v>93.133</v>
      </c>
      <c r="D5624">
        <v>1.001</v>
      </c>
      <c r="E5624">
        <v>1</v>
      </c>
      <c r="F5624" t="s">
        <v>6195</v>
      </c>
      <c r="G5624">
        <v>0</v>
      </c>
      <c r="H5624">
        <v>1</v>
      </c>
      <c r="I5624" t="s">
        <v>6197</v>
      </c>
      <c r="J5624">
        <v>85.2</v>
      </c>
      <c r="K5624">
        <v>1.003</v>
      </c>
      <c r="L5624">
        <v>94.2</v>
      </c>
      <c r="M5624">
        <v>1</v>
      </c>
      <c r="N5624">
        <v>100</v>
      </c>
      <c r="O5624">
        <v>1</v>
      </c>
    </row>
    <row r="5625" spans="1:15">
      <c r="A5625" t="s">
        <v>5659</v>
      </c>
      <c r="B5625">
        <v>1745</v>
      </c>
      <c r="C5625">
        <v>93.133</v>
      </c>
      <c r="D5625">
        <v>1</v>
      </c>
      <c r="E5625">
        <v>1</v>
      </c>
      <c r="F5625" t="s">
        <v>6195</v>
      </c>
      <c r="G5625">
        <v>0</v>
      </c>
      <c r="H5625">
        <v>1</v>
      </c>
      <c r="I5625" t="s">
        <v>6197</v>
      </c>
      <c r="J5625">
        <v>87.09999999999999</v>
      </c>
      <c r="K5625">
        <v>0.999</v>
      </c>
      <c r="L5625">
        <v>92.3</v>
      </c>
      <c r="M5625">
        <v>1</v>
      </c>
      <c r="N5625">
        <v>100</v>
      </c>
      <c r="O5625">
        <v>1</v>
      </c>
    </row>
    <row r="5626" spans="1:15">
      <c r="A5626" t="s">
        <v>5660</v>
      </c>
      <c r="B5626">
        <v>1725</v>
      </c>
      <c r="C5626">
        <v>92.40000000000001</v>
      </c>
      <c r="D5626">
        <v>1</v>
      </c>
      <c r="E5626">
        <v>1</v>
      </c>
      <c r="F5626" t="s">
        <v>6195</v>
      </c>
      <c r="G5626">
        <v>0</v>
      </c>
      <c r="H5626">
        <v>1</v>
      </c>
      <c r="I5626" t="s">
        <v>6197</v>
      </c>
      <c r="J5626">
        <v>84.90000000000001</v>
      </c>
      <c r="K5626">
        <v>1.001</v>
      </c>
      <c r="L5626">
        <v>92.3</v>
      </c>
      <c r="M5626">
        <v>1</v>
      </c>
      <c r="N5626">
        <v>100</v>
      </c>
      <c r="O5626">
        <v>1</v>
      </c>
    </row>
    <row r="5627" spans="1:15">
      <c r="A5627" t="s">
        <v>5661</v>
      </c>
      <c r="B5627">
        <v>1773</v>
      </c>
      <c r="C5627">
        <v>94.09999999999999</v>
      </c>
      <c r="D5627">
        <v>1</v>
      </c>
      <c r="E5627">
        <v>1</v>
      </c>
      <c r="F5627" t="s">
        <v>6195</v>
      </c>
      <c r="G5627">
        <v>0</v>
      </c>
      <c r="H5627">
        <v>1</v>
      </c>
      <c r="I5627" t="s">
        <v>6197</v>
      </c>
      <c r="J5627">
        <v>89.40000000000001</v>
      </c>
      <c r="K5627">
        <v>0.999</v>
      </c>
      <c r="L5627">
        <v>96.2</v>
      </c>
      <c r="M5627">
        <v>1</v>
      </c>
      <c r="N5627">
        <v>96.7</v>
      </c>
      <c r="O5627">
        <v>1</v>
      </c>
    </row>
    <row r="5628" spans="1:15">
      <c r="A5628" t="s">
        <v>5662</v>
      </c>
      <c r="B5628">
        <v>1715</v>
      </c>
      <c r="C5628">
        <v>92.7</v>
      </c>
      <c r="D5628">
        <v>1</v>
      </c>
      <c r="E5628">
        <v>1</v>
      </c>
      <c r="F5628" t="s">
        <v>6195</v>
      </c>
      <c r="G5628">
        <v>0</v>
      </c>
      <c r="H5628">
        <v>1</v>
      </c>
      <c r="I5628" t="s">
        <v>6197</v>
      </c>
      <c r="J5628">
        <v>84.5</v>
      </c>
      <c r="K5628">
        <v>1.001</v>
      </c>
      <c r="L5628">
        <v>93.59999999999999</v>
      </c>
      <c r="M5628">
        <v>1</v>
      </c>
      <c r="N5628">
        <v>100</v>
      </c>
      <c r="O5628">
        <v>1</v>
      </c>
    </row>
    <row r="5629" spans="1:15">
      <c r="A5629" t="s">
        <v>5663</v>
      </c>
      <c r="B5629">
        <v>1713</v>
      </c>
      <c r="C5629">
        <v>92.06699999999999</v>
      </c>
      <c r="D5629">
        <v>1</v>
      </c>
      <c r="E5629">
        <v>1</v>
      </c>
      <c r="F5629" t="s">
        <v>6195</v>
      </c>
      <c r="G5629">
        <v>0</v>
      </c>
      <c r="H5629">
        <v>1</v>
      </c>
      <c r="I5629" t="s">
        <v>6197</v>
      </c>
      <c r="J5629">
        <v>84.5</v>
      </c>
      <c r="K5629">
        <v>1.001</v>
      </c>
      <c r="L5629">
        <v>91.7</v>
      </c>
      <c r="M5629">
        <v>1</v>
      </c>
      <c r="N5629">
        <v>100</v>
      </c>
      <c r="O5629">
        <v>1</v>
      </c>
    </row>
    <row r="5630" spans="1:15">
      <c r="A5630" t="s">
        <v>5664</v>
      </c>
      <c r="B5630">
        <v>1735</v>
      </c>
      <c r="C5630">
        <v>92.93300000000001</v>
      </c>
      <c r="D5630">
        <v>1.001</v>
      </c>
      <c r="E5630">
        <v>1</v>
      </c>
      <c r="F5630" t="s">
        <v>6195</v>
      </c>
      <c r="G5630">
        <v>0</v>
      </c>
      <c r="H5630">
        <v>1</v>
      </c>
      <c r="I5630" t="s">
        <v>6197</v>
      </c>
      <c r="J5630">
        <v>85.90000000000001</v>
      </c>
      <c r="K5630">
        <v>1.003</v>
      </c>
      <c r="L5630">
        <v>92.90000000000001</v>
      </c>
      <c r="M5630">
        <v>1</v>
      </c>
      <c r="N5630">
        <v>100</v>
      </c>
      <c r="O5630">
        <v>1</v>
      </c>
    </row>
    <row r="5631" spans="1:15">
      <c r="A5631" t="s">
        <v>5665</v>
      </c>
      <c r="B5631">
        <v>1711</v>
      </c>
      <c r="C5631">
        <v>92.40000000000001</v>
      </c>
      <c r="D5631">
        <v>1</v>
      </c>
      <c r="E5631">
        <v>1</v>
      </c>
      <c r="F5631" t="s">
        <v>6195</v>
      </c>
      <c r="G5631">
        <v>0</v>
      </c>
      <c r="H5631">
        <v>1</v>
      </c>
      <c r="I5631" t="s">
        <v>6197</v>
      </c>
      <c r="J5631">
        <v>84.3</v>
      </c>
      <c r="K5631">
        <v>1.001</v>
      </c>
      <c r="L5631">
        <v>92.90000000000001</v>
      </c>
      <c r="M5631">
        <v>1</v>
      </c>
      <c r="N5631">
        <v>100</v>
      </c>
      <c r="O5631">
        <v>1</v>
      </c>
    </row>
    <row r="5632" spans="1:15">
      <c r="A5632" t="s">
        <v>5666</v>
      </c>
      <c r="B5632">
        <v>1707</v>
      </c>
      <c r="C5632">
        <v>91.967</v>
      </c>
      <c r="D5632">
        <v>1.001</v>
      </c>
      <c r="E5632">
        <v>1</v>
      </c>
      <c r="F5632" t="s">
        <v>6195</v>
      </c>
      <c r="G5632">
        <v>0</v>
      </c>
      <c r="H5632">
        <v>1</v>
      </c>
      <c r="I5632" t="s">
        <v>6197</v>
      </c>
      <c r="J5632">
        <v>83.59999999999999</v>
      </c>
      <c r="K5632">
        <v>1.003</v>
      </c>
      <c r="L5632">
        <v>92.3</v>
      </c>
      <c r="M5632">
        <v>1</v>
      </c>
      <c r="N5632">
        <v>100</v>
      </c>
      <c r="O5632">
        <v>1</v>
      </c>
    </row>
    <row r="5633" spans="1:15">
      <c r="A5633" t="s">
        <v>5667</v>
      </c>
      <c r="B5633">
        <v>1730</v>
      </c>
      <c r="C5633">
        <v>93.233</v>
      </c>
      <c r="D5633">
        <v>1</v>
      </c>
      <c r="E5633">
        <v>1</v>
      </c>
      <c r="F5633" t="s">
        <v>6195</v>
      </c>
      <c r="G5633">
        <v>0</v>
      </c>
      <c r="H5633">
        <v>1</v>
      </c>
      <c r="I5633" t="s">
        <v>6197</v>
      </c>
      <c r="J5633">
        <v>85.5</v>
      </c>
      <c r="K5633">
        <v>1.001</v>
      </c>
      <c r="L5633">
        <v>94.2</v>
      </c>
      <c r="M5633">
        <v>1</v>
      </c>
      <c r="N5633">
        <v>100</v>
      </c>
      <c r="O5633">
        <v>1</v>
      </c>
    </row>
    <row r="5634" spans="1:15">
      <c r="A5634" t="s">
        <v>5668</v>
      </c>
      <c r="B5634">
        <v>1778</v>
      </c>
      <c r="C5634">
        <v>94.667</v>
      </c>
      <c r="D5634">
        <v>1</v>
      </c>
      <c r="E5634">
        <v>1</v>
      </c>
      <c r="F5634" t="s">
        <v>6195</v>
      </c>
      <c r="G5634">
        <v>0</v>
      </c>
      <c r="H5634">
        <v>1</v>
      </c>
      <c r="I5634" t="s">
        <v>6197</v>
      </c>
      <c r="J5634">
        <v>89.09999999999999</v>
      </c>
      <c r="K5634">
        <v>0.999</v>
      </c>
      <c r="L5634">
        <v>94.90000000000001</v>
      </c>
      <c r="M5634">
        <v>1</v>
      </c>
      <c r="N5634">
        <v>100</v>
      </c>
      <c r="O5634">
        <v>1</v>
      </c>
    </row>
    <row r="5635" spans="1:15">
      <c r="A5635" t="s">
        <v>5669</v>
      </c>
      <c r="B5635">
        <v>1728</v>
      </c>
      <c r="C5635">
        <v>92.43300000000001</v>
      </c>
      <c r="D5635">
        <v>1.001</v>
      </c>
      <c r="E5635">
        <v>1</v>
      </c>
      <c r="F5635" t="s">
        <v>6195</v>
      </c>
      <c r="G5635">
        <v>0</v>
      </c>
      <c r="H5635">
        <v>1</v>
      </c>
      <c r="I5635" t="s">
        <v>6197</v>
      </c>
      <c r="J5635">
        <v>85</v>
      </c>
      <c r="K5635">
        <v>1.003</v>
      </c>
      <c r="L5635">
        <v>92.3</v>
      </c>
      <c r="M5635">
        <v>1</v>
      </c>
      <c r="N5635">
        <v>100</v>
      </c>
      <c r="O5635">
        <v>1</v>
      </c>
    </row>
    <row r="5636" spans="1:15">
      <c r="A5636" t="s">
        <v>5670</v>
      </c>
      <c r="B5636">
        <v>1719</v>
      </c>
      <c r="C5636">
        <v>92.467</v>
      </c>
      <c r="D5636">
        <v>1.001</v>
      </c>
      <c r="E5636">
        <v>1</v>
      </c>
      <c r="F5636" t="s">
        <v>6195</v>
      </c>
      <c r="G5636">
        <v>0</v>
      </c>
      <c r="H5636">
        <v>1</v>
      </c>
      <c r="I5636" t="s">
        <v>6197</v>
      </c>
      <c r="J5636">
        <v>84.5</v>
      </c>
      <c r="K5636">
        <v>1.003</v>
      </c>
      <c r="L5636">
        <v>92.90000000000001</v>
      </c>
      <c r="M5636">
        <v>1</v>
      </c>
      <c r="N5636">
        <v>100</v>
      </c>
      <c r="O5636">
        <v>1</v>
      </c>
    </row>
    <row r="5637" spans="1:15">
      <c r="A5637" t="s">
        <v>5671</v>
      </c>
      <c r="B5637">
        <v>1725</v>
      </c>
      <c r="C5637">
        <v>92.93300000000001</v>
      </c>
      <c r="D5637">
        <v>1</v>
      </c>
      <c r="E5637">
        <v>1</v>
      </c>
      <c r="F5637" t="s">
        <v>6195</v>
      </c>
      <c r="G5637">
        <v>0</v>
      </c>
      <c r="H5637">
        <v>1</v>
      </c>
      <c r="I5637" t="s">
        <v>6197</v>
      </c>
      <c r="J5637">
        <v>85.2</v>
      </c>
      <c r="K5637">
        <v>1.001</v>
      </c>
      <c r="L5637">
        <v>93.59999999999999</v>
      </c>
      <c r="M5637">
        <v>1</v>
      </c>
      <c r="N5637">
        <v>100</v>
      </c>
      <c r="O5637">
        <v>1</v>
      </c>
    </row>
    <row r="5638" spans="1:15">
      <c r="A5638" t="s">
        <v>5672</v>
      </c>
      <c r="B5638">
        <v>1725</v>
      </c>
      <c r="C5638">
        <v>92.867</v>
      </c>
      <c r="D5638">
        <v>1</v>
      </c>
      <c r="E5638">
        <v>1</v>
      </c>
      <c r="F5638" t="s">
        <v>6195</v>
      </c>
      <c r="G5638">
        <v>0</v>
      </c>
      <c r="H5638">
        <v>1</v>
      </c>
      <c r="I5638" t="s">
        <v>6197</v>
      </c>
      <c r="J5638">
        <v>85</v>
      </c>
      <c r="K5638">
        <v>1.001</v>
      </c>
      <c r="L5638">
        <v>93.59999999999999</v>
      </c>
      <c r="M5638">
        <v>1</v>
      </c>
      <c r="N5638">
        <v>100</v>
      </c>
      <c r="O5638">
        <v>1</v>
      </c>
    </row>
    <row r="5639" spans="1:15">
      <c r="A5639" t="s">
        <v>5673</v>
      </c>
      <c r="B5639">
        <v>1709</v>
      </c>
      <c r="C5639">
        <v>92.2</v>
      </c>
      <c r="D5639">
        <v>1</v>
      </c>
      <c r="E5639">
        <v>1</v>
      </c>
      <c r="F5639" t="s">
        <v>6195</v>
      </c>
      <c r="G5639">
        <v>0</v>
      </c>
      <c r="H5639">
        <v>1</v>
      </c>
      <c r="I5639" t="s">
        <v>6197</v>
      </c>
      <c r="J5639">
        <v>84.3</v>
      </c>
      <c r="K5639">
        <v>1.001</v>
      </c>
      <c r="L5639">
        <v>92.3</v>
      </c>
      <c r="M5639">
        <v>1</v>
      </c>
      <c r="N5639">
        <v>100</v>
      </c>
      <c r="O5639">
        <v>1</v>
      </c>
    </row>
    <row r="5640" spans="1:15">
      <c r="A5640" t="s">
        <v>5674</v>
      </c>
      <c r="B5640">
        <v>1722</v>
      </c>
      <c r="C5640">
        <v>93.267</v>
      </c>
      <c r="D5640">
        <v>1</v>
      </c>
      <c r="E5640">
        <v>1</v>
      </c>
      <c r="F5640" t="s">
        <v>6195</v>
      </c>
      <c r="G5640">
        <v>0</v>
      </c>
      <c r="H5640">
        <v>1</v>
      </c>
      <c r="I5640" t="s">
        <v>6197</v>
      </c>
      <c r="J5640">
        <v>84.90000000000001</v>
      </c>
      <c r="K5640">
        <v>1.001</v>
      </c>
      <c r="L5640">
        <v>94.90000000000001</v>
      </c>
      <c r="M5640">
        <v>1</v>
      </c>
      <c r="N5640">
        <v>100</v>
      </c>
      <c r="O5640">
        <v>1</v>
      </c>
    </row>
    <row r="5641" spans="1:15">
      <c r="A5641" t="s">
        <v>5675</v>
      </c>
      <c r="B5641">
        <v>1707</v>
      </c>
      <c r="C5641">
        <v>92.167</v>
      </c>
      <c r="D5641">
        <v>1.001</v>
      </c>
      <c r="E5641">
        <v>1</v>
      </c>
      <c r="F5641" t="s">
        <v>6195</v>
      </c>
      <c r="G5641">
        <v>0</v>
      </c>
      <c r="H5641">
        <v>1</v>
      </c>
      <c r="I5641" t="s">
        <v>6197</v>
      </c>
      <c r="J5641">
        <v>83.59999999999999</v>
      </c>
      <c r="K5641">
        <v>1.003</v>
      </c>
      <c r="L5641">
        <v>92.90000000000001</v>
      </c>
      <c r="M5641">
        <v>1</v>
      </c>
      <c r="N5641">
        <v>100</v>
      </c>
      <c r="O5641">
        <v>1</v>
      </c>
    </row>
    <row r="5642" spans="1:15">
      <c r="A5642" t="s">
        <v>5676</v>
      </c>
      <c r="B5642">
        <v>1725</v>
      </c>
      <c r="C5642">
        <v>92.90000000000001</v>
      </c>
      <c r="D5642">
        <v>1.001</v>
      </c>
      <c r="E5642">
        <v>1</v>
      </c>
      <c r="F5642" t="s">
        <v>6195</v>
      </c>
      <c r="G5642">
        <v>0</v>
      </c>
      <c r="H5642">
        <v>1</v>
      </c>
      <c r="I5642" t="s">
        <v>6197</v>
      </c>
      <c r="J5642">
        <v>85.09999999999999</v>
      </c>
      <c r="K5642">
        <v>1.003</v>
      </c>
      <c r="L5642">
        <v>93.59999999999999</v>
      </c>
      <c r="M5642">
        <v>1</v>
      </c>
      <c r="N5642">
        <v>100</v>
      </c>
      <c r="O5642">
        <v>1</v>
      </c>
    </row>
    <row r="5643" spans="1:15">
      <c r="A5643" t="s">
        <v>5677</v>
      </c>
      <c r="B5643">
        <v>1726</v>
      </c>
      <c r="C5643">
        <v>93.133</v>
      </c>
      <c r="D5643">
        <v>1</v>
      </c>
      <c r="E5643">
        <v>1</v>
      </c>
      <c r="F5643" t="s">
        <v>6195</v>
      </c>
      <c r="G5643">
        <v>0</v>
      </c>
      <c r="H5643">
        <v>1</v>
      </c>
      <c r="I5643" t="s">
        <v>6197</v>
      </c>
      <c r="J5643">
        <v>85.2</v>
      </c>
      <c r="K5643">
        <v>1.001</v>
      </c>
      <c r="L5643">
        <v>94.2</v>
      </c>
      <c r="M5643">
        <v>1</v>
      </c>
      <c r="N5643">
        <v>100</v>
      </c>
      <c r="O5643">
        <v>1</v>
      </c>
    </row>
    <row r="5644" spans="1:15">
      <c r="A5644" t="s">
        <v>5678</v>
      </c>
      <c r="B5644">
        <v>1720</v>
      </c>
      <c r="C5644">
        <v>92.90000000000001</v>
      </c>
      <c r="D5644">
        <v>1.001</v>
      </c>
      <c r="E5644">
        <v>1</v>
      </c>
      <c r="F5644" t="s">
        <v>6195</v>
      </c>
      <c r="G5644">
        <v>0</v>
      </c>
      <c r="H5644">
        <v>1</v>
      </c>
      <c r="I5644" t="s">
        <v>6197</v>
      </c>
      <c r="J5644">
        <v>85.09999999999999</v>
      </c>
      <c r="K5644">
        <v>1.003</v>
      </c>
      <c r="L5644">
        <v>93.59999999999999</v>
      </c>
      <c r="M5644">
        <v>1</v>
      </c>
      <c r="N5644">
        <v>100</v>
      </c>
      <c r="O5644">
        <v>1</v>
      </c>
    </row>
    <row r="5645" spans="1:15">
      <c r="A5645" t="s">
        <v>5679</v>
      </c>
      <c r="B5645">
        <v>1725</v>
      </c>
      <c r="C5645">
        <v>92.90000000000001</v>
      </c>
      <c r="D5645">
        <v>1.001</v>
      </c>
      <c r="E5645">
        <v>1</v>
      </c>
      <c r="F5645" t="s">
        <v>6195</v>
      </c>
      <c r="G5645">
        <v>0</v>
      </c>
      <c r="H5645">
        <v>1</v>
      </c>
      <c r="I5645" t="s">
        <v>6197</v>
      </c>
      <c r="J5645">
        <v>85.09999999999999</v>
      </c>
      <c r="K5645">
        <v>1.003</v>
      </c>
      <c r="L5645">
        <v>93.59999999999999</v>
      </c>
      <c r="M5645">
        <v>1</v>
      </c>
      <c r="N5645">
        <v>100</v>
      </c>
      <c r="O5645">
        <v>1</v>
      </c>
    </row>
    <row r="5646" spans="1:15">
      <c r="A5646" t="s">
        <v>5680</v>
      </c>
      <c r="B5646">
        <v>1715</v>
      </c>
      <c r="C5646">
        <v>92.833</v>
      </c>
      <c r="D5646">
        <v>1</v>
      </c>
      <c r="E5646">
        <v>1</v>
      </c>
      <c r="F5646" t="s">
        <v>6195</v>
      </c>
      <c r="G5646">
        <v>0</v>
      </c>
      <c r="H5646">
        <v>1</v>
      </c>
      <c r="I5646" t="s">
        <v>6197</v>
      </c>
      <c r="J5646">
        <v>84.3</v>
      </c>
      <c r="K5646">
        <v>1.001</v>
      </c>
      <c r="L5646">
        <v>94.2</v>
      </c>
      <c r="M5646">
        <v>1</v>
      </c>
      <c r="N5646">
        <v>100</v>
      </c>
      <c r="O5646">
        <v>1</v>
      </c>
    </row>
    <row r="5647" spans="1:15">
      <c r="A5647" t="s">
        <v>5681</v>
      </c>
      <c r="B5647">
        <v>1778</v>
      </c>
      <c r="C5647">
        <v>94.533</v>
      </c>
      <c r="D5647">
        <v>1</v>
      </c>
      <c r="E5647">
        <v>1</v>
      </c>
      <c r="F5647" t="s">
        <v>6195</v>
      </c>
      <c r="G5647">
        <v>0</v>
      </c>
      <c r="H5647">
        <v>1</v>
      </c>
      <c r="I5647" t="s">
        <v>6197</v>
      </c>
      <c r="J5647">
        <v>89.40000000000001</v>
      </c>
      <c r="K5647">
        <v>0.999</v>
      </c>
      <c r="L5647">
        <v>94.2</v>
      </c>
      <c r="M5647">
        <v>1</v>
      </c>
      <c r="N5647">
        <v>100</v>
      </c>
      <c r="O5647">
        <v>1</v>
      </c>
    </row>
    <row r="5648" spans="1:15">
      <c r="A5648" t="s">
        <v>5682</v>
      </c>
      <c r="B5648">
        <v>1723</v>
      </c>
      <c r="C5648">
        <v>92.8</v>
      </c>
      <c r="D5648">
        <v>1.001</v>
      </c>
      <c r="E5648">
        <v>1</v>
      </c>
      <c r="F5648" t="s">
        <v>6195</v>
      </c>
      <c r="G5648">
        <v>0</v>
      </c>
      <c r="H5648">
        <v>1</v>
      </c>
      <c r="I5648" t="s">
        <v>6197</v>
      </c>
      <c r="J5648">
        <v>84.8</v>
      </c>
      <c r="K5648">
        <v>1.003</v>
      </c>
      <c r="L5648">
        <v>93.59999999999999</v>
      </c>
      <c r="M5648">
        <v>1</v>
      </c>
      <c r="N5648">
        <v>100</v>
      </c>
      <c r="O5648">
        <v>1</v>
      </c>
    </row>
    <row r="5649" spans="1:15">
      <c r="A5649" t="s">
        <v>5683</v>
      </c>
      <c r="B5649">
        <v>1724</v>
      </c>
      <c r="C5649">
        <v>93</v>
      </c>
      <c r="D5649">
        <v>1.001</v>
      </c>
      <c r="E5649">
        <v>1</v>
      </c>
      <c r="F5649" t="s">
        <v>6195</v>
      </c>
      <c r="G5649">
        <v>0</v>
      </c>
      <c r="H5649">
        <v>1</v>
      </c>
      <c r="I5649" t="s">
        <v>6197</v>
      </c>
      <c r="J5649">
        <v>85.40000000000001</v>
      </c>
      <c r="K5649">
        <v>1.003</v>
      </c>
      <c r="L5649">
        <v>93.59999999999999</v>
      </c>
      <c r="M5649">
        <v>1</v>
      </c>
      <c r="N5649">
        <v>100</v>
      </c>
      <c r="O5649">
        <v>1</v>
      </c>
    </row>
    <row r="5650" spans="1:15">
      <c r="A5650" t="s">
        <v>5684</v>
      </c>
      <c r="B5650">
        <v>1714</v>
      </c>
      <c r="C5650">
        <v>92.167</v>
      </c>
      <c r="D5650">
        <v>1</v>
      </c>
      <c r="E5650">
        <v>1</v>
      </c>
      <c r="F5650" t="s">
        <v>6195</v>
      </c>
      <c r="G5650">
        <v>0</v>
      </c>
      <c r="H5650">
        <v>1</v>
      </c>
      <c r="I5650" t="s">
        <v>6197</v>
      </c>
      <c r="J5650">
        <v>84.90000000000001</v>
      </c>
      <c r="K5650">
        <v>1.001</v>
      </c>
      <c r="L5650">
        <v>94.90000000000001</v>
      </c>
      <c r="M5650">
        <v>1</v>
      </c>
      <c r="N5650">
        <v>96.7</v>
      </c>
      <c r="O5650">
        <v>1</v>
      </c>
    </row>
    <row r="5651" spans="1:15">
      <c r="A5651" t="s">
        <v>5685</v>
      </c>
      <c r="B5651">
        <v>1692</v>
      </c>
      <c r="C5651">
        <v>91.43300000000001</v>
      </c>
      <c r="D5651">
        <v>1.001</v>
      </c>
      <c r="E5651">
        <v>1</v>
      </c>
      <c r="F5651" t="s">
        <v>6195</v>
      </c>
      <c r="G5651">
        <v>0</v>
      </c>
      <c r="H5651">
        <v>1</v>
      </c>
      <c r="I5651" t="s">
        <v>6197</v>
      </c>
      <c r="J5651">
        <v>82.7</v>
      </c>
      <c r="K5651">
        <v>1.004</v>
      </c>
      <c r="L5651">
        <v>94.90000000000001</v>
      </c>
      <c r="M5651">
        <v>1</v>
      </c>
      <c r="N5651">
        <v>96.7</v>
      </c>
      <c r="O5651">
        <v>1</v>
      </c>
    </row>
    <row r="5652" spans="1:15">
      <c r="A5652" t="s">
        <v>5686</v>
      </c>
      <c r="B5652">
        <v>1688</v>
      </c>
      <c r="C5652">
        <v>91.09999999999999</v>
      </c>
      <c r="D5652">
        <v>1.001</v>
      </c>
      <c r="E5652">
        <v>1</v>
      </c>
      <c r="F5652" t="s">
        <v>6195</v>
      </c>
      <c r="G5652">
        <v>0</v>
      </c>
      <c r="H5652">
        <v>1</v>
      </c>
      <c r="I5652" t="s">
        <v>6197</v>
      </c>
      <c r="J5652">
        <v>83</v>
      </c>
      <c r="K5652">
        <v>1.004</v>
      </c>
      <c r="L5652">
        <v>93.59999999999999</v>
      </c>
      <c r="M5652">
        <v>1</v>
      </c>
      <c r="N5652">
        <v>96.7</v>
      </c>
      <c r="O5652">
        <v>1</v>
      </c>
    </row>
    <row r="5653" spans="1:15">
      <c r="A5653" t="s">
        <v>5687</v>
      </c>
      <c r="B5653">
        <v>1724</v>
      </c>
      <c r="C5653">
        <v>92.233</v>
      </c>
      <c r="D5653">
        <v>1</v>
      </c>
      <c r="E5653">
        <v>1</v>
      </c>
      <c r="F5653" t="s">
        <v>6195</v>
      </c>
      <c r="G5653">
        <v>0</v>
      </c>
      <c r="H5653">
        <v>1</v>
      </c>
      <c r="I5653" t="s">
        <v>6197</v>
      </c>
      <c r="J5653">
        <v>85.8</v>
      </c>
      <c r="K5653">
        <v>1.001</v>
      </c>
      <c r="L5653">
        <v>94.2</v>
      </c>
      <c r="M5653">
        <v>1</v>
      </c>
      <c r="N5653">
        <v>96.7</v>
      </c>
      <c r="O5653">
        <v>1</v>
      </c>
    </row>
    <row r="5654" spans="1:15">
      <c r="A5654" t="s">
        <v>5688</v>
      </c>
      <c r="B5654">
        <v>1707</v>
      </c>
      <c r="C5654">
        <v>92.367</v>
      </c>
      <c r="D5654">
        <v>1.001</v>
      </c>
      <c r="E5654">
        <v>1</v>
      </c>
      <c r="F5654" t="s">
        <v>6195</v>
      </c>
      <c r="G5654">
        <v>0</v>
      </c>
      <c r="H5654">
        <v>1</v>
      </c>
      <c r="I5654" t="s">
        <v>6197</v>
      </c>
      <c r="J5654">
        <v>83.5</v>
      </c>
      <c r="K5654">
        <v>1.003</v>
      </c>
      <c r="L5654">
        <v>93.59999999999999</v>
      </c>
      <c r="M5654">
        <v>1</v>
      </c>
      <c r="N5654">
        <v>100</v>
      </c>
      <c r="O5654">
        <v>1</v>
      </c>
    </row>
    <row r="5655" spans="1:15">
      <c r="A5655" t="s">
        <v>5689</v>
      </c>
      <c r="B5655">
        <v>1705</v>
      </c>
      <c r="C5655">
        <v>92.367</v>
      </c>
      <c r="D5655">
        <v>1.001</v>
      </c>
      <c r="E5655">
        <v>1</v>
      </c>
      <c r="F5655" t="s">
        <v>6195</v>
      </c>
      <c r="G5655">
        <v>0</v>
      </c>
      <c r="H5655">
        <v>1</v>
      </c>
      <c r="I5655" t="s">
        <v>6197</v>
      </c>
      <c r="J5655">
        <v>83.5</v>
      </c>
      <c r="K5655">
        <v>1.003</v>
      </c>
      <c r="L5655">
        <v>93.59999999999999</v>
      </c>
      <c r="M5655">
        <v>1</v>
      </c>
      <c r="N5655">
        <v>100</v>
      </c>
      <c r="O5655">
        <v>1</v>
      </c>
    </row>
    <row r="5656" spans="1:15">
      <c r="A5656" t="s">
        <v>5690</v>
      </c>
      <c r="B5656">
        <v>1716</v>
      </c>
      <c r="C5656">
        <v>92.90000000000001</v>
      </c>
      <c r="D5656">
        <v>1</v>
      </c>
      <c r="E5656">
        <v>1</v>
      </c>
      <c r="F5656" t="s">
        <v>6195</v>
      </c>
      <c r="G5656">
        <v>0</v>
      </c>
      <c r="H5656">
        <v>1</v>
      </c>
      <c r="I5656" t="s">
        <v>6197</v>
      </c>
      <c r="J5656">
        <v>84.5</v>
      </c>
      <c r="K5656">
        <v>1.001</v>
      </c>
      <c r="L5656">
        <v>94.2</v>
      </c>
      <c r="M5656">
        <v>1</v>
      </c>
      <c r="N5656">
        <v>100</v>
      </c>
      <c r="O5656">
        <v>1</v>
      </c>
    </row>
    <row r="5657" spans="1:15">
      <c r="A5657" t="s">
        <v>5691</v>
      </c>
      <c r="B5657">
        <v>1736</v>
      </c>
      <c r="C5657">
        <v>92.967</v>
      </c>
      <c r="D5657">
        <v>1.001</v>
      </c>
      <c r="E5657">
        <v>1</v>
      </c>
      <c r="F5657" t="s">
        <v>6195</v>
      </c>
      <c r="G5657">
        <v>0</v>
      </c>
      <c r="H5657">
        <v>1</v>
      </c>
      <c r="I5657" t="s">
        <v>6197</v>
      </c>
      <c r="J5657">
        <v>85.3</v>
      </c>
      <c r="K5657">
        <v>1.003</v>
      </c>
      <c r="L5657">
        <v>93.59999999999999</v>
      </c>
      <c r="M5657">
        <v>1</v>
      </c>
      <c r="N5657">
        <v>100</v>
      </c>
      <c r="O5657">
        <v>1</v>
      </c>
    </row>
    <row r="5658" spans="1:15">
      <c r="A5658" t="s">
        <v>5692</v>
      </c>
      <c r="B5658">
        <v>1734</v>
      </c>
      <c r="C5658">
        <v>93.267</v>
      </c>
      <c r="D5658">
        <v>1</v>
      </c>
      <c r="E5658">
        <v>1</v>
      </c>
      <c r="F5658" t="s">
        <v>6195</v>
      </c>
      <c r="G5658">
        <v>0</v>
      </c>
      <c r="H5658">
        <v>1</v>
      </c>
      <c r="I5658" t="s">
        <v>6197</v>
      </c>
      <c r="J5658">
        <v>85.59999999999999</v>
      </c>
      <c r="K5658">
        <v>1.001</v>
      </c>
      <c r="L5658">
        <v>94.2</v>
      </c>
      <c r="M5658">
        <v>1</v>
      </c>
      <c r="N5658">
        <v>100</v>
      </c>
      <c r="O5658">
        <v>1</v>
      </c>
    </row>
    <row r="5659" spans="1:15">
      <c r="A5659" t="s">
        <v>5693</v>
      </c>
      <c r="B5659">
        <v>1730</v>
      </c>
      <c r="C5659">
        <v>92.633</v>
      </c>
      <c r="D5659">
        <v>1.001</v>
      </c>
      <c r="E5659">
        <v>1</v>
      </c>
      <c r="F5659" t="s">
        <v>6195</v>
      </c>
      <c r="G5659">
        <v>0</v>
      </c>
      <c r="H5659">
        <v>1</v>
      </c>
      <c r="I5659" t="s">
        <v>6197</v>
      </c>
      <c r="J5659">
        <v>85.59999999999999</v>
      </c>
      <c r="K5659">
        <v>1.003</v>
      </c>
      <c r="L5659">
        <v>92.3</v>
      </c>
      <c r="M5659">
        <v>1</v>
      </c>
      <c r="N5659">
        <v>100</v>
      </c>
      <c r="O5659">
        <v>1</v>
      </c>
    </row>
    <row r="5660" spans="1:15">
      <c r="A5660" t="s">
        <v>5694</v>
      </c>
      <c r="B5660">
        <v>1715</v>
      </c>
      <c r="C5660">
        <v>92.2</v>
      </c>
      <c r="D5660">
        <v>1</v>
      </c>
      <c r="E5660">
        <v>1</v>
      </c>
      <c r="F5660" t="s">
        <v>6195</v>
      </c>
      <c r="G5660">
        <v>0</v>
      </c>
      <c r="H5660">
        <v>1</v>
      </c>
      <c r="I5660" t="s">
        <v>6197</v>
      </c>
      <c r="J5660">
        <v>85</v>
      </c>
      <c r="K5660">
        <v>1.001</v>
      </c>
      <c r="L5660">
        <v>94.90000000000001</v>
      </c>
      <c r="M5660">
        <v>1</v>
      </c>
      <c r="N5660">
        <v>96.7</v>
      </c>
      <c r="O5660">
        <v>1</v>
      </c>
    </row>
    <row r="5661" spans="1:15">
      <c r="A5661" t="s">
        <v>5695</v>
      </c>
      <c r="B5661">
        <v>1730</v>
      </c>
      <c r="C5661">
        <v>92.7</v>
      </c>
      <c r="D5661">
        <v>1.001</v>
      </c>
      <c r="E5661">
        <v>1</v>
      </c>
      <c r="F5661" t="s">
        <v>6195</v>
      </c>
      <c r="G5661">
        <v>0</v>
      </c>
      <c r="H5661">
        <v>1</v>
      </c>
      <c r="I5661" t="s">
        <v>6197</v>
      </c>
      <c r="J5661">
        <v>85.2</v>
      </c>
      <c r="K5661">
        <v>1.003</v>
      </c>
      <c r="L5661">
        <v>92.90000000000001</v>
      </c>
      <c r="M5661">
        <v>1</v>
      </c>
      <c r="N5661">
        <v>100</v>
      </c>
      <c r="O5661">
        <v>1</v>
      </c>
    </row>
    <row r="5662" spans="1:15">
      <c r="A5662" t="s">
        <v>5696</v>
      </c>
      <c r="B5662">
        <v>1727</v>
      </c>
      <c r="C5662">
        <v>93.3</v>
      </c>
      <c r="D5662">
        <v>1</v>
      </c>
      <c r="E5662">
        <v>1</v>
      </c>
      <c r="F5662" t="s">
        <v>6195</v>
      </c>
      <c r="G5662">
        <v>0</v>
      </c>
      <c r="H5662">
        <v>1</v>
      </c>
      <c r="I5662" t="s">
        <v>6197</v>
      </c>
      <c r="J5662">
        <v>85</v>
      </c>
      <c r="K5662">
        <v>1.001</v>
      </c>
      <c r="L5662">
        <v>94.90000000000001</v>
      </c>
      <c r="M5662">
        <v>1</v>
      </c>
      <c r="N5662">
        <v>100</v>
      </c>
      <c r="O5662">
        <v>1</v>
      </c>
    </row>
    <row r="5663" spans="1:15">
      <c r="A5663" t="s">
        <v>5697</v>
      </c>
      <c r="B5663">
        <v>1720</v>
      </c>
      <c r="C5663">
        <v>92.59999999999999</v>
      </c>
      <c r="D5663">
        <v>1</v>
      </c>
      <c r="E5663">
        <v>1</v>
      </c>
      <c r="F5663" t="s">
        <v>6195</v>
      </c>
      <c r="G5663">
        <v>0</v>
      </c>
      <c r="H5663">
        <v>1</v>
      </c>
      <c r="I5663" t="s">
        <v>6197</v>
      </c>
      <c r="J5663">
        <v>84.90000000000001</v>
      </c>
      <c r="K5663">
        <v>1.001</v>
      </c>
      <c r="L5663">
        <v>92.90000000000001</v>
      </c>
      <c r="M5663">
        <v>1</v>
      </c>
      <c r="N5663">
        <v>100</v>
      </c>
      <c r="O5663">
        <v>1</v>
      </c>
    </row>
    <row r="5664" spans="1:15">
      <c r="A5664" t="s">
        <v>5698</v>
      </c>
      <c r="B5664">
        <v>1700</v>
      </c>
      <c r="C5664">
        <v>91.667</v>
      </c>
      <c r="D5664">
        <v>1.001</v>
      </c>
      <c r="E5664">
        <v>1</v>
      </c>
      <c r="F5664" t="s">
        <v>6195</v>
      </c>
      <c r="G5664">
        <v>0</v>
      </c>
      <c r="H5664">
        <v>1</v>
      </c>
      <c r="I5664" t="s">
        <v>6197</v>
      </c>
      <c r="J5664">
        <v>83.40000000000001</v>
      </c>
      <c r="K5664">
        <v>1.004</v>
      </c>
      <c r="L5664">
        <v>94.90000000000001</v>
      </c>
      <c r="M5664">
        <v>1</v>
      </c>
      <c r="N5664">
        <v>96.7</v>
      </c>
      <c r="O5664">
        <v>1</v>
      </c>
    </row>
    <row r="5665" spans="1:15">
      <c r="A5665" t="s">
        <v>5699</v>
      </c>
      <c r="B5665">
        <v>1726</v>
      </c>
      <c r="C5665">
        <v>92.833</v>
      </c>
      <c r="D5665">
        <v>1</v>
      </c>
      <c r="E5665">
        <v>1</v>
      </c>
      <c r="F5665" t="s">
        <v>6195</v>
      </c>
      <c r="G5665">
        <v>0</v>
      </c>
      <c r="H5665">
        <v>1</v>
      </c>
      <c r="I5665" t="s">
        <v>6197</v>
      </c>
      <c r="J5665">
        <v>84.90000000000001</v>
      </c>
      <c r="K5665">
        <v>1.001</v>
      </c>
      <c r="L5665">
        <v>93.59999999999999</v>
      </c>
      <c r="M5665">
        <v>1</v>
      </c>
      <c r="N5665">
        <v>100</v>
      </c>
      <c r="O5665">
        <v>1</v>
      </c>
    </row>
    <row r="5666" spans="1:15">
      <c r="A5666" t="s">
        <v>5700</v>
      </c>
      <c r="B5666">
        <v>1768</v>
      </c>
      <c r="C5666">
        <v>94.40000000000001</v>
      </c>
      <c r="D5666">
        <v>1</v>
      </c>
      <c r="E5666">
        <v>1</v>
      </c>
      <c r="F5666" t="s">
        <v>6195</v>
      </c>
      <c r="G5666">
        <v>0</v>
      </c>
      <c r="H5666">
        <v>1</v>
      </c>
      <c r="I5666" t="s">
        <v>6197</v>
      </c>
      <c r="J5666">
        <v>87.7</v>
      </c>
      <c r="K5666">
        <v>1</v>
      </c>
      <c r="L5666">
        <v>95.5</v>
      </c>
      <c r="M5666">
        <v>1</v>
      </c>
      <c r="N5666">
        <v>100</v>
      </c>
      <c r="O5666">
        <v>1</v>
      </c>
    </row>
    <row r="5667" spans="1:15">
      <c r="A5667" t="s">
        <v>5701</v>
      </c>
      <c r="B5667">
        <v>1766</v>
      </c>
      <c r="C5667">
        <v>94.2</v>
      </c>
      <c r="D5667">
        <v>1</v>
      </c>
      <c r="E5667">
        <v>1</v>
      </c>
      <c r="F5667" t="s">
        <v>6195</v>
      </c>
      <c r="G5667">
        <v>0</v>
      </c>
      <c r="H5667">
        <v>1</v>
      </c>
      <c r="I5667" t="s">
        <v>6197</v>
      </c>
      <c r="J5667">
        <v>87.7</v>
      </c>
      <c r="K5667">
        <v>1</v>
      </c>
      <c r="L5667">
        <v>94.90000000000001</v>
      </c>
      <c r="M5667">
        <v>1</v>
      </c>
      <c r="N5667">
        <v>100</v>
      </c>
      <c r="O5667">
        <v>1</v>
      </c>
    </row>
    <row r="5668" spans="1:15">
      <c r="A5668" t="s">
        <v>5702</v>
      </c>
      <c r="B5668">
        <v>1738</v>
      </c>
      <c r="C5668">
        <v>93.40000000000001</v>
      </c>
      <c r="D5668">
        <v>1</v>
      </c>
      <c r="E5668">
        <v>1</v>
      </c>
      <c r="F5668" t="s">
        <v>6195</v>
      </c>
      <c r="G5668">
        <v>0</v>
      </c>
      <c r="H5668">
        <v>1</v>
      </c>
      <c r="I5668" t="s">
        <v>6197</v>
      </c>
      <c r="J5668">
        <v>86</v>
      </c>
      <c r="K5668">
        <v>1.001</v>
      </c>
      <c r="L5668">
        <v>94.2</v>
      </c>
      <c r="M5668">
        <v>1</v>
      </c>
      <c r="N5668">
        <v>100</v>
      </c>
      <c r="O5668">
        <v>1</v>
      </c>
    </row>
    <row r="5669" spans="1:15">
      <c r="A5669" t="s">
        <v>5703</v>
      </c>
      <c r="B5669">
        <v>1728</v>
      </c>
      <c r="C5669">
        <v>92.93300000000001</v>
      </c>
      <c r="D5669">
        <v>1</v>
      </c>
      <c r="E5669">
        <v>1</v>
      </c>
      <c r="F5669" t="s">
        <v>6195</v>
      </c>
      <c r="G5669">
        <v>0</v>
      </c>
      <c r="H5669">
        <v>1</v>
      </c>
      <c r="I5669" t="s">
        <v>6197</v>
      </c>
      <c r="J5669">
        <v>85.2</v>
      </c>
      <c r="K5669">
        <v>1.001</v>
      </c>
      <c r="L5669">
        <v>93.59999999999999</v>
      </c>
      <c r="M5669">
        <v>1</v>
      </c>
      <c r="N5669">
        <v>100</v>
      </c>
      <c r="O5669">
        <v>1</v>
      </c>
    </row>
    <row r="5670" spans="1:15">
      <c r="A5670" t="s">
        <v>5704</v>
      </c>
      <c r="B5670">
        <v>1713</v>
      </c>
      <c r="C5670">
        <v>92.06699999999999</v>
      </c>
      <c r="D5670">
        <v>1</v>
      </c>
      <c r="E5670">
        <v>1</v>
      </c>
      <c r="F5670" t="s">
        <v>6195</v>
      </c>
      <c r="G5670">
        <v>0</v>
      </c>
      <c r="H5670">
        <v>1</v>
      </c>
      <c r="I5670" t="s">
        <v>6197</v>
      </c>
      <c r="J5670">
        <v>84.59999999999999</v>
      </c>
      <c r="K5670">
        <v>1.001</v>
      </c>
      <c r="L5670">
        <v>94.90000000000001</v>
      </c>
      <c r="M5670">
        <v>1</v>
      </c>
      <c r="N5670">
        <v>96.7</v>
      </c>
      <c r="O5670">
        <v>1</v>
      </c>
    </row>
    <row r="5671" spans="1:15">
      <c r="A5671" t="s">
        <v>5705</v>
      </c>
      <c r="B5671">
        <v>1726</v>
      </c>
      <c r="C5671">
        <v>93.167</v>
      </c>
      <c r="D5671">
        <v>1</v>
      </c>
      <c r="E5671">
        <v>1</v>
      </c>
      <c r="F5671" t="s">
        <v>6195</v>
      </c>
      <c r="G5671">
        <v>0</v>
      </c>
      <c r="H5671">
        <v>1</v>
      </c>
      <c r="I5671" t="s">
        <v>6197</v>
      </c>
      <c r="J5671">
        <v>85.3</v>
      </c>
      <c r="K5671">
        <v>1.001</v>
      </c>
      <c r="L5671">
        <v>94.2</v>
      </c>
      <c r="M5671">
        <v>1</v>
      </c>
      <c r="N5671">
        <v>100</v>
      </c>
      <c r="O5671">
        <v>1</v>
      </c>
    </row>
    <row r="5672" spans="1:15">
      <c r="A5672" t="s">
        <v>5706</v>
      </c>
      <c r="B5672">
        <v>1735</v>
      </c>
      <c r="C5672">
        <v>93.367</v>
      </c>
      <c r="D5672">
        <v>1</v>
      </c>
      <c r="E5672">
        <v>1</v>
      </c>
      <c r="F5672" t="s">
        <v>6195</v>
      </c>
      <c r="G5672">
        <v>0</v>
      </c>
      <c r="H5672">
        <v>1</v>
      </c>
      <c r="I5672" t="s">
        <v>6197</v>
      </c>
      <c r="J5672">
        <v>85.90000000000001</v>
      </c>
      <c r="K5672">
        <v>1.001</v>
      </c>
      <c r="L5672">
        <v>94.2</v>
      </c>
      <c r="M5672">
        <v>1</v>
      </c>
      <c r="N5672">
        <v>100</v>
      </c>
      <c r="O5672">
        <v>1</v>
      </c>
    </row>
    <row r="5673" spans="1:15">
      <c r="A5673" t="s">
        <v>5707</v>
      </c>
      <c r="B5673">
        <v>1727</v>
      </c>
      <c r="C5673">
        <v>92.967</v>
      </c>
      <c r="D5673">
        <v>1</v>
      </c>
      <c r="E5673">
        <v>1</v>
      </c>
      <c r="F5673" t="s">
        <v>6195</v>
      </c>
      <c r="G5673">
        <v>0</v>
      </c>
      <c r="H5673">
        <v>1</v>
      </c>
      <c r="I5673" t="s">
        <v>6197</v>
      </c>
      <c r="J5673">
        <v>85.3</v>
      </c>
      <c r="K5673">
        <v>1.001</v>
      </c>
      <c r="L5673">
        <v>93.59999999999999</v>
      </c>
      <c r="M5673">
        <v>1</v>
      </c>
      <c r="N5673">
        <v>100</v>
      </c>
      <c r="O5673">
        <v>1</v>
      </c>
    </row>
    <row r="5674" spans="1:15">
      <c r="A5674" t="s">
        <v>5708</v>
      </c>
      <c r="B5674">
        <v>1710</v>
      </c>
      <c r="C5674">
        <v>93.633</v>
      </c>
      <c r="D5674">
        <v>0.993</v>
      </c>
      <c r="E5674">
        <v>1</v>
      </c>
      <c r="F5674" t="s">
        <v>6195</v>
      </c>
      <c r="G5674">
        <v>0</v>
      </c>
      <c r="H5674">
        <v>1</v>
      </c>
      <c r="I5674" t="s">
        <v>6197</v>
      </c>
      <c r="J5674">
        <v>85.40000000000001</v>
      </c>
      <c r="K5674">
        <v>0.979</v>
      </c>
      <c r="L5674">
        <v>95.5</v>
      </c>
      <c r="M5674">
        <v>1</v>
      </c>
      <c r="N5674">
        <v>100</v>
      </c>
      <c r="O5674">
        <v>1</v>
      </c>
    </row>
    <row r="5675" spans="1:15">
      <c r="A5675" t="s">
        <v>5709</v>
      </c>
      <c r="B5675">
        <v>1700</v>
      </c>
      <c r="C5675">
        <v>92.333</v>
      </c>
      <c r="D5675">
        <v>1</v>
      </c>
      <c r="E5675">
        <v>1</v>
      </c>
      <c r="F5675" t="s">
        <v>6195</v>
      </c>
      <c r="G5675">
        <v>0</v>
      </c>
      <c r="H5675">
        <v>1</v>
      </c>
      <c r="I5675" t="s">
        <v>6197</v>
      </c>
      <c r="J5675">
        <v>83.40000000000001</v>
      </c>
      <c r="K5675">
        <v>1.001</v>
      </c>
      <c r="L5675">
        <v>93.59999999999999</v>
      </c>
      <c r="M5675">
        <v>1</v>
      </c>
      <c r="N5675">
        <v>100</v>
      </c>
      <c r="O5675">
        <v>1</v>
      </c>
    </row>
    <row r="5676" spans="1:15">
      <c r="A5676" t="s">
        <v>5710</v>
      </c>
      <c r="B5676">
        <v>1727</v>
      </c>
      <c r="C5676">
        <v>93.06699999999999</v>
      </c>
      <c r="D5676">
        <v>1</v>
      </c>
      <c r="E5676">
        <v>1</v>
      </c>
      <c r="F5676" t="s">
        <v>6195</v>
      </c>
      <c r="G5676">
        <v>0</v>
      </c>
      <c r="H5676">
        <v>1</v>
      </c>
      <c r="I5676" t="s">
        <v>6197</v>
      </c>
      <c r="J5676">
        <v>85.59999999999999</v>
      </c>
      <c r="K5676">
        <v>1.001</v>
      </c>
      <c r="L5676">
        <v>93.59999999999999</v>
      </c>
      <c r="M5676">
        <v>1</v>
      </c>
      <c r="N5676">
        <v>100</v>
      </c>
      <c r="O5676">
        <v>1</v>
      </c>
    </row>
    <row r="5677" spans="1:15">
      <c r="A5677" t="s">
        <v>5711</v>
      </c>
      <c r="B5677">
        <v>1726</v>
      </c>
      <c r="C5677">
        <v>93.3</v>
      </c>
      <c r="D5677">
        <v>1</v>
      </c>
      <c r="E5677">
        <v>1</v>
      </c>
      <c r="F5677" t="s">
        <v>6195</v>
      </c>
      <c r="G5677">
        <v>0</v>
      </c>
      <c r="H5677">
        <v>1</v>
      </c>
      <c r="I5677" t="s">
        <v>6197</v>
      </c>
      <c r="J5677">
        <v>85</v>
      </c>
      <c r="K5677">
        <v>1.001</v>
      </c>
      <c r="L5677">
        <v>94.90000000000001</v>
      </c>
      <c r="M5677">
        <v>1</v>
      </c>
      <c r="N5677">
        <v>100</v>
      </c>
      <c r="O5677">
        <v>1</v>
      </c>
    </row>
    <row r="5678" spans="1:15">
      <c r="A5678" t="s">
        <v>5712</v>
      </c>
      <c r="B5678">
        <v>1726</v>
      </c>
      <c r="C5678">
        <v>92.633</v>
      </c>
      <c r="D5678">
        <v>1</v>
      </c>
      <c r="E5678">
        <v>1</v>
      </c>
      <c r="F5678" t="s">
        <v>6195</v>
      </c>
      <c r="G5678">
        <v>0</v>
      </c>
      <c r="H5678">
        <v>1</v>
      </c>
      <c r="I5678" t="s">
        <v>6197</v>
      </c>
      <c r="J5678">
        <v>85</v>
      </c>
      <c r="K5678">
        <v>1.001</v>
      </c>
      <c r="L5678">
        <v>92.90000000000001</v>
      </c>
      <c r="M5678">
        <v>1</v>
      </c>
      <c r="N5678">
        <v>100</v>
      </c>
      <c r="O5678">
        <v>1</v>
      </c>
    </row>
    <row r="5679" spans="1:15">
      <c r="A5679" t="s">
        <v>5713</v>
      </c>
      <c r="B5679">
        <v>1710</v>
      </c>
      <c r="C5679">
        <v>93.633</v>
      </c>
      <c r="D5679">
        <v>0.993</v>
      </c>
      <c r="E5679">
        <v>1</v>
      </c>
      <c r="F5679" t="s">
        <v>6195</v>
      </c>
      <c r="G5679">
        <v>0</v>
      </c>
      <c r="H5679">
        <v>1</v>
      </c>
      <c r="I5679" t="s">
        <v>6197</v>
      </c>
      <c r="J5679">
        <v>85.40000000000001</v>
      </c>
      <c r="K5679">
        <v>0.979</v>
      </c>
      <c r="L5679">
        <v>95.5</v>
      </c>
      <c r="M5679">
        <v>1</v>
      </c>
      <c r="N5679">
        <v>100</v>
      </c>
      <c r="O5679">
        <v>1</v>
      </c>
    </row>
    <row r="5680" spans="1:15">
      <c r="A5680" t="s">
        <v>5714</v>
      </c>
      <c r="B5680">
        <v>1719</v>
      </c>
      <c r="C5680">
        <v>93</v>
      </c>
      <c r="D5680">
        <v>1.001</v>
      </c>
      <c r="E5680">
        <v>1</v>
      </c>
      <c r="F5680" t="s">
        <v>6195</v>
      </c>
      <c r="G5680">
        <v>0</v>
      </c>
      <c r="H5680">
        <v>1</v>
      </c>
      <c r="I5680" t="s">
        <v>6197</v>
      </c>
      <c r="J5680">
        <v>84.8</v>
      </c>
      <c r="K5680">
        <v>1.003</v>
      </c>
      <c r="L5680">
        <v>94.2</v>
      </c>
      <c r="M5680">
        <v>1</v>
      </c>
      <c r="N5680">
        <v>100</v>
      </c>
      <c r="O5680">
        <v>1</v>
      </c>
    </row>
    <row r="5681" spans="1:15">
      <c r="A5681" t="s">
        <v>5715</v>
      </c>
      <c r="B5681">
        <v>1711</v>
      </c>
      <c r="C5681">
        <v>93</v>
      </c>
      <c r="D5681">
        <v>1</v>
      </c>
      <c r="E5681">
        <v>1</v>
      </c>
      <c r="F5681" t="s">
        <v>6195</v>
      </c>
      <c r="G5681">
        <v>0</v>
      </c>
      <c r="H5681">
        <v>1</v>
      </c>
      <c r="I5681" t="s">
        <v>6197</v>
      </c>
      <c r="J5681">
        <v>84.09999999999999</v>
      </c>
      <c r="K5681">
        <v>1.001</v>
      </c>
      <c r="L5681">
        <v>94.90000000000001</v>
      </c>
      <c r="M5681">
        <v>1</v>
      </c>
      <c r="N5681">
        <v>100</v>
      </c>
      <c r="O5681">
        <v>1</v>
      </c>
    </row>
    <row r="5682" spans="1:15">
      <c r="A5682" t="s">
        <v>5716</v>
      </c>
      <c r="B5682">
        <v>1728</v>
      </c>
      <c r="C5682">
        <v>93.033</v>
      </c>
      <c r="D5682">
        <v>1</v>
      </c>
      <c r="E5682">
        <v>1</v>
      </c>
      <c r="F5682" t="s">
        <v>6195</v>
      </c>
      <c r="G5682">
        <v>0</v>
      </c>
      <c r="H5682">
        <v>1</v>
      </c>
      <c r="I5682" t="s">
        <v>6197</v>
      </c>
      <c r="J5682">
        <v>85.5</v>
      </c>
      <c r="K5682">
        <v>1.001</v>
      </c>
      <c r="L5682">
        <v>93.59999999999999</v>
      </c>
      <c r="M5682">
        <v>1</v>
      </c>
      <c r="N5682">
        <v>100</v>
      </c>
      <c r="O5682">
        <v>1</v>
      </c>
    </row>
    <row r="5683" spans="1:15">
      <c r="A5683" t="s">
        <v>5717</v>
      </c>
      <c r="B5683">
        <v>1718</v>
      </c>
      <c r="C5683">
        <v>92.3</v>
      </c>
      <c r="D5683">
        <v>1.001</v>
      </c>
      <c r="E5683">
        <v>1</v>
      </c>
      <c r="F5683" t="s">
        <v>6195</v>
      </c>
      <c r="G5683">
        <v>0</v>
      </c>
      <c r="H5683">
        <v>1</v>
      </c>
      <c r="I5683" t="s">
        <v>6197</v>
      </c>
      <c r="J5683">
        <v>84.59999999999999</v>
      </c>
      <c r="K5683">
        <v>1.003</v>
      </c>
      <c r="L5683">
        <v>92.3</v>
      </c>
      <c r="M5683">
        <v>1</v>
      </c>
      <c r="N5683">
        <v>100</v>
      </c>
      <c r="O5683">
        <v>1</v>
      </c>
    </row>
    <row r="5684" spans="1:15">
      <c r="A5684" t="s">
        <v>5718</v>
      </c>
      <c r="B5684">
        <v>1730</v>
      </c>
      <c r="C5684">
        <v>92.7</v>
      </c>
      <c r="D5684">
        <v>1.001</v>
      </c>
      <c r="E5684">
        <v>1</v>
      </c>
      <c r="F5684" t="s">
        <v>6195</v>
      </c>
      <c r="G5684">
        <v>0</v>
      </c>
      <c r="H5684">
        <v>1</v>
      </c>
      <c r="I5684" t="s">
        <v>6197</v>
      </c>
      <c r="J5684">
        <v>85.2</v>
      </c>
      <c r="K5684">
        <v>1.003</v>
      </c>
      <c r="L5684">
        <v>92.90000000000001</v>
      </c>
      <c r="M5684">
        <v>1</v>
      </c>
      <c r="N5684">
        <v>100</v>
      </c>
      <c r="O5684">
        <v>1</v>
      </c>
    </row>
    <row r="5685" spans="1:15">
      <c r="A5685" t="s">
        <v>5719</v>
      </c>
      <c r="B5685">
        <v>1728</v>
      </c>
      <c r="C5685">
        <v>92.967</v>
      </c>
      <c r="D5685">
        <v>1</v>
      </c>
      <c r="E5685">
        <v>1</v>
      </c>
      <c r="F5685" t="s">
        <v>6195</v>
      </c>
      <c r="G5685">
        <v>0</v>
      </c>
      <c r="H5685">
        <v>1</v>
      </c>
      <c r="I5685" t="s">
        <v>6197</v>
      </c>
      <c r="J5685">
        <v>85.3</v>
      </c>
      <c r="K5685">
        <v>1.001</v>
      </c>
      <c r="L5685">
        <v>93.59999999999999</v>
      </c>
      <c r="M5685">
        <v>1</v>
      </c>
      <c r="N5685">
        <v>100</v>
      </c>
      <c r="O5685">
        <v>1</v>
      </c>
    </row>
    <row r="5686" spans="1:15">
      <c r="A5686" t="s">
        <v>5720</v>
      </c>
      <c r="B5686">
        <v>1705</v>
      </c>
      <c r="C5686">
        <v>92.367</v>
      </c>
      <c r="D5686">
        <v>1.001</v>
      </c>
      <c r="E5686">
        <v>1</v>
      </c>
      <c r="F5686" t="s">
        <v>6195</v>
      </c>
      <c r="G5686">
        <v>0</v>
      </c>
      <c r="H5686">
        <v>1</v>
      </c>
      <c r="I5686" t="s">
        <v>6197</v>
      </c>
      <c r="J5686">
        <v>83.5</v>
      </c>
      <c r="K5686">
        <v>1.003</v>
      </c>
      <c r="L5686">
        <v>93.59999999999999</v>
      </c>
      <c r="M5686">
        <v>1</v>
      </c>
      <c r="N5686">
        <v>100</v>
      </c>
      <c r="O5686">
        <v>1</v>
      </c>
    </row>
    <row r="5687" spans="1:15">
      <c r="A5687" t="s">
        <v>5721</v>
      </c>
      <c r="B5687">
        <v>1700</v>
      </c>
      <c r="C5687">
        <v>92.333</v>
      </c>
      <c r="D5687">
        <v>1</v>
      </c>
      <c r="E5687">
        <v>1</v>
      </c>
      <c r="F5687" t="s">
        <v>6195</v>
      </c>
      <c r="G5687">
        <v>0</v>
      </c>
      <c r="H5687">
        <v>1</v>
      </c>
      <c r="I5687" t="s">
        <v>6197</v>
      </c>
      <c r="J5687">
        <v>83.40000000000001</v>
      </c>
      <c r="K5687">
        <v>1.001</v>
      </c>
      <c r="L5687">
        <v>93.59999999999999</v>
      </c>
      <c r="M5687">
        <v>1</v>
      </c>
      <c r="N5687">
        <v>100</v>
      </c>
      <c r="O5687">
        <v>1</v>
      </c>
    </row>
    <row r="5688" spans="1:15">
      <c r="A5688" t="s">
        <v>5722</v>
      </c>
      <c r="B5688">
        <v>1701</v>
      </c>
      <c r="C5688">
        <v>92.367</v>
      </c>
      <c r="D5688">
        <v>1</v>
      </c>
      <c r="E5688">
        <v>1</v>
      </c>
      <c r="F5688" t="s">
        <v>6195</v>
      </c>
      <c r="G5688">
        <v>0</v>
      </c>
      <c r="H5688">
        <v>1</v>
      </c>
      <c r="I5688" t="s">
        <v>6197</v>
      </c>
      <c r="J5688">
        <v>82.90000000000001</v>
      </c>
      <c r="K5688">
        <v>1.001</v>
      </c>
      <c r="L5688">
        <v>94.2</v>
      </c>
      <c r="M5688">
        <v>1</v>
      </c>
      <c r="N5688">
        <v>100</v>
      </c>
      <c r="O5688">
        <v>1</v>
      </c>
    </row>
    <row r="5689" spans="1:15">
      <c r="A5689" t="s">
        <v>5723</v>
      </c>
      <c r="B5689">
        <v>1730</v>
      </c>
      <c r="C5689">
        <v>92.7</v>
      </c>
      <c r="D5689">
        <v>1.001</v>
      </c>
      <c r="E5689">
        <v>1</v>
      </c>
      <c r="F5689" t="s">
        <v>6195</v>
      </c>
      <c r="G5689">
        <v>0</v>
      </c>
      <c r="H5689">
        <v>1</v>
      </c>
      <c r="I5689" t="s">
        <v>6197</v>
      </c>
      <c r="J5689">
        <v>85.2</v>
      </c>
      <c r="K5689">
        <v>1.003</v>
      </c>
      <c r="L5689">
        <v>92.90000000000001</v>
      </c>
      <c r="M5689">
        <v>1</v>
      </c>
      <c r="N5689">
        <v>100</v>
      </c>
      <c r="O5689">
        <v>1</v>
      </c>
    </row>
    <row r="5690" spans="1:15">
      <c r="A5690" t="s">
        <v>5724</v>
      </c>
      <c r="B5690">
        <v>1734</v>
      </c>
      <c r="C5690">
        <v>93.2</v>
      </c>
      <c r="D5690">
        <v>1</v>
      </c>
      <c r="E5690">
        <v>1</v>
      </c>
      <c r="F5690" t="s">
        <v>6195</v>
      </c>
      <c r="G5690">
        <v>0</v>
      </c>
      <c r="H5690">
        <v>1</v>
      </c>
      <c r="I5690" t="s">
        <v>6197</v>
      </c>
      <c r="J5690">
        <v>86</v>
      </c>
      <c r="K5690">
        <v>1.001</v>
      </c>
      <c r="L5690">
        <v>93.59999999999999</v>
      </c>
      <c r="M5690">
        <v>1</v>
      </c>
      <c r="N5690">
        <v>100</v>
      </c>
      <c r="O5690">
        <v>1</v>
      </c>
    </row>
    <row r="5691" spans="1:15">
      <c r="A5691" t="s">
        <v>5725</v>
      </c>
      <c r="B5691">
        <v>1738</v>
      </c>
      <c r="C5691">
        <v>93.40000000000001</v>
      </c>
      <c r="D5691">
        <v>1</v>
      </c>
      <c r="E5691">
        <v>1</v>
      </c>
      <c r="F5691" t="s">
        <v>6195</v>
      </c>
      <c r="G5691">
        <v>0</v>
      </c>
      <c r="H5691">
        <v>1</v>
      </c>
      <c r="I5691" t="s">
        <v>6197</v>
      </c>
      <c r="J5691">
        <v>86</v>
      </c>
      <c r="K5691">
        <v>1.001</v>
      </c>
      <c r="L5691">
        <v>94.2</v>
      </c>
      <c r="M5691">
        <v>1</v>
      </c>
      <c r="N5691">
        <v>100</v>
      </c>
      <c r="O5691">
        <v>1</v>
      </c>
    </row>
    <row r="5692" spans="1:15">
      <c r="A5692" t="s">
        <v>5726</v>
      </c>
      <c r="B5692">
        <v>1738</v>
      </c>
      <c r="C5692">
        <v>93.40000000000001</v>
      </c>
      <c r="D5692">
        <v>1</v>
      </c>
      <c r="E5692">
        <v>1</v>
      </c>
      <c r="F5692" t="s">
        <v>6195</v>
      </c>
      <c r="G5692">
        <v>0</v>
      </c>
      <c r="H5692">
        <v>1</v>
      </c>
      <c r="I5692" t="s">
        <v>6197</v>
      </c>
      <c r="J5692">
        <v>86</v>
      </c>
      <c r="K5692">
        <v>1.001</v>
      </c>
      <c r="L5692">
        <v>94.2</v>
      </c>
      <c r="M5692">
        <v>1</v>
      </c>
      <c r="N5692">
        <v>100</v>
      </c>
      <c r="O5692">
        <v>1</v>
      </c>
    </row>
    <row r="5693" spans="1:15">
      <c r="A5693" t="s">
        <v>5727</v>
      </c>
      <c r="B5693">
        <v>1738</v>
      </c>
      <c r="C5693">
        <v>93.367</v>
      </c>
      <c r="D5693">
        <v>1</v>
      </c>
      <c r="E5693">
        <v>1</v>
      </c>
      <c r="F5693" t="s">
        <v>6195</v>
      </c>
      <c r="G5693">
        <v>0</v>
      </c>
      <c r="H5693">
        <v>1</v>
      </c>
      <c r="I5693" t="s">
        <v>6197</v>
      </c>
      <c r="J5693">
        <v>85.90000000000001</v>
      </c>
      <c r="K5693">
        <v>1.001</v>
      </c>
      <c r="L5693">
        <v>94.2</v>
      </c>
      <c r="M5693">
        <v>1</v>
      </c>
      <c r="N5693">
        <v>100</v>
      </c>
      <c r="O5693">
        <v>1</v>
      </c>
    </row>
    <row r="5694" spans="1:15">
      <c r="A5694" t="s">
        <v>5728</v>
      </c>
      <c r="B5694">
        <v>1707</v>
      </c>
      <c r="C5694">
        <v>92.467</v>
      </c>
      <c r="D5694">
        <v>1.001</v>
      </c>
      <c r="E5694">
        <v>1</v>
      </c>
      <c r="F5694" t="s">
        <v>6195</v>
      </c>
      <c r="G5694">
        <v>0</v>
      </c>
      <c r="H5694">
        <v>1</v>
      </c>
      <c r="I5694" t="s">
        <v>6197</v>
      </c>
      <c r="J5694">
        <v>83.8</v>
      </c>
      <c r="K5694">
        <v>1.003</v>
      </c>
      <c r="L5694">
        <v>93.59999999999999</v>
      </c>
      <c r="M5694">
        <v>1</v>
      </c>
      <c r="N5694">
        <v>100</v>
      </c>
      <c r="O5694">
        <v>1</v>
      </c>
    </row>
    <row r="5695" spans="1:15">
      <c r="A5695" t="s">
        <v>5729</v>
      </c>
      <c r="B5695">
        <v>1706</v>
      </c>
      <c r="C5695">
        <v>92.233</v>
      </c>
      <c r="D5695">
        <v>1.001</v>
      </c>
      <c r="E5695">
        <v>1</v>
      </c>
      <c r="F5695" t="s">
        <v>6195</v>
      </c>
      <c r="G5695">
        <v>0</v>
      </c>
      <c r="H5695">
        <v>1</v>
      </c>
      <c r="I5695" t="s">
        <v>6197</v>
      </c>
      <c r="J5695">
        <v>83.8</v>
      </c>
      <c r="K5695">
        <v>1.003</v>
      </c>
      <c r="L5695">
        <v>92.90000000000001</v>
      </c>
      <c r="M5695">
        <v>1</v>
      </c>
      <c r="N5695">
        <v>100</v>
      </c>
      <c r="O5695">
        <v>1</v>
      </c>
    </row>
    <row r="5696" spans="1:15">
      <c r="A5696" t="s">
        <v>5730</v>
      </c>
      <c r="B5696">
        <v>1717</v>
      </c>
      <c r="C5696">
        <v>92.09999999999999</v>
      </c>
      <c r="D5696">
        <v>1.001</v>
      </c>
      <c r="E5696">
        <v>1</v>
      </c>
      <c r="F5696" t="s">
        <v>6195</v>
      </c>
      <c r="G5696">
        <v>0</v>
      </c>
      <c r="H5696">
        <v>1</v>
      </c>
      <c r="I5696" t="s">
        <v>6197</v>
      </c>
      <c r="J5696">
        <v>84.5</v>
      </c>
      <c r="K5696">
        <v>1.003</v>
      </c>
      <c r="L5696">
        <v>94.2</v>
      </c>
      <c r="M5696">
        <v>1</v>
      </c>
      <c r="N5696">
        <v>97.59999999999999</v>
      </c>
      <c r="O5696">
        <v>1</v>
      </c>
    </row>
    <row r="5697" spans="1:15">
      <c r="A5697" t="s">
        <v>5731</v>
      </c>
      <c r="B5697">
        <v>1727</v>
      </c>
      <c r="C5697">
        <v>93.267</v>
      </c>
      <c r="D5697">
        <v>1</v>
      </c>
      <c r="E5697">
        <v>1</v>
      </c>
      <c r="F5697" t="s">
        <v>6195</v>
      </c>
      <c r="G5697">
        <v>0</v>
      </c>
      <c r="H5697">
        <v>1</v>
      </c>
      <c r="I5697" t="s">
        <v>6197</v>
      </c>
      <c r="J5697">
        <v>84.90000000000001</v>
      </c>
      <c r="K5697">
        <v>1.001</v>
      </c>
      <c r="L5697">
        <v>94.90000000000001</v>
      </c>
      <c r="M5697">
        <v>1</v>
      </c>
      <c r="N5697">
        <v>100</v>
      </c>
      <c r="O5697">
        <v>1</v>
      </c>
    </row>
    <row r="5698" spans="1:15">
      <c r="A5698" t="s">
        <v>5732</v>
      </c>
      <c r="B5698">
        <v>1709</v>
      </c>
      <c r="C5698">
        <v>92.467</v>
      </c>
      <c r="D5698">
        <v>1.001</v>
      </c>
      <c r="E5698">
        <v>1</v>
      </c>
      <c r="F5698" t="s">
        <v>6195</v>
      </c>
      <c r="G5698">
        <v>0</v>
      </c>
      <c r="H5698">
        <v>1</v>
      </c>
      <c r="I5698" t="s">
        <v>6197</v>
      </c>
      <c r="J5698">
        <v>83.8</v>
      </c>
      <c r="K5698">
        <v>1.003</v>
      </c>
      <c r="L5698">
        <v>93.59999999999999</v>
      </c>
      <c r="M5698">
        <v>1</v>
      </c>
      <c r="N5698">
        <v>100</v>
      </c>
      <c r="O5698">
        <v>1</v>
      </c>
    </row>
    <row r="5699" spans="1:15">
      <c r="A5699" t="s">
        <v>5733</v>
      </c>
      <c r="B5699">
        <v>1731</v>
      </c>
      <c r="C5699">
        <v>93.167</v>
      </c>
      <c r="D5699">
        <v>1</v>
      </c>
      <c r="E5699">
        <v>1</v>
      </c>
      <c r="F5699" t="s">
        <v>6195</v>
      </c>
      <c r="G5699">
        <v>0</v>
      </c>
      <c r="H5699">
        <v>1</v>
      </c>
      <c r="I5699" t="s">
        <v>6197</v>
      </c>
      <c r="J5699">
        <v>85.3</v>
      </c>
      <c r="K5699">
        <v>1.001</v>
      </c>
      <c r="L5699">
        <v>94.2</v>
      </c>
      <c r="M5699">
        <v>1</v>
      </c>
      <c r="N5699">
        <v>100</v>
      </c>
      <c r="O5699">
        <v>1</v>
      </c>
    </row>
    <row r="5700" spans="1:15">
      <c r="A5700" t="s">
        <v>5734</v>
      </c>
      <c r="B5700">
        <v>1731</v>
      </c>
      <c r="C5700">
        <v>92.767</v>
      </c>
      <c r="D5700">
        <v>1</v>
      </c>
      <c r="E5700">
        <v>1</v>
      </c>
      <c r="F5700" t="s">
        <v>6195</v>
      </c>
      <c r="G5700">
        <v>0</v>
      </c>
      <c r="H5700">
        <v>1</v>
      </c>
      <c r="I5700" t="s">
        <v>6197</v>
      </c>
      <c r="J5700">
        <v>85.5</v>
      </c>
      <c r="K5700">
        <v>1.001</v>
      </c>
      <c r="L5700">
        <v>93.59999999999999</v>
      </c>
      <c r="M5700">
        <v>1</v>
      </c>
      <c r="N5700">
        <v>99.2</v>
      </c>
      <c r="O5700">
        <v>1</v>
      </c>
    </row>
    <row r="5701" spans="1:15">
      <c r="A5701" t="s">
        <v>5735</v>
      </c>
      <c r="B5701">
        <v>1743</v>
      </c>
      <c r="C5701">
        <v>93.59999999999999</v>
      </c>
      <c r="D5701">
        <v>1</v>
      </c>
      <c r="E5701">
        <v>1</v>
      </c>
      <c r="F5701" t="s">
        <v>6195</v>
      </c>
      <c r="G5701">
        <v>0</v>
      </c>
      <c r="H5701">
        <v>1</v>
      </c>
      <c r="I5701" t="s">
        <v>6197</v>
      </c>
      <c r="J5701">
        <v>85.90000000000001</v>
      </c>
      <c r="K5701">
        <v>1.001</v>
      </c>
      <c r="L5701">
        <v>94.90000000000001</v>
      </c>
      <c r="M5701">
        <v>1</v>
      </c>
      <c r="N5701">
        <v>100</v>
      </c>
      <c r="O5701">
        <v>1</v>
      </c>
    </row>
    <row r="5702" spans="1:15">
      <c r="A5702" t="s">
        <v>5736</v>
      </c>
      <c r="B5702">
        <v>1734</v>
      </c>
      <c r="C5702">
        <v>93.367</v>
      </c>
      <c r="D5702">
        <v>1</v>
      </c>
      <c r="E5702">
        <v>1</v>
      </c>
      <c r="F5702" t="s">
        <v>6195</v>
      </c>
      <c r="G5702">
        <v>0</v>
      </c>
      <c r="H5702">
        <v>1</v>
      </c>
      <c r="I5702" t="s">
        <v>6197</v>
      </c>
      <c r="J5702">
        <v>85.90000000000001</v>
      </c>
      <c r="K5702">
        <v>1.001</v>
      </c>
      <c r="L5702">
        <v>94.2</v>
      </c>
      <c r="M5702">
        <v>1</v>
      </c>
      <c r="N5702">
        <v>100</v>
      </c>
      <c r="O5702">
        <v>1</v>
      </c>
    </row>
    <row r="5703" spans="1:15">
      <c r="A5703" t="s">
        <v>5737</v>
      </c>
      <c r="B5703">
        <v>1709</v>
      </c>
      <c r="C5703">
        <v>92.467</v>
      </c>
      <c r="D5703">
        <v>1.001</v>
      </c>
      <c r="E5703">
        <v>1</v>
      </c>
      <c r="F5703" t="s">
        <v>6195</v>
      </c>
      <c r="G5703">
        <v>0</v>
      </c>
      <c r="H5703">
        <v>1</v>
      </c>
      <c r="I5703" t="s">
        <v>6197</v>
      </c>
      <c r="J5703">
        <v>83.8</v>
      </c>
      <c r="K5703">
        <v>1.003</v>
      </c>
      <c r="L5703">
        <v>93.59999999999999</v>
      </c>
      <c r="M5703">
        <v>1</v>
      </c>
      <c r="N5703">
        <v>100</v>
      </c>
      <c r="O5703">
        <v>1</v>
      </c>
    </row>
    <row r="5704" spans="1:15">
      <c r="A5704" t="s">
        <v>5738</v>
      </c>
      <c r="B5704">
        <v>1708</v>
      </c>
      <c r="C5704">
        <v>91.90000000000001</v>
      </c>
      <c r="D5704">
        <v>1.074</v>
      </c>
      <c r="E5704">
        <v>1</v>
      </c>
      <c r="F5704" t="s">
        <v>6195</v>
      </c>
      <c r="G5704">
        <v>0</v>
      </c>
      <c r="H5704">
        <v>1</v>
      </c>
      <c r="I5704" t="s">
        <v>6197</v>
      </c>
      <c r="J5704">
        <v>84.2</v>
      </c>
      <c r="K5704">
        <v>1.003</v>
      </c>
      <c r="L5704">
        <v>92.3</v>
      </c>
      <c r="M5704">
        <v>1</v>
      </c>
      <c r="N5704">
        <v>99.2</v>
      </c>
      <c r="O5704">
        <v>1.22</v>
      </c>
    </row>
    <row r="5705" spans="1:15">
      <c r="A5705" t="s">
        <v>5739</v>
      </c>
      <c r="B5705">
        <v>1729</v>
      </c>
      <c r="C5705">
        <v>93.033</v>
      </c>
      <c r="D5705">
        <v>1</v>
      </c>
      <c r="E5705">
        <v>1</v>
      </c>
      <c r="F5705" t="s">
        <v>6195</v>
      </c>
      <c r="G5705">
        <v>0</v>
      </c>
      <c r="H5705">
        <v>1</v>
      </c>
      <c r="I5705" t="s">
        <v>6197</v>
      </c>
      <c r="J5705">
        <v>85.5</v>
      </c>
      <c r="K5705">
        <v>1.001</v>
      </c>
      <c r="L5705">
        <v>93.59999999999999</v>
      </c>
      <c r="M5705">
        <v>1</v>
      </c>
      <c r="N5705">
        <v>100</v>
      </c>
      <c r="O5705">
        <v>1</v>
      </c>
    </row>
    <row r="5706" spans="1:15">
      <c r="A5706" t="s">
        <v>5740</v>
      </c>
      <c r="B5706">
        <v>1730</v>
      </c>
      <c r="C5706">
        <v>92.7</v>
      </c>
      <c r="D5706">
        <v>1.001</v>
      </c>
      <c r="E5706">
        <v>1</v>
      </c>
      <c r="F5706" t="s">
        <v>6195</v>
      </c>
      <c r="G5706">
        <v>0</v>
      </c>
      <c r="H5706">
        <v>1</v>
      </c>
      <c r="I5706" t="s">
        <v>6197</v>
      </c>
      <c r="J5706">
        <v>85.2</v>
      </c>
      <c r="K5706">
        <v>1.003</v>
      </c>
      <c r="L5706">
        <v>92.90000000000001</v>
      </c>
      <c r="M5706">
        <v>1</v>
      </c>
      <c r="N5706">
        <v>100</v>
      </c>
      <c r="O5706">
        <v>1</v>
      </c>
    </row>
    <row r="5707" spans="1:15">
      <c r="A5707" t="s">
        <v>5741</v>
      </c>
      <c r="B5707">
        <v>1735</v>
      </c>
      <c r="C5707">
        <v>93.167</v>
      </c>
      <c r="D5707">
        <v>1</v>
      </c>
      <c r="E5707">
        <v>1</v>
      </c>
      <c r="F5707" t="s">
        <v>6195</v>
      </c>
      <c r="G5707">
        <v>0</v>
      </c>
      <c r="H5707">
        <v>1</v>
      </c>
      <c r="I5707" t="s">
        <v>6197</v>
      </c>
      <c r="J5707">
        <v>85.90000000000001</v>
      </c>
      <c r="K5707">
        <v>1.001</v>
      </c>
      <c r="L5707">
        <v>93.59999999999999</v>
      </c>
      <c r="M5707">
        <v>1</v>
      </c>
      <c r="N5707">
        <v>100</v>
      </c>
      <c r="O5707">
        <v>1</v>
      </c>
    </row>
    <row r="5708" spans="1:15">
      <c r="A5708" t="s">
        <v>5742</v>
      </c>
      <c r="B5708">
        <v>1731</v>
      </c>
      <c r="C5708">
        <v>93.033</v>
      </c>
      <c r="D5708">
        <v>1</v>
      </c>
      <c r="E5708">
        <v>1</v>
      </c>
      <c r="F5708" t="s">
        <v>6195</v>
      </c>
      <c r="G5708">
        <v>0</v>
      </c>
      <c r="H5708">
        <v>1</v>
      </c>
      <c r="I5708" t="s">
        <v>6197</v>
      </c>
      <c r="J5708">
        <v>85.5</v>
      </c>
      <c r="K5708">
        <v>1.001</v>
      </c>
      <c r="L5708">
        <v>93.59999999999999</v>
      </c>
      <c r="M5708">
        <v>1</v>
      </c>
      <c r="N5708">
        <v>100</v>
      </c>
      <c r="O5708">
        <v>1</v>
      </c>
    </row>
    <row r="5709" spans="1:15">
      <c r="A5709" t="s">
        <v>5743</v>
      </c>
      <c r="B5709">
        <v>1723</v>
      </c>
      <c r="C5709">
        <v>92.43300000000001</v>
      </c>
      <c r="D5709">
        <v>1</v>
      </c>
      <c r="E5709">
        <v>1</v>
      </c>
      <c r="F5709" t="s">
        <v>6195</v>
      </c>
      <c r="G5709">
        <v>0</v>
      </c>
      <c r="H5709">
        <v>1</v>
      </c>
      <c r="I5709" t="s">
        <v>6197</v>
      </c>
      <c r="J5709">
        <v>85</v>
      </c>
      <c r="K5709">
        <v>1.001</v>
      </c>
      <c r="L5709">
        <v>92.3</v>
      </c>
      <c r="M5709">
        <v>1</v>
      </c>
      <c r="N5709">
        <v>100</v>
      </c>
      <c r="O5709">
        <v>1</v>
      </c>
    </row>
    <row r="5710" spans="1:15">
      <c r="A5710" t="s">
        <v>5744</v>
      </c>
      <c r="B5710">
        <v>1728</v>
      </c>
      <c r="C5710">
        <v>93.333</v>
      </c>
      <c r="D5710">
        <v>1.001</v>
      </c>
      <c r="E5710">
        <v>1</v>
      </c>
      <c r="F5710" t="s">
        <v>6195</v>
      </c>
      <c r="G5710">
        <v>0</v>
      </c>
      <c r="H5710">
        <v>1</v>
      </c>
      <c r="I5710" t="s">
        <v>6197</v>
      </c>
      <c r="J5710">
        <v>85.09999999999999</v>
      </c>
      <c r="K5710">
        <v>1.003</v>
      </c>
      <c r="L5710">
        <v>94.90000000000001</v>
      </c>
      <c r="M5710">
        <v>1</v>
      </c>
      <c r="N5710">
        <v>100</v>
      </c>
      <c r="O5710">
        <v>1</v>
      </c>
    </row>
    <row r="5711" spans="1:15">
      <c r="A5711" t="s">
        <v>5745</v>
      </c>
      <c r="B5711">
        <v>1707</v>
      </c>
      <c r="C5711">
        <v>92.133</v>
      </c>
      <c r="D5711">
        <v>1.001</v>
      </c>
      <c r="E5711">
        <v>1</v>
      </c>
      <c r="F5711" t="s">
        <v>6195</v>
      </c>
      <c r="G5711">
        <v>0</v>
      </c>
      <c r="H5711">
        <v>1</v>
      </c>
      <c r="I5711" t="s">
        <v>6197</v>
      </c>
      <c r="J5711">
        <v>84.09999999999999</v>
      </c>
      <c r="K5711">
        <v>1.003</v>
      </c>
      <c r="L5711">
        <v>92.3</v>
      </c>
      <c r="M5711">
        <v>1</v>
      </c>
      <c r="N5711">
        <v>100</v>
      </c>
      <c r="O5711">
        <v>1</v>
      </c>
    </row>
    <row r="5712" spans="1:15">
      <c r="A5712" t="s">
        <v>5746</v>
      </c>
      <c r="B5712">
        <v>1734</v>
      </c>
      <c r="C5712">
        <v>93.59999999999999</v>
      </c>
      <c r="D5712">
        <v>1</v>
      </c>
      <c r="E5712">
        <v>1</v>
      </c>
      <c r="F5712" t="s">
        <v>6195</v>
      </c>
      <c r="G5712">
        <v>0</v>
      </c>
      <c r="H5712">
        <v>1</v>
      </c>
      <c r="I5712" t="s">
        <v>6197</v>
      </c>
      <c r="J5712">
        <v>85.90000000000001</v>
      </c>
      <c r="K5712">
        <v>1.001</v>
      </c>
      <c r="L5712">
        <v>94.90000000000001</v>
      </c>
      <c r="M5712">
        <v>1</v>
      </c>
      <c r="N5712">
        <v>100</v>
      </c>
      <c r="O5712">
        <v>1</v>
      </c>
    </row>
    <row r="5713" spans="1:15">
      <c r="A5713" t="s">
        <v>5747</v>
      </c>
      <c r="B5713">
        <v>1703</v>
      </c>
      <c r="C5713">
        <v>91.8</v>
      </c>
      <c r="D5713">
        <v>1.001</v>
      </c>
      <c r="E5713">
        <v>1</v>
      </c>
      <c r="F5713" t="s">
        <v>6195</v>
      </c>
      <c r="G5713">
        <v>0</v>
      </c>
      <c r="H5713">
        <v>1</v>
      </c>
      <c r="I5713" t="s">
        <v>6197</v>
      </c>
      <c r="J5713">
        <v>83.8</v>
      </c>
      <c r="K5713">
        <v>1.004</v>
      </c>
      <c r="L5713">
        <v>94.90000000000001</v>
      </c>
      <c r="M5713">
        <v>1</v>
      </c>
      <c r="N5713">
        <v>96.7</v>
      </c>
      <c r="O5713">
        <v>1</v>
      </c>
    </row>
    <row r="5714" spans="1:15">
      <c r="A5714" t="s">
        <v>5748</v>
      </c>
      <c r="B5714">
        <v>1706</v>
      </c>
      <c r="C5714">
        <v>92.133</v>
      </c>
      <c r="D5714">
        <v>1.001</v>
      </c>
      <c r="E5714">
        <v>1</v>
      </c>
      <c r="F5714" t="s">
        <v>6195</v>
      </c>
      <c r="G5714">
        <v>0</v>
      </c>
      <c r="H5714">
        <v>1</v>
      </c>
      <c r="I5714" t="s">
        <v>6197</v>
      </c>
      <c r="J5714">
        <v>83.5</v>
      </c>
      <c r="K5714">
        <v>1.003</v>
      </c>
      <c r="L5714">
        <v>92.90000000000001</v>
      </c>
      <c r="M5714">
        <v>1</v>
      </c>
      <c r="N5714">
        <v>100</v>
      </c>
      <c r="O5714">
        <v>1</v>
      </c>
    </row>
    <row r="5715" spans="1:15">
      <c r="A5715" t="s">
        <v>5749</v>
      </c>
      <c r="B5715">
        <v>1712</v>
      </c>
      <c r="C5715">
        <v>92.93300000000001</v>
      </c>
      <c r="D5715">
        <v>1</v>
      </c>
      <c r="E5715">
        <v>1</v>
      </c>
      <c r="F5715" t="s">
        <v>6195</v>
      </c>
      <c r="G5715">
        <v>0</v>
      </c>
      <c r="H5715">
        <v>1</v>
      </c>
      <c r="I5715" t="s">
        <v>6197</v>
      </c>
      <c r="J5715">
        <v>84.59999999999999</v>
      </c>
      <c r="K5715">
        <v>1.001</v>
      </c>
      <c r="L5715">
        <v>94.2</v>
      </c>
      <c r="M5715">
        <v>1</v>
      </c>
      <c r="N5715">
        <v>100</v>
      </c>
      <c r="O5715">
        <v>1</v>
      </c>
    </row>
    <row r="5716" spans="1:15">
      <c r="A5716" t="s">
        <v>5750</v>
      </c>
      <c r="B5716">
        <v>1734</v>
      </c>
      <c r="C5716">
        <v>93.367</v>
      </c>
      <c r="D5716">
        <v>1</v>
      </c>
      <c r="E5716">
        <v>1</v>
      </c>
      <c r="F5716" t="s">
        <v>6195</v>
      </c>
      <c r="G5716">
        <v>0</v>
      </c>
      <c r="H5716">
        <v>1</v>
      </c>
      <c r="I5716" t="s">
        <v>6197</v>
      </c>
      <c r="J5716">
        <v>85.90000000000001</v>
      </c>
      <c r="K5716">
        <v>1.001</v>
      </c>
      <c r="L5716">
        <v>94.2</v>
      </c>
      <c r="M5716">
        <v>1</v>
      </c>
      <c r="N5716">
        <v>100</v>
      </c>
      <c r="O5716">
        <v>1</v>
      </c>
    </row>
    <row r="5717" spans="1:15">
      <c r="A5717" t="s">
        <v>5751</v>
      </c>
      <c r="B5717">
        <v>1726</v>
      </c>
      <c r="C5717">
        <v>93.033</v>
      </c>
      <c r="D5717">
        <v>1</v>
      </c>
      <c r="E5717">
        <v>1</v>
      </c>
      <c r="F5717" t="s">
        <v>6195</v>
      </c>
      <c r="G5717">
        <v>0</v>
      </c>
      <c r="H5717">
        <v>1</v>
      </c>
      <c r="I5717" t="s">
        <v>6197</v>
      </c>
      <c r="J5717">
        <v>85.5</v>
      </c>
      <c r="K5717">
        <v>1.001</v>
      </c>
      <c r="L5717">
        <v>93.59999999999999</v>
      </c>
      <c r="M5717">
        <v>1</v>
      </c>
      <c r="N5717">
        <v>100</v>
      </c>
      <c r="O5717">
        <v>1</v>
      </c>
    </row>
    <row r="5718" spans="1:15">
      <c r="A5718" t="s">
        <v>5752</v>
      </c>
      <c r="B5718">
        <v>1714</v>
      </c>
      <c r="C5718">
        <v>92.767</v>
      </c>
      <c r="D5718">
        <v>1</v>
      </c>
      <c r="E5718">
        <v>1</v>
      </c>
      <c r="F5718" t="s">
        <v>6195</v>
      </c>
      <c r="G5718">
        <v>0</v>
      </c>
      <c r="H5718">
        <v>1</v>
      </c>
      <c r="I5718" t="s">
        <v>6197</v>
      </c>
      <c r="J5718">
        <v>84.09999999999999</v>
      </c>
      <c r="K5718">
        <v>1.001</v>
      </c>
      <c r="L5718">
        <v>94.2</v>
      </c>
      <c r="M5718">
        <v>1</v>
      </c>
      <c r="N5718">
        <v>100</v>
      </c>
      <c r="O5718">
        <v>1</v>
      </c>
    </row>
    <row r="5719" spans="1:15">
      <c r="A5719" t="s">
        <v>5753</v>
      </c>
      <c r="B5719">
        <v>1739</v>
      </c>
      <c r="C5719">
        <v>93.59999999999999</v>
      </c>
      <c r="D5719">
        <v>1</v>
      </c>
      <c r="E5719">
        <v>1</v>
      </c>
      <c r="F5719" t="s">
        <v>6195</v>
      </c>
      <c r="G5719">
        <v>0</v>
      </c>
      <c r="H5719">
        <v>1</v>
      </c>
      <c r="I5719" t="s">
        <v>6197</v>
      </c>
      <c r="J5719">
        <v>85.90000000000001</v>
      </c>
      <c r="K5719">
        <v>1.001</v>
      </c>
      <c r="L5719">
        <v>94.90000000000001</v>
      </c>
      <c r="M5719">
        <v>1</v>
      </c>
      <c r="N5719">
        <v>100</v>
      </c>
      <c r="O5719">
        <v>1</v>
      </c>
    </row>
    <row r="5720" spans="1:15">
      <c r="A5720" t="s">
        <v>5754</v>
      </c>
      <c r="B5720">
        <v>1702</v>
      </c>
      <c r="C5720">
        <v>92.333</v>
      </c>
      <c r="D5720">
        <v>1.001</v>
      </c>
      <c r="E5720">
        <v>1</v>
      </c>
      <c r="F5720" t="s">
        <v>6195</v>
      </c>
      <c r="G5720">
        <v>0</v>
      </c>
      <c r="H5720">
        <v>1</v>
      </c>
      <c r="I5720" t="s">
        <v>6197</v>
      </c>
      <c r="J5720">
        <v>83.40000000000001</v>
      </c>
      <c r="K5720">
        <v>1.003</v>
      </c>
      <c r="L5720">
        <v>93.59999999999999</v>
      </c>
      <c r="M5720">
        <v>1</v>
      </c>
      <c r="N5720">
        <v>100</v>
      </c>
      <c r="O5720">
        <v>1</v>
      </c>
    </row>
    <row r="5721" spans="1:15">
      <c r="A5721" t="s">
        <v>5755</v>
      </c>
      <c r="B5721">
        <v>1705</v>
      </c>
      <c r="C5721">
        <v>92.367</v>
      </c>
      <c r="D5721">
        <v>1.001</v>
      </c>
      <c r="E5721">
        <v>1</v>
      </c>
      <c r="F5721" t="s">
        <v>6195</v>
      </c>
      <c r="G5721">
        <v>0</v>
      </c>
      <c r="H5721">
        <v>1</v>
      </c>
      <c r="I5721" t="s">
        <v>6197</v>
      </c>
      <c r="J5721">
        <v>83.5</v>
      </c>
      <c r="K5721">
        <v>1.003</v>
      </c>
      <c r="L5721">
        <v>93.59999999999999</v>
      </c>
      <c r="M5721">
        <v>1</v>
      </c>
      <c r="N5721">
        <v>100</v>
      </c>
      <c r="O5721">
        <v>1</v>
      </c>
    </row>
    <row r="5722" spans="1:15">
      <c r="A5722" t="s">
        <v>5756</v>
      </c>
      <c r="B5722">
        <v>1727</v>
      </c>
      <c r="C5722">
        <v>92.93300000000001</v>
      </c>
      <c r="D5722">
        <v>1</v>
      </c>
      <c r="E5722">
        <v>1</v>
      </c>
      <c r="F5722" t="s">
        <v>6195</v>
      </c>
      <c r="G5722">
        <v>0</v>
      </c>
      <c r="H5722">
        <v>1</v>
      </c>
      <c r="I5722" t="s">
        <v>6197</v>
      </c>
      <c r="J5722">
        <v>85.2</v>
      </c>
      <c r="K5722">
        <v>1.001</v>
      </c>
      <c r="L5722">
        <v>93.59999999999999</v>
      </c>
      <c r="M5722">
        <v>1</v>
      </c>
      <c r="N5722">
        <v>100</v>
      </c>
      <c r="O5722">
        <v>1</v>
      </c>
    </row>
    <row r="5723" spans="1:15">
      <c r="A5723" t="s">
        <v>5757</v>
      </c>
      <c r="B5723">
        <v>1778</v>
      </c>
      <c r="C5723">
        <v>94.5</v>
      </c>
      <c r="D5723">
        <v>1</v>
      </c>
      <c r="E5723">
        <v>1</v>
      </c>
      <c r="F5723" t="s">
        <v>6195</v>
      </c>
      <c r="G5723">
        <v>0</v>
      </c>
      <c r="H5723">
        <v>1</v>
      </c>
      <c r="I5723" t="s">
        <v>6197</v>
      </c>
      <c r="J5723">
        <v>89.3</v>
      </c>
      <c r="K5723">
        <v>0.999</v>
      </c>
      <c r="L5723">
        <v>94.2</v>
      </c>
      <c r="M5723">
        <v>1</v>
      </c>
      <c r="N5723">
        <v>100</v>
      </c>
      <c r="O5723">
        <v>1</v>
      </c>
    </row>
    <row r="5724" spans="1:15">
      <c r="A5724" t="s">
        <v>5758</v>
      </c>
      <c r="B5724">
        <v>1701</v>
      </c>
      <c r="C5724">
        <v>91.59999999999999</v>
      </c>
      <c r="D5724">
        <v>1.001</v>
      </c>
      <c r="E5724">
        <v>1</v>
      </c>
      <c r="F5724" t="s">
        <v>6195</v>
      </c>
      <c r="G5724">
        <v>0</v>
      </c>
      <c r="H5724">
        <v>1</v>
      </c>
      <c r="I5724" t="s">
        <v>6197</v>
      </c>
      <c r="J5724">
        <v>83.2</v>
      </c>
      <c r="K5724">
        <v>1.004</v>
      </c>
      <c r="L5724">
        <v>94.90000000000001</v>
      </c>
      <c r="M5724">
        <v>1</v>
      </c>
      <c r="N5724">
        <v>96.7</v>
      </c>
      <c r="O5724">
        <v>1</v>
      </c>
    </row>
    <row r="5725" spans="1:15">
      <c r="A5725" t="s">
        <v>5759</v>
      </c>
      <c r="B5725">
        <v>1727</v>
      </c>
      <c r="C5725">
        <v>93.033</v>
      </c>
      <c r="D5725">
        <v>1</v>
      </c>
      <c r="E5725">
        <v>1</v>
      </c>
      <c r="F5725" t="s">
        <v>6195</v>
      </c>
      <c r="G5725">
        <v>0</v>
      </c>
      <c r="H5725">
        <v>1</v>
      </c>
      <c r="I5725" t="s">
        <v>6197</v>
      </c>
      <c r="J5725">
        <v>84.90000000000001</v>
      </c>
      <c r="K5725">
        <v>1.001</v>
      </c>
      <c r="L5725">
        <v>94.2</v>
      </c>
      <c r="M5725">
        <v>1</v>
      </c>
      <c r="N5725">
        <v>100</v>
      </c>
      <c r="O5725">
        <v>1</v>
      </c>
    </row>
    <row r="5726" spans="1:15">
      <c r="A5726" t="s">
        <v>5760</v>
      </c>
      <c r="B5726">
        <v>1717</v>
      </c>
      <c r="C5726">
        <v>92.467</v>
      </c>
      <c r="D5726">
        <v>1.001</v>
      </c>
      <c r="E5726">
        <v>1</v>
      </c>
      <c r="F5726" t="s">
        <v>6195</v>
      </c>
      <c r="G5726">
        <v>0</v>
      </c>
      <c r="H5726">
        <v>1</v>
      </c>
      <c r="I5726" t="s">
        <v>6197</v>
      </c>
      <c r="J5726">
        <v>84.5</v>
      </c>
      <c r="K5726">
        <v>1.003</v>
      </c>
      <c r="L5726">
        <v>92.90000000000001</v>
      </c>
      <c r="M5726">
        <v>1</v>
      </c>
      <c r="N5726">
        <v>100</v>
      </c>
      <c r="O5726">
        <v>1</v>
      </c>
    </row>
    <row r="5727" spans="1:15">
      <c r="A5727" t="s">
        <v>5761</v>
      </c>
      <c r="B5727">
        <v>1728</v>
      </c>
      <c r="C5727">
        <v>93.033</v>
      </c>
      <c r="D5727">
        <v>1</v>
      </c>
      <c r="E5727">
        <v>1</v>
      </c>
      <c r="F5727" t="s">
        <v>6195</v>
      </c>
      <c r="G5727">
        <v>0</v>
      </c>
      <c r="H5727">
        <v>1</v>
      </c>
      <c r="I5727" t="s">
        <v>6197</v>
      </c>
      <c r="J5727">
        <v>85.5</v>
      </c>
      <c r="K5727">
        <v>1.001</v>
      </c>
      <c r="L5727">
        <v>93.59999999999999</v>
      </c>
      <c r="M5727">
        <v>1</v>
      </c>
      <c r="N5727">
        <v>100</v>
      </c>
      <c r="O5727">
        <v>1</v>
      </c>
    </row>
    <row r="5728" spans="1:15">
      <c r="A5728" t="s">
        <v>5762</v>
      </c>
      <c r="B5728">
        <v>1731</v>
      </c>
      <c r="C5728">
        <v>92.967</v>
      </c>
      <c r="D5728">
        <v>1.001</v>
      </c>
      <c r="E5728">
        <v>1</v>
      </c>
      <c r="F5728" t="s">
        <v>6195</v>
      </c>
      <c r="G5728">
        <v>0</v>
      </c>
      <c r="H5728">
        <v>1</v>
      </c>
      <c r="I5728" t="s">
        <v>6197</v>
      </c>
      <c r="J5728">
        <v>85.3</v>
      </c>
      <c r="K5728">
        <v>1.003</v>
      </c>
      <c r="L5728">
        <v>93.59999999999999</v>
      </c>
      <c r="M5728">
        <v>1</v>
      </c>
      <c r="N5728">
        <v>100</v>
      </c>
      <c r="O5728">
        <v>1</v>
      </c>
    </row>
    <row r="5729" spans="1:15">
      <c r="A5729" t="s">
        <v>5763</v>
      </c>
      <c r="B5729">
        <v>1708</v>
      </c>
      <c r="C5729">
        <v>92.233</v>
      </c>
      <c r="D5729">
        <v>1.001</v>
      </c>
      <c r="E5729">
        <v>1</v>
      </c>
      <c r="F5729" t="s">
        <v>6195</v>
      </c>
      <c r="G5729">
        <v>0</v>
      </c>
      <c r="H5729">
        <v>1</v>
      </c>
      <c r="I5729" t="s">
        <v>6197</v>
      </c>
      <c r="J5729">
        <v>83.8</v>
      </c>
      <c r="K5729">
        <v>1.003</v>
      </c>
      <c r="L5729">
        <v>92.90000000000001</v>
      </c>
      <c r="M5729">
        <v>1</v>
      </c>
      <c r="N5729">
        <v>100</v>
      </c>
      <c r="O5729">
        <v>1</v>
      </c>
    </row>
    <row r="5730" spans="1:15">
      <c r="A5730" t="s">
        <v>5764</v>
      </c>
      <c r="B5730">
        <v>1715</v>
      </c>
      <c r="C5730">
        <v>92.7</v>
      </c>
      <c r="D5730">
        <v>1</v>
      </c>
      <c r="E5730">
        <v>1</v>
      </c>
      <c r="F5730" t="s">
        <v>6195</v>
      </c>
      <c r="G5730">
        <v>0</v>
      </c>
      <c r="H5730">
        <v>1</v>
      </c>
      <c r="I5730" t="s">
        <v>6197</v>
      </c>
      <c r="J5730">
        <v>84.5</v>
      </c>
      <c r="K5730">
        <v>1.001</v>
      </c>
      <c r="L5730">
        <v>93.59999999999999</v>
      </c>
      <c r="M5730">
        <v>1</v>
      </c>
      <c r="N5730">
        <v>100</v>
      </c>
      <c r="O5730">
        <v>1</v>
      </c>
    </row>
    <row r="5731" spans="1:15">
      <c r="A5731" t="s">
        <v>5765</v>
      </c>
      <c r="B5731">
        <v>1703</v>
      </c>
      <c r="C5731">
        <v>91.59999999999999</v>
      </c>
      <c r="D5731">
        <v>1.001</v>
      </c>
      <c r="E5731">
        <v>1</v>
      </c>
      <c r="F5731" t="s">
        <v>6195</v>
      </c>
      <c r="G5731">
        <v>0</v>
      </c>
      <c r="H5731">
        <v>1</v>
      </c>
      <c r="I5731" t="s">
        <v>6197</v>
      </c>
      <c r="J5731">
        <v>83.2</v>
      </c>
      <c r="K5731">
        <v>1.004</v>
      </c>
      <c r="L5731">
        <v>94.90000000000001</v>
      </c>
      <c r="M5731">
        <v>1</v>
      </c>
      <c r="N5731">
        <v>96.7</v>
      </c>
      <c r="O5731">
        <v>1</v>
      </c>
    </row>
    <row r="5732" spans="1:15">
      <c r="A5732" t="s">
        <v>5766</v>
      </c>
      <c r="B5732">
        <v>1703</v>
      </c>
      <c r="C5732">
        <v>91.8</v>
      </c>
      <c r="D5732">
        <v>1.001</v>
      </c>
      <c r="E5732">
        <v>1</v>
      </c>
      <c r="F5732" t="s">
        <v>6195</v>
      </c>
      <c r="G5732">
        <v>0</v>
      </c>
      <c r="H5732">
        <v>1</v>
      </c>
      <c r="I5732" t="s">
        <v>6197</v>
      </c>
      <c r="J5732">
        <v>83.8</v>
      </c>
      <c r="K5732">
        <v>1.004</v>
      </c>
      <c r="L5732">
        <v>94.90000000000001</v>
      </c>
      <c r="M5732">
        <v>1</v>
      </c>
      <c r="N5732">
        <v>96.7</v>
      </c>
      <c r="O5732">
        <v>1</v>
      </c>
    </row>
    <row r="5733" spans="1:15">
      <c r="A5733" t="s">
        <v>5767</v>
      </c>
      <c r="B5733">
        <v>1707</v>
      </c>
      <c r="C5733">
        <v>91.833</v>
      </c>
      <c r="D5733">
        <v>1.001</v>
      </c>
      <c r="E5733">
        <v>1</v>
      </c>
      <c r="F5733" t="s">
        <v>6195</v>
      </c>
      <c r="G5733">
        <v>0</v>
      </c>
      <c r="H5733">
        <v>1</v>
      </c>
      <c r="I5733" t="s">
        <v>6197</v>
      </c>
      <c r="J5733">
        <v>83.90000000000001</v>
      </c>
      <c r="K5733">
        <v>1.003</v>
      </c>
      <c r="L5733">
        <v>94.90000000000001</v>
      </c>
      <c r="M5733">
        <v>1</v>
      </c>
      <c r="N5733">
        <v>96.7</v>
      </c>
      <c r="O5733">
        <v>1</v>
      </c>
    </row>
    <row r="5734" spans="1:15">
      <c r="A5734" t="s">
        <v>5768</v>
      </c>
      <c r="B5734">
        <v>1782</v>
      </c>
      <c r="C5734">
        <v>94.56699999999999</v>
      </c>
      <c r="D5734">
        <v>1</v>
      </c>
      <c r="E5734">
        <v>1</v>
      </c>
      <c r="F5734" t="s">
        <v>6195</v>
      </c>
      <c r="G5734">
        <v>0</v>
      </c>
      <c r="H5734">
        <v>1</v>
      </c>
      <c r="I5734" t="s">
        <v>6197</v>
      </c>
      <c r="J5734">
        <v>89.5</v>
      </c>
      <c r="K5734">
        <v>0.999</v>
      </c>
      <c r="L5734">
        <v>94.2</v>
      </c>
      <c r="M5734">
        <v>1</v>
      </c>
      <c r="N5734">
        <v>100</v>
      </c>
      <c r="O5734">
        <v>1</v>
      </c>
    </row>
    <row r="5735" spans="1:15">
      <c r="A5735" t="s">
        <v>5769</v>
      </c>
      <c r="B5735">
        <v>1719</v>
      </c>
      <c r="C5735">
        <v>92.667</v>
      </c>
      <c r="D5735">
        <v>1.001</v>
      </c>
      <c r="E5735">
        <v>1</v>
      </c>
      <c r="F5735" t="s">
        <v>6195</v>
      </c>
      <c r="G5735">
        <v>0</v>
      </c>
      <c r="H5735">
        <v>1</v>
      </c>
      <c r="I5735" t="s">
        <v>6197</v>
      </c>
      <c r="J5735">
        <v>84.40000000000001</v>
      </c>
      <c r="K5735">
        <v>1.003</v>
      </c>
      <c r="L5735">
        <v>93.59999999999999</v>
      </c>
      <c r="M5735">
        <v>1</v>
      </c>
      <c r="N5735">
        <v>100</v>
      </c>
      <c r="O5735">
        <v>1</v>
      </c>
    </row>
    <row r="5736" spans="1:15">
      <c r="A5736" t="s">
        <v>5770</v>
      </c>
      <c r="B5736">
        <v>1702</v>
      </c>
      <c r="C5736">
        <v>91.667</v>
      </c>
      <c r="D5736">
        <v>1.001</v>
      </c>
      <c r="E5736">
        <v>1</v>
      </c>
      <c r="F5736" t="s">
        <v>6195</v>
      </c>
      <c r="G5736">
        <v>0</v>
      </c>
      <c r="H5736">
        <v>1</v>
      </c>
      <c r="I5736" t="s">
        <v>6197</v>
      </c>
      <c r="J5736">
        <v>84.09999999999999</v>
      </c>
      <c r="K5736">
        <v>1.003</v>
      </c>
      <c r="L5736">
        <v>94.2</v>
      </c>
      <c r="M5736">
        <v>1</v>
      </c>
      <c r="N5736">
        <v>96.7</v>
      </c>
      <c r="O5736">
        <v>1</v>
      </c>
    </row>
    <row r="5737" spans="1:15">
      <c r="A5737" t="s">
        <v>5771</v>
      </c>
      <c r="B5737">
        <v>1687</v>
      </c>
      <c r="C5737">
        <v>91.533</v>
      </c>
      <c r="D5737">
        <v>1.001</v>
      </c>
      <c r="E5737">
        <v>1</v>
      </c>
      <c r="F5737" t="s">
        <v>6195</v>
      </c>
      <c r="G5737">
        <v>0</v>
      </c>
      <c r="H5737">
        <v>1</v>
      </c>
      <c r="I5737" t="s">
        <v>6197</v>
      </c>
      <c r="J5737">
        <v>83</v>
      </c>
      <c r="K5737">
        <v>1.004</v>
      </c>
      <c r="L5737">
        <v>94.90000000000001</v>
      </c>
      <c r="M5737">
        <v>1</v>
      </c>
      <c r="N5737">
        <v>96.7</v>
      </c>
      <c r="O5737">
        <v>1</v>
      </c>
    </row>
    <row r="5738" spans="1:15">
      <c r="A5738" t="s">
        <v>5772</v>
      </c>
      <c r="B5738">
        <v>1709</v>
      </c>
      <c r="C5738">
        <v>92.133</v>
      </c>
      <c r="D5738">
        <v>1</v>
      </c>
      <c r="E5738">
        <v>1</v>
      </c>
      <c r="F5738" t="s">
        <v>6195</v>
      </c>
      <c r="G5738">
        <v>0</v>
      </c>
      <c r="H5738">
        <v>1</v>
      </c>
      <c r="I5738" t="s">
        <v>6197</v>
      </c>
      <c r="J5738">
        <v>84.09999999999999</v>
      </c>
      <c r="K5738">
        <v>1.001</v>
      </c>
      <c r="L5738">
        <v>92.3</v>
      </c>
      <c r="M5738">
        <v>1</v>
      </c>
      <c r="N5738">
        <v>100</v>
      </c>
      <c r="O5738">
        <v>1</v>
      </c>
    </row>
    <row r="5739" spans="1:15">
      <c r="A5739" t="s">
        <v>5773</v>
      </c>
      <c r="B5739">
        <v>1707</v>
      </c>
      <c r="C5739">
        <v>92.467</v>
      </c>
      <c r="D5739">
        <v>1.001</v>
      </c>
      <c r="E5739">
        <v>1</v>
      </c>
      <c r="F5739" t="s">
        <v>6195</v>
      </c>
      <c r="G5739">
        <v>0</v>
      </c>
      <c r="H5739">
        <v>1</v>
      </c>
      <c r="I5739" t="s">
        <v>6197</v>
      </c>
      <c r="J5739">
        <v>83.8</v>
      </c>
      <c r="K5739">
        <v>1.003</v>
      </c>
      <c r="L5739">
        <v>93.59999999999999</v>
      </c>
      <c r="M5739">
        <v>1</v>
      </c>
      <c r="N5739">
        <v>100</v>
      </c>
      <c r="O5739">
        <v>1</v>
      </c>
    </row>
    <row r="5740" spans="1:15">
      <c r="A5740" t="s">
        <v>5774</v>
      </c>
      <c r="B5740">
        <v>1707</v>
      </c>
      <c r="C5740">
        <v>92.233</v>
      </c>
      <c r="D5740">
        <v>1.001</v>
      </c>
      <c r="E5740">
        <v>1</v>
      </c>
      <c r="F5740" t="s">
        <v>6195</v>
      </c>
      <c r="G5740">
        <v>0</v>
      </c>
      <c r="H5740">
        <v>1</v>
      </c>
      <c r="I5740" t="s">
        <v>6197</v>
      </c>
      <c r="J5740">
        <v>83.8</v>
      </c>
      <c r="K5740">
        <v>1.003</v>
      </c>
      <c r="L5740">
        <v>92.90000000000001</v>
      </c>
      <c r="M5740">
        <v>1</v>
      </c>
      <c r="N5740">
        <v>100</v>
      </c>
      <c r="O5740">
        <v>1</v>
      </c>
    </row>
    <row r="5741" spans="1:15">
      <c r="A5741" t="s">
        <v>5775</v>
      </c>
      <c r="B5741">
        <v>1700</v>
      </c>
      <c r="C5741">
        <v>91.667</v>
      </c>
      <c r="D5741">
        <v>1.001</v>
      </c>
      <c r="E5741">
        <v>1</v>
      </c>
      <c r="F5741" t="s">
        <v>6195</v>
      </c>
      <c r="G5741">
        <v>0</v>
      </c>
      <c r="H5741">
        <v>1</v>
      </c>
      <c r="I5741" t="s">
        <v>6197</v>
      </c>
      <c r="J5741">
        <v>83.40000000000001</v>
      </c>
      <c r="K5741">
        <v>1.004</v>
      </c>
      <c r="L5741">
        <v>94.90000000000001</v>
      </c>
      <c r="M5741">
        <v>1</v>
      </c>
      <c r="N5741">
        <v>96.7</v>
      </c>
      <c r="O5741">
        <v>1</v>
      </c>
    </row>
    <row r="5742" spans="1:15">
      <c r="A5742" t="s">
        <v>5776</v>
      </c>
      <c r="B5742">
        <v>1703</v>
      </c>
      <c r="C5742">
        <v>91.8</v>
      </c>
      <c r="D5742">
        <v>1.001</v>
      </c>
      <c r="E5742">
        <v>1</v>
      </c>
      <c r="F5742" t="s">
        <v>6195</v>
      </c>
      <c r="G5742">
        <v>0</v>
      </c>
      <c r="H5742">
        <v>1</v>
      </c>
      <c r="I5742" t="s">
        <v>6197</v>
      </c>
      <c r="J5742">
        <v>83.8</v>
      </c>
      <c r="K5742">
        <v>1.004</v>
      </c>
      <c r="L5742">
        <v>94.90000000000001</v>
      </c>
      <c r="M5742">
        <v>1</v>
      </c>
      <c r="N5742">
        <v>96.7</v>
      </c>
      <c r="O5742">
        <v>1</v>
      </c>
    </row>
    <row r="5743" spans="1:15">
      <c r="A5743" t="s">
        <v>5777</v>
      </c>
      <c r="B5743">
        <v>1722</v>
      </c>
      <c r="C5743">
        <v>93.367</v>
      </c>
      <c r="D5743">
        <v>1</v>
      </c>
      <c r="E5743">
        <v>1</v>
      </c>
      <c r="F5743" t="s">
        <v>6195</v>
      </c>
      <c r="G5743">
        <v>0</v>
      </c>
      <c r="H5743">
        <v>1</v>
      </c>
      <c r="I5743" t="s">
        <v>6197</v>
      </c>
      <c r="J5743">
        <v>85.2</v>
      </c>
      <c r="K5743">
        <v>1.001</v>
      </c>
      <c r="L5743">
        <v>94.90000000000001</v>
      </c>
      <c r="M5743">
        <v>1</v>
      </c>
      <c r="N5743">
        <v>100</v>
      </c>
      <c r="O5743">
        <v>1</v>
      </c>
    </row>
    <row r="5744" spans="1:15">
      <c r="A5744" t="s">
        <v>5778</v>
      </c>
      <c r="B5744">
        <v>1725</v>
      </c>
      <c r="C5744">
        <v>92.867</v>
      </c>
      <c r="D5744">
        <v>1</v>
      </c>
      <c r="E5744">
        <v>1</v>
      </c>
      <c r="F5744" t="s">
        <v>6195</v>
      </c>
      <c r="G5744">
        <v>0</v>
      </c>
      <c r="H5744">
        <v>1</v>
      </c>
      <c r="I5744" t="s">
        <v>6197</v>
      </c>
      <c r="J5744">
        <v>85</v>
      </c>
      <c r="K5744">
        <v>1.001</v>
      </c>
      <c r="L5744">
        <v>93.59999999999999</v>
      </c>
      <c r="M5744">
        <v>1</v>
      </c>
      <c r="N5744">
        <v>100</v>
      </c>
      <c r="O5744">
        <v>1</v>
      </c>
    </row>
    <row r="5745" spans="1:15">
      <c r="A5745" t="s">
        <v>5779</v>
      </c>
      <c r="B5745">
        <v>1704</v>
      </c>
      <c r="C5745">
        <v>91.7</v>
      </c>
      <c r="D5745">
        <v>1.001</v>
      </c>
      <c r="E5745">
        <v>1</v>
      </c>
      <c r="F5745" t="s">
        <v>6195</v>
      </c>
      <c r="G5745">
        <v>0</v>
      </c>
      <c r="H5745">
        <v>1</v>
      </c>
      <c r="I5745" t="s">
        <v>6197</v>
      </c>
      <c r="J5745">
        <v>83.5</v>
      </c>
      <c r="K5745">
        <v>1.004</v>
      </c>
      <c r="L5745">
        <v>94.90000000000001</v>
      </c>
      <c r="M5745">
        <v>1</v>
      </c>
      <c r="N5745">
        <v>96.7</v>
      </c>
      <c r="O5745">
        <v>1</v>
      </c>
    </row>
    <row r="5746" spans="1:15">
      <c r="A5746" t="s">
        <v>5780</v>
      </c>
      <c r="B5746">
        <v>1708</v>
      </c>
      <c r="C5746">
        <v>92.233</v>
      </c>
      <c r="D5746">
        <v>1.001</v>
      </c>
      <c r="E5746">
        <v>1</v>
      </c>
      <c r="F5746" t="s">
        <v>6195</v>
      </c>
      <c r="G5746">
        <v>0</v>
      </c>
      <c r="H5746">
        <v>1</v>
      </c>
      <c r="I5746" t="s">
        <v>6197</v>
      </c>
      <c r="J5746">
        <v>83.8</v>
      </c>
      <c r="K5746">
        <v>1.003</v>
      </c>
      <c r="L5746">
        <v>92.90000000000001</v>
      </c>
      <c r="M5746">
        <v>1</v>
      </c>
      <c r="N5746">
        <v>100</v>
      </c>
      <c r="O5746">
        <v>1</v>
      </c>
    </row>
    <row r="5747" spans="1:15">
      <c r="A5747" t="s">
        <v>5781</v>
      </c>
      <c r="B5747">
        <v>1707</v>
      </c>
      <c r="C5747">
        <v>92.133</v>
      </c>
      <c r="D5747">
        <v>1.001</v>
      </c>
      <c r="E5747">
        <v>1</v>
      </c>
      <c r="F5747" t="s">
        <v>6195</v>
      </c>
      <c r="G5747">
        <v>0</v>
      </c>
      <c r="H5747">
        <v>1</v>
      </c>
      <c r="I5747" t="s">
        <v>6197</v>
      </c>
      <c r="J5747">
        <v>84.09999999999999</v>
      </c>
      <c r="K5747">
        <v>1.003</v>
      </c>
      <c r="L5747">
        <v>92.3</v>
      </c>
      <c r="M5747">
        <v>1</v>
      </c>
      <c r="N5747">
        <v>100</v>
      </c>
      <c r="O5747">
        <v>1</v>
      </c>
    </row>
    <row r="5748" spans="1:15">
      <c r="A5748" t="s">
        <v>5782</v>
      </c>
      <c r="B5748">
        <v>1723</v>
      </c>
      <c r="C5748">
        <v>92.93300000000001</v>
      </c>
      <c r="D5748">
        <v>1</v>
      </c>
      <c r="E5748">
        <v>1</v>
      </c>
      <c r="F5748" t="s">
        <v>6195</v>
      </c>
      <c r="G5748">
        <v>0</v>
      </c>
      <c r="H5748">
        <v>1</v>
      </c>
      <c r="I5748" t="s">
        <v>6197</v>
      </c>
      <c r="J5748">
        <v>85.2</v>
      </c>
      <c r="K5748">
        <v>1.001</v>
      </c>
      <c r="L5748">
        <v>93.59999999999999</v>
      </c>
      <c r="M5748">
        <v>1</v>
      </c>
      <c r="N5748">
        <v>100</v>
      </c>
      <c r="O5748">
        <v>1</v>
      </c>
    </row>
    <row r="5749" spans="1:15">
      <c r="A5749" t="s">
        <v>5783</v>
      </c>
      <c r="B5749">
        <v>1706</v>
      </c>
      <c r="C5749">
        <v>92.233</v>
      </c>
      <c r="D5749">
        <v>1.001</v>
      </c>
      <c r="E5749">
        <v>1</v>
      </c>
      <c r="F5749" t="s">
        <v>6195</v>
      </c>
      <c r="G5749">
        <v>0</v>
      </c>
      <c r="H5749">
        <v>1</v>
      </c>
      <c r="I5749" t="s">
        <v>6197</v>
      </c>
      <c r="J5749">
        <v>83.8</v>
      </c>
      <c r="K5749">
        <v>1.003</v>
      </c>
      <c r="L5749">
        <v>92.90000000000001</v>
      </c>
      <c r="M5749">
        <v>1</v>
      </c>
      <c r="N5749">
        <v>100</v>
      </c>
      <c r="O5749">
        <v>1</v>
      </c>
    </row>
    <row r="5750" spans="1:15">
      <c r="A5750" t="s">
        <v>5784</v>
      </c>
      <c r="B5750">
        <v>1706</v>
      </c>
      <c r="C5750">
        <v>92.233</v>
      </c>
      <c r="D5750">
        <v>1.001</v>
      </c>
      <c r="E5750">
        <v>1</v>
      </c>
      <c r="F5750" t="s">
        <v>6195</v>
      </c>
      <c r="G5750">
        <v>0</v>
      </c>
      <c r="H5750">
        <v>1</v>
      </c>
      <c r="I5750" t="s">
        <v>6197</v>
      </c>
      <c r="J5750">
        <v>83.8</v>
      </c>
      <c r="K5750">
        <v>1.003</v>
      </c>
      <c r="L5750">
        <v>92.90000000000001</v>
      </c>
      <c r="M5750">
        <v>1</v>
      </c>
      <c r="N5750">
        <v>100</v>
      </c>
      <c r="O5750">
        <v>1</v>
      </c>
    </row>
    <row r="5751" spans="1:15">
      <c r="A5751" t="s">
        <v>5785</v>
      </c>
      <c r="B5751">
        <v>1709</v>
      </c>
      <c r="C5751">
        <v>92.333</v>
      </c>
      <c r="D5751">
        <v>1</v>
      </c>
      <c r="E5751">
        <v>1</v>
      </c>
      <c r="F5751" t="s">
        <v>6195</v>
      </c>
      <c r="G5751">
        <v>0</v>
      </c>
      <c r="H5751">
        <v>1</v>
      </c>
      <c r="I5751" t="s">
        <v>6197</v>
      </c>
      <c r="J5751">
        <v>84.09999999999999</v>
      </c>
      <c r="K5751">
        <v>1.001</v>
      </c>
      <c r="L5751">
        <v>92.90000000000001</v>
      </c>
      <c r="M5751">
        <v>1</v>
      </c>
      <c r="N5751">
        <v>100</v>
      </c>
      <c r="O5751">
        <v>1</v>
      </c>
    </row>
    <row r="5752" spans="1:15">
      <c r="A5752" t="s">
        <v>5786</v>
      </c>
      <c r="B5752">
        <v>1709</v>
      </c>
      <c r="C5752">
        <v>92.467</v>
      </c>
      <c r="D5752">
        <v>1.001</v>
      </c>
      <c r="E5752">
        <v>1</v>
      </c>
      <c r="F5752" t="s">
        <v>6195</v>
      </c>
      <c r="G5752">
        <v>0</v>
      </c>
      <c r="H5752">
        <v>1</v>
      </c>
      <c r="I5752" t="s">
        <v>6197</v>
      </c>
      <c r="J5752">
        <v>83.8</v>
      </c>
      <c r="K5752">
        <v>1.003</v>
      </c>
      <c r="L5752">
        <v>93.59999999999999</v>
      </c>
      <c r="M5752">
        <v>1</v>
      </c>
      <c r="N5752">
        <v>100</v>
      </c>
      <c r="O5752">
        <v>1</v>
      </c>
    </row>
    <row r="5753" spans="1:15">
      <c r="A5753" t="s">
        <v>5787</v>
      </c>
      <c r="B5753">
        <v>1726</v>
      </c>
      <c r="C5753">
        <v>93.033</v>
      </c>
      <c r="D5753">
        <v>1</v>
      </c>
      <c r="E5753">
        <v>1</v>
      </c>
      <c r="F5753" t="s">
        <v>6195</v>
      </c>
      <c r="G5753">
        <v>0</v>
      </c>
      <c r="H5753">
        <v>1</v>
      </c>
      <c r="I5753" t="s">
        <v>6197</v>
      </c>
      <c r="J5753">
        <v>85.5</v>
      </c>
      <c r="K5753">
        <v>1.001</v>
      </c>
      <c r="L5753">
        <v>93.59999999999999</v>
      </c>
      <c r="M5753">
        <v>1</v>
      </c>
      <c r="N5753">
        <v>100</v>
      </c>
      <c r="O5753">
        <v>1</v>
      </c>
    </row>
    <row r="5754" spans="1:15">
      <c r="A5754" t="s">
        <v>5788</v>
      </c>
      <c r="B5754">
        <v>1725</v>
      </c>
      <c r="C5754">
        <v>93.06699999999999</v>
      </c>
      <c r="D5754">
        <v>1</v>
      </c>
      <c r="E5754">
        <v>1</v>
      </c>
      <c r="F5754" t="s">
        <v>6195</v>
      </c>
      <c r="G5754">
        <v>0</v>
      </c>
      <c r="H5754">
        <v>1</v>
      </c>
      <c r="I5754" t="s">
        <v>6197</v>
      </c>
      <c r="J5754">
        <v>85</v>
      </c>
      <c r="K5754">
        <v>1.001</v>
      </c>
      <c r="L5754">
        <v>94.2</v>
      </c>
      <c r="M5754">
        <v>1</v>
      </c>
      <c r="N5754">
        <v>100</v>
      </c>
      <c r="O5754">
        <v>1</v>
      </c>
    </row>
    <row r="5755" spans="1:15">
      <c r="A5755" t="s">
        <v>5789</v>
      </c>
      <c r="B5755">
        <v>1706</v>
      </c>
      <c r="C5755">
        <v>92.233</v>
      </c>
      <c r="D5755">
        <v>1.001</v>
      </c>
      <c r="E5755">
        <v>1</v>
      </c>
      <c r="F5755" t="s">
        <v>6195</v>
      </c>
      <c r="G5755">
        <v>0</v>
      </c>
      <c r="H5755">
        <v>1</v>
      </c>
      <c r="I5755" t="s">
        <v>6197</v>
      </c>
      <c r="J5755">
        <v>83.8</v>
      </c>
      <c r="K5755">
        <v>1.003</v>
      </c>
      <c r="L5755">
        <v>92.90000000000001</v>
      </c>
      <c r="M5755">
        <v>1</v>
      </c>
      <c r="N5755">
        <v>100</v>
      </c>
      <c r="O5755">
        <v>1</v>
      </c>
    </row>
    <row r="5756" spans="1:15">
      <c r="A5756" t="s">
        <v>5790</v>
      </c>
      <c r="B5756">
        <v>1728</v>
      </c>
      <c r="C5756">
        <v>92.93300000000001</v>
      </c>
      <c r="D5756">
        <v>1</v>
      </c>
      <c r="E5756">
        <v>1</v>
      </c>
      <c r="F5756" t="s">
        <v>6195</v>
      </c>
      <c r="G5756">
        <v>0</v>
      </c>
      <c r="H5756">
        <v>1</v>
      </c>
      <c r="I5756" t="s">
        <v>6197</v>
      </c>
      <c r="J5756">
        <v>85.2</v>
      </c>
      <c r="K5756">
        <v>1.001</v>
      </c>
      <c r="L5756">
        <v>93.59999999999999</v>
      </c>
      <c r="M5756">
        <v>1</v>
      </c>
      <c r="N5756">
        <v>100</v>
      </c>
      <c r="O5756">
        <v>1</v>
      </c>
    </row>
    <row r="5757" spans="1:15">
      <c r="A5757" t="s">
        <v>5791</v>
      </c>
      <c r="B5757">
        <v>1735</v>
      </c>
      <c r="C5757">
        <v>93.133</v>
      </c>
      <c r="D5757">
        <v>1</v>
      </c>
      <c r="E5757">
        <v>1</v>
      </c>
      <c r="F5757" t="s">
        <v>6195</v>
      </c>
      <c r="G5757">
        <v>0</v>
      </c>
      <c r="H5757">
        <v>1</v>
      </c>
      <c r="I5757" t="s">
        <v>6197</v>
      </c>
      <c r="J5757">
        <v>85.2</v>
      </c>
      <c r="K5757">
        <v>1.001</v>
      </c>
      <c r="L5757">
        <v>94.2</v>
      </c>
      <c r="M5757">
        <v>1</v>
      </c>
      <c r="N5757">
        <v>100</v>
      </c>
      <c r="O5757">
        <v>1</v>
      </c>
    </row>
    <row r="5758" spans="1:15">
      <c r="A5758" t="s">
        <v>5792</v>
      </c>
      <c r="B5758">
        <v>1466</v>
      </c>
      <c r="C5758">
        <v>92.5</v>
      </c>
      <c r="D5758">
        <v>0.9330000000000001</v>
      </c>
      <c r="E5758">
        <v>1</v>
      </c>
      <c r="F5758" t="s">
        <v>6195</v>
      </c>
      <c r="G5758">
        <v>0</v>
      </c>
      <c r="H5758">
        <v>1</v>
      </c>
      <c r="I5758" t="s">
        <v>6197</v>
      </c>
      <c r="J5758">
        <v>83.90000000000001</v>
      </c>
      <c r="K5758">
        <v>0.799</v>
      </c>
      <c r="L5758">
        <v>93.59999999999999</v>
      </c>
      <c r="M5758">
        <v>1</v>
      </c>
      <c r="N5758">
        <v>100</v>
      </c>
      <c r="O5758">
        <v>1</v>
      </c>
    </row>
    <row r="5759" spans="1:15">
      <c r="A5759" t="s">
        <v>5793</v>
      </c>
      <c r="B5759">
        <v>1719</v>
      </c>
      <c r="C5759">
        <v>92.733</v>
      </c>
      <c r="D5759">
        <v>1.001</v>
      </c>
      <c r="E5759">
        <v>1</v>
      </c>
      <c r="F5759" t="s">
        <v>6195</v>
      </c>
      <c r="G5759">
        <v>0</v>
      </c>
      <c r="H5759">
        <v>1</v>
      </c>
      <c r="I5759" t="s">
        <v>6197</v>
      </c>
      <c r="J5759">
        <v>84.59999999999999</v>
      </c>
      <c r="K5759">
        <v>1.003</v>
      </c>
      <c r="L5759">
        <v>93.59999999999999</v>
      </c>
      <c r="M5759">
        <v>1</v>
      </c>
      <c r="N5759">
        <v>100</v>
      </c>
      <c r="O5759">
        <v>1</v>
      </c>
    </row>
    <row r="5760" spans="1:15">
      <c r="A5760" t="s">
        <v>5794</v>
      </c>
      <c r="B5760">
        <v>1707</v>
      </c>
      <c r="C5760">
        <v>92.367</v>
      </c>
      <c r="D5760">
        <v>1.001</v>
      </c>
      <c r="E5760">
        <v>1</v>
      </c>
      <c r="F5760" t="s">
        <v>6195</v>
      </c>
      <c r="G5760">
        <v>0</v>
      </c>
      <c r="H5760">
        <v>1</v>
      </c>
      <c r="I5760" t="s">
        <v>6197</v>
      </c>
      <c r="J5760">
        <v>83.5</v>
      </c>
      <c r="K5760">
        <v>1.003</v>
      </c>
      <c r="L5760">
        <v>93.59999999999999</v>
      </c>
      <c r="M5760">
        <v>1</v>
      </c>
      <c r="N5760">
        <v>100</v>
      </c>
      <c r="O5760">
        <v>1</v>
      </c>
    </row>
    <row r="5761" spans="1:15">
      <c r="A5761" t="s">
        <v>5795</v>
      </c>
      <c r="B5761">
        <v>1719</v>
      </c>
      <c r="C5761">
        <v>92.667</v>
      </c>
      <c r="D5761">
        <v>1.001</v>
      </c>
      <c r="E5761">
        <v>1</v>
      </c>
      <c r="F5761" t="s">
        <v>6195</v>
      </c>
      <c r="G5761">
        <v>0</v>
      </c>
      <c r="H5761">
        <v>1</v>
      </c>
      <c r="I5761" t="s">
        <v>6197</v>
      </c>
      <c r="J5761">
        <v>84.40000000000001</v>
      </c>
      <c r="K5761">
        <v>1.003</v>
      </c>
      <c r="L5761">
        <v>93.59999999999999</v>
      </c>
      <c r="M5761">
        <v>1</v>
      </c>
      <c r="N5761">
        <v>100</v>
      </c>
      <c r="O5761">
        <v>1</v>
      </c>
    </row>
    <row r="5762" spans="1:15">
      <c r="A5762" t="s">
        <v>5796</v>
      </c>
      <c r="B5762">
        <v>1710</v>
      </c>
      <c r="C5762">
        <v>92.267</v>
      </c>
      <c r="D5762">
        <v>1.001</v>
      </c>
      <c r="E5762">
        <v>1</v>
      </c>
      <c r="F5762" t="s">
        <v>6195</v>
      </c>
      <c r="G5762">
        <v>0</v>
      </c>
      <c r="H5762">
        <v>1</v>
      </c>
      <c r="I5762" t="s">
        <v>6197</v>
      </c>
      <c r="J5762">
        <v>83.90000000000001</v>
      </c>
      <c r="K5762">
        <v>1.003</v>
      </c>
      <c r="L5762">
        <v>92.90000000000001</v>
      </c>
      <c r="M5762">
        <v>1</v>
      </c>
      <c r="N5762">
        <v>100</v>
      </c>
      <c r="O5762">
        <v>1</v>
      </c>
    </row>
    <row r="5763" spans="1:15">
      <c r="A5763" t="s">
        <v>5797</v>
      </c>
      <c r="B5763">
        <v>1683</v>
      </c>
      <c r="C5763">
        <v>91.56699999999999</v>
      </c>
      <c r="D5763">
        <v>1.001</v>
      </c>
      <c r="E5763">
        <v>1</v>
      </c>
      <c r="F5763" t="s">
        <v>6195</v>
      </c>
      <c r="G5763">
        <v>0</v>
      </c>
      <c r="H5763">
        <v>1</v>
      </c>
      <c r="I5763" t="s">
        <v>6197</v>
      </c>
      <c r="J5763">
        <v>83.09999999999999</v>
      </c>
      <c r="K5763">
        <v>1.003</v>
      </c>
      <c r="L5763">
        <v>94.90000000000001</v>
      </c>
      <c r="M5763">
        <v>1</v>
      </c>
      <c r="N5763">
        <v>96.7</v>
      </c>
      <c r="O5763">
        <v>1</v>
      </c>
    </row>
    <row r="5764" spans="1:15">
      <c r="A5764" t="s">
        <v>5798</v>
      </c>
      <c r="B5764">
        <v>1658</v>
      </c>
      <c r="C5764">
        <v>91.8</v>
      </c>
      <c r="D5764">
        <v>1</v>
      </c>
      <c r="E5764">
        <v>1</v>
      </c>
      <c r="F5764" t="s">
        <v>6195</v>
      </c>
      <c r="G5764">
        <v>0</v>
      </c>
      <c r="H5764">
        <v>1</v>
      </c>
      <c r="I5764" t="s">
        <v>6197</v>
      </c>
      <c r="J5764">
        <v>80.5</v>
      </c>
      <c r="K5764">
        <v>1.001</v>
      </c>
      <c r="L5764">
        <v>94.90000000000001</v>
      </c>
      <c r="M5764">
        <v>1</v>
      </c>
      <c r="N5764">
        <v>100</v>
      </c>
      <c r="O5764">
        <v>1</v>
      </c>
    </row>
    <row r="5765" spans="1:15">
      <c r="A5765" t="s">
        <v>5799</v>
      </c>
      <c r="B5765">
        <v>1711</v>
      </c>
      <c r="C5765">
        <v>92.5</v>
      </c>
      <c r="D5765">
        <v>1.001</v>
      </c>
      <c r="E5765">
        <v>1</v>
      </c>
      <c r="F5765" t="s">
        <v>6195</v>
      </c>
      <c r="G5765">
        <v>0</v>
      </c>
      <c r="H5765">
        <v>1</v>
      </c>
      <c r="I5765" t="s">
        <v>6197</v>
      </c>
      <c r="J5765">
        <v>83.90000000000001</v>
      </c>
      <c r="K5765">
        <v>1.003</v>
      </c>
      <c r="L5765">
        <v>93.59999999999999</v>
      </c>
      <c r="M5765">
        <v>1</v>
      </c>
      <c r="N5765">
        <v>100</v>
      </c>
      <c r="O5765">
        <v>1</v>
      </c>
    </row>
    <row r="5766" spans="1:15">
      <c r="A5766" t="s">
        <v>5800</v>
      </c>
      <c r="B5766">
        <v>1715</v>
      </c>
      <c r="C5766">
        <v>92.833</v>
      </c>
      <c r="D5766">
        <v>1</v>
      </c>
      <c r="E5766">
        <v>1</v>
      </c>
      <c r="F5766" t="s">
        <v>6195</v>
      </c>
      <c r="G5766">
        <v>0</v>
      </c>
      <c r="H5766">
        <v>1</v>
      </c>
      <c r="I5766" t="s">
        <v>6197</v>
      </c>
      <c r="J5766">
        <v>84.3</v>
      </c>
      <c r="K5766">
        <v>1.001</v>
      </c>
      <c r="L5766">
        <v>94.2</v>
      </c>
      <c r="M5766">
        <v>1</v>
      </c>
      <c r="N5766">
        <v>100</v>
      </c>
      <c r="O5766">
        <v>1</v>
      </c>
    </row>
    <row r="5767" spans="1:15">
      <c r="A5767" t="s">
        <v>5801</v>
      </c>
      <c r="B5767">
        <v>1700</v>
      </c>
      <c r="C5767">
        <v>92.333</v>
      </c>
      <c r="D5767">
        <v>1</v>
      </c>
      <c r="E5767">
        <v>1</v>
      </c>
      <c r="F5767" t="s">
        <v>6195</v>
      </c>
      <c r="G5767">
        <v>0</v>
      </c>
      <c r="H5767">
        <v>1</v>
      </c>
      <c r="I5767" t="s">
        <v>6197</v>
      </c>
      <c r="J5767">
        <v>83.40000000000001</v>
      </c>
      <c r="K5767">
        <v>1.001</v>
      </c>
      <c r="L5767">
        <v>93.59999999999999</v>
      </c>
      <c r="M5767">
        <v>1</v>
      </c>
      <c r="N5767">
        <v>100</v>
      </c>
      <c r="O5767">
        <v>1</v>
      </c>
    </row>
    <row r="5768" spans="1:15">
      <c r="A5768" t="s">
        <v>5802</v>
      </c>
      <c r="B5768">
        <v>1707</v>
      </c>
      <c r="C5768">
        <v>92.833</v>
      </c>
      <c r="D5768">
        <v>1</v>
      </c>
      <c r="E5768">
        <v>1</v>
      </c>
      <c r="F5768" t="s">
        <v>6195</v>
      </c>
      <c r="G5768">
        <v>0</v>
      </c>
      <c r="H5768">
        <v>1</v>
      </c>
      <c r="I5768" t="s">
        <v>6197</v>
      </c>
      <c r="J5768">
        <v>84.3</v>
      </c>
      <c r="K5768">
        <v>1.001</v>
      </c>
      <c r="L5768">
        <v>94.2</v>
      </c>
      <c r="M5768">
        <v>1</v>
      </c>
      <c r="N5768">
        <v>100</v>
      </c>
      <c r="O5768">
        <v>1</v>
      </c>
    </row>
    <row r="5769" spans="1:15">
      <c r="A5769" t="s">
        <v>5803</v>
      </c>
      <c r="B5769">
        <v>1711</v>
      </c>
      <c r="C5769">
        <v>92.5</v>
      </c>
      <c r="D5769">
        <v>1.001</v>
      </c>
      <c r="E5769">
        <v>1</v>
      </c>
      <c r="F5769" t="s">
        <v>6195</v>
      </c>
      <c r="G5769">
        <v>0</v>
      </c>
      <c r="H5769">
        <v>1</v>
      </c>
      <c r="I5769" t="s">
        <v>6197</v>
      </c>
      <c r="J5769">
        <v>83.90000000000001</v>
      </c>
      <c r="K5769">
        <v>1.003</v>
      </c>
      <c r="L5769">
        <v>93.59999999999999</v>
      </c>
      <c r="M5769">
        <v>1</v>
      </c>
      <c r="N5769">
        <v>100</v>
      </c>
      <c r="O5769">
        <v>1</v>
      </c>
    </row>
    <row r="5770" spans="1:15">
      <c r="A5770" t="s">
        <v>5804</v>
      </c>
      <c r="B5770">
        <v>1731</v>
      </c>
      <c r="C5770">
        <v>93.267</v>
      </c>
      <c r="D5770">
        <v>1</v>
      </c>
      <c r="E5770">
        <v>1</v>
      </c>
      <c r="F5770" t="s">
        <v>6195</v>
      </c>
      <c r="G5770">
        <v>0</v>
      </c>
      <c r="H5770">
        <v>1</v>
      </c>
      <c r="I5770" t="s">
        <v>6197</v>
      </c>
      <c r="J5770">
        <v>85.59999999999999</v>
      </c>
      <c r="K5770">
        <v>1.001</v>
      </c>
      <c r="L5770">
        <v>94.2</v>
      </c>
      <c r="M5770">
        <v>1</v>
      </c>
      <c r="N5770">
        <v>100</v>
      </c>
      <c r="O5770">
        <v>1</v>
      </c>
    </row>
    <row r="5771" spans="1:15">
      <c r="A5771" t="s">
        <v>5805</v>
      </c>
      <c r="B5771">
        <v>1715</v>
      </c>
      <c r="C5771">
        <v>92.833</v>
      </c>
      <c r="D5771">
        <v>1</v>
      </c>
      <c r="E5771">
        <v>1</v>
      </c>
      <c r="F5771" t="s">
        <v>6195</v>
      </c>
      <c r="G5771">
        <v>0</v>
      </c>
      <c r="H5771">
        <v>1</v>
      </c>
      <c r="I5771" t="s">
        <v>6197</v>
      </c>
      <c r="J5771">
        <v>84.3</v>
      </c>
      <c r="K5771">
        <v>1.001</v>
      </c>
      <c r="L5771">
        <v>94.2</v>
      </c>
      <c r="M5771">
        <v>1</v>
      </c>
      <c r="N5771">
        <v>100</v>
      </c>
      <c r="O5771">
        <v>1</v>
      </c>
    </row>
    <row r="5772" spans="1:15">
      <c r="A5772" t="s">
        <v>5806</v>
      </c>
      <c r="B5772">
        <v>1717</v>
      </c>
      <c r="C5772">
        <v>93.3</v>
      </c>
      <c r="D5772">
        <v>1</v>
      </c>
      <c r="E5772">
        <v>1</v>
      </c>
      <c r="F5772" t="s">
        <v>6195</v>
      </c>
      <c r="G5772">
        <v>0</v>
      </c>
      <c r="H5772">
        <v>1</v>
      </c>
      <c r="I5772" t="s">
        <v>6197</v>
      </c>
      <c r="J5772">
        <v>85</v>
      </c>
      <c r="K5772">
        <v>1.001</v>
      </c>
      <c r="L5772">
        <v>94.90000000000001</v>
      </c>
      <c r="M5772">
        <v>1</v>
      </c>
      <c r="N5772">
        <v>100</v>
      </c>
      <c r="O5772">
        <v>1</v>
      </c>
    </row>
    <row r="5773" spans="1:15">
      <c r="A5773" t="s">
        <v>5807</v>
      </c>
      <c r="B5773">
        <v>1707</v>
      </c>
      <c r="C5773">
        <v>92.133</v>
      </c>
      <c r="D5773">
        <v>1.001</v>
      </c>
      <c r="E5773">
        <v>1</v>
      </c>
      <c r="F5773" t="s">
        <v>6195</v>
      </c>
      <c r="G5773">
        <v>0</v>
      </c>
      <c r="H5773">
        <v>1</v>
      </c>
      <c r="I5773" t="s">
        <v>6197</v>
      </c>
      <c r="J5773">
        <v>84.09999999999999</v>
      </c>
      <c r="K5773">
        <v>1.003</v>
      </c>
      <c r="L5773">
        <v>92.3</v>
      </c>
      <c r="M5773">
        <v>1</v>
      </c>
      <c r="N5773">
        <v>100</v>
      </c>
      <c r="O5773">
        <v>1</v>
      </c>
    </row>
    <row r="5774" spans="1:15">
      <c r="A5774" t="s">
        <v>5808</v>
      </c>
      <c r="B5774">
        <v>1724</v>
      </c>
      <c r="C5774">
        <v>92.867</v>
      </c>
      <c r="D5774">
        <v>1</v>
      </c>
      <c r="E5774">
        <v>1</v>
      </c>
      <c r="F5774" t="s">
        <v>6195</v>
      </c>
      <c r="G5774">
        <v>0</v>
      </c>
      <c r="H5774">
        <v>1</v>
      </c>
      <c r="I5774" t="s">
        <v>6197</v>
      </c>
      <c r="J5774">
        <v>85</v>
      </c>
      <c r="K5774">
        <v>1.001</v>
      </c>
      <c r="L5774">
        <v>93.59999999999999</v>
      </c>
      <c r="M5774">
        <v>1</v>
      </c>
      <c r="N5774">
        <v>100</v>
      </c>
      <c r="O5774">
        <v>1</v>
      </c>
    </row>
    <row r="5775" spans="1:15">
      <c r="A5775" t="s">
        <v>5809</v>
      </c>
      <c r="B5775">
        <v>1738</v>
      </c>
      <c r="C5775">
        <v>93.233</v>
      </c>
      <c r="D5775">
        <v>1</v>
      </c>
      <c r="E5775">
        <v>1</v>
      </c>
      <c r="F5775" t="s">
        <v>6195</v>
      </c>
      <c r="G5775">
        <v>0</v>
      </c>
      <c r="H5775">
        <v>1</v>
      </c>
      <c r="I5775" t="s">
        <v>6197</v>
      </c>
      <c r="J5775">
        <v>85.5</v>
      </c>
      <c r="K5775">
        <v>1.001</v>
      </c>
      <c r="L5775">
        <v>94.2</v>
      </c>
      <c r="M5775">
        <v>1</v>
      </c>
      <c r="N5775">
        <v>100</v>
      </c>
      <c r="O5775">
        <v>1</v>
      </c>
    </row>
    <row r="5776" spans="1:15">
      <c r="A5776" t="s">
        <v>5810</v>
      </c>
      <c r="B5776">
        <v>1777</v>
      </c>
      <c r="C5776">
        <v>94.133</v>
      </c>
      <c r="D5776">
        <v>1</v>
      </c>
      <c r="E5776">
        <v>1</v>
      </c>
      <c r="F5776" t="s">
        <v>6195</v>
      </c>
      <c r="G5776">
        <v>0</v>
      </c>
      <c r="H5776">
        <v>1</v>
      </c>
      <c r="I5776" t="s">
        <v>6197</v>
      </c>
      <c r="J5776">
        <v>89.5</v>
      </c>
      <c r="K5776">
        <v>0.999</v>
      </c>
      <c r="L5776">
        <v>96.2</v>
      </c>
      <c r="M5776">
        <v>1</v>
      </c>
      <c r="N5776">
        <v>96.7</v>
      </c>
      <c r="O5776">
        <v>1</v>
      </c>
    </row>
    <row r="5777" spans="1:15">
      <c r="A5777" t="s">
        <v>5811</v>
      </c>
      <c r="B5777">
        <v>1674</v>
      </c>
      <c r="C5777">
        <v>90.8</v>
      </c>
      <c r="D5777">
        <v>1.001</v>
      </c>
      <c r="E5777">
        <v>1</v>
      </c>
      <c r="F5777" t="s">
        <v>6195</v>
      </c>
      <c r="G5777">
        <v>0</v>
      </c>
      <c r="H5777">
        <v>1</v>
      </c>
      <c r="I5777" t="s">
        <v>6197</v>
      </c>
      <c r="J5777">
        <v>82.8</v>
      </c>
      <c r="K5777">
        <v>1.003</v>
      </c>
      <c r="L5777">
        <v>92.90000000000001</v>
      </c>
      <c r="M5777">
        <v>1</v>
      </c>
      <c r="N5777">
        <v>96.7</v>
      </c>
      <c r="O5777">
        <v>1</v>
      </c>
    </row>
    <row r="5778" spans="1:15">
      <c r="A5778" t="s">
        <v>5812</v>
      </c>
      <c r="B5778">
        <v>1743</v>
      </c>
      <c r="C5778">
        <v>93.59999999999999</v>
      </c>
      <c r="D5778">
        <v>1</v>
      </c>
      <c r="E5778">
        <v>1</v>
      </c>
      <c r="F5778" t="s">
        <v>6195</v>
      </c>
      <c r="G5778">
        <v>0</v>
      </c>
      <c r="H5778">
        <v>1</v>
      </c>
      <c r="I5778" t="s">
        <v>6197</v>
      </c>
      <c r="J5778">
        <v>85.90000000000001</v>
      </c>
      <c r="K5778">
        <v>1.001</v>
      </c>
      <c r="L5778">
        <v>94.90000000000001</v>
      </c>
      <c r="M5778">
        <v>1</v>
      </c>
      <c r="N5778">
        <v>100</v>
      </c>
      <c r="O5778">
        <v>1</v>
      </c>
    </row>
    <row r="5779" spans="1:15">
      <c r="A5779" t="s">
        <v>5813</v>
      </c>
      <c r="B5779">
        <v>1695</v>
      </c>
      <c r="C5779">
        <v>92.233</v>
      </c>
      <c r="D5779">
        <v>1</v>
      </c>
      <c r="E5779">
        <v>1</v>
      </c>
      <c r="F5779" t="s">
        <v>6195</v>
      </c>
      <c r="G5779">
        <v>0</v>
      </c>
      <c r="H5779">
        <v>1</v>
      </c>
      <c r="I5779" t="s">
        <v>6197</v>
      </c>
      <c r="J5779">
        <v>83.09999999999999</v>
      </c>
      <c r="K5779">
        <v>1.001</v>
      </c>
      <c r="L5779">
        <v>93.59999999999999</v>
      </c>
      <c r="M5779">
        <v>1</v>
      </c>
      <c r="N5779">
        <v>100</v>
      </c>
      <c r="O5779">
        <v>1</v>
      </c>
    </row>
    <row r="5780" spans="1:15">
      <c r="A5780" t="s">
        <v>5814</v>
      </c>
      <c r="B5780">
        <v>1726</v>
      </c>
      <c r="C5780">
        <v>93.167</v>
      </c>
      <c r="D5780">
        <v>1</v>
      </c>
      <c r="E5780">
        <v>1</v>
      </c>
      <c r="F5780" t="s">
        <v>6195</v>
      </c>
      <c r="G5780">
        <v>0</v>
      </c>
      <c r="H5780">
        <v>1</v>
      </c>
      <c r="I5780" t="s">
        <v>6197</v>
      </c>
      <c r="J5780">
        <v>85.3</v>
      </c>
      <c r="K5780">
        <v>1.001</v>
      </c>
      <c r="L5780">
        <v>94.2</v>
      </c>
      <c r="M5780">
        <v>1</v>
      </c>
      <c r="N5780">
        <v>100</v>
      </c>
      <c r="O5780">
        <v>1</v>
      </c>
    </row>
    <row r="5781" spans="1:15">
      <c r="A5781" t="s">
        <v>5815</v>
      </c>
      <c r="B5781">
        <v>1734</v>
      </c>
      <c r="C5781">
        <v>93.133</v>
      </c>
      <c r="D5781">
        <v>1</v>
      </c>
      <c r="E5781">
        <v>1</v>
      </c>
      <c r="F5781" t="s">
        <v>6195</v>
      </c>
      <c r="G5781">
        <v>0</v>
      </c>
      <c r="H5781">
        <v>1</v>
      </c>
      <c r="I5781" t="s">
        <v>6197</v>
      </c>
      <c r="J5781">
        <v>85.8</v>
      </c>
      <c r="K5781">
        <v>1.001</v>
      </c>
      <c r="L5781">
        <v>93.59999999999999</v>
      </c>
      <c r="M5781">
        <v>1</v>
      </c>
      <c r="N5781">
        <v>100</v>
      </c>
      <c r="O5781">
        <v>1</v>
      </c>
    </row>
    <row r="5782" spans="1:15">
      <c r="A5782" t="s">
        <v>5816</v>
      </c>
      <c r="B5782">
        <v>1734</v>
      </c>
      <c r="C5782">
        <v>93.2</v>
      </c>
      <c r="D5782">
        <v>1</v>
      </c>
      <c r="E5782">
        <v>1</v>
      </c>
      <c r="F5782" t="s">
        <v>6195</v>
      </c>
      <c r="G5782">
        <v>0</v>
      </c>
      <c r="H5782">
        <v>1</v>
      </c>
      <c r="I5782" t="s">
        <v>6197</v>
      </c>
      <c r="J5782">
        <v>86</v>
      </c>
      <c r="K5782">
        <v>1.001</v>
      </c>
      <c r="L5782">
        <v>93.59999999999999</v>
      </c>
      <c r="M5782">
        <v>1</v>
      </c>
      <c r="N5782">
        <v>100</v>
      </c>
      <c r="O5782">
        <v>1</v>
      </c>
    </row>
    <row r="5783" spans="1:15">
      <c r="A5783" t="s">
        <v>5817</v>
      </c>
      <c r="B5783">
        <v>1706</v>
      </c>
      <c r="C5783">
        <v>92.133</v>
      </c>
      <c r="D5783">
        <v>1.001</v>
      </c>
      <c r="E5783">
        <v>1</v>
      </c>
      <c r="F5783" t="s">
        <v>6195</v>
      </c>
      <c r="G5783">
        <v>0</v>
      </c>
      <c r="H5783">
        <v>1</v>
      </c>
      <c r="I5783" t="s">
        <v>6197</v>
      </c>
      <c r="J5783">
        <v>83.5</v>
      </c>
      <c r="K5783">
        <v>1.003</v>
      </c>
      <c r="L5783">
        <v>92.90000000000001</v>
      </c>
      <c r="M5783">
        <v>1</v>
      </c>
      <c r="N5783">
        <v>100</v>
      </c>
      <c r="O5783">
        <v>1</v>
      </c>
    </row>
    <row r="5784" spans="1:15">
      <c r="A5784" t="s">
        <v>5818</v>
      </c>
      <c r="B5784">
        <v>1736</v>
      </c>
      <c r="C5784">
        <v>93.233</v>
      </c>
      <c r="D5784">
        <v>1.001</v>
      </c>
      <c r="E5784">
        <v>1</v>
      </c>
      <c r="F5784" t="s">
        <v>6195</v>
      </c>
      <c r="G5784">
        <v>0</v>
      </c>
      <c r="H5784">
        <v>1</v>
      </c>
      <c r="I5784" t="s">
        <v>6197</v>
      </c>
      <c r="J5784">
        <v>85.5</v>
      </c>
      <c r="K5784">
        <v>1.003</v>
      </c>
      <c r="L5784">
        <v>94.2</v>
      </c>
      <c r="M5784">
        <v>1</v>
      </c>
      <c r="N5784">
        <v>100</v>
      </c>
      <c r="O5784">
        <v>1</v>
      </c>
    </row>
    <row r="5785" spans="1:15">
      <c r="A5785" t="s">
        <v>5819</v>
      </c>
      <c r="B5785">
        <v>1720</v>
      </c>
      <c r="C5785">
        <v>92.7</v>
      </c>
      <c r="D5785">
        <v>1</v>
      </c>
      <c r="E5785">
        <v>1</v>
      </c>
      <c r="F5785" t="s">
        <v>6195</v>
      </c>
      <c r="G5785">
        <v>0</v>
      </c>
      <c r="H5785">
        <v>1</v>
      </c>
      <c r="I5785" t="s">
        <v>6197</v>
      </c>
      <c r="J5785">
        <v>86</v>
      </c>
      <c r="K5785">
        <v>0.999</v>
      </c>
      <c r="L5785">
        <v>96.2</v>
      </c>
      <c r="M5785">
        <v>1</v>
      </c>
      <c r="N5785">
        <v>95.90000000000001</v>
      </c>
      <c r="O5785">
        <v>1</v>
      </c>
    </row>
    <row r="5786" spans="1:15">
      <c r="A5786" t="s">
        <v>5820</v>
      </c>
      <c r="B5786">
        <v>1705</v>
      </c>
      <c r="C5786">
        <v>92.133</v>
      </c>
      <c r="D5786">
        <v>1.001</v>
      </c>
      <c r="E5786">
        <v>1</v>
      </c>
      <c r="F5786" t="s">
        <v>6195</v>
      </c>
      <c r="G5786">
        <v>0</v>
      </c>
      <c r="H5786">
        <v>1</v>
      </c>
      <c r="I5786" t="s">
        <v>6197</v>
      </c>
      <c r="J5786">
        <v>83.5</v>
      </c>
      <c r="K5786">
        <v>1.003</v>
      </c>
      <c r="L5786">
        <v>92.90000000000001</v>
      </c>
      <c r="M5786">
        <v>1</v>
      </c>
      <c r="N5786">
        <v>100</v>
      </c>
      <c r="O5786">
        <v>1</v>
      </c>
    </row>
    <row r="5787" spans="1:15">
      <c r="A5787" t="s">
        <v>5821</v>
      </c>
      <c r="B5787">
        <v>1735</v>
      </c>
      <c r="C5787">
        <v>93.5</v>
      </c>
      <c r="D5787">
        <v>1</v>
      </c>
      <c r="E5787">
        <v>1</v>
      </c>
      <c r="F5787" t="s">
        <v>6195</v>
      </c>
      <c r="G5787">
        <v>0</v>
      </c>
      <c r="H5787">
        <v>1</v>
      </c>
      <c r="I5787" t="s">
        <v>6197</v>
      </c>
      <c r="J5787">
        <v>85.59999999999999</v>
      </c>
      <c r="K5787">
        <v>1.001</v>
      </c>
      <c r="L5787">
        <v>94.90000000000001</v>
      </c>
      <c r="M5787">
        <v>1</v>
      </c>
      <c r="N5787">
        <v>100</v>
      </c>
      <c r="O5787">
        <v>1</v>
      </c>
    </row>
    <row r="5788" spans="1:15">
      <c r="A5788" t="s">
        <v>5822</v>
      </c>
      <c r="B5788">
        <v>1700</v>
      </c>
      <c r="C5788">
        <v>92.267</v>
      </c>
      <c r="D5788">
        <v>1.001</v>
      </c>
      <c r="E5788">
        <v>1</v>
      </c>
      <c r="F5788" t="s">
        <v>6195</v>
      </c>
      <c r="G5788">
        <v>0</v>
      </c>
      <c r="H5788">
        <v>1</v>
      </c>
      <c r="I5788" t="s">
        <v>6197</v>
      </c>
      <c r="J5788">
        <v>83.2</v>
      </c>
      <c r="K5788">
        <v>1.003</v>
      </c>
      <c r="L5788">
        <v>93.59999999999999</v>
      </c>
      <c r="M5788">
        <v>1</v>
      </c>
      <c r="N5788">
        <v>100</v>
      </c>
      <c r="O5788">
        <v>1</v>
      </c>
    </row>
    <row r="5789" spans="1:15">
      <c r="A5789" t="s">
        <v>5823</v>
      </c>
      <c r="B5789">
        <v>1734</v>
      </c>
      <c r="C5789">
        <v>93.267</v>
      </c>
      <c r="D5789">
        <v>1</v>
      </c>
      <c r="E5789">
        <v>1</v>
      </c>
      <c r="F5789" t="s">
        <v>6195</v>
      </c>
      <c r="G5789">
        <v>0</v>
      </c>
      <c r="H5789">
        <v>1</v>
      </c>
      <c r="I5789" t="s">
        <v>6197</v>
      </c>
      <c r="J5789">
        <v>85.59999999999999</v>
      </c>
      <c r="K5789">
        <v>1.001</v>
      </c>
      <c r="L5789">
        <v>94.2</v>
      </c>
      <c r="M5789">
        <v>1</v>
      </c>
      <c r="N5789">
        <v>100</v>
      </c>
      <c r="O5789">
        <v>1</v>
      </c>
    </row>
    <row r="5790" spans="1:15">
      <c r="A5790" t="s">
        <v>5824</v>
      </c>
      <c r="B5790">
        <v>1716</v>
      </c>
      <c r="C5790">
        <v>92.3</v>
      </c>
      <c r="D5790">
        <v>1.001</v>
      </c>
      <c r="E5790">
        <v>1</v>
      </c>
      <c r="F5790" t="s">
        <v>6195</v>
      </c>
      <c r="G5790">
        <v>0</v>
      </c>
      <c r="H5790">
        <v>1</v>
      </c>
      <c r="I5790" t="s">
        <v>6197</v>
      </c>
      <c r="J5790">
        <v>84.59999999999999</v>
      </c>
      <c r="K5790">
        <v>1.003</v>
      </c>
      <c r="L5790">
        <v>92.3</v>
      </c>
      <c r="M5790">
        <v>1</v>
      </c>
      <c r="N5790">
        <v>100</v>
      </c>
      <c r="O5790">
        <v>1</v>
      </c>
    </row>
    <row r="5791" spans="1:15">
      <c r="A5791" t="s">
        <v>5825</v>
      </c>
      <c r="B5791">
        <v>1728</v>
      </c>
      <c r="C5791">
        <v>93.033</v>
      </c>
      <c r="D5791">
        <v>1</v>
      </c>
      <c r="E5791">
        <v>1</v>
      </c>
      <c r="F5791" t="s">
        <v>6195</v>
      </c>
      <c r="G5791">
        <v>0</v>
      </c>
      <c r="H5791">
        <v>1</v>
      </c>
      <c r="I5791" t="s">
        <v>6197</v>
      </c>
      <c r="J5791">
        <v>85.5</v>
      </c>
      <c r="K5791">
        <v>1.001</v>
      </c>
      <c r="L5791">
        <v>93.59999999999999</v>
      </c>
      <c r="M5791">
        <v>1</v>
      </c>
      <c r="N5791">
        <v>100</v>
      </c>
      <c r="O5791">
        <v>1</v>
      </c>
    </row>
    <row r="5792" spans="1:15">
      <c r="A5792" t="s">
        <v>5826</v>
      </c>
      <c r="B5792">
        <v>1718</v>
      </c>
      <c r="C5792">
        <v>92.93300000000001</v>
      </c>
      <c r="D5792">
        <v>1.001</v>
      </c>
      <c r="E5792">
        <v>1</v>
      </c>
      <c r="F5792" t="s">
        <v>6195</v>
      </c>
      <c r="G5792">
        <v>0</v>
      </c>
      <c r="H5792">
        <v>1</v>
      </c>
      <c r="I5792" t="s">
        <v>6197</v>
      </c>
      <c r="J5792">
        <v>84.59999999999999</v>
      </c>
      <c r="K5792">
        <v>1.003</v>
      </c>
      <c r="L5792">
        <v>94.2</v>
      </c>
      <c r="M5792">
        <v>1</v>
      </c>
      <c r="N5792">
        <v>100</v>
      </c>
      <c r="O5792">
        <v>1</v>
      </c>
    </row>
    <row r="5793" spans="1:15">
      <c r="A5793" t="s">
        <v>5827</v>
      </c>
      <c r="B5793">
        <v>1730</v>
      </c>
      <c r="C5793">
        <v>92.59999999999999</v>
      </c>
      <c r="D5793">
        <v>1.001</v>
      </c>
      <c r="E5793">
        <v>1</v>
      </c>
      <c r="F5793" t="s">
        <v>6195</v>
      </c>
      <c r="G5793">
        <v>0</v>
      </c>
      <c r="H5793">
        <v>1</v>
      </c>
      <c r="I5793" t="s">
        <v>6197</v>
      </c>
      <c r="J5793">
        <v>84.90000000000001</v>
      </c>
      <c r="K5793">
        <v>1.003</v>
      </c>
      <c r="L5793">
        <v>92.90000000000001</v>
      </c>
      <c r="M5793">
        <v>1</v>
      </c>
      <c r="N5793">
        <v>100</v>
      </c>
      <c r="O5793">
        <v>1</v>
      </c>
    </row>
    <row r="5794" spans="1:15">
      <c r="A5794" t="s">
        <v>5828</v>
      </c>
      <c r="B5794">
        <v>1717</v>
      </c>
      <c r="C5794">
        <v>92.733</v>
      </c>
      <c r="D5794">
        <v>1</v>
      </c>
      <c r="E5794">
        <v>1</v>
      </c>
      <c r="F5794" t="s">
        <v>6195</v>
      </c>
      <c r="G5794">
        <v>0</v>
      </c>
      <c r="H5794">
        <v>1</v>
      </c>
      <c r="I5794" t="s">
        <v>6197</v>
      </c>
      <c r="J5794">
        <v>84.59999999999999</v>
      </c>
      <c r="K5794">
        <v>1.001</v>
      </c>
      <c r="L5794">
        <v>93.59999999999999</v>
      </c>
      <c r="M5794">
        <v>1</v>
      </c>
      <c r="N5794">
        <v>100</v>
      </c>
      <c r="O5794">
        <v>1</v>
      </c>
    </row>
    <row r="5795" spans="1:15">
      <c r="A5795" t="s">
        <v>5829</v>
      </c>
      <c r="B5795">
        <v>1731</v>
      </c>
      <c r="C5795">
        <v>93.133</v>
      </c>
      <c r="D5795">
        <v>1.001</v>
      </c>
      <c r="E5795">
        <v>1</v>
      </c>
      <c r="F5795" t="s">
        <v>6195</v>
      </c>
      <c r="G5795">
        <v>0</v>
      </c>
      <c r="H5795">
        <v>1</v>
      </c>
      <c r="I5795" t="s">
        <v>6197</v>
      </c>
      <c r="J5795">
        <v>85.2</v>
      </c>
      <c r="K5795">
        <v>1.003</v>
      </c>
      <c r="L5795">
        <v>94.2</v>
      </c>
      <c r="M5795">
        <v>1</v>
      </c>
      <c r="N5795">
        <v>100</v>
      </c>
      <c r="O5795">
        <v>1</v>
      </c>
    </row>
    <row r="5796" spans="1:15">
      <c r="A5796" t="s">
        <v>5830</v>
      </c>
      <c r="B5796">
        <v>1734</v>
      </c>
      <c r="C5796">
        <v>93.06699999999999</v>
      </c>
      <c r="D5796">
        <v>1</v>
      </c>
      <c r="E5796">
        <v>1</v>
      </c>
      <c r="F5796" t="s">
        <v>6195</v>
      </c>
      <c r="G5796">
        <v>0</v>
      </c>
      <c r="H5796">
        <v>1</v>
      </c>
      <c r="I5796" t="s">
        <v>6197</v>
      </c>
      <c r="J5796">
        <v>85</v>
      </c>
      <c r="K5796">
        <v>1.001</v>
      </c>
      <c r="L5796">
        <v>94.2</v>
      </c>
      <c r="M5796">
        <v>1</v>
      </c>
      <c r="N5796">
        <v>100</v>
      </c>
      <c r="O5796">
        <v>1</v>
      </c>
    </row>
    <row r="5797" spans="1:15">
      <c r="A5797" t="s">
        <v>5831</v>
      </c>
      <c r="B5797">
        <v>1724</v>
      </c>
      <c r="C5797">
        <v>92.867</v>
      </c>
      <c r="D5797">
        <v>1</v>
      </c>
      <c r="E5797">
        <v>1</v>
      </c>
      <c r="F5797" t="s">
        <v>6195</v>
      </c>
      <c r="G5797">
        <v>0</v>
      </c>
      <c r="H5797">
        <v>1</v>
      </c>
      <c r="I5797" t="s">
        <v>6197</v>
      </c>
      <c r="J5797">
        <v>85</v>
      </c>
      <c r="K5797">
        <v>1.001</v>
      </c>
      <c r="L5797">
        <v>93.59999999999999</v>
      </c>
      <c r="M5797">
        <v>1</v>
      </c>
      <c r="N5797">
        <v>100</v>
      </c>
      <c r="O5797">
        <v>1</v>
      </c>
    </row>
    <row r="5798" spans="1:15">
      <c r="A5798" t="s">
        <v>5832</v>
      </c>
      <c r="B5798">
        <v>1736</v>
      </c>
      <c r="C5798">
        <v>93.333</v>
      </c>
      <c r="D5798">
        <v>1</v>
      </c>
      <c r="E5798">
        <v>1</v>
      </c>
      <c r="F5798" t="s">
        <v>6195</v>
      </c>
      <c r="G5798">
        <v>0</v>
      </c>
      <c r="H5798">
        <v>1</v>
      </c>
      <c r="I5798" t="s">
        <v>6197</v>
      </c>
      <c r="J5798">
        <v>85.8</v>
      </c>
      <c r="K5798">
        <v>1.001</v>
      </c>
      <c r="L5798">
        <v>94.2</v>
      </c>
      <c r="M5798">
        <v>1</v>
      </c>
      <c r="N5798">
        <v>100</v>
      </c>
      <c r="O5798">
        <v>1</v>
      </c>
    </row>
    <row r="5799" spans="1:15">
      <c r="A5799" t="s">
        <v>5833</v>
      </c>
      <c r="B5799">
        <v>1741</v>
      </c>
      <c r="C5799">
        <v>93.5</v>
      </c>
      <c r="D5799">
        <v>1</v>
      </c>
      <c r="E5799">
        <v>1</v>
      </c>
      <c r="F5799" t="s">
        <v>6195</v>
      </c>
      <c r="G5799">
        <v>0</v>
      </c>
      <c r="H5799">
        <v>1</v>
      </c>
      <c r="I5799" t="s">
        <v>6197</v>
      </c>
      <c r="J5799">
        <v>86.3</v>
      </c>
      <c r="K5799">
        <v>1.001</v>
      </c>
      <c r="L5799">
        <v>94.2</v>
      </c>
      <c r="M5799">
        <v>1</v>
      </c>
      <c r="N5799">
        <v>100</v>
      </c>
      <c r="O5799">
        <v>1</v>
      </c>
    </row>
    <row r="5800" spans="1:15">
      <c r="A5800" t="s">
        <v>5834</v>
      </c>
      <c r="B5800">
        <v>1730</v>
      </c>
      <c r="C5800">
        <v>93.06699999999999</v>
      </c>
      <c r="D5800">
        <v>1.001</v>
      </c>
      <c r="E5800">
        <v>1</v>
      </c>
      <c r="F5800" t="s">
        <v>6195</v>
      </c>
      <c r="G5800">
        <v>0</v>
      </c>
      <c r="H5800">
        <v>1</v>
      </c>
      <c r="I5800" t="s">
        <v>6197</v>
      </c>
      <c r="J5800">
        <v>85</v>
      </c>
      <c r="K5800">
        <v>1.003</v>
      </c>
      <c r="L5800">
        <v>94.2</v>
      </c>
      <c r="M5800">
        <v>1</v>
      </c>
      <c r="N5800">
        <v>100</v>
      </c>
      <c r="O5800">
        <v>1</v>
      </c>
    </row>
    <row r="5801" spans="1:15">
      <c r="A5801" t="s">
        <v>5835</v>
      </c>
      <c r="B5801">
        <v>1741</v>
      </c>
      <c r="C5801">
        <v>93.5</v>
      </c>
      <c r="D5801">
        <v>1</v>
      </c>
      <c r="E5801">
        <v>1</v>
      </c>
      <c r="F5801" t="s">
        <v>6195</v>
      </c>
      <c r="G5801">
        <v>0</v>
      </c>
      <c r="H5801">
        <v>1</v>
      </c>
      <c r="I5801" t="s">
        <v>6197</v>
      </c>
      <c r="J5801">
        <v>86.3</v>
      </c>
      <c r="K5801">
        <v>1.001</v>
      </c>
      <c r="L5801">
        <v>94.2</v>
      </c>
      <c r="M5801">
        <v>1</v>
      </c>
      <c r="N5801">
        <v>100</v>
      </c>
      <c r="O5801">
        <v>1</v>
      </c>
    </row>
    <row r="5802" spans="1:15">
      <c r="A5802" t="s">
        <v>5836</v>
      </c>
      <c r="B5802">
        <v>1741</v>
      </c>
      <c r="C5802">
        <v>93.5</v>
      </c>
      <c r="D5802">
        <v>1</v>
      </c>
      <c r="E5802">
        <v>1</v>
      </c>
      <c r="F5802" t="s">
        <v>6195</v>
      </c>
      <c r="G5802">
        <v>0</v>
      </c>
      <c r="H5802">
        <v>1</v>
      </c>
      <c r="I5802" t="s">
        <v>6197</v>
      </c>
      <c r="J5802">
        <v>86.3</v>
      </c>
      <c r="K5802">
        <v>1.001</v>
      </c>
      <c r="L5802">
        <v>94.2</v>
      </c>
      <c r="M5802">
        <v>1</v>
      </c>
      <c r="N5802">
        <v>100</v>
      </c>
      <c r="O5802">
        <v>1</v>
      </c>
    </row>
    <row r="5803" spans="1:15">
      <c r="A5803" t="s">
        <v>5837</v>
      </c>
      <c r="B5803">
        <v>1730</v>
      </c>
      <c r="C5803">
        <v>93.06699999999999</v>
      </c>
      <c r="D5803">
        <v>1.001</v>
      </c>
      <c r="E5803">
        <v>1</v>
      </c>
      <c r="F5803" t="s">
        <v>6195</v>
      </c>
      <c r="G5803">
        <v>0</v>
      </c>
      <c r="H5803">
        <v>1</v>
      </c>
      <c r="I5803" t="s">
        <v>6197</v>
      </c>
      <c r="J5803">
        <v>85</v>
      </c>
      <c r="K5803">
        <v>1.003</v>
      </c>
      <c r="L5803">
        <v>94.2</v>
      </c>
      <c r="M5803">
        <v>1</v>
      </c>
      <c r="N5803">
        <v>100</v>
      </c>
      <c r="O5803">
        <v>1</v>
      </c>
    </row>
    <row r="5804" spans="1:15">
      <c r="A5804" t="s">
        <v>5838</v>
      </c>
      <c r="B5804">
        <v>1731</v>
      </c>
      <c r="C5804">
        <v>93.133</v>
      </c>
      <c r="D5804">
        <v>1.001</v>
      </c>
      <c r="E5804">
        <v>1</v>
      </c>
      <c r="F5804" t="s">
        <v>6195</v>
      </c>
      <c r="G5804">
        <v>0</v>
      </c>
      <c r="H5804">
        <v>1</v>
      </c>
      <c r="I5804" t="s">
        <v>6197</v>
      </c>
      <c r="J5804">
        <v>85.2</v>
      </c>
      <c r="K5804">
        <v>1.003</v>
      </c>
      <c r="L5804">
        <v>94.2</v>
      </c>
      <c r="M5804">
        <v>1</v>
      </c>
      <c r="N5804">
        <v>100</v>
      </c>
      <c r="O5804">
        <v>1</v>
      </c>
    </row>
    <row r="5805" spans="1:15">
      <c r="A5805" t="s">
        <v>5839</v>
      </c>
      <c r="B5805">
        <v>1730</v>
      </c>
      <c r="C5805">
        <v>93.06699999999999</v>
      </c>
      <c r="D5805">
        <v>1.001</v>
      </c>
      <c r="E5805">
        <v>1</v>
      </c>
      <c r="F5805" t="s">
        <v>6195</v>
      </c>
      <c r="G5805">
        <v>0</v>
      </c>
      <c r="H5805">
        <v>1</v>
      </c>
      <c r="I5805" t="s">
        <v>6197</v>
      </c>
      <c r="J5805">
        <v>85</v>
      </c>
      <c r="K5805">
        <v>1.003</v>
      </c>
      <c r="L5805">
        <v>94.2</v>
      </c>
      <c r="M5805">
        <v>1</v>
      </c>
      <c r="N5805">
        <v>100</v>
      </c>
      <c r="O5805">
        <v>1</v>
      </c>
    </row>
    <row r="5806" spans="1:15">
      <c r="A5806" t="s">
        <v>5840</v>
      </c>
      <c r="B5806">
        <v>1729</v>
      </c>
      <c r="C5806">
        <v>93.033</v>
      </c>
      <c r="D5806">
        <v>1.001</v>
      </c>
      <c r="E5806">
        <v>1</v>
      </c>
      <c r="F5806" t="s">
        <v>6195</v>
      </c>
      <c r="G5806">
        <v>0</v>
      </c>
      <c r="H5806">
        <v>1</v>
      </c>
      <c r="I5806" t="s">
        <v>6197</v>
      </c>
      <c r="J5806">
        <v>84.90000000000001</v>
      </c>
      <c r="K5806">
        <v>1.003</v>
      </c>
      <c r="L5806">
        <v>94.2</v>
      </c>
      <c r="M5806">
        <v>1</v>
      </c>
      <c r="N5806">
        <v>100</v>
      </c>
      <c r="O5806">
        <v>1</v>
      </c>
    </row>
    <row r="5807" spans="1:15">
      <c r="A5807" t="s">
        <v>5841</v>
      </c>
      <c r="B5807">
        <v>1731</v>
      </c>
      <c r="C5807">
        <v>93.133</v>
      </c>
      <c r="D5807">
        <v>1.001</v>
      </c>
      <c r="E5807">
        <v>1</v>
      </c>
      <c r="F5807" t="s">
        <v>6195</v>
      </c>
      <c r="G5807">
        <v>0</v>
      </c>
      <c r="H5807">
        <v>1</v>
      </c>
      <c r="I5807" t="s">
        <v>6197</v>
      </c>
      <c r="J5807">
        <v>85.2</v>
      </c>
      <c r="K5807">
        <v>1.003</v>
      </c>
      <c r="L5807">
        <v>94.2</v>
      </c>
      <c r="M5807">
        <v>1</v>
      </c>
      <c r="N5807">
        <v>100</v>
      </c>
      <c r="O5807">
        <v>1</v>
      </c>
    </row>
    <row r="5808" spans="1:15">
      <c r="A5808" t="s">
        <v>5842</v>
      </c>
      <c r="B5808">
        <v>1731</v>
      </c>
      <c r="C5808">
        <v>93.133</v>
      </c>
      <c r="D5808">
        <v>1.001</v>
      </c>
      <c r="E5808">
        <v>1</v>
      </c>
      <c r="F5808" t="s">
        <v>6195</v>
      </c>
      <c r="G5808">
        <v>0</v>
      </c>
      <c r="H5808">
        <v>1</v>
      </c>
      <c r="I5808" t="s">
        <v>6197</v>
      </c>
      <c r="J5808">
        <v>85.2</v>
      </c>
      <c r="K5808">
        <v>1.003</v>
      </c>
      <c r="L5808">
        <v>94.2</v>
      </c>
      <c r="M5808">
        <v>1</v>
      </c>
      <c r="N5808">
        <v>100</v>
      </c>
      <c r="O5808">
        <v>1</v>
      </c>
    </row>
    <row r="5809" spans="1:15">
      <c r="A5809" t="s">
        <v>5843</v>
      </c>
      <c r="B5809">
        <v>1703</v>
      </c>
      <c r="C5809">
        <v>92.333</v>
      </c>
      <c r="D5809">
        <v>1.001</v>
      </c>
      <c r="E5809">
        <v>1</v>
      </c>
      <c r="F5809" t="s">
        <v>6195</v>
      </c>
      <c r="G5809">
        <v>0</v>
      </c>
      <c r="H5809">
        <v>1</v>
      </c>
      <c r="I5809" t="s">
        <v>6197</v>
      </c>
      <c r="J5809">
        <v>83.40000000000001</v>
      </c>
      <c r="K5809">
        <v>1.003</v>
      </c>
      <c r="L5809">
        <v>93.59999999999999</v>
      </c>
      <c r="M5809">
        <v>1</v>
      </c>
      <c r="N5809">
        <v>100</v>
      </c>
      <c r="O5809">
        <v>1</v>
      </c>
    </row>
    <row r="5810" spans="1:15">
      <c r="A5810" t="s">
        <v>5844</v>
      </c>
      <c r="B5810">
        <v>1730</v>
      </c>
      <c r="C5810">
        <v>93.06699999999999</v>
      </c>
      <c r="D5810">
        <v>1.001</v>
      </c>
      <c r="E5810">
        <v>1</v>
      </c>
      <c r="F5810" t="s">
        <v>6195</v>
      </c>
      <c r="G5810">
        <v>0</v>
      </c>
      <c r="H5810">
        <v>1</v>
      </c>
      <c r="I5810" t="s">
        <v>6197</v>
      </c>
      <c r="J5810">
        <v>85</v>
      </c>
      <c r="K5810">
        <v>1.003</v>
      </c>
      <c r="L5810">
        <v>94.2</v>
      </c>
      <c r="M5810">
        <v>1</v>
      </c>
      <c r="N5810">
        <v>100</v>
      </c>
      <c r="O5810">
        <v>1</v>
      </c>
    </row>
    <row r="5811" spans="1:15">
      <c r="A5811" t="s">
        <v>5845</v>
      </c>
      <c r="B5811">
        <v>1728</v>
      </c>
      <c r="C5811">
        <v>93.3</v>
      </c>
      <c r="D5811">
        <v>1</v>
      </c>
      <c r="E5811">
        <v>1</v>
      </c>
      <c r="F5811" t="s">
        <v>6195</v>
      </c>
      <c r="G5811">
        <v>0</v>
      </c>
      <c r="H5811">
        <v>1</v>
      </c>
      <c r="I5811" t="s">
        <v>6197</v>
      </c>
      <c r="J5811">
        <v>85</v>
      </c>
      <c r="K5811">
        <v>1.001</v>
      </c>
      <c r="L5811">
        <v>94.90000000000001</v>
      </c>
      <c r="M5811">
        <v>1</v>
      </c>
      <c r="N5811">
        <v>100</v>
      </c>
      <c r="O5811">
        <v>1</v>
      </c>
    </row>
    <row r="5812" spans="1:15">
      <c r="A5812" t="s">
        <v>5846</v>
      </c>
      <c r="B5812">
        <v>1730</v>
      </c>
      <c r="C5812">
        <v>93.167</v>
      </c>
      <c r="D5812">
        <v>1</v>
      </c>
      <c r="E5812">
        <v>1</v>
      </c>
      <c r="F5812" t="s">
        <v>6195</v>
      </c>
      <c r="G5812">
        <v>0</v>
      </c>
      <c r="H5812">
        <v>1</v>
      </c>
      <c r="I5812" t="s">
        <v>6197</v>
      </c>
      <c r="J5812">
        <v>85.3</v>
      </c>
      <c r="K5812">
        <v>1.001</v>
      </c>
      <c r="L5812">
        <v>94.2</v>
      </c>
      <c r="M5812">
        <v>1</v>
      </c>
      <c r="N5812">
        <v>100</v>
      </c>
      <c r="O5812">
        <v>1</v>
      </c>
    </row>
    <row r="5813" spans="1:15">
      <c r="A5813" t="s">
        <v>5847</v>
      </c>
      <c r="B5813">
        <v>1697</v>
      </c>
      <c r="C5813">
        <v>92.367</v>
      </c>
      <c r="D5813">
        <v>1</v>
      </c>
      <c r="E5813">
        <v>1</v>
      </c>
      <c r="F5813" t="s">
        <v>6195</v>
      </c>
      <c r="G5813">
        <v>0</v>
      </c>
      <c r="H5813">
        <v>1</v>
      </c>
      <c r="I5813" t="s">
        <v>6197</v>
      </c>
      <c r="J5813">
        <v>83.5</v>
      </c>
      <c r="K5813">
        <v>1.001</v>
      </c>
      <c r="L5813">
        <v>93.59999999999999</v>
      </c>
      <c r="M5813">
        <v>1</v>
      </c>
      <c r="N5813">
        <v>100</v>
      </c>
      <c r="O5813">
        <v>1</v>
      </c>
    </row>
    <row r="5814" spans="1:15">
      <c r="A5814" t="s">
        <v>5848</v>
      </c>
      <c r="B5814">
        <v>1697</v>
      </c>
      <c r="C5814">
        <v>92.367</v>
      </c>
      <c r="D5814">
        <v>1</v>
      </c>
      <c r="E5814">
        <v>1</v>
      </c>
      <c r="F5814" t="s">
        <v>6195</v>
      </c>
      <c r="G5814">
        <v>0</v>
      </c>
      <c r="H5814">
        <v>1</v>
      </c>
      <c r="I5814" t="s">
        <v>6197</v>
      </c>
      <c r="J5814">
        <v>83.5</v>
      </c>
      <c r="K5814">
        <v>1.001</v>
      </c>
      <c r="L5814">
        <v>93.59999999999999</v>
      </c>
      <c r="M5814">
        <v>1</v>
      </c>
      <c r="N5814">
        <v>100</v>
      </c>
      <c r="O5814">
        <v>1</v>
      </c>
    </row>
    <row r="5815" spans="1:15">
      <c r="A5815" t="s">
        <v>5849</v>
      </c>
      <c r="B5815">
        <v>1727</v>
      </c>
      <c r="C5815">
        <v>92.967</v>
      </c>
      <c r="D5815">
        <v>1</v>
      </c>
      <c r="E5815">
        <v>1</v>
      </c>
      <c r="F5815" t="s">
        <v>6195</v>
      </c>
      <c r="G5815">
        <v>0</v>
      </c>
      <c r="H5815">
        <v>1</v>
      </c>
      <c r="I5815" t="s">
        <v>6197</v>
      </c>
      <c r="J5815">
        <v>85.3</v>
      </c>
      <c r="K5815">
        <v>1.001</v>
      </c>
      <c r="L5815">
        <v>93.59999999999999</v>
      </c>
      <c r="M5815">
        <v>1</v>
      </c>
      <c r="N5815">
        <v>100</v>
      </c>
      <c r="O5815">
        <v>1</v>
      </c>
    </row>
    <row r="5816" spans="1:15">
      <c r="A5816" t="s">
        <v>5850</v>
      </c>
      <c r="B5816">
        <v>1726</v>
      </c>
      <c r="C5816">
        <v>92.59999999999999</v>
      </c>
      <c r="D5816">
        <v>1</v>
      </c>
      <c r="E5816">
        <v>1</v>
      </c>
      <c r="F5816" t="s">
        <v>6195</v>
      </c>
      <c r="G5816">
        <v>0</v>
      </c>
      <c r="H5816">
        <v>1</v>
      </c>
      <c r="I5816" t="s">
        <v>6197</v>
      </c>
      <c r="J5816">
        <v>85.5</v>
      </c>
      <c r="K5816">
        <v>1.001</v>
      </c>
      <c r="L5816">
        <v>92.3</v>
      </c>
      <c r="M5816">
        <v>1</v>
      </c>
      <c r="N5816">
        <v>100</v>
      </c>
      <c r="O5816">
        <v>1</v>
      </c>
    </row>
    <row r="5817" spans="1:15">
      <c r="A5817" t="s">
        <v>5851</v>
      </c>
      <c r="B5817">
        <v>1719</v>
      </c>
      <c r="C5817">
        <v>92.667</v>
      </c>
      <c r="D5817">
        <v>1.001</v>
      </c>
      <c r="E5817">
        <v>1</v>
      </c>
      <c r="F5817" t="s">
        <v>6195</v>
      </c>
      <c r="G5817">
        <v>0</v>
      </c>
      <c r="H5817">
        <v>1</v>
      </c>
      <c r="I5817" t="s">
        <v>6197</v>
      </c>
      <c r="J5817">
        <v>84.40000000000001</v>
      </c>
      <c r="K5817">
        <v>1.003</v>
      </c>
      <c r="L5817">
        <v>93.59999999999999</v>
      </c>
      <c r="M5817">
        <v>1</v>
      </c>
      <c r="N5817">
        <v>100</v>
      </c>
      <c r="O5817">
        <v>1</v>
      </c>
    </row>
    <row r="5818" spans="1:15">
      <c r="A5818" t="s">
        <v>5852</v>
      </c>
      <c r="B5818">
        <v>1719</v>
      </c>
      <c r="C5818">
        <v>93.06699999999999</v>
      </c>
      <c r="D5818">
        <v>1</v>
      </c>
      <c r="E5818">
        <v>1</v>
      </c>
      <c r="F5818" t="s">
        <v>6195</v>
      </c>
      <c r="G5818">
        <v>0</v>
      </c>
      <c r="H5818">
        <v>1</v>
      </c>
      <c r="I5818" t="s">
        <v>6197</v>
      </c>
      <c r="J5818">
        <v>84.3</v>
      </c>
      <c r="K5818">
        <v>1.001</v>
      </c>
      <c r="L5818">
        <v>94.90000000000001</v>
      </c>
      <c r="M5818">
        <v>1</v>
      </c>
      <c r="N5818">
        <v>100</v>
      </c>
      <c r="O5818">
        <v>1</v>
      </c>
    </row>
    <row r="5819" spans="1:15">
      <c r="A5819" t="s">
        <v>5853</v>
      </c>
      <c r="B5819">
        <v>1728</v>
      </c>
      <c r="C5819">
        <v>93.233</v>
      </c>
      <c r="D5819">
        <v>1</v>
      </c>
      <c r="E5819">
        <v>1</v>
      </c>
      <c r="F5819" t="s">
        <v>6195</v>
      </c>
      <c r="G5819">
        <v>0</v>
      </c>
      <c r="H5819">
        <v>1</v>
      </c>
      <c r="I5819" t="s">
        <v>6197</v>
      </c>
      <c r="J5819">
        <v>85.5</v>
      </c>
      <c r="K5819">
        <v>1.001</v>
      </c>
      <c r="L5819">
        <v>94.2</v>
      </c>
      <c r="M5819">
        <v>1</v>
      </c>
      <c r="N5819">
        <v>100</v>
      </c>
      <c r="O5819">
        <v>1</v>
      </c>
    </row>
    <row r="5820" spans="1:15">
      <c r="A5820" t="s">
        <v>5854</v>
      </c>
      <c r="B5820">
        <v>1707</v>
      </c>
      <c r="C5820">
        <v>92.167</v>
      </c>
      <c r="D5820">
        <v>1.001</v>
      </c>
      <c r="E5820">
        <v>1</v>
      </c>
      <c r="F5820" t="s">
        <v>6195</v>
      </c>
      <c r="G5820">
        <v>0</v>
      </c>
      <c r="H5820">
        <v>1</v>
      </c>
      <c r="I5820" t="s">
        <v>6197</v>
      </c>
      <c r="J5820">
        <v>83.59999999999999</v>
      </c>
      <c r="K5820">
        <v>1.003</v>
      </c>
      <c r="L5820">
        <v>92.90000000000001</v>
      </c>
      <c r="M5820">
        <v>1</v>
      </c>
      <c r="N5820">
        <v>100</v>
      </c>
      <c r="O5820">
        <v>1</v>
      </c>
    </row>
    <row r="5821" spans="1:15">
      <c r="A5821" t="s">
        <v>5855</v>
      </c>
      <c r="B5821">
        <v>1735</v>
      </c>
      <c r="C5821">
        <v>93.467</v>
      </c>
      <c r="D5821">
        <v>1</v>
      </c>
      <c r="E5821">
        <v>1</v>
      </c>
      <c r="F5821" t="s">
        <v>6195</v>
      </c>
      <c r="G5821">
        <v>0</v>
      </c>
      <c r="H5821">
        <v>1</v>
      </c>
      <c r="I5821" t="s">
        <v>6197</v>
      </c>
      <c r="J5821">
        <v>85.5</v>
      </c>
      <c r="K5821">
        <v>1.001</v>
      </c>
      <c r="L5821">
        <v>94.90000000000001</v>
      </c>
      <c r="M5821">
        <v>1</v>
      </c>
      <c r="N5821">
        <v>100</v>
      </c>
      <c r="O5821">
        <v>1</v>
      </c>
    </row>
    <row r="5822" spans="1:15">
      <c r="A5822" t="s">
        <v>5856</v>
      </c>
      <c r="B5822">
        <v>1695</v>
      </c>
      <c r="C5822">
        <v>91.367</v>
      </c>
      <c r="D5822">
        <v>1.001</v>
      </c>
      <c r="E5822">
        <v>1</v>
      </c>
      <c r="F5822" t="s">
        <v>6195</v>
      </c>
      <c r="G5822">
        <v>0</v>
      </c>
      <c r="H5822">
        <v>1</v>
      </c>
      <c r="I5822" t="s">
        <v>6197</v>
      </c>
      <c r="J5822">
        <v>83.2</v>
      </c>
      <c r="K5822">
        <v>1.003</v>
      </c>
      <c r="L5822">
        <v>94.2</v>
      </c>
      <c r="M5822">
        <v>1</v>
      </c>
      <c r="N5822">
        <v>96.7</v>
      </c>
      <c r="O5822">
        <v>1</v>
      </c>
    </row>
    <row r="5823" spans="1:15">
      <c r="A5823" t="s">
        <v>5857</v>
      </c>
      <c r="B5823">
        <v>1724</v>
      </c>
      <c r="C5823">
        <v>92.833</v>
      </c>
      <c r="D5823">
        <v>1.001</v>
      </c>
      <c r="E5823">
        <v>1</v>
      </c>
      <c r="F5823" t="s">
        <v>6195</v>
      </c>
      <c r="G5823">
        <v>0</v>
      </c>
      <c r="H5823">
        <v>1</v>
      </c>
      <c r="I5823" t="s">
        <v>6197</v>
      </c>
      <c r="J5823">
        <v>84.90000000000001</v>
      </c>
      <c r="K5823">
        <v>1.003</v>
      </c>
      <c r="L5823">
        <v>93.59999999999999</v>
      </c>
      <c r="M5823">
        <v>1</v>
      </c>
      <c r="N5823">
        <v>100</v>
      </c>
      <c r="O5823">
        <v>1</v>
      </c>
    </row>
    <row r="5824" spans="1:15">
      <c r="A5824" t="s">
        <v>5858</v>
      </c>
      <c r="B5824">
        <v>1726</v>
      </c>
      <c r="C5824">
        <v>92.59999999999999</v>
      </c>
      <c r="D5824">
        <v>1</v>
      </c>
      <c r="E5824">
        <v>1</v>
      </c>
      <c r="F5824" t="s">
        <v>6195</v>
      </c>
      <c r="G5824">
        <v>0</v>
      </c>
      <c r="H5824">
        <v>1</v>
      </c>
      <c r="I5824" t="s">
        <v>6197</v>
      </c>
      <c r="J5824">
        <v>85.5</v>
      </c>
      <c r="K5824">
        <v>1.001</v>
      </c>
      <c r="L5824">
        <v>92.3</v>
      </c>
      <c r="M5824">
        <v>1</v>
      </c>
      <c r="N5824">
        <v>100</v>
      </c>
      <c r="O5824">
        <v>1</v>
      </c>
    </row>
    <row r="5825" spans="1:15">
      <c r="A5825" t="s">
        <v>5859</v>
      </c>
      <c r="B5825">
        <v>1723</v>
      </c>
      <c r="C5825">
        <v>92.43300000000001</v>
      </c>
      <c r="D5825">
        <v>1</v>
      </c>
      <c r="E5825">
        <v>1</v>
      </c>
      <c r="F5825" t="s">
        <v>6195</v>
      </c>
      <c r="G5825">
        <v>0</v>
      </c>
      <c r="H5825">
        <v>1</v>
      </c>
      <c r="I5825" t="s">
        <v>6197</v>
      </c>
      <c r="J5825">
        <v>85</v>
      </c>
      <c r="K5825">
        <v>1.001</v>
      </c>
      <c r="L5825">
        <v>92.3</v>
      </c>
      <c r="M5825">
        <v>1</v>
      </c>
      <c r="N5825">
        <v>100</v>
      </c>
      <c r="O5825">
        <v>1</v>
      </c>
    </row>
    <row r="5826" spans="1:15">
      <c r="A5826" t="s">
        <v>5860</v>
      </c>
      <c r="B5826">
        <v>1730</v>
      </c>
      <c r="C5826">
        <v>92.7</v>
      </c>
      <c r="D5826">
        <v>1.001</v>
      </c>
      <c r="E5826">
        <v>1</v>
      </c>
      <c r="F5826" t="s">
        <v>6195</v>
      </c>
      <c r="G5826">
        <v>0</v>
      </c>
      <c r="H5826">
        <v>1</v>
      </c>
      <c r="I5826" t="s">
        <v>6197</v>
      </c>
      <c r="J5826">
        <v>85.2</v>
      </c>
      <c r="K5826">
        <v>1.003</v>
      </c>
      <c r="L5826">
        <v>92.90000000000001</v>
      </c>
      <c r="M5826">
        <v>1</v>
      </c>
      <c r="N5826">
        <v>100</v>
      </c>
      <c r="O5826">
        <v>1</v>
      </c>
    </row>
    <row r="5827" spans="1:15">
      <c r="A5827" t="s">
        <v>5861</v>
      </c>
      <c r="B5827">
        <v>1772</v>
      </c>
      <c r="C5827">
        <v>94.3</v>
      </c>
      <c r="D5827">
        <v>1</v>
      </c>
      <c r="E5827">
        <v>1</v>
      </c>
      <c r="F5827" t="s">
        <v>6195</v>
      </c>
      <c r="G5827">
        <v>0</v>
      </c>
      <c r="H5827">
        <v>1</v>
      </c>
      <c r="I5827" t="s">
        <v>6197</v>
      </c>
      <c r="J5827">
        <v>89.3</v>
      </c>
      <c r="K5827">
        <v>0.999</v>
      </c>
      <c r="L5827">
        <v>93.59999999999999</v>
      </c>
      <c r="M5827">
        <v>1</v>
      </c>
      <c r="N5827">
        <v>100</v>
      </c>
      <c r="O5827">
        <v>1</v>
      </c>
    </row>
    <row r="5828" spans="1:15">
      <c r="A5828" t="s">
        <v>5862</v>
      </c>
      <c r="B5828">
        <v>1715</v>
      </c>
      <c r="C5828">
        <v>92.367</v>
      </c>
      <c r="D5828">
        <v>1.001</v>
      </c>
      <c r="E5828">
        <v>1</v>
      </c>
      <c r="F5828" t="s">
        <v>6195</v>
      </c>
      <c r="G5828">
        <v>0</v>
      </c>
      <c r="H5828">
        <v>1</v>
      </c>
      <c r="I5828" t="s">
        <v>6197</v>
      </c>
      <c r="J5828">
        <v>84.2</v>
      </c>
      <c r="K5828">
        <v>1.003</v>
      </c>
      <c r="L5828">
        <v>92.90000000000001</v>
      </c>
      <c r="M5828">
        <v>1</v>
      </c>
      <c r="N5828">
        <v>100</v>
      </c>
      <c r="O5828">
        <v>1</v>
      </c>
    </row>
    <row r="5829" spans="1:15">
      <c r="A5829" t="s">
        <v>5863</v>
      </c>
      <c r="B5829">
        <v>1732</v>
      </c>
      <c r="C5829">
        <v>93.40000000000001</v>
      </c>
      <c r="D5829">
        <v>1</v>
      </c>
      <c r="E5829">
        <v>1</v>
      </c>
      <c r="F5829" t="s">
        <v>6195</v>
      </c>
      <c r="G5829">
        <v>0</v>
      </c>
      <c r="H5829">
        <v>1</v>
      </c>
      <c r="I5829" t="s">
        <v>6197</v>
      </c>
      <c r="J5829">
        <v>85.3</v>
      </c>
      <c r="K5829">
        <v>1.001</v>
      </c>
      <c r="L5829">
        <v>94.90000000000001</v>
      </c>
      <c r="M5829">
        <v>1</v>
      </c>
      <c r="N5829">
        <v>100</v>
      </c>
      <c r="O5829">
        <v>1</v>
      </c>
    </row>
    <row r="5830" spans="1:15">
      <c r="A5830" t="s">
        <v>5864</v>
      </c>
      <c r="B5830">
        <v>1716</v>
      </c>
      <c r="C5830">
        <v>92.8</v>
      </c>
      <c r="D5830">
        <v>1.001</v>
      </c>
      <c r="E5830">
        <v>1</v>
      </c>
      <c r="F5830" t="s">
        <v>6195</v>
      </c>
      <c r="G5830">
        <v>0</v>
      </c>
      <c r="H5830">
        <v>1</v>
      </c>
      <c r="I5830" t="s">
        <v>6197</v>
      </c>
      <c r="J5830">
        <v>84.2</v>
      </c>
      <c r="K5830">
        <v>1.003</v>
      </c>
      <c r="L5830">
        <v>94.2</v>
      </c>
      <c r="M5830">
        <v>1</v>
      </c>
      <c r="N5830">
        <v>100</v>
      </c>
      <c r="O5830">
        <v>1</v>
      </c>
    </row>
    <row r="5831" spans="1:15">
      <c r="A5831" t="s">
        <v>5865</v>
      </c>
      <c r="B5831">
        <v>1687</v>
      </c>
      <c r="C5831">
        <v>91.533</v>
      </c>
      <c r="D5831">
        <v>1.001</v>
      </c>
      <c r="E5831">
        <v>1</v>
      </c>
      <c r="F5831" t="s">
        <v>6195</v>
      </c>
      <c r="G5831">
        <v>0</v>
      </c>
      <c r="H5831">
        <v>1</v>
      </c>
      <c r="I5831" t="s">
        <v>6197</v>
      </c>
      <c r="J5831">
        <v>83</v>
      </c>
      <c r="K5831">
        <v>1.004</v>
      </c>
      <c r="L5831">
        <v>94.90000000000001</v>
      </c>
      <c r="M5831">
        <v>1</v>
      </c>
      <c r="N5831">
        <v>96.7</v>
      </c>
      <c r="O5831">
        <v>1</v>
      </c>
    </row>
    <row r="5832" spans="1:15">
      <c r="A5832" t="s">
        <v>5866</v>
      </c>
      <c r="B5832">
        <v>1768</v>
      </c>
      <c r="C5832">
        <v>94.40000000000001</v>
      </c>
      <c r="D5832">
        <v>1</v>
      </c>
      <c r="E5832">
        <v>1</v>
      </c>
      <c r="F5832" t="s">
        <v>6195</v>
      </c>
      <c r="G5832">
        <v>0</v>
      </c>
      <c r="H5832">
        <v>1</v>
      </c>
      <c r="I5832" t="s">
        <v>6197</v>
      </c>
      <c r="J5832">
        <v>87.7</v>
      </c>
      <c r="K5832">
        <v>1</v>
      </c>
      <c r="L5832">
        <v>95.5</v>
      </c>
      <c r="M5832">
        <v>1</v>
      </c>
      <c r="N5832">
        <v>100</v>
      </c>
      <c r="O5832">
        <v>1</v>
      </c>
    </row>
    <row r="5833" spans="1:15">
      <c r="A5833" t="s">
        <v>5867</v>
      </c>
      <c r="B5833">
        <v>1711</v>
      </c>
      <c r="C5833">
        <v>93</v>
      </c>
      <c r="D5833">
        <v>1</v>
      </c>
      <c r="E5833">
        <v>1</v>
      </c>
      <c r="F5833" t="s">
        <v>6195</v>
      </c>
      <c r="G5833">
        <v>0</v>
      </c>
      <c r="H5833">
        <v>1</v>
      </c>
      <c r="I5833" t="s">
        <v>6197</v>
      </c>
      <c r="J5833">
        <v>84.09999999999999</v>
      </c>
      <c r="K5833">
        <v>1.001</v>
      </c>
      <c r="L5833">
        <v>94.90000000000001</v>
      </c>
      <c r="M5833">
        <v>1</v>
      </c>
      <c r="N5833">
        <v>100</v>
      </c>
      <c r="O5833">
        <v>1</v>
      </c>
    </row>
    <row r="5834" spans="1:15">
      <c r="A5834" t="s">
        <v>5868</v>
      </c>
      <c r="B5834">
        <v>1778</v>
      </c>
      <c r="C5834">
        <v>94.56699999999999</v>
      </c>
      <c r="D5834">
        <v>1</v>
      </c>
      <c r="E5834">
        <v>1</v>
      </c>
      <c r="F5834" t="s">
        <v>6195</v>
      </c>
      <c r="G5834">
        <v>0</v>
      </c>
      <c r="H5834">
        <v>1</v>
      </c>
      <c r="I5834" t="s">
        <v>6197</v>
      </c>
      <c r="J5834">
        <v>89.5</v>
      </c>
      <c r="K5834">
        <v>0.999</v>
      </c>
      <c r="L5834">
        <v>94.2</v>
      </c>
      <c r="M5834">
        <v>1</v>
      </c>
      <c r="N5834">
        <v>100</v>
      </c>
      <c r="O5834">
        <v>1</v>
      </c>
    </row>
    <row r="5835" spans="1:15">
      <c r="A5835" t="s">
        <v>5869</v>
      </c>
      <c r="B5835">
        <v>1706</v>
      </c>
      <c r="C5835">
        <v>92.233</v>
      </c>
      <c r="D5835">
        <v>1.001</v>
      </c>
      <c r="E5835">
        <v>1</v>
      </c>
      <c r="F5835" t="s">
        <v>6195</v>
      </c>
      <c r="G5835">
        <v>0</v>
      </c>
      <c r="H5835">
        <v>1</v>
      </c>
      <c r="I5835" t="s">
        <v>6197</v>
      </c>
      <c r="J5835">
        <v>83.8</v>
      </c>
      <c r="K5835">
        <v>1.003</v>
      </c>
      <c r="L5835">
        <v>92.90000000000001</v>
      </c>
      <c r="M5835">
        <v>1</v>
      </c>
      <c r="N5835">
        <v>100</v>
      </c>
      <c r="O5835">
        <v>1</v>
      </c>
    </row>
    <row r="5836" spans="1:15">
      <c r="A5836" t="s">
        <v>5870</v>
      </c>
      <c r="B5836">
        <v>1727</v>
      </c>
      <c r="C5836">
        <v>92.93300000000001</v>
      </c>
      <c r="D5836">
        <v>1</v>
      </c>
      <c r="E5836">
        <v>1</v>
      </c>
      <c r="F5836" t="s">
        <v>6195</v>
      </c>
      <c r="G5836">
        <v>0</v>
      </c>
      <c r="H5836">
        <v>1</v>
      </c>
      <c r="I5836" t="s">
        <v>6197</v>
      </c>
      <c r="J5836">
        <v>85.2</v>
      </c>
      <c r="K5836">
        <v>1.001</v>
      </c>
      <c r="L5836">
        <v>93.59999999999999</v>
      </c>
      <c r="M5836">
        <v>1</v>
      </c>
      <c r="N5836">
        <v>100</v>
      </c>
      <c r="O5836">
        <v>1</v>
      </c>
    </row>
    <row r="5837" spans="1:15">
      <c r="A5837" t="s">
        <v>5871</v>
      </c>
      <c r="B5837">
        <v>1715</v>
      </c>
      <c r="C5837">
        <v>92.833</v>
      </c>
      <c r="D5837">
        <v>1</v>
      </c>
      <c r="E5837">
        <v>1</v>
      </c>
      <c r="F5837" t="s">
        <v>6195</v>
      </c>
      <c r="G5837">
        <v>0</v>
      </c>
      <c r="H5837">
        <v>1</v>
      </c>
      <c r="I5837" t="s">
        <v>6197</v>
      </c>
      <c r="J5837">
        <v>84.3</v>
      </c>
      <c r="K5837">
        <v>1.001</v>
      </c>
      <c r="L5837">
        <v>94.2</v>
      </c>
      <c r="M5837">
        <v>1</v>
      </c>
      <c r="N5837">
        <v>100</v>
      </c>
      <c r="O5837">
        <v>1</v>
      </c>
    </row>
    <row r="5838" spans="1:15">
      <c r="A5838" t="s">
        <v>5872</v>
      </c>
      <c r="B5838">
        <v>1731</v>
      </c>
      <c r="C5838">
        <v>92.967</v>
      </c>
      <c r="D5838">
        <v>1.001</v>
      </c>
      <c r="E5838">
        <v>1</v>
      </c>
      <c r="F5838" t="s">
        <v>6195</v>
      </c>
      <c r="G5838">
        <v>0</v>
      </c>
      <c r="H5838">
        <v>1</v>
      </c>
      <c r="I5838" t="s">
        <v>6197</v>
      </c>
      <c r="J5838">
        <v>85.3</v>
      </c>
      <c r="K5838">
        <v>1.003</v>
      </c>
      <c r="L5838">
        <v>93.59999999999999</v>
      </c>
      <c r="M5838">
        <v>1</v>
      </c>
      <c r="N5838">
        <v>100</v>
      </c>
      <c r="O5838">
        <v>1</v>
      </c>
    </row>
    <row r="5839" spans="1:15">
      <c r="A5839" t="s">
        <v>5873</v>
      </c>
      <c r="B5839">
        <v>1718</v>
      </c>
      <c r="C5839">
        <v>92.90000000000001</v>
      </c>
      <c r="D5839">
        <v>1</v>
      </c>
      <c r="E5839">
        <v>1</v>
      </c>
      <c r="F5839" t="s">
        <v>6195</v>
      </c>
      <c r="G5839">
        <v>0</v>
      </c>
      <c r="H5839">
        <v>1</v>
      </c>
      <c r="I5839" t="s">
        <v>6197</v>
      </c>
      <c r="J5839">
        <v>84.5</v>
      </c>
      <c r="K5839">
        <v>1.001</v>
      </c>
      <c r="L5839">
        <v>94.2</v>
      </c>
      <c r="M5839">
        <v>1</v>
      </c>
      <c r="N5839">
        <v>100</v>
      </c>
      <c r="O5839">
        <v>1</v>
      </c>
    </row>
    <row r="5840" spans="1:15">
      <c r="A5840" t="s">
        <v>5874</v>
      </c>
      <c r="B5840">
        <v>1697</v>
      </c>
      <c r="C5840">
        <v>92.033</v>
      </c>
      <c r="D5840">
        <v>1</v>
      </c>
      <c r="E5840">
        <v>1</v>
      </c>
      <c r="F5840" t="s">
        <v>6195</v>
      </c>
      <c r="G5840">
        <v>0</v>
      </c>
      <c r="H5840">
        <v>1</v>
      </c>
      <c r="I5840" t="s">
        <v>6197</v>
      </c>
      <c r="J5840">
        <v>83.2</v>
      </c>
      <c r="K5840">
        <v>1.001</v>
      </c>
      <c r="L5840">
        <v>92.90000000000001</v>
      </c>
      <c r="M5840">
        <v>1</v>
      </c>
      <c r="N5840">
        <v>100</v>
      </c>
      <c r="O5840">
        <v>1</v>
      </c>
    </row>
    <row r="5841" spans="1:15">
      <c r="A5841" t="s">
        <v>5875</v>
      </c>
      <c r="B5841">
        <v>1723</v>
      </c>
      <c r="C5841">
        <v>92.93300000000001</v>
      </c>
      <c r="D5841">
        <v>1.001</v>
      </c>
      <c r="E5841">
        <v>1</v>
      </c>
      <c r="F5841" t="s">
        <v>6195</v>
      </c>
      <c r="G5841">
        <v>0</v>
      </c>
      <c r="H5841">
        <v>1</v>
      </c>
      <c r="I5841" t="s">
        <v>6197</v>
      </c>
      <c r="J5841">
        <v>85.2</v>
      </c>
      <c r="K5841">
        <v>1.003</v>
      </c>
      <c r="L5841">
        <v>93.59999999999999</v>
      </c>
      <c r="M5841">
        <v>1</v>
      </c>
      <c r="N5841">
        <v>100</v>
      </c>
      <c r="O5841">
        <v>1</v>
      </c>
    </row>
    <row r="5842" spans="1:15">
      <c r="A5842" t="s">
        <v>5876</v>
      </c>
      <c r="B5842">
        <v>1733</v>
      </c>
      <c r="C5842">
        <v>92.8</v>
      </c>
      <c r="D5842">
        <v>1.001</v>
      </c>
      <c r="E5842">
        <v>1</v>
      </c>
      <c r="F5842" t="s">
        <v>6195</v>
      </c>
      <c r="G5842">
        <v>0</v>
      </c>
      <c r="H5842">
        <v>1</v>
      </c>
      <c r="I5842" t="s">
        <v>6197</v>
      </c>
      <c r="J5842">
        <v>85.5</v>
      </c>
      <c r="K5842">
        <v>1.003</v>
      </c>
      <c r="L5842">
        <v>92.90000000000001</v>
      </c>
      <c r="M5842">
        <v>1</v>
      </c>
      <c r="N5842">
        <v>100</v>
      </c>
      <c r="O5842">
        <v>1</v>
      </c>
    </row>
    <row r="5843" spans="1:15">
      <c r="A5843" t="s">
        <v>5877</v>
      </c>
      <c r="B5843">
        <v>1737</v>
      </c>
      <c r="C5843">
        <v>92.967</v>
      </c>
      <c r="D5843">
        <v>1.001</v>
      </c>
      <c r="E5843">
        <v>1</v>
      </c>
      <c r="F5843" t="s">
        <v>6195</v>
      </c>
      <c r="G5843">
        <v>0</v>
      </c>
      <c r="H5843">
        <v>1</v>
      </c>
      <c r="I5843" t="s">
        <v>6197</v>
      </c>
      <c r="J5843">
        <v>85.3</v>
      </c>
      <c r="K5843">
        <v>1.003</v>
      </c>
      <c r="L5843">
        <v>93.59999999999999</v>
      </c>
      <c r="M5843">
        <v>1</v>
      </c>
      <c r="N5843">
        <v>100</v>
      </c>
      <c r="O5843">
        <v>1</v>
      </c>
    </row>
    <row r="5844" spans="1:15">
      <c r="A5844" t="s">
        <v>5878</v>
      </c>
      <c r="B5844">
        <v>1715</v>
      </c>
      <c r="C5844">
        <v>92.833</v>
      </c>
      <c r="D5844">
        <v>1</v>
      </c>
      <c r="E5844">
        <v>1</v>
      </c>
      <c r="F5844" t="s">
        <v>6195</v>
      </c>
      <c r="G5844">
        <v>0</v>
      </c>
      <c r="H5844">
        <v>1</v>
      </c>
      <c r="I5844" t="s">
        <v>6197</v>
      </c>
      <c r="J5844">
        <v>84.3</v>
      </c>
      <c r="K5844">
        <v>1.001</v>
      </c>
      <c r="L5844">
        <v>94.2</v>
      </c>
      <c r="M5844">
        <v>1</v>
      </c>
      <c r="N5844">
        <v>100</v>
      </c>
      <c r="O5844">
        <v>1</v>
      </c>
    </row>
    <row r="5845" spans="1:15">
      <c r="A5845" t="s">
        <v>5879</v>
      </c>
      <c r="B5845">
        <v>1785</v>
      </c>
      <c r="C5845">
        <v>94.767</v>
      </c>
      <c r="D5845">
        <v>1</v>
      </c>
      <c r="E5845">
        <v>1</v>
      </c>
      <c r="F5845" t="s">
        <v>6195</v>
      </c>
      <c r="G5845">
        <v>0</v>
      </c>
      <c r="H5845">
        <v>1</v>
      </c>
      <c r="I5845" t="s">
        <v>6197</v>
      </c>
      <c r="J5845">
        <v>90.09999999999999</v>
      </c>
      <c r="K5845">
        <v>0.999</v>
      </c>
      <c r="L5845">
        <v>94.2</v>
      </c>
      <c r="M5845">
        <v>1</v>
      </c>
      <c r="N5845">
        <v>100</v>
      </c>
      <c r="O5845">
        <v>1</v>
      </c>
    </row>
    <row r="5846" spans="1:15">
      <c r="A5846" t="s">
        <v>5880</v>
      </c>
      <c r="B5846">
        <v>1734</v>
      </c>
      <c r="C5846">
        <v>93.167</v>
      </c>
      <c r="D5846">
        <v>1</v>
      </c>
      <c r="E5846">
        <v>1</v>
      </c>
      <c r="F5846" t="s">
        <v>6195</v>
      </c>
      <c r="G5846">
        <v>0</v>
      </c>
      <c r="H5846">
        <v>1</v>
      </c>
      <c r="I5846" t="s">
        <v>6197</v>
      </c>
      <c r="J5846">
        <v>85.3</v>
      </c>
      <c r="K5846">
        <v>1.001</v>
      </c>
      <c r="L5846">
        <v>94.2</v>
      </c>
      <c r="M5846">
        <v>1</v>
      </c>
      <c r="N5846">
        <v>100</v>
      </c>
      <c r="O5846">
        <v>1</v>
      </c>
    </row>
    <row r="5847" spans="1:15">
      <c r="A5847" t="s">
        <v>5881</v>
      </c>
      <c r="B5847">
        <v>1715</v>
      </c>
      <c r="C5847">
        <v>92.833</v>
      </c>
      <c r="D5847">
        <v>1</v>
      </c>
      <c r="E5847">
        <v>1</v>
      </c>
      <c r="F5847" t="s">
        <v>6195</v>
      </c>
      <c r="G5847">
        <v>0</v>
      </c>
      <c r="H5847">
        <v>1</v>
      </c>
      <c r="I5847" t="s">
        <v>6197</v>
      </c>
      <c r="J5847">
        <v>84.3</v>
      </c>
      <c r="K5847">
        <v>1.001</v>
      </c>
      <c r="L5847">
        <v>94.2</v>
      </c>
      <c r="M5847">
        <v>1</v>
      </c>
      <c r="N5847">
        <v>100</v>
      </c>
      <c r="O5847">
        <v>1</v>
      </c>
    </row>
    <row r="5848" spans="1:15">
      <c r="A5848" t="s">
        <v>5882</v>
      </c>
      <c r="B5848">
        <v>1731</v>
      </c>
      <c r="C5848">
        <v>93.133</v>
      </c>
      <c r="D5848">
        <v>1.001</v>
      </c>
      <c r="E5848">
        <v>1</v>
      </c>
      <c r="F5848" t="s">
        <v>6195</v>
      </c>
      <c r="G5848">
        <v>0</v>
      </c>
      <c r="H5848">
        <v>1</v>
      </c>
      <c r="I5848" t="s">
        <v>6197</v>
      </c>
      <c r="J5848">
        <v>85.2</v>
      </c>
      <c r="K5848">
        <v>1.003</v>
      </c>
      <c r="L5848">
        <v>94.2</v>
      </c>
      <c r="M5848">
        <v>1</v>
      </c>
      <c r="N5848">
        <v>100</v>
      </c>
      <c r="O5848">
        <v>1</v>
      </c>
    </row>
    <row r="5849" spans="1:15">
      <c r="A5849" t="s">
        <v>5883</v>
      </c>
      <c r="B5849">
        <v>1726</v>
      </c>
      <c r="C5849">
        <v>92.93300000000001</v>
      </c>
      <c r="D5849">
        <v>1.001</v>
      </c>
      <c r="E5849">
        <v>1</v>
      </c>
      <c r="F5849" t="s">
        <v>6195</v>
      </c>
      <c r="G5849">
        <v>0</v>
      </c>
      <c r="H5849">
        <v>1</v>
      </c>
      <c r="I5849" t="s">
        <v>6197</v>
      </c>
      <c r="J5849">
        <v>85.2</v>
      </c>
      <c r="K5849">
        <v>1.003</v>
      </c>
      <c r="L5849">
        <v>93.59999999999999</v>
      </c>
      <c r="M5849">
        <v>1</v>
      </c>
      <c r="N5849">
        <v>100</v>
      </c>
      <c r="O5849">
        <v>1</v>
      </c>
    </row>
    <row r="5850" spans="1:15">
      <c r="A5850" t="s">
        <v>5884</v>
      </c>
      <c r="B5850">
        <v>1714</v>
      </c>
      <c r="C5850">
        <v>92.767</v>
      </c>
      <c r="D5850">
        <v>1</v>
      </c>
      <c r="E5850">
        <v>1</v>
      </c>
      <c r="F5850" t="s">
        <v>6195</v>
      </c>
      <c r="G5850">
        <v>0</v>
      </c>
      <c r="H5850">
        <v>1</v>
      </c>
      <c r="I5850" t="s">
        <v>6197</v>
      </c>
      <c r="J5850">
        <v>84.09999999999999</v>
      </c>
      <c r="K5850">
        <v>1.001</v>
      </c>
      <c r="L5850">
        <v>94.2</v>
      </c>
      <c r="M5850">
        <v>1</v>
      </c>
      <c r="N5850">
        <v>100</v>
      </c>
      <c r="O5850">
        <v>1</v>
      </c>
    </row>
    <row r="5851" spans="1:15">
      <c r="A5851" t="s">
        <v>5885</v>
      </c>
      <c r="B5851">
        <v>1728</v>
      </c>
      <c r="C5851">
        <v>93.233</v>
      </c>
      <c r="D5851">
        <v>1</v>
      </c>
      <c r="E5851">
        <v>1</v>
      </c>
      <c r="F5851" t="s">
        <v>6195</v>
      </c>
      <c r="G5851">
        <v>0</v>
      </c>
      <c r="H5851">
        <v>1</v>
      </c>
      <c r="I5851" t="s">
        <v>6197</v>
      </c>
      <c r="J5851">
        <v>85.5</v>
      </c>
      <c r="K5851">
        <v>1.001</v>
      </c>
      <c r="L5851">
        <v>94.2</v>
      </c>
      <c r="M5851">
        <v>1</v>
      </c>
      <c r="N5851">
        <v>100</v>
      </c>
      <c r="O5851">
        <v>1</v>
      </c>
    </row>
    <row r="5852" spans="1:15">
      <c r="A5852" t="s">
        <v>5886</v>
      </c>
      <c r="B5852">
        <v>1707</v>
      </c>
      <c r="C5852">
        <v>92.233</v>
      </c>
      <c r="D5852">
        <v>1.001</v>
      </c>
      <c r="E5852">
        <v>1</v>
      </c>
      <c r="F5852" t="s">
        <v>6195</v>
      </c>
      <c r="G5852">
        <v>0</v>
      </c>
      <c r="H5852">
        <v>1</v>
      </c>
      <c r="I5852" t="s">
        <v>6197</v>
      </c>
      <c r="J5852">
        <v>83.8</v>
      </c>
      <c r="K5852">
        <v>1.003</v>
      </c>
      <c r="L5852">
        <v>92.90000000000001</v>
      </c>
      <c r="M5852">
        <v>1</v>
      </c>
      <c r="N5852">
        <v>100</v>
      </c>
      <c r="O5852">
        <v>1</v>
      </c>
    </row>
    <row r="5853" spans="1:15">
      <c r="A5853" t="s">
        <v>5887</v>
      </c>
      <c r="B5853">
        <v>1739</v>
      </c>
      <c r="C5853">
        <v>93.2</v>
      </c>
      <c r="D5853">
        <v>1</v>
      </c>
      <c r="E5853">
        <v>1</v>
      </c>
      <c r="F5853" t="s">
        <v>6195</v>
      </c>
      <c r="G5853">
        <v>0</v>
      </c>
      <c r="H5853">
        <v>1</v>
      </c>
      <c r="I5853" t="s">
        <v>6197</v>
      </c>
      <c r="J5853">
        <v>86</v>
      </c>
      <c r="K5853">
        <v>1.001</v>
      </c>
      <c r="L5853">
        <v>93.59999999999999</v>
      </c>
      <c r="M5853">
        <v>1</v>
      </c>
      <c r="N5853">
        <v>100</v>
      </c>
      <c r="O5853">
        <v>1</v>
      </c>
    </row>
    <row r="5854" spans="1:15">
      <c r="A5854" t="s">
        <v>5888</v>
      </c>
      <c r="B5854">
        <v>1710</v>
      </c>
      <c r="C5854">
        <v>92.367</v>
      </c>
      <c r="D5854">
        <v>1</v>
      </c>
      <c r="E5854">
        <v>1</v>
      </c>
      <c r="F5854" t="s">
        <v>6195</v>
      </c>
      <c r="G5854">
        <v>0</v>
      </c>
      <c r="H5854">
        <v>1</v>
      </c>
      <c r="I5854" t="s">
        <v>6197</v>
      </c>
      <c r="J5854">
        <v>84.2</v>
      </c>
      <c r="K5854">
        <v>1.001</v>
      </c>
      <c r="L5854">
        <v>92.90000000000001</v>
      </c>
      <c r="M5854">
        <v>1</v>
      </c>
      <c r="N5854">
        <v>100</v>
      </c>
      <c r="O5854">
        <v>1</v>
      </c>
    </row>
    <row r="5855" spans="1:15">
      <c r="A5855" t="s">
        <v>5889</v>
      </c>
      <c r="B5855">
        <v>1715</v>
      </c>
      <c r="C5855">
        <v>92.833</v>
      </c>
      <c r="D5855">
        <v>1</v>
      </c>
      <c r="E5855">
        <v>1</v>
      </c>
      <c r="F5855" t="s">
        <v>6195</v>
      </c>
      <c r="G5855">
        <v>0</v>
      </c>
      <c r="H5855">
        <v>1</v>
      </c>
      <c r="I5855" t="s">
        <v>6197</v>
      </c>
      <c r="J5855">
        <v>84.3</v>
      </c>
      <c r="K5855">
        <v>1.001</v>
      </c>
      <c r="L5855">
        <v>94.2</v>
      </c>
      <c r="M5855">
        <v>1</v>
      </c>
      <c r="N5855">
        <v>100</v>
      </c>
      <c r="O5855">
        <v>1</v>
      </c>
    </row>
    <row r="5856" spans="1:15">
      <c r="A5856" t="s">
        <v>5890</v>
      </c>
      <c r="B5856">
        <v>1700</v>
      </c>
      <c r="C5856">
        <v>91.667</v>
      </c>
      <c r="D5856">
        <v>1.001</v>
      </c>
      <c r="E5856">
        <v>1</v>
      </c>
      <c r="F5856" t="s">
        <v>6195</v>
      </c>
      <c r="G5856">
        <v>0</v>
      </c>
      <c r="H5856">
        <v>1</v>
      </c>
      <c r="I5856" t="s">
        <v>6197</v>
      </c>
      <c r="J5856">
        <v>83.40000000000001</v>
      </c>
      <c r="K5856">
        <v>1.004</v>
      </c>
      <c r="L5856">
        <v>94.90000000000001</v>
      </c>
      <c r="M5856">
        <v>1</v>
      </c>
      <c r="N5856">
        <v>96.7</v>
      </c>
      <c r="O5856">
        <v>1</v>
      </c>
    </row>
    <row r="5857" spans="1:15">
      <c r="A5857" t="s">
        <v>5891</v>
      </c>
      <c r="B5857">
        <v>1741</v>
      </c>
      <c r="C5857">
        <v>93.633</v>
      </c>
      <c r="D5857">
        <v>1</v>
      </c>
      <c r="E5857">
        <v>1</v>
      </c>
      <c r="F5857" t="s">
        <v>6195</v>
      </c>
      <c r="G5857">
        <v>0</v>
      </c>
      <c r="H5857">
        <v>1</v>
      </c>
      <c r="I5857" t="s">
        <v>6197</v>
      </c>
      <c r="J5857">
        <v>86</v>
      </c>
      <c r="K5857">
        <v>1.001</v>
      </c>
      <c r="L5857">
        <v>94.90000000000001</v>
      </c>
      <c r="M5857">
        <v>1</v>
      </c>
      <c r="N5857">
        <v>100</v>
      </c>
      <c r="O5857">
        <v>1</v>
      </c>
    </row>
    <row r="5858" spans="1:15">
      <c r="A5858" t="s">
        <v>5892</v>
      </c>
      <c r="B5858">
        <v>1707</v>
      </c>
      <c r="C5858">
        <v>92.033</v>
      </c>
      <c r="D5858">
        <v>1.001</v>
      </c>
      <c r="E5858">
        <v>1</v>
      </c>
      <c r="F5858" t="s">
        <v>6195</v>
      </c>
      <c r="G5858">
        <v>0</v>
      </c>
      <c r="H5858">
        <v>1</v>
      </c>
      <c r="I5858" t="s">
        <v>6197</v>
      </c>
      <c r="J5858">
        <v>83.8</v>
      </c>
      <c r="K5858">
        <v>1.003</v>
      </c>
      <c r="L5858">
        <v>92.3</v>
      </c>
      <c r="M5858">
        <v>1</v>
      </c>
      <c r="N5858">
        <v>100</v>
      </c>
      <c r="O5858">
        <v>1</v>
      </c>
    </row>
    <row r="5859" spans="1:15">
      <c r="A5859" t="s">
        <v>5893</v>
      </c>
      <c r="B5859">
        <v>1705</v>
      </c>
      <c r="C5859">
        <v>92.033</v>
      </c>
      <c r="D5859">
        <v>1.001</v>
      </c>
      <c r="E5859">
        <v>1</v>
      </c>
      <c r="F5859" t="s">
        <v>6195</v>
      </c>
      <c r="G5859">
        <v>0</v>
      </c>
      <c r="H5859">
        <v>1</v>
      </c>
      <c r="I5859" t="s">
        <v>6197</v>
      </c>
      <c r="J5859">
        <v>83.8</v>
      </c>
      <c r="K5859">
        <v>1.003</v>
      </c>
      <c r="L5859">
        <v>92.3</v>
      </c>
      <c r="M5859">
        <v>1</v>
      </c>
      <c r="N5859">
        <v>100</v>
      </c>
      <c r="O5859">
        <v>1</v>
      </c>
    </row>
    <row r="5860" spans="1:15">
      <c r="A5860" t="s">
        <v>5894</v>
      </c>
      <c r="B5860">
        <v>1735</v>
      </c>
      <c r="C5860">
        <v>93.367</v>
      </c>
      <c r="D5860">
        <v>1</v>
      </c>
      <c r="E5860">
        <v>1</v>
      </c>
      <c r="F5860" t="s">
        <v>6195</v>
      </c>
      <c r="G5860">
        <v>0</v>
      </c>
      <c r="H5860">
        <v>1</v>
      </c>
      <c r="I5860" t="s">
        <v>6197</v>
      </c>
      <c r="J5860">
        <v>85.90000000000001</v>
      </c>
      <c r="K5860">
        <v>1.001</v>
      </c>
      <c r="L5860">
        <v>94.2</v>
      </c>
      <c r="M5860">
        <v>1</v>
      </c>
      <c r="N5860">
        <v>100</v>
      </c>
      <c r="O5860">
        <v>1</v>
      </c>
    </row>
    <row r="5861" spans="1:15">
      <c r="A5861" t="s">
        <v>5895</v>
      </c>
      <c r="B5861">
        <v>1709</v>
      </c>
      <c r="C5861">
        <v>92.40000000000001</v>
      </c>
      <c r="D5861">
        <v>1.001</v>
      </c>
      <c r="E5861">
        <v>1</v>
      </c>
      <c r="F5861" t="s">
        <v>6195</v>
      </c>
      <c r="G5861">
        <v>0</v>
      </c>
      <c r="H5861">
        <v>1</v>
      </c>
      <c r="I5861" t="s">
        <v>6197</v>
      </c>
      <c r="J5861">
        <v>83.59999999999999</v>
      </c>
      <c r="K5861">
        <v>1.003</v>
      </c>
      <c r="L5861">
        <v>93.59999999999999</v>
      </c>
      <c r="M5861">
        <v>1</v>
      </c>
      <c r="N5861">
        <v>100</v>
      </c>
      <c r="O5861">
        <v>1</v>
      </c>
    </row>
    <row r="5862" spans="1:15">
      <c r="A5862" t="s">
        <v>5896</v>
      </c>
      <c r="B5862">
        <v>1718</v>
      </c>
      <c r="C5862">
        <v>93.033</v>
      </c>
      <c r="D5862">
        <v>1</v>
      </c>
      <c r="E5862">
        <v>1</v>
      </c>
      <c r="F5862" t="s">
        <v>6195</v>
      </c>
      <c r="G5862">
        <v>0</v>
      </c>
      <c r="H5862">
        <v>1</v>
      </c>
      <c r="I5862" t="s">
        <v>6197</v>
      </c>
      <c r="J5862">
        <v>84.90000000000001</v>
      </c>
      <c r="K5862">
        <v>1.001</v>
      </c>
      <c r="L5862">
        <v>94.2</v>
      </c>
      <c r="M5862">
        <v>1</v>
      </c>
      <c r="N5862">
        <v>100</v>
      </c>
      <c r="O5862">
        <v>1</v>
      </c>
    </row>
    <row r="5863" spans="1:15">
      <c r="A5863" t="s">
        <v>5897</v>
      </c>
      <c r="B5863">
        <v>1711</v>
      </c>
      <c r="C5863">
        <v>92.8</v>
      </c>
      <c r="D5863">
        <v>1.001</v>
      </c>
      <c r="E5863">
        <v>1</v>
      </c>
      <c r="F5863" t="s">
        <v>6195</v>
      </c>
      <c r="G5863">
        <v>0</v>
      </c>
      <c r="H5863">
        <v>1</v>
      </c>
      <c r="I5863" t="s">
        <v>6197</v>
      </c>
      <c r="J5863">
        <v>84.2</v>
      </c>
      <c r="K5863">
        <v>1.003</v>
      </c>
      <c r="L5863">
        <v>94.2</v>
      </c>
      <c r="M5863">
        <v>1</v>
      </c>
      <c r="N5863">
        <v>100</v>
      </c>
      <c r="O5863">
        <v>1</v>
      </c>
    </row>
    <row r="5864" spans="1:15">
      <c r="A5864" t="s">
        <v>5898</v>
      </c>
      <c r="B5864">
        <v>1721</v>
      </c>
      <c r="C5864">
        <v>92.93300000000001</v>
      </c>
      <c r="D5864">
        <v>1</v>
      </c>
      <c r="E5864">
        <v>1</v>
      </c>
      <c r="F5864" t="s">
        <v>6195</v>
      </c>
      <c r="G5864">
        <v>0</v>
      </c>
      <c r="H5864">
        <v>1</v>
      </c>
      <c r="I5864" t="s">
        <v>6197</v>
      </c>
      <c r="J5864">
        <v>84.59999999999999</v>
      </c>
      <c r="K5864">
        <v>1.001</v>
      </c>
      <c r="L5864">
        <v>94.2</v>
      </c>
      <c r="M5864">
        <v>1</v>
      </c>
      <c r="N5864">
        <v>100</v>
      </c>
      <c r="O5864">
        <v>1</v>
      </c>
    </row>
    <row r="5865" spans="1:15">
      <c r="A5865" t="s">
        <v>5899</v>
      </c>
      <c r="B5865">
        <v>1725</v>
      </c>
      <c r="C5865">
        <v>92.833</v>
      </c>
      <c r="D5865">
        <v>1</v>
      </c>
      <c r="E5865">
        <v>1</v>
      </c>
      <c r="F5865" t="s">
        <v>6195</v>
      </c>
      <c r="G5865">
        <v>0</v>
      </c>
      <c r="H5865">
        <v>1</v>
      </c>
      <c r="I5865" t="s">
        <v>6197</v>
      </c>
      <c r="J5865">
        <v>84.90000000000001</v>
      </c>
      <c r="K5865">
        <v>1.001</v>
      </c>
      <c r="L5865">
        <v>93.59999999999999</v>
      </c>
      <c r="M5865">
        <v>1</v>
      </c>
      <c r="N5865">
        <v>100</v>
      </c>
      <c r="O5865">
        <v>1</v>
      </c>
    </row>
    <row r="5866" spans="1:15">
      <c r="A5866" t="s">
        <v>5900</v>
      </c>
      <c r="B5866">
        <v>1705</v>
      </c>
      <c r="C5866">
        <v>91.967</v>
      </c>
      <c r="D5866">
        <v>1.001</v>
      </c>
      <c r="E5866">
        <v>1</v>
      </c>
      <c r="F5866" t="s">
        <v>6195</v>
      </c>
      <c r="G5866">
        <v>0</v>
      </c>
      <c r="H5866">
        <v>1</v>
      </c>
      <c r="I5866" t="s">
        <v>6197</v>
      </c>
      <c r="J5866">
        <v>83.59999999999999</v>
      </c>
      <c r="K5866">
        <v>1.003</v>
      </c>
      <c r="L5866">
        <v>92.3</v>
      </c>
      <c r="M5866">
        <v>1</v>
      </c>
      <c r="N5866">
        <v>100</v>
      </c>
      <c r="O5866">
        <v>1</v>
      </c>
    </row>
    <row r="5867" spans="1:15">
      <c r="A5867" t="s">
        <v>5901</v>
      </c>
      <c r="B5867">
        <v>1775</v>
      </c>
      <c r="C5867">
        <v>94.40000000000001</v>
      </c>
      <c r="D5867">
        <v>1</v>
      </c>
      <c r="E5867">
        <v>1</v>
      </c>
      <c r="F5867" t="s">
        <v>6195</v>
      </c>
      <c r="G5867">
        <v>0</v>
      </c>
      <c r="H5867">
        <v>1</v>
      </c>
      <c r="I5867" t="s">
        <v>6197</v>
      </c>
      <c r="J5867">
        <v>88.3</v>
      </c>
      <c r="K5867">
        <v>1</v>
      </c>
      <c r="L5867">
        <v>94.90000000000001</v>
      </c>
      <c r="M5867">
        <v>1</v>
      </c>
      <c r="N5867">
        <v>100</v>
      </c>
      <c r="O5867">
        <v>1</v>
      </c>
    </row>
    <row r="5868" spans="1:15">
      <c r="A5868" t="s">
        <v>5902</v>
      </c>
      <c r="B5868">
        <v>1707</v>
      </c>
      <c r="C5868">
        <v>92.40000000000001</v>
      </c>
      <c r="D5868">
        <v>1.001</v>
      </c>
      <c r="E5868">
        <v>1</v>
      </c>
      <c r="F5868" t="s">
        <v>6195</v>
      </c>
      <c r="G5868">
        <v>0</v>
      </c>
      <c r="H5868">
        <v>1</v>
      </c>
      <c r="I5868" t="s">
        <v>6197</v>
      </c>
      <c r="J5868">
        <v>83.59999999999999</v>
      </c>
      <c r="K5868">
        <v>1.003</v>
      </c>
      <c r="L5868">
        <v>93.59999999999999</v>
      </c>
      <c r="M5868">
        <v>1</v>
      </c>
      <c r="N5868">
        <v>100</v>
      </c>
      <c r="O5868">
        <v>1</v>
      </c>
    </row>
    <row r="5869" spans="1:15">
      <c r="A5869" t="s">
        <v>5903</v>
      </c>
      <c r="B5869">
        <v>1787</v>
      </c>
      <c r="C5869">
        <v>94.767</v>
      </c>
      <c r="D5869">
        <v>1</v>
      </c>
      <c r="E5869">
        <v>1</v>
      </c>
      <c r="F5869" t="s">
        <v>6195</v>
      </c>
      <c r="G5869">
        <v>0</v>
      </c>
      <c r="H5869">
        <v>1</v>
      </c>
      <c r="I5869" t="s">
        <v>6197</v>
      </c>
      <c r="J5869">
        <v>90.09999999999999</v>
      </c>
      <c r="K5869">
        <v>0.999</v>
      </c>
      <c r="L5869">
        <v>94.2</v>
      </c>
      <c r="M5869">
        <v>1</v>
      </c>
      <c r="N5869">
        <v>100</v>
      </c>
      <c r="O5869">
        <v>1</v>
      </c>
    </row>
    <row r="5870" spans="1:15">
      <c r="A5870" t="s">
        <v>5904</v>
      </c>
      <c r="B5870">
        <v>1701</v>
      </c>
      <c r="C5870">
        <v>91.59999999999999</v>
      </c>
      <c r="D5870">
        <v>1.001</v>
      </c>
      <c r="E5870">
        <v>1</v>
      </c>
      <c r="F5870" t="s">
        <v>6195</v>
      </c>
      <c r="G5870">
        <v>0</v>
      </c>
      <c r="H5870">
        <v>1</v>
      </c>
      <c r="I5870" t="s">
        <v>6197</v>
      </c>
      <c r="J5870">
        <v>83.2</v>
      </c>
      <c r="K5870">
        <v>1.004</v>
      </c>
      <c r="L5870">
        <v>94.90000000000001</v>
      </c>
      <c r="M5870">
        <v>1</v>
      </c>
      <c r="N5870">
        <v>96.7</v>
      </c>
      <c r="O5870">
        <v>1</v>
      </c>
    </row>
    <row r="5871" spans="1:15">
      <c r="A5871" t="s">
        <v>5905</v>
      </c>
      <c r="B5871">
        <v>1707</v>
      </c>
      <c r="C5871">
        <v>92.133</v>
      </c>
      <c r="D5871">
        <v>1.001</v>
      </c>
      <c r="E5871">
        <v>1</v>
      </c>
      <c r="F5871" t="s">
        <v>6195</v>
      </c>
      <c r="G5871">
        <v>0</v>
      </c>
      <c r="H5871">
        <v>1</v>
      </c>
      <c r="I5871" t="s">
        <v>6197</v>
      </c>
      <c r="J5871">
        <v>84.09999999999999</v>
      </c>
      <c r="K5871">
        <v>1.003</v>
      </c>
      <c r="L5871">
        <v>92.3</v>
      </c>
      <c r="M5871">
        <v>1</v>
      </c>
      <c r="N5871">
        <v>100</v>
      </c>
      <c r="O5871">
        <v>1</v>
      </c>
    </row>
    <row r="5872" spans="1:15">
      <c r="A5872" t="s">
        <v>5906</v>
      </c>
      <c r="B5872">
        <v>1734</v>
      </c>
      <c r="C5872">
        <v>93.06699999999999</v>
      </c>
      <c r="D5872">
        <v>1</v>
      </c>
      <c r="E5872">
        <v>1</v>
      </c>
      <c r="F5872" t="s">
        <v>6195</v>
      </c>
      <c r="G5872">
        <v>0</v>
      </c>
      <c r="H5872">
        <v>1</v>
      </c>
      <c r="I5872" t="s">
        <v>6197</v>
      </c>
      <c r="J5872">
        <v>85.59999999999999</v>
      </c>
      <c r="K5872">
        <v>1.001</v>
      </c>
      <c r="L5872">
        <v>93.59999999999999</v>
      </c>
      <c r="M5872">
        <v>1</v>
      </c>
      <c r="N5872">
        <v>100</v>
      </c>
      <c r="O5872">
        <v>1</v>
      </c>
    </row>
    <row r="5873" spans="1:15">
      <c r="A5873" t="s">
        <v>5907</v>
      </c>
      <c r="B5873">
        <v>1708</v>
      </c>
      <c r="C5873">
        <v>92.267</v>
      </c>
      <c r="D5873">
        <v>1.001</v>
      </c>
      <c r="E5873">
        <v>1</v>
      </c>
      <c r="F5873" t="s">
        <v>6195</v>
      </c>
      <c r="G5873">
        <v>0</v>
      </c>
      <c r="H5873">
        <v>1</v>
      </c>
      <c r="I5873" t="s">
        <v>6197</v>
      </c>
      <c r="J5873">
        <v>83.90000000000001</v>
      </c>
      <c r="K5873">
        <v>1.003</v>
      </c>
      <c r="L5873">
        <v>92.90000000000001</v>
      </c>
      <c r="M5873">
        <v>1</v>
      </c>
      <c r="N5873">
        <v>100</v>
      </c>
      <c r="O5873">
        <v>1</v>
      </c>
    </row>
    <row r="5874" spans="1:15">
      <c r="A5874" t="s">
        <v>5908</v>
      </c>
      <c r="B5874">
        <v>1732</v>
      </c>
      <c r="C5874">
        <v>93.3</v>
      </c>
      <c r="D5874">
        <v>1</v>
      </c>
      <c r="E5874">
        <v>1</v>
      </c>
      <c r="F5874" t="s">
        <v>6195</v>
      </c>
      <c r="G5874">
        <v>0</v>
      </c>
      <c r="H5874">
        <v>1</v>
      </c>
      <c r="I5874" t="s">
        <v>6197</v>
      </c>
      <c r="J5874">
        <v>85</v>
      </c>
      <c r="K5874">
        <v>1.001</v>
      </c>
      <c r="L5874">
        <v>94.90000000000001</v>
      </c>
      <c r="M5874">
        <v>1</v>
      </c>
      <c r="N5874">
        <v>100</v>
      </c>
      <c r="O5874">
        <v>1</v>
      </c>
    </row>
    <row r="5875" spans="1:15">
      <c r="A5875" t="s">
        <v>5909</v>
      </c>
      <c r="B5875">
        <v>1733</v>
      </c>
      <c r="C5875">
        <v>93.3</v>
      </c>
      <c r="D5875">
        <v>1</v>
      </c>
      <c r="E5875">
        <v>1</v>
      </c>
      <c r="F5875" t="s">
        <v>6195</v>
      </c>
      <c r="G5875">
        <v>0</v>
      </c>
      <c r="H5875">
        <v>1</v>
      </c>
      <c r="I5875" t="s">
        <v>6197</v>
      </c>
      <c r="J5875">
        <v>85</v>
      </c>
      <c r="K5875">
        <v>1.001</v>
      </c>
      <c r="L5875">
        <v>94.90000000000001</v>
      </c>
      <c r="M5875">
        <v>1</v>
      </c>
      <c r="N5875">
        <v>100</v>
      </c>
      <c r="O5875">
        <v>1</v>
      </c>
    </row>
    <row r="5876" spans="1:15">
      <c r="A5876" t="s">
        <v>5910</v>
      </c>
      <c r="B5876">
        <v>1711</v>
      </c>
      <c r="C5876">
        <v>92.167</v>
      </c>
      <c r="D5876">
        <v>1.001</v>
      </c>
      <c r="E5876">
        <v>1</v>
      </c>
      <c r="F5876" t="s">
        <v>6195</v>
      </c>
      <c r="G5876">
        <v>0</v>
      </c>
      <c r="H5876">
        <v>1</v>
      </c>
      <c r="I5876" t="s">
        <v>6197</v>
      </c>
      <c r="J5876">
        <v>84.2</v>
      </c>
      <c r="K5876">
        <v>1.003</v>
      </c>
      <c r="L5876">
        <v>92.3</v>
      </c>
      <c r="M5876">
        <v>1</v>
      </c>
      <c r="N5876">
        <v>100</v>
      </c>
      <c r="O5876">
        <v>1</v>
      </c>
    </row>
    <row r="5877" spans="1:15">
      <c r="A5877" t="s">
        <v>5911</v>
      </c>
      <c r="B5877">
        <v>1706</v>
      </c>
      <c r="C5877">
        <v>92.09999999999999</v>
      </c>
      <c r="D5877">
        <v>1.001</v>
      </c>
      <c r="E5877">
        <v>1</v>
      </c>
      <c r="F5877" t="s">
        <v>6195</v>
      </c>
      <c r="G5877">
        <v>0</v>
      </c>
      <c r="H5877">
        <v>1</v>
      </c>
      <c r="I5877" t="s">
        <v>6197</v>
      </c>
      <c r="J5877">
        <v>83.40000000000001</v>
      </c>
      <c r="K5877">
        <v>1.003</v>
      </c>
      <c r="L5877">
        <v>92.90000000000001</v>
      </c>
      <c r="M5877">
        <v>1</v>
      </c>
      <c r="N5877">
        <v>100</v>
      </c>
      <c r="O5877">
        <v>1</v>
      </c>
    </row>
    <row r="5878" spans="1:15">
      <c r="A5878" t="s">
        <v>5912</v>
      </c>
      <c r="B5878">
        <v>1715</v>
      </c>
      <c r="C5878">
        <v>92.833</v>
      </c>
      <c r="D5878">
        <v>1</v>
      </c>
      <c r="E5878">
        <v>1</v>
      </c>
      <c r="F5878" t="s">
        <v>6195</v>
      </c>
      <c r="G5878">
        <v>0</v>
      </c>
      <c r="H5878">
        <v>1</v>
      </c>
      <c r="I5878" t="s">
        <v>6197</v>
      </c>
      <c r="J5878">
        <v>84.3</v>
      </c>
      <c r="K5878">
        <v>1.001</v>
      </c>
      <c r="L5878">
        <v>94.2</v>
      </c>
      <c r="M5878">
        <v>1</v>
      </c>
      <c r="N5878">
        <v>100</v>
      </c>
      <c r="O5878">
        <v>1</v>
      </c>
    </row>
    <row r="5879" spans="1:15">
      <c r="A5879" t="s">
        <v>5913</v>
      </c>
      <c r="B5879">
        <v>1715</v>
      </c>
      <c r="C5879">
        <v>92.90000000000001</v>
      </c>
      <c r="D5879">
        <v>1</v>
      </c>
      <c r="E5879">
        <v>1</v>
      </c>
      <c r="F5879" t="s">
        <v>6195</v>
      </c>
      <c r="G5879">
        <v>0</v>
      </c>
      <c r="H5879">
        <v>1</v>
      </c>
      <c r="I5879" t="s">
        <v>6197</v>
      </c>
      <c r="J5879">
        <v>84.5</v>
      </c>
      <c r="K5879">
        <v>1.001</v>
      </c>
      <c r="L5879">
        <v>94.2</v>
      </c>
      <c r="M5879">
        <v>1</v>
      </c>
      <c r="N5879">
        <v>100</v>
      </c>
      <c r="O5879">
        <v>1</v>
      </c>
    </row>
    <row r="5880" spans="1:15">
      <c r="A5880" t="s">
        <v>5914</v>
      </c>
      <c r="B5880">
        <v>1715</v>
      </c>
      <c r="C5880">
        <v>92.333</v>
      </c>
      <c r="D5880">
        <v>1.001</v>
      </c>
      <c r="E5880">
        <v>1</v>
      </c>
      <c r="F5880" t="s">
        <v>6195</v>
      </c>
      <c r="G5880">
        <v>0</v>
      </c>
      <c r="H5880">
        <v>1</v>
      </c>
      <c r="I5880" t="s">
        <v>6197</v>
      </c>
      <c r="J5880">
        <v>84.09999999999999</v>
      </c>
      <c r="K5880">
        <v>1.003</v>
      </c>
      <c r="L5880">
        <v>92.90000000000001</v>
      </c>
      <c r="M5880">
        <v>1</v>
      </c>
      <c r="N5880">
        <v>100</v>
      </c>
      <c r="O5880">
        <v>1</v>
      </c>
    </row>
    <row r="5881" spans="1:15">
      <c r="A5881" t="s">
        <v>5915</v>
      </c>
      <c r="B5881">
        <v>1715</v>
      </c>
      <c r="C5881">
        <v>92.767</v>
      </c>
      <c r="D5881">
        <v>1</v>
      </c>
      <c r="E5881">
        <v>1</v>
      </c>
      <c r="F5881" t="s">
        <v>6195</v>
      </c>
      <c r="G5881">
        <v>0</v>
      </c>
      <c r="H5881">
        <v>1</v>
      </c>
      <c r="I5881" t="s">
        <v>6197</v>
      </c>
      <c r="J5881">
        <v>84.09999999999999</v>
      </c>
      <c r="K5881">
        <v>1.001</v>
      </c>
      <c r="L5881">
        <v>94.2</v>
      </c>
      <c r="M5881">
        <v>1</v>
      </c>
      <c r="N5881">
        <v>100</v>
      </c>
      <c r="O5881">
        <v>1</v>
      </c>
    </row>
    <row r="5882" spans="1:15">
      <c r="A5882" t="s">
        <v>5916</v>
      </c>
      <c r="B5882">
        <v>1708</v>
      </c>
      <c r="C5882">
        <v>92.267</v>
      </c>
      <c r="D5882">
        <v>1.001</v>
      </c>
      <c r="E5882">
        <v>1</v>
      </c>
      <c r="F5882" t="s">
        <v>6195</v>
      </c>
      <c r="G5882">
        <v>0</v>
      </c>
      <c r="H5882">
        <v>1</v>
      </c>
      <c r="I5882" t="s">
        <v>6197</v>
      </c>
      <c r="J5882">
        <v>83.90000000000001</v>
      </c>
      <c r="K5882">
        <v>1.003</v>
      </c>
      <c r="L5882">
        <v>92.90000000000001</v>
      </c>
      <c r="M5882">
        <v>1</v>
      </c>
      <c r="N5882">
        <v>100</v>
      </c>
      <c r="O5882">
        <v>1</v>
      </c>
    </row>
    <row r="5883" spans="1:15">
      <c r="A5883" t="s">
        <v>5917</v>
      </c>
      <c r="B5883">
        <v>1741</v>
      </c>
      <c r="C5883">
        <v>93.3</v>
      </c>
      <c r="D5883">
        <v>1</v>
      </c>
      <c r="E5883">
        <v>1</v>
      </c>
      <c r="F5883" t="s">
        <v>6195</v>
      </c>
      <c r="G5883">
        <v>0</v>
      </c>
      <c r="H5883">
        <v>1</v>
      </c>
      <c r="I5883" t="s">
        <v>6197</v>
      </c>
      <c r="J5883">
        <v>86.3</v>
      </c>
      <c r="K5883">
        <v>1.001</v>
      </c>
      <c r="L5883">
        <v>93.59999999999999</v>
      </c>
      <c r="M5883">
        <v>1</v>
      </c>
      <c r="N5883">
        <v>100</v>
      </c>
      <c r="O5883">
        <v>1</v>
      </c>
    </row>
    <row r="5884" spans="1:15">
      <c r="A5884" t="s">
        <v>5918</v>
      </c>
      <c r="B5884">
        <v>1715</v>
      </c>
      <c r="C5884">
        <v>92.333</v>
      </c>
      <c r="D5884">
        <v>1.001</v>
      </c>
      <c r="E5884">
        <v>1</v>
      </c>
      <c r="F5884" t="s">
        <v>6195</v>
      </c>
      <c r="G5884">
        <v>0</v>
      </c>
      <c r="H5884">
        <v>1</v>
      </c>
      <c r="I5884" t="s">
        <v>6197</v>
      </c>
      <c r="J5884">
        <v>84.09999999999999</v>
      </c>
      <c r="K5884">
        <v>1.003</v>
      </c>
      <c r="L5884">
        <v>92.90000000000001</v>
      </c>
      <c r="M5884">
        <v>1</v>
      </c>
      <c r="N5884">
        <v>100</v>
      </c>
      <c r="O5884">
        <v>1</v>
      </c>
    </row>
    <row r="5885" spans="1:15">
      <c r="A5885" t="s">
        <v>5919</v>
      </c>
      <c r="B5885">
        <v>1741</v>
      </c>
      <c r="C5885">
        <v>93.733</v>
      </c>
      <c r="D5885">
        <v>1</v>
      </c>
      <c r="E5885">
        <v>1</v>
      </c>
      <c r="F5885" t="s">
        <v>6195</v>
      </c>
      <c r="G5885">
        <v>0</v>
      </c>
      <c r="H5885">
        <v>1</v>
      </c>
      <c r="I5885" t="s">
        <v>6197</v>
      </c>
      <c r="J5885">
        <v>86.3</v>
      </c>
      <c r="K5885">
        <v>1.001</v>
      </c>
      <c r="L5885">
        <v>94.90000000000001</v>
      </c>
      <c r="M5885">
        <v>1</v>
      </c>
      <c r="N5885">
        <v>100</v>
      </c>
      <c r="O5885">
        <v>1</v>
      </c>
    </row>
    <row r="5886" spans="1:15">
      <c r="A5886" t="s">
        <v>5920</v>
      </c>
      <c r="B5886">
        <v>1708</v>
      </c>
      <c r="C5886">
        <v>92.267</v>
      </c>
      <c r="D5886">
        <v>1.001</v>
      </c>
      <c r="E5886">
        <v>1</v>
      </c>
      <c r="F5886" t="s">
        <v>6195</v>
      </c>
      <c r="G5886">
        <v>0</v>
      </c>
      <c r="H5886">
        <v>1</v>
      </c>
      <c r="I5886" t="s">
        <v>6197</v>
      </c>
      <c r="J5886">
        <v>83.90000000000001</v>
      </c>
      <c r="K5886">
        <v>1.003</v>
      </c>
      <c r="L5886">
        <v>92.90000000000001</v>
      </c>
      <c r="M5886">
        <v>1</v>
      </c>
      <c r="N5886">
        <v>100</v>
      </c>
      <c r="O5886">
        <v>1</v>
      </c>
    </row>
    <row r="5887" spans="1:15">
      <c r="A5887" t="s">
        <v>5921</v>
      </c>
      <c r="B5887">
        <v>1733</v>
      </c>
      <c r="C5887">
        <v>93.2</v>
      </c>
      <c r="D5887">
        <v>1</v>
      </c>
      <c r="E5887">
        <v>1</v>
      </c>
      <c r="F5887" t="s">
        <v>6195</v>
      </c>
      <c r="G5887">
        <v>0</v>
      </c>
      <c r="H5887">
        <v>1</v>
      </c>
      <c r="I5887" t="s">
        <v>6197</v>
      </c>
      <c r="J5887">
        <v>86</v>
      </c>
      <c r="K5887">
        <v>1.001</v>
      </c>
      <c r="L5887">
        <v>93.59999999999999</v>
      </c>
      <c r="M5887">
        <v>1</v>
      </c>
      <c r="N5887">
        <v>100</v>
      </c>
      <c r="O5887">
        <v>1</v>
      </c>
    </row>
    <row r="5888" spans="1:15">
      <c r="A5888" t="s">
        <v>5922</v>
      </c>
      <c r="B5888">
        <v>1742</v>
      </c>
      <c r="C5888">
        <v>93.633</v>
      </c>
      <c r="D5888">
        <v>1</v>
      </c>
      <c r="E5888">
        <v>1</v>
      </c>
      <c r="F5888" t="s">
        <v>6195</v>
      </c>
      <c r="G5888">
        <v>0</v>
      </c>
      <c r="H5888">
        <v>1</v>
      </c>
      <c r="I5888" t="s">
        <v>6197</v>
      </c>
      <c r="J5888">
        <v>86</v>
      </c>
      <c r="K5888">
        <v>1.001</v>
      </c>
      <c r="L5888">
        <v>94.90000000000001</v>
      </c>
      <c r="M5888">
        <v>1</v>
      </c>
      <c r="N5888">
        <v>100</v>
      </c>
      <c r="O5888">
        <v>1</v>
      </c>
    </row>
    <row r="5889" spans="1:15">
      <c r="A5889" t="s">
        <v>5923</v>
      </c>
      <c r="B5889">
        <v>729</v>
      </c>
      <c r="C5889">
        <v>96.033</v>
      </c>
      <c r="D5889">
        <v>0.716</v>
      </c>
      <c r="E5889">
        <v>1</v>
      </c>
      <c r="F5889" t="s">
        <v>6195</v>
      </c>
      <c r="G5889">
        <v>0</v>
      </c>
      <c r="H5889">
        <v>1</v>
      </c>
      <c r="I5889" t="s">
        <v>6197</v>
      </c>
      <c r="J5889">
        <v>95.2</v>
      </c>
      <c r="K5889">
        <v>0.147</v>
      </c>
      <c r="L5889">
        <v>92.90000000000001</v>
      </c>
      <c r="M5889">
        <v>1</v>
      </c>
      <c r="N5889">
        <v>100</v>
      </c>
      <c r="O5889">
        <v>1</v>
      </c>
    </row>
    <row r="5890" spans="1:15">
      <c r="A5890" t="s">
        <v>5924</v>
      </c>
      <c r="B5890">
        <v>1735</v>
      </c>
      <c r="C5890">
        <v>93.5</v>
      </c>
      <c r="D5890">
        <v>1</v>
      </c>
      <c r="E5890">
        <v>1</v>
      </c>
      <c r="F5890" t="s">
        <v>6195</v>
      </c>
      <c r="G5890">
        <v>0</v>
      </c>
      <c r="H5890">
        <v>1</v>
      </c>
      <c r="I5890" t="s">
        <v>6197</v>
      </c>
      <c r="J5890">
        <v>85.59999999999999</v>
      </c>
      <c r="K5890">
        <v>1.001</v>
      </c>
      <c r="L5890">
        <v>94.90000000000001</v>
      </c>
      <c r="M5890">
        <v>1</v>
      </c>
      <c r="N5890">
        <v>100</v>
      </c>
      <c r="O5890">
        <v>1</v>
      </c>
    </row>
    <row r="5891" spans="1:15">
      <c r="A5891" t="s">
        <v>5925</v>
      </c>
      <c r="B5891">
        <v>1707</v>
      </c>
      <c r="C5891">
        <v>92.133</v>
      </c>
      <c r="D5891">
        <v>1.001</v>
      </c>
      <c r="E5891">
        <v>1</v>
      </c>
      <c r="F5891" t="s">
        <v>6195</v>
      </c>
      <c r="G5891">
        <v>0</v>
      </c>
      <c r="H5891">
        <v>1</v>
      </c>
      <c r="I5891" t="s">
        <v>6197</v>
      </c>
      <c r="J5891">
        <v>84.09999999999999</v>
      </c>
      <c r="K5891">
        <v>1.003</v>
      </c>
      <c r="L5891">
        <v>92.3</v>
      </c>
      <c r="M5891">
        <v>1</v>
      </c>
      <c r="N5891">
        <v>100</v>
      </c>
      <c r="O5891">
        <v>1</v>
      </c>
    </row>
    <row r="5892" spans="1:15">
      <c r="A5892" t="s">
        <v>5926</v>
      </c>
      <c r="B5892">
        <v>1719</v>
      </c>
      <c r="C5892">
        <v>92.667</v>
      </c>
      <c r="D5892">
        <v>1.001</v>
      </c>
      <c r="E5892">
        <v>1</v>
      </c>
      <c r="F5892" t="s">
        <v>6195</v>
      </c>
      <c r="G5892">
        <v>0</v>
      </c>
      <c r="H5892">
        <v>1</v>
      </c>
      <c r="I5892" t="s">
        <v>6197</v>
      </c>
      <c r="J5892">
        <v>84.40000000000001</v>
      </c>
      <c r="K5892">
        <v>1.003</v>
      </c>
      <c r="L5892">
        <v>93.59999999999999</v>
      </c>
      <c r="M5892">
        <v>1</v>
      </c>
      <c r="N5892">
        <v>100</v>
      </c>
      <c r="O5892">
        <v>1</v>
      </c>
    </row>
    <row r="5893" spans="1:15">
      <c r="A5893" t="s">
        <v>5927</v>
      </c>
      <c r="B5893">
        <v>1726</v>
      </c>
      <c r="C5893">
        <v>93.033</v>
      </c>
      <c r="D5893">
        <v>1</v>
      </c>
      <c r="E5893">
        <v>1</v>
      </c>
      <c r="F5893" t="s">
        <v>6195</v>
      </c>
      <c r="G5893">
        <v>0</v>
      </c>
      <c r="H5893">
        <v>1</v>
      </c>
      <c r="I5893" t="s">
        <v>6197</v>
      </c>
      <c r="J5893">
        <v>85.5</v>
      </c>
      <c r="K5893">
        <v>1.001</v>
      </c>
      <c r="L5893">
        <v>93.59999999999999</v>
      </c>
      <c r="M5893">
        <v>1</v>
      </c>
      <c r="N5893">
        <v>100</v>
      </c>
      <c r="O5893">
        <v>1</v>
      </c>
    </row>
    <row r="5894" spans="1:15">
      <c r="A5894" t="s">
        <v>5928</v>
      </c>
      <c r="B5894">
        <v>1754</v>
      </c>
      <c r="C5894">
        <v>93.06699999999999</v>
      </c>
      <c r="D5894">
        <v>1</v>
      </c>
      <c r="E5894">
        <v>1</v>
      </c>
      <c r="F5894" t="s">
        <v>6195</v>
      </c>
      <c r="G5894">
        <v>0</v>
      </c>
      <c r="H5894">
        <v>1</v>
      </c>
      <c r="I5894" t="s">
        <v>6197</v>
      </c>
      <c r="J5894">
        <v>87.7</v>
      </c>
      <c r="K5894">
        <v>0.999</v>
      </c>
      <c r="L5894">
        <v>92.3</v>
      </c>
      <c r="M5894">
        <v>1</v>
      </c>
      <c r="N5894">
        <v>99.2</v>
      </c>
      <c r="O5894">
        <v>1</v>
      </c>
    </row>
    <row r="5895" spans="1:15">
      <c r="A5895" t="s">
        <v>5929</v>
      </c>
      <c r="B5895">
        <v>1700</v>
      </c>
      <c r="C5895">
        <v>91.8</v>
      </c>
      <c r="D5895">
        <v>1.001</v>
      </c>
      <c r="E5895">
        <v>1</v>
      </c>
      <c r="F5895" t="s">
        <v>6195</v>
      </c>
      <c r="G5895">
        <v>0</v>
      </c>
      <c r="H5895">
        <v>1</v>
      </c>
      <c r="I5895" t="s">
        <v>6197</v>
      </c>
      <c r="J5895">
        <v>83.8</v>
      </c>
      <c r="K5895">
        <v>1.004</v>
      </c>
      <c r="L5895">
        <v>94.90000000000001</v>
      </c>
      <c r="M5895">
        <v>1</v>
      </c>
      <c r="N5895">
        <v>96.7</v>
      </c>
      <c r="O5895">
        <v>1</v>
      </c>
    </row>
    <row r="5896" spans="1:15">
      <c r="A5896" t="s">
        <v>5930</v>
      </c>
      <c r="B5896">
        <v>1707</v>
      </c>
      <c r="C5896">
        <v>92.133</v>
      </c>
      <c r="D5896">
        <v>1.001</v>
      </c>
      <c r="E5896">
        <v>1</v>
      </c>
      <c r="F5896" t="s">
        <v>6195</v>
      </c>
      <c r="G5896">
        <v>0</v>
      </c>
      <c r="H5896">
        <v>1</v>
      </c>
      <c r="I5896" t="s">
        <v>6197</v>
      </c>
      <c r="J5896">
        <v>84.09999999999999</v>
      </c>
      <c r="K5896">
        <v>1.003</v>
      </c>
      <c r="L5896">
        <v>92.3</v>
      </c>
      <c r="M5896">
        <v>1</v>
      </c>
      <c r="N5896">
        <v>100</v>
      </c>
      <c r="O5896">
        <v>1</v>
      </c>
    </row>
    <row r="5897" spans="1:15">
      <c r="A5897" t="s">
        <v>5931</v>
      </c>
      <c r="B5897">
        <v>1708</v>
      </c>
      <c r="C5897">
        <v>92.40000000000001</v>
      </c>
      <c r="D5897">
        <v>1</v>
      </c>
      <c r="E5897">
        <v>1</v>
      </c>
      <c r="F5897" t="s">
        <v>6195</v>
      </c>
      <c r="G5897">
        <v>0</v>
      </c>
      <c r="H5897">
        <v>1</v>
      </c>
      <c r="I5897" t="s">
        <v>6197</v>
      </c>
      <c r="J5897">
        <v>84.3</v>
      </c>
      <c r="K5897">
        <v>1.001</v>
      </c>
      <c r="L5897">
        <v>92.90000000000001</v>
      </c>
      <c r="M5897">
        <v>1</v>
      </c>
      <c r="N5897">
        <v>100</v>
      </c>
      <c r="O5897">
        <v>1</v>
      </c>
    </row>
    <row r="5898" spans="1:15">
      <c r="A5898" t="s">
        <v>5932</v>
      </c>
      <c r="B5898">
        <v>1724</v>
      </c>
      <c r="C5898">
        <v>92.833</v>
      </c>
      <c r="D5898">
        <v>1</v>
      </c>
      <c r="E5898">
        <v>1</v>
      </c>
      <c r="F5898" t="s">
        <v>6195</v>
      </c>
      <c r="G5898">
        <v>0</v>
      </c>
      <c r="H5898">
        <v>1</v>
      </c>
      <c r="I5898" t="s">
        <v>6197</v>
      </c>
      <c r="J5898">
        <v>84.90000000000001</v>
      </c>
      <c r="K5898">
        <v>1.001</v>
      </c>
      <c r="L5898">
        <v>93.59999999999999</v>
      </c>
      <c r="M5898">
        <v>1</v>
      </c>
      <c r="N5898">
        <v>100</v>
      </c>
      <c r="O5898">
        <v>1</v>
      </c>
    </row>
    <row r="5899" spans="1:15">
      <c r="A5899" t="s">
        <v>5933</v>
      </c>
      <c r="B5899">
        <v>1706</v>
      </c>
      <c r="C5899">
        <v>92.233</v>
      </c>
      <c r="D5899">
        <v>1.001</v>
      </c>
      <c r="E5899">
        <v>1</v>
      </c>
      <c r="F5899" t="s">
        <v>6195</v>
      </c>
      <c r="G5899">
        <v>0</v>
      </c>
      <c r="H5899">
        <v>1</v>
      </c>
      <c r="I5899" t="s">
        <v>6197</v>
      </c>
      <c r="J5899">
        <v>83.8</v>
      </c>
      <c r="K5899">
        <v>1.003</v>
      </c>
      <c r="L5899">
        <v>92.90000000000001</v>
      </c>
      <c r="M5899">
        <v>1</v>
      </c>
      <c r="N5899">
        <v>100</v>
      </c>
      <c r="O5899">
        <v>1</v>
      </c>
    </row>
    <row r="5900" spans="1:15">
      <c r="A5900" t="s">
        <v>5934</v>
      </c>
      <c r="B5900">
        <v>1866</v>
      </c>
      <c r="C5900">
        <v>98.133</v>
      </c>
      <c r="D5900">
        <v>1</v>
      </c>
      <c r="E5900">
        <v>1</v>
      </c>
      <c r="F5900" t="s">
        <v>6195</v>
      </c>
      <c r="G5900">
        <v>0</v>
      </c>
      <c r="H5900">
        <v>1</v>
      </c>
      <c r="I5900" t="s">
        <v>6197</v>
      </c>
      <c r="J5900">
        <v>95</v>
      </c>
      <c r="K5900">
        <v>1</v>
      </c>
      <c r="L5900">
        <v>99.40000000000001</v>
      </c>
      <c r="M5900">
        <v>1</v>
      </c>
      <c r="N5900">
        <v>100</v>
      </c>
      <c r="O5900">
        <v>1</v>
      </c>
    </row>
    <row r="5901" spans="1:15">
      <c r="A5901" t="s">
        <v>5935</v>
      </c>
      <c r="B5901">
        <v>1734</v>
      </c>
      <c r="C5901">
        <v>93.167</v>
      </c>
      <c r="D5901">
        <v>1</v>
      </c>
      <c r="E5901">
        <v>1</v>
      </c>
      <c r="F5901" t="s">
        <v>6195</v>
      </c>
      <c r="G5901">
        <v>0</v>
      </c>
      <c r="H5901">
        <v>1</v>
      </c>
      <c r="I5901" t="s">
        <v>6197</v>
      </c>
      <c r="J5901">
        <v>85.90000000000001</v>
      </c>
      <c r="K5901">
        <v>1.001</v>
      </c>
      <c r="L5901">
        <v>93.59999999999999</v>
      </c>
      <c r="M5901">
        <v>1</v>
      </c>
      <c r="N5901">
        <v>100</v>
      </c>
      <c r="O5901">
        <v>1</v>
      </c>
    </row>
    <row r="5902" spans="1:15">
      <c r="A5902" t="s">
        <v>5936</v>
      </c>
      <c r="B5902">
        <v>1725</v>
      </c>
      <c r="C5902">
        <v>93.033</v>
      </c>
      <c r="D5902">
        <v>1</v>
      </c>
      <c r="E5902">
        <v>1</v>
      </c>
      <c r="F5902" t="s">
        <v>6195</v>
      </c>
      <c r="G5902">
        <v>0</v>
      </c>
      <c r="H5902">
        <v>1</v>
      </c>
      <c r="I5902" t="s">
        <v>6197</v>
      </c>
      <c r="J5902">
        <v>84.90000000000001</v>
      </c>
      <c r="K5902">
        <v>1.001</v>
      </c>
      <c r="L5902">
        <v>94.2</v>
      </c>
      <c r="M5902">
        <v>1</v>
      </c>
      <c r="N5902">
        <v>100</v>
      </c>
      <c r="O5902">
        <v>1</v>
      </c>
    </row>
    <row r="5903" spans="1:15">
      <c r="A5903" t="s">
        <v>5937</v>
      </c>
      <c r="B5903">
        <v>1706</v>
      </c>
      <c r="C5903">
        <v>92.06699999999999</v>
      </c>
      <c r="D5903">
        <v>1.001</v>
      </c>
      <c r="E5903">
        <v>1</v>
      </c>
      <c r="F5903" t="s">
        <v>6195</v>
      </c>
      <c r="G5903">
        <v>0</v>
      </c>
      <c r="H5903">
        <v>1</v>
      </c>
      <c r="I5903" t="s">
        <v>6197</v>
      </c>
      <c r="J5903">
        <v>83.90000000000001</v>
      </c>
      <c r="K5903">
        <v>1.003</v>
      </c>
      <c r="L5903">
        <v>92.3</v>
      </c>
      <c r="M5903">
        <v>1</v>
      </c>
      <c r="N5903">
        <v>100</v>
      </c>
      <c r="O5903">
        <v>1</v>
      </c>
    </row>
    <row r="5904" spans="1:15">
      <c r="A5904" t="s">
        <v>5938</v>
      </c>
      <c r="B5904">
        <v>1725</v>
      </c>
      <c r="C5904">
        <v>93.40000000000001</v>
      </c>
      <c r="D5904">
        <v>1</v>
      </c>
      <c r="E5904">
        <v>1</v>
      </c>
      <c r="F5904" t="s">
        <v>6195</v>
      </c>
      <c r="G5904">
        <v>0</v>
      </c>
      <c r="H5904">
        <v>1</v>
      </c>
      <c r="I5904" t="s">
        <v>6197</v>
      </c>
      <c r="J5904">
        <v>85.3</v>
      </c>
      <c r="K5904">
        <v>1.001</v>
      </c>
      <c r="L5904">
        <v>94.90000000000001</v>
      </c>
      <c r="M5904">
        <v>1</v>
      </c>
      <c r="N5904">
        <v>100</v>
      </c>
      <c r="O5904">
        <v>1</v>
      </c>
    </row>
    <row r="5905" spans="1:15">
      <c r="A5905" t="s">
        <v>5939</v>
      </c>
      <c r="B5905">
        <v>1733</v>
      </c>
      <c r="C5905">
        <v>93.2</v>
      </c>
      <c r="D5905">
        <v>1</v>
      </c>
      <c r="E5905">
        <v>1</v>
      </c>
      <c r="F5905" t="s">
        <v>6195</v>
      </c>
      <c r="G5905">
        <v>0</v>
      </c>
      <c r="H5905">
        <v>1</v>
      </c>
      <c r="I5905" t="s">
        <v>6197</v>
      </c>
      <c r="J5905">
        <v>86</v>
      </c>
      <c r="K5905">
        <v>1.001</v>
      </c>
      <c r="L5905">
        <v>93.59999999999999</v>
      </c>
      <c r="M5905">
        <v>1</v>
      </c>
      <c r="N5905">
        <v>100</v>
      </c>
      <c r="O5905">
        <v>1</v>
      </c>
    </row>
    <row r="5906" spans="1:15">
      <c r="A5906" t="s">
        <v>5940</v>
      </c>
      <c r="B5906">
        <v>1724</v>
      </c>
      <c r="C5906">
        <v>93.133</v>
      </c>
      <c r="D5906">
        <v>1</v>
      </c>
      <c r="E5906">
        <v>1</v>
      </c>
      <c r="F5906" t="s">
        <v>6195</v>
      </c>
      <c r="G5906">
        <v>0</v>
      </c>
      <c r="H5906">
        <v>1</v>
      </c>
      <c r="I5906" t="s">
        <v>6197</v>
      </c>
      <c r="J5906">
        <v>85.2</v>
      </c>
      <c r="K5906">
        <v>1.001</v>
      </c>
      <c r="L5906">
        <v>94.2</v>
      </c>
      <c r="M5906">
        <v>1</v>
      </c>
      <c r="N5906">
        <v>100</v>
      </c>
      <c r="O5906">
        <v>1</v>
      </c>
    </row>
    <row r="5907" spans="1:15">
      <c r="A5907" t="s">
        <v>5941</v>
      </c>
      <c r="B5907">
        <v>1733</v>
      </c>
      <c r="C5907">
        <v>93.333</v>
      </c>
      <c r="D5907">
        <v>1</v>
      </c>
      <c r="E5907">
        <v>1</v>
      </c>
      <c r="F5907" t="s">
        <v>6195</v>
      </c>
      <c r="G5907">
        <v>0</v>
      </c>
      <c r="H5907">
        <v>1</v>
      </c>
      <c r="I5907" t="s">
        <v>6197</v>
      </c>
      <c r="J5907">
        <v>85.8</v>
      </c>
      <c r="K5907">
        <v>1.001</v>
      </c>
      <c r="L5907">
        <v>94.2</v>
      </c>
      <c r="M5907">
        <v>1</v>
      </c>
      <c r="N5907">
        <v>100</v>
      </c>
      <c r="O5907">
        <v>1</v>
      </c>
    </row>
    <row r="5908" spans="1:15">
      <c r="A5908" t="s">
        <v>5942</v>
      </c>
      <c r="B5908">
        <v>1736</v>
      </c>
      <c r="C5908">
        <v>93.333</v>
      </c>
      <c r="D5908">
        <v>1</v>
      </c>
      <c r="E5908">
        <v>1</v>
      </c>
      <c r="F5908" t="s">
        <v>6195</v>
      </c>
      <c r="G5908">
        <v>0</v>
      </c>
      <c r="H5908">
        <v>1</v>
      </c>
      <c r="I5908" t="s">
        <v>6197</v>
      </c>
      <c r="J5908">
        <v>85.8</v>
      </c>
      <c r="K5908">
        <v>1.001</v>
      </c>
      <c r="L5908">
        <v>94.2</v>
      </c>
      <c r="M5908">
        <v>1</v>
      </c>
      <c r="N5908">
        <v>100</v>
      </c>
      <c r="O5908">
        <v>1</v>
      </c>
    </row>
    <row r="5909" spans="1:15">
      <c r="A5909" t="s">
        <v>5943</v>
      </c>
      <c r="B5909">
        <v>1766</v>
      </c>
      <c r="C5909">
        <v>94.2</v>
      </c>
      <c r="D5909">
        <v>1</v>
      </c>
      <c r="E5909">
        <v>1</v>
      </c>
      <c r="F5909" t="s">
        <v>6195</v>
      </c>
      <c r="G5909">
        <v>0</v>
      </c>
      <c r="H5909">
        <v>1</v>
      </c>
      <c r="I5909" t="s">
        <v>6197</v>
      </c>
      <c r="J5909">
        <v>87.7</v>
      </c>
      <c r="K5909">
        <v>1</v>
      </c>
      <c r="L5909">
        <v>94.90000000000001</v>
      </c>
      <c r="M5909">
        <v>1</v>
      </c>
      <c r="N5909">
        <v>100</v>
      </c>
      <c r="O5909">
        <v>1</v>
      </c>
    </row>
    <row r="5910" spans="1:15">
      <c r="A5910" t="s">
        <v>5944</v>
      </c>
      <c r="B5910">
        <v>1777</v>
      </c>
      <c r="C5910">
        <v>94.533</v>
      </c>
      <c r="D5910">
        <v>1</v>
      </c>
      <c r="E5910">
        <v>1</v>
      </c>
      <c r="F5910" t="s">
        <v>6195</v>
      </c>
      <c r="G5910">
        <v>0</v>
      </c>
      <c r="H5910">
        <v>1</v>
      </c>
      <c r="I5910" t="s">
        <v>6197</v>
      </c>
      <c r="J5910">
        <v>89.40000000000001</v>
      </c>
      <c r="K5910">
        <v>0.999</v>
      </c>
      <c r="L5910">
        <v>94.2</v>
      </c>
      <c r="M5910">
        <v>1</v>
      </c>
      <c r="N5910">
        <v>100</v>
      </c>
      <c r="O5910">
        <v>1</v>
      </c>
    </row>
    <row r="5911" spans="1:15">
      <c r="A5911" t="s">
        <v>5945</v>
      </c>
      <c r="B5911">
        <v>1919</v>
      </c>
      <c r="C5911">
        <v>100</v>
      </c>
      <c r="D5911">
        <v>1</v>
      </c>
      <c r="E5911">
        <v>1</v>
      </c>
      <c r="F5911" t="s">
        <v>6195</v>
      </c>
      <c r="G5911">
        <v>0</v>
      </c>
      <c r="H5911">
        <v>1</v>
      </c>
      <c r="I5911" t="s">
        <v>6197</v>
      </c>
      <c r="J5911">
        <v>100</v>
      </c>
      <c r="K5911">
        <v>1</v>
      </c>
      <c r="L5911">
        <v>100</v>
      </c>
      <c r="M5911">
        <v>1</v>
      </c>
      <c r="N5911">
        <v>100</v>
      </c>
      <c r="O5911">
        <v>1</v>
      </c>
    </row>
    <row r="5912" spans="1:15">
      <c r="A5912" t="s">
        <v>5946</v>
      </c>
      <c r="B5912">
        <v>1738</v>
      </c>
      <c r="C5912">
        <v>93.333</v>
      </c>
      <c r="D5912">
        <v>1</v>
      </c>
      <c r="E5912">
        <v>1</v>
      </c>
      <c r="F5912" t="s">
        <v>6195</v>
      </c>
      <c r="G5912">
        <v>0</v>
      </c>
      <c r="H5912">
        <v>1</v>
      </c>
      <c r="I5912" t="s">
        <v>6197</v>
      </c>
      <c r="J5912">
        <v>85.8</v>
      </c>
      <c r="K5912">
        <v>1.001</v>
      </c>
      <c r="L5912">
        <v>94.2</v>
      </c>
      <c r="M5912">
        <v>1</v>
      </c>
      <c r="N5912">
        <v>100</v>
      </c>
      <c r="O5912">
        <v>1</v>
      </c>
    </row>
    <row r="5913" spans="1:15">
      <c r="A5913" t="s">
        <v>5947</v>
      </c>
      <c r="B5913">
        <v>1727</v>
      </c>
      <c r="C5913">
        <v>93.333</v>
      </c>
      <c r="D5913">
        <v>1.001</v>
      </c>
      <c r="E5913">
        <v>1</v>
      </c>
      <c r="F5913" t="s">
        <v>6195</v>
      </c>
      <c r="G5913">
        <v>0</v>
      </c>
      <c r="H5913">
        <v>1</v>
      </c>
      <c r="I5913" t="s">
        <v>6197</v>
      </c>
      <c r="J5913">
        <v>85.09999999999999</v>
      </c>
      <c r="K5913">
        <v>1.003</v>
      </c>
      <c r="L5913">
        <v>94.90000000000001</v>
      </c>
      <c r="M5913">
        <v>1</v>
      </c>
      <c r="N5913">
        <v>100</v>
      </c>
      <c r="O5913">
        <v>1</v>
      </c>
    </row>
    <row r="5914" spans="1:15">
      <c r="A5914" t="s">
        <v>5948</v>
      </c>
      <c r="B5914">
        <v>1733</v>
      </c>
      <c r="C5914">
        <v>93.267</v>
      </c>
      <c r="D5914">
        <v>1</v>
      </c>
      <c r="E5914">
        <v>1</v>
      </c>
      <c r="F5914" t="s">
        <v>6195</v>
      </c>
      <c r="G5914">
        <v>0</v>
      </c>
      <c r="H5914">
        <v>1</v>
      </c>
      <c r="I5914" t="s">
        <v>6197</v>
      </c>
      <c r="J5914">
        <v>85.59999999999999</v>
      </c>
      <c r="K5914">
        <v>1.001</v>
      </c>
      <c r="L5914">
        <v>94.2</v>
      </c>
      <c r="M5914">
        <v>1</v>
      </c>
      <c r="N5914">
        <v>100</v>
      </c>
      <c r="O5914">
        <v>1</v>
      </c>
    </row>
    <row r="5915" spans="1:15">
      <c r="A5915" t="s">
        <v>5949</v>
      </c>
      <c r="B5915">
        <v>1700</v>
      </c>
      <c r="C5915">
        <v>91.667</v>
      </c>
      <c r="D5915">
        <v>1.001</v>
      </c>
      <c r="E5915">
        <v>1</v>
      </c>
      <c r="F5915" t="s">
        <v>6195</v>
      </c>
      <c r="G5915">
        <v>0</v>
      </c>
      <c r="H5915">
        <v>1</v>
      </c>
      <c r="I5915" t="s">
        <v>6197</v>
      </c>
      <c r="J5915">
        <v>83.40000000000001</v>
      </c>
      <c r="K5915">
        <v>1.004</v>
      </c>
      <c r="L5915">
        <v>94.90000000000001</v>
      </c>
      <c r="M5915">
        <v>1</v>
      </c>
      <c r="N5915">
        <v>96.7</v>
      </c>
      <c r="O5915">
        <v>1</v>
      </c>
    </row>
    <row r="5916" spans="1:15">
      <c r="A5916" t="s">
        <v>5950</v>
      </c>
      <c r="B5916">
        <v>1722</v>
      </c>
      <c r="C5916">
        <v>92.367</v>
      </c>
      <c r="D5916">
        <v>1</v>
      </c>
      <c r="E5916">
        <v>1</v>
      </c>
      <c r="F5916" t="s">
        <v>6195</v>
      </c>
      <c r="G5916">
        <v>0</v>
      </c>
      <c r="H5916">
        <v>1</v>
      </c>
      <c r="I5916" t="s">
        <v>6197</v>
      </c>
      <c r="J5916">
        <v>85</v>
      </c>
      <c r="K5916">
        <v>1.001</v>
      </c>
      <c r="L5916">
        <v>92.90000000000001</v>
      </c>
      <c r="M5916">
        <v>1</v>
      </c>
      <c r="N5916">
        <v>99.2</v>
      </c>
      <c r="O5916">
        <v>1</v>
      </c>
    </row>
    <row r="5917" spans="1:15">
      <c r="A5917" t="s">
        <v>5951</v>
      </c>
      <c r="B5917">
        <v>1719</v>
      </c>
      <c r="C5917">
        <v>92.7</v>
      </c>
      <c r="D5917">
        <v>1</v>
      </c>
      <c r="E5917">
        <v>1</v>
      </c>
      <c r="F5917" t="s">
        <v>6195</v>
      </c>
      <c r="G5917">
        <v>0</v>
      </c>
      <c r="H5917">
        <v>1</v>
      </c>
      <c r="I5917" t="s">
        <v>6197</v>
      </c>
      <c r="J5917">
        <v>84.5</v>
      </c>
      <c r="K5917">
        <v>1.001</v>
      </c>
      <c r="L5917">
        <v>93.59999999999999</v>
      </c>
      <c r="M5917">
        <v>1</v>
      </c>
      <c r="N5917">
        <v>100</v>
      </c>
      <c r="O5917">
        <v>1</v>
      </c>
    </row>
    <row r="5918" spans="1:15">
      <c r="A5918" t="s">
        <v>5952</v>
      </c>
      <c r="B5918">
        <v>1728</v>
      </c>
      <c r="C5918">
        <v>93.033</v>
      </c>
      <c r="D5918">
        <v>1</v>
      </c>
      <c r="E5918">
        <v>1</v>
      </c>
      <c r="F5918" t="s">
        <v>6195</v>
      </c>
      <c r="G5918">
        <v>0</v>
      </c>
      <c r="H5918">
        <v>1</v>
      </c>
      <c r="I5918" t="s">
        <v>6197</v>
      </c>
      <c r="J5918">
        <v>85.5</v>
      </c>
      <c r="K5918">
        <v>1.001</v>
      </c>
      <c r="L5918">
        <v>93.59999999999999</v>
      </c>
      <c r="M5918">
        <v>1</v>
      </c>
      <c r="N5918">
        <v>100</v>
      </c>
      <c r="O5918">
        <v>1</v>
      </c>
    </row>
    <row r="5919" spans="1:15">
      <c r="A5919" t="s">
        <v>5953</v>
      </c>
      <c r="B5919">
        <v>1719</v>
      </c>
      <c r="C5919">
        <v>93.267</v>
      </c>
      <c r="D5919">
        <v>1</v>
      </c>
      <c r="E5919">
        <v>1</v>
      </c>
      <c r="F5919" t="s">
        <v>6195</v>
      </c>
      <c r="G5919">
        <v>0</v>
      </c>
      <c r="H5919">
        <v>1</v>
      </c>
      <c r="I5919" t="s">
        <v>6197</v>
      </c>
      <c r="J5919">
        <v>84.90000000000001</v>
      </c>
      <c r="K5919">
        <v>1.001</v>
      </c>
      <c r="L5919">
        <v>94.90000000000001</v>
      </c>
      <c r="M5919">
        <v>1</v>
      </c>
      <c r="N5919">
        <v>100</v>
      </c>
      <c r="O5919">
        <v>1</v>
      </c>
    </row>
    <row r="5920" spans="1:15">
      <c r="A5920" t="s">
        <v>5954</v>
      </c>
      <c r="B5920">
        <v>1736</v>
      </c>
      <c r="C5920">
        <v>93.167</v>
      </c>
      <c r="D5920">
        <v>1.001</v>
      </c>
      <c r="E5920">
        <v>1</v>
      </c>
      <c r="F5920" t="s">
        <v>6195</v>
      </c>
      <c r="G5920">
        <v>0</v>
      </c>
      <c r="H5920">
        <v>1</v>
      </c>
      <c r="I5920" t="s">
        <v>6197</v>
      </c>
      <c r="J5920">
        <v>85.3</v>
      </c>
      <c r="K5920">
        <v>1.003</v>
      </c>
      <c r="L5920">
        <v>94.2</v>
      </c>
      <c r="M5920">
        <v>1</v>
      </c>
      <c r="N5920">
        <v>100</v>
      </c>
      <c r="O5920">
        <v>1</v>
      </c>
    </row>
    <row r="5921" spans="1:15">
      <c r="A5921" t="s">
        <v>5955</v>
      </c>
      <c r="B5921">
        <v>1712</v>
      </c>
      <c r="C5921">
        <v>92</v>
      </c>
      <c r="D5921">
        <v>1.001</v>
      </c>
      <c r="E5921">
        <v>1</v>
      </c>
      <c r="F5921" t="s">
        <v>6195</v>
      </c>
      <c r="G5921">
        <v>0</v>
      </c>
      <c r="H5921">
        <v>1</v>
      </c>
      <c r="I5921" t="s">
        <v>6197</v>
      </c>
      <c r="J5921">
        <v>84.40000000000001</v>
      </c>
      <c r="K5921">
        <v>1.003</v>
      </c>
      <c r="L5921">
        <v>94.90000000000001</v>
      </c>
      <c r="M5921">
        <v>1</v>
      </c>
      <c r="N5921">
        <v>96.7</v>
      </c>
      <c r="O5921">
        <v>1</v>
      </c>
    </row>
    <row r="5922" spans="1:15">
      <c r="A5922" t="s">
        <v>5956</v>
      </c>
      <c r="B5922">
        <v>1730</v>
      </c>
      <c r="C5922">
        <v>92.967</v>
      </c>
      <c r="D5922">
        <v>1</v>
      </c>
      <c r="E5922">
        <v>1</v>
      </c>
      <c r="F5922" t="s">
        <v>6195</v>
      </c>
      <c r="G5922">
        <v>0</v>
      </c>
      <c r="H5922">
        <v>1</v>
      </c>
      <c r="I5922" t="s">
        <v>6197</v>
      </c>
      <c r="J5922">
        <v>85.3</v>
      </c>
      <c r="K5922">
        <v>1.001</v>
      </c>
      <c r="L5922">
        <v>93.59999999999999</v>
      </c>
      <c r="M5922">
        <v>1</v>
      </c>
      <c r="N5922">
        <v>100</v>
      </c>
      <c r="O5922">
        <v>1</v>
      </c>
    </row>
    <row r="5923" spans="1:15">
      <c r="A5923" t="s">
        <v>5957</v>
      </c>
      <c r="B5923">
        <v>1733</v>
      </c>
      <c r="C5923">
        <v>93.167</v>
      </c>
      <c r="D5923">
        <v>1</v>
      </c>
      <c r="E5923">
        <v>1</v>
      </c>
      <c r="F5923" t="s">
        <v>6195</v>
      </c>
      <c r="G5923">
        <v>0</v>
      </c>
      <c r="H5923">
        <v>1</v>
      </c>
      <c r="I5923" t="s">
        <v>6197</v>
      </c>
      <c r="J5923">
        <v>85.90000000000001</v>
      </c>
      <c r="K5923">
        <v>1.001</v>
      </c>
      <c r="L5923">
        <v>93.59999999999999</v>
      </c>
      <c r="M5923">
        <v>1</v>
      </c>
      <c r="N5923">
        <v>100</v>
      </c>
      <c r="O5923">
        <v>1</v>
      </c>
    </row>
    <row r="5924" spans="1:15">
      <c r="A5924" t="s">
        <v>5958</v>
      </c>
      <c r="B5924">
        <v>1733</v>
      </c>
      <c r="C5924">
        <v>93.133</v>
      </c>
      <c r="D5924">
        <v>1</v>
      </c>
      <c r="E5924">
        <v>1</v>
      </c>
      <c r="F5924" t="s">
        <v>6195</v>
      </c>
      <c r="G5924">
        <v>0</v>
      </c>
      <c r="H5924">
        <v>1</v>
      </c>
      <c r="I5924" t="s">
        <v>6197</v>
      </c>
      <c r="J5924">
        <v>85.8</v>
      </c>
      <c r="K5924">
        <v>1.001</v>
      </c>
      <c r="L5924">
        <v>93.59999999999999</v>
      </c>
      <c r="M5924">
        <v>1</v>
      </c>
      <c r="N5924">
        <v>100</v>
      </c>
      <c r="O5924">
        <v>1</v>
      </c>
    </row>
    <row r="5925" spans="1:15">
      <c r="A5925" t="s">
        <v>5959</v>
      </c>
      <c r="B5925">
        <v>1730</v>
      </c>
      <c r="C5925">
        <v>92.90000000000001</v>
      </c>
      <c r="D5925">
        <v>1</v>
      </c>
      <c r="E5925">
        <v>1</v>
      </c>
      <c r="F5925" t="s">
        <v>6195</v>
      </c>
      <c r="G5925">
        <v>0</v>
      </c>
      <c r="H5925">
        <v>1</v>
      </c>
      <c r="I5925" t="s">
        <v>6197</v>
      </c>
      <c r="J5925">
        <v>85.8</v>
      </c>
      <c r="K5925">
        <v>1.001</v>
      </c>
      <c r="L5925">
        <v>92.90000000000001</v>
      </c>
      <c r="M5925">
        <v>1</v>
      </c>
      <c r="N5925">
        <v>100</v>
      </c>
      <c r="O5925">
        <v>1</v>
      </c>
    </row>
    <row r="5926" spans="1:15">
      <c r="A5926" t="s">
        <v>5960</v>
      </c>
      <c r="B5926">
        <v>1717</v>
      </c>
      <c r="C5926">
        <v>92.8</v>
      </c>
      <c r="D5926">
        <v>1</v>
      </c>
      <c r="E5926">
        <v>1</v>
      </c>
      <c r="F5926" t="s">
        <v>6195</v>
      </c>
      <c r="G5926">
        <v>0</v>
      </c>
      <c r="H5926">
        <v>1</v>
      </c>
      <c r="I5926" t="s">
        <v>6197</v>
      </c>
      <c r="J5926">
        <v>84.2</v>
      </c>
      <c r="K5926">
        <v>1.001</v>
      </c>
      <c r="L5926">
        <v>94.2</v>
      </c>
      <c r="M5926">
        <v>1</v>
      </c>
      <c r="N5926">
        <v>100</v>
      </c>
      <c r="O5926">
        <v>1</v>
      </c>
    </row>
    <row r="5927" spans="1:15">
      <c r="A5927" t="s">
        <v>5961</v>
      </c>
      <c r="B5927">
        <v>1721</v>
      </c>
      <c r="C5927">
        <v>92.833</v>
      </c>
      <c r="D5927">
        <v>1</v>
      </c>
      <c r="E5927">
        <v>1</v>
      </c>
      <c r="F5927" t="s">
        <v>6195</v>
      </c>
      <c r="G5927">
        <v>0</v>
      </c>
      <c r="H5927">
        <v>1</v>
      </c>
      <c r="I5927" t="s">
        <v>6197</v>
      </c>
      <c r="J5927">
        <v>84.90000000000001</v>
      </c>
      <c r="K5927">
        <v>1.001</v>
      </c>
      <c r="L5927">
        <v>93.59999999999999</v>
      </c>
      <c r="M5927">
        <v>1</v>
      </c>
      <c r="N5927">
        <v>100</v>
      </c>
      <c r="O5927">
        <v>1</v>
      </c>
    </row>
    <row r="5928" spans="1:15">
      <c r="A5928" t="s">
        <v>5962</v>
      </c>
      <c r="B5928">
        <v>1719</v>
      </c>
      <c r="C5928">
        <v>92.93300000000001</v>
      </c>
      <c r="D5928">
        <v>1.001</v>
      </c>
      <c r="E5928">
        <v>1</v>
      </c>
      <c r="F5928" t="s">
        <v>6195</v>
      </c>
      <c r="G5928">
        <v>0</v>
      </c>
      <c r="H5928">
        <v>1</v>
      </c>
      <c r="I5928" t="s">
        <v>6197</v>
      </c>
      <c r="J5928">
        <v>84.59999999999999</v>
      </c>
      <c r="K5928">
        <v>1.003</v>
      </c>
      <c r="L5928">
        <v>94.2</v>
      </c>
      <c r="M5928">
        <v>1</v>
      </c>
      <c r="N5928">
        <v>100</v>
      </c>
      <c r="O5928">
        <v>1</v>
      </c>
    </row>
    <row r="5929" spans="1:15">
      <c r="A5929" t="s">
        <v>5963</v>
      </c>
      <c r="B5929">
        <v>1733</v>
      </c>
      <c r="C5929">
        <v>93.167</v>
      </c>
      <c r="D5929">
        <v>1</v>
      </c>
      <c r="E5929">
        <v>1</v>
      </c>
      <c r="F5929" t="s">
        <v>6195</v>
      </c>
      <c r="G5929">
        <v>0</v>
      </c>
      <c r="H5929">
        <v>1</v>
      </c>
      <c r="I5929" t="s">
        <v>6197</v>
      </c>
      <c r="J5929">
        <v>85.90000000000001</v>
      </c>
      <c r="K5929">
        <v>1.001</v>
      </c>
      <c r="L5929">
        <v>93.59999999999999</v>
      </c>
      <c r="M5929">
        <v>1</v>
      </c>
      <c r="N5929">
        <v>100</v>
      </c>
      <c r="O5929">
        <v>1</v>
      </c>
    </row>
    <row r="5930" spans="1:15">
      <c r="A5930" t="s">
        <v>5964</v>
      </c>
      <c r="B5930">
        <v>1722</v>
      </c>
      <c r="C5930">
        <v>92.93300000000001</v>
      </c>
      <c r="D5930">
        <v>1</v>
      </c>
      <c r="E5930">
        <v>1</v>
      </c>
      <c r="F5930" t="s">
        <v>6195</v>
      </c>
      <c r="G5930">
        <v>0</v>
      </c>
      <c r="H5930">
        <v>1</v>
      </c>
      <c r="I5930" t="s">
        <v>6197</v>
      </c>
      <c r="J5930">
        <v>85.2</v>
      </c>
      <c r="K5930">
        <v>1.001</v>
      </c>
      <c r="L5930">
        <v>93.59999999999999</v>
      </c>
      <c r="M5930">
        <v>1</v>
      </c>
      <c r="N5930">
        <v>100</v>
      </c>
      <c r="O5930">
        <v>1</v>
      </c>
    </row>
    <row r="5931" spans="1:15">
      <c r="A5931" t="s">
        <v>5965</v>
      </c>
      <c r="B5931">
        <v>1714</v>
      </c>
      <c r="C5931">
        <v>92.8</v>
      </c>
      <c r="D5931">
        <v>1</v>
      </c>
      <c r="E5931">
        <v>1</v>
      </c>
      <c r="F5931" t="s">
        <v>6195</v>
      </c>
      <c r="G5931">
        <v>0</v>
      </c>
      <c r="H5931">
        <v>1</v>
      </c>
      <c r="I5931" t="s">
        <v>6197</v>
      </c>
      <c r="J5931">
        <v>84.2</v>
      </c>
      <c r="K5931">
        <v>1.001</v>
      </c>
      <c r="L5931">
        <v>94.2</v>
      </c>
      <c r="M5931">
        <v>1</v>
      </c>
      <c r="N5931">
        <v>100</v>
      </c>
      <c r="O5931">
        <v>1</v>
      </c>
    </row>
    <row r="5932" spans="1:15">
      <c r="A5932" t="s">
        <v>5966</v>
      </c>
      <c r="B5932">
        <v>1740</v>
      </c>
      <c r="C5932">
        <v>93.633</v>
      </c>
      <c r="D5932">
        <v>1</v>
      </c>
      <c r="E5932">
        <v>1</v>
      </c>
      <c r="F5932" t="s">
        <v>6195</v>
      </c>
      <c r="G5932">
        <v>0</v>
      </c>
      <c r="H5932">
        <v>1</v>
      </c>
      <c r="I5932" t="s">
        <v>6197</v>
      </c>
      <c r="J5932">
        <v>86</v>
      </c>
      <c r="K5932">
        <v>1.001</v>
      </c>
      <c r="L5932">
        <v>94.90000000000001</v>
      </c>
      <c r="M5932">
        <v>1</v>
      </c>
      <c r="N5932">
        <v>100</v>
      </c>
      <c r="O5932">
        <v>1</v>
      </c>
    </row>
    <row r="5933" spans="1:15">
      <c r="A5933" t="s">
        <v>5967</v>
      </c>
      <c r="B5933">
        <v>1705</v>
      </c>
      <c r="C5933">
        <v>92.233</v>
      </c>
      <c r="D5933">
        <v>1</v>
      </c>
      <c r="E5933">
        <v>1</v>
      </c>
      <c r="F5933" t="s">
        <v>6195</v>
      </c>
      <c r="G5933">
        <v>0</v>
      </c>
      <c r="H5933">
        <v>1</v>
      </c>
      <c r="I5933" t="s">
        <v>6197</v>
      </c>
      <c r="J5933">
        <v>83.8</v>
      </c>
      <c r="K5933">
        <v>1.001</v>
      </c>
      <c r="L5933">
        <v>92.90000000000001</v>
      </c>
      <c r="M5933">
        <v>1</v>
      </c>
      <c r="N5933">
        <v>100</v>
      </c>
      <c r="O5933">
        <v>1</v>
      </c>
    </row>
    <row r="5934" spans="1:15">
      <c r="A5934" t="s">
        <v>5968</v>
      </c>
      <c r="B5934">
        <v>1740</v>
      </c>
      <c r="C5934">
        <v>93.56699999999999</v>
      </c>
      <c r="D5934">
        <v>1</v>
      </c>
      <c r="E5934">
        <v>1</v>
      </c>
      <c r="F5934" t="s">
        <v>6195</v>
      </c>
      <c r="G5934">
        <v>0</v>
      </c>
      <c r="H5934">
        <v>1</v>
      </c>
      <c r="I5934" t="s">
        <v>6197</v>
      </c>
      <c r="J5934">
        <v>85.8</v>
      </c>
      <c r="K5934">
        <v>1.001</v>
      </c>
      <c r="L5934">
        <v>94.90000000000001</v>
      </c>
      <c r="M5934">
        <v>1</v>
      </c>
      <c r="N5934">
        <v>100</v>
      </c>
      <c r="O5934">
        <v>1</v>
      </c>
    </row>
    <row r="5935" spans="1:15">
      <c r="A5935" t="s">
        <v>5969</v>
      </c>
      <c r="B5935">
        <v>1773</v>
      </c>
      <c r="C5935">
        <v>94.59999999999999</v>
      </c>
      <c r="D5935">
        <v>1</v>
      </c>
      <c r="E5935">
        <v>1</v>
      </c>
      <c r="F5935" t="s">
        <v>6195</v>
      </c>
      <c r="G5935">
        <v>0</v>
      </c>
      <c r="H5935">
        <v>1</v>
      </c>
      <c r="I5935" t="s">
        <v>6197</v>
      </c>
      <c r="J5935">
        <v>88.3</v>
      </c>
      <c r="K5935">
        <v>1</v>
      </c>
      <c r="L5935">
        <v>95.5</v>
      </c>
      <c r="M5935">
        <v>1</v>
      </c>
      <c r="N5935">
        <v>100</v>
      </c>
      <c r="O5935">
        <v>1</v>
      </c>
    </row>
    <row r="5936" spans="1:15">
      <c r="A5936" t="s">
        <v>5970</v>
      </c>
      <c r="B5936">
        <v>1709</v>
      </c>
      <c r="C5936">
        <v>92.133</v>
      </c>
      <c r="D5936">
        <v>1</v>
      </c>
      <c r="E5936">
        <v>1</v>
      </c>
      <c r="F5936" t="s">
        <v>6195</v>
      </c>
      <c r="G5936">
        <v>0</v>
      </c>
      <c r="H5936">
        <v>1</v>
      </c>
      <c r="I5936" t="s">
        <v>6197</v>
      </c>
      <c r="J5936">
        <v>84.09999999999999</v>
      </c>
      <c r="K5936">
        <v>1.001</v>
      </c>
      <c r="L5936">
        <v>92.3</v>
      </c>
      <c r="M5936">
        <v>1</v>
      </c>
      <c r="N5936">
        <v>100</v>
      </c>
      <c r="O5936">
        <v>1</v>
      </c>
    </row>
    <row r="5937" spans="1:15">
      <c r="A5937" t="s">
        <v>5971</v>
      </c>
      <c r="B5937">
        <v>1706</v>
      </c>
      <c r="C5937">
        <v>92.06699999999999</v>
      </c>
      <c r="D5937">
        <v>1.001</v>
      </c>
      <c r="E5937">
        <v>1</v>
      </c>
      <c r="F5937" t="s">
        <v>6195</v>
      </c>
      <c r="G5937">
        <v>0</v>
      </c>
      <c r="H5937">
        <v>1</v>
      </c>
      <c r="I5937" t="s">
        <v>6197</v>
      </c>
      <c r="J5937">
        <v>83.90000000000001</v>
      </c>
      <c r="K5937">
        <v>1.003</v>
      </c>
      <c r="L5937">
        <v>92.3</v>
      </c>
      <c r="M5937">
        <v>1</v>
      </c>
      <c r="N5937">
        <v>100</v>
      </c>
      <c r="O5937">
        <v>1</v>
      </c>
    </row>
    <row r="5938" spans="1:15">
      <c r="A5938" t="s">
        <v>5972</v>
      </c>
      <c r="B5938">
        <v>1733</v>
      </c>
      <c r="C5938">
        <v>93.133</v>
      </c>
      <c r="D5938">
        <v>1</v>
      </c>
      <c r="E5938">
        <v>1</v>
      </c>
      <c r="F5938" t="s">
        <v>6195</v>
      </c>
      <c r="G5938">
        <v>0</v>
      </c>
      <c r="H5938">
        <v>1</v>
      </c>
      <c r="I5938" t="s">
        <v>6197</v>
      </c>
      <c r="J5938">
        <v>85.2</v>
      </c>
      <c r="K5938">
        <v>1.001</v>
      </c>
      <c r="L5938">
        <v>94.2</v>
      </c>
      <c r="M5938">
        <v>1</v>
      </c>
      <c r="N5938">
        <v>100</v>
      </c>
      <c r="O5938">
        <v>1</v>
      </c>
    </row>
    <row r="5939" spans="1:15">
      <c r="A5939" t="s">
        <v>5973</v>
      </c>
      <c r="B5939">
        <v>1777</v>
      </c>
      <c r="C5939">
        <v>94.5</v>
      </c>
      <c r="D5939">
        <v>1</v>
      </c>
      <c r="E5939">
        <v>1</v>
      </c>
      <c r="F5939" t="s">
        <v>6195</v>
      </c>
      <c r="G5939">
        <v>0</v>
      </c>
      <c r="H5939">
        <v>1</v>
      </c>
      <c r="I5939" t="s">
        <v>6197</v>
      </c>
      <c r="J5939">
        <v>89.3</v>
      </c>
      <c r="K5939">
        <v>0.999</v>
      </c>
      <c r="L5939">
        <v>94.2</v>
      </c>
      <c r="M5939">
        <v>1</v>
      </c>
      <c r="N5939">
        <v>100</v>
      </c>
      <c r="O5939">
        <v>1</v>
      </c>
    </row>
    <row r="5940" spans="1:15">
      <c r="A5940" t="s">
        <v>5974</v>
      </c>
      <c r="B5940">
        <v>1707</v>
      </c>
      <c r="C5940">
        <v>92.233</v>
      </c>
      <c r="D5940">
        <v>1.001</v>
      </c>
      <c r="E5940">
        <v>1</v>
      </c>
      <c r="F5940" t="s">
        <v>6195</v>
      </c>
      <c r="G5940">
        <v>0</v>
      </c>
      <c r="H5940">
        <v>1</v>
      </c>
      <c r="I5940" t="s">
        <v>6197</v>
      </c>
      <c r="J5940">
        <v>83.8</v>
      </c>
      <c r="K5940">
        <v>1.003</v>
      </c>
      <c r="L5940">
        <v>92.90000000000001</v>
      </c>
      <c r="M5940">
        <v>1</v>
      </c>
      <c r="N5940">
        <v>100</v>
      </c>
      <c r="O5940">
        <v>1</v>
      </c>
    </row>
    <row r="5941" spans="1:15">
      <c r="A5941" t="s">
        <v>5975</v>
      </c>
      <c r="B5941">
        <v>1809</v>
      </c>
      <c r="C5941">
        <v>94.93300000000001</v>
      </c>
      <c r="D5941">
        <v>1</v>
      </c>
      <c r="E5941">
        <v>1</v>
      </c>
      <c r="F5941" t="s">
        <v>6195</v>
      </c>
      <c r="G5941">
        <v>0</v>
      </c>
      <c r="H5941">
        <v>1</v>
      </c>
      <c r="I5941" t="s">
        <v>6197</v>
      </c>
      <c r="J5941">
        <v>91.2</v>
      </c>
      <c r="K5941">
        <v>1</v>
      </c>
      <c r="L5941">
        <v>93.59999999999999</v>
      </c>
      <c r="M5941">
        <v>1</v>
      </c>
      <c r="N5941">
        <v>100</v>
      </c>
      <c r="O5941">
        <v>1</v>
      </c>
    </row>
    <row r="5942" spans="1:15">
      <c r="A5942" t="s">
        <v>5976</v>
      </c>
      <c r="B5942">
        <v>1781</v>
      </c>
      <c r="C5942">
        <v>94.633</v>
      </c>
      <c r="D5942">
        <v>1</v>
      </c>
      <c r="E5942">
        <v>1</v>
      </c>
      <c r="F5942" t="s">
        <v>6195</v>
      </c>
      <c r="G5942">
        <v>0</v>
      </c>
      <c r="H5942">
        <v>1</v>
      </c>
      <c r="I5942" t="s">
        <v>6197</v>
      </c>
      <c r="J5942">
        <v>89.7</v>
      </c>
      <c r="K5942">
        <v>0.999</v>
      </c>
      <c r="L5942">
        <v>94.2</v>
      </c>
      <c r="M5942">
        <v>1</v>
      </c>
      <c r="N5942">
        <v>100</v>
      </c>
      <c r="O5942">
        <v>1</v>
      </c>
    </row>
    <row r="5943" spans="1:15">
      <c r="A5943" t="s">
        <v>5977</v>
      </c>
      <c r="B5943">
        <v>1716</v>
      </c>
      <c r="C5943">
        <v>92.367</v>
      </c>
      <c r="D5943">
        <v>1.001</v>
      </c>
      <c r="E5943">
        <v>1</v>
      </c>
      <c r="F5943" t="s">
        <v>6195</v>
      </c>
      <c r="G5943">
        <v>0</v>
      </c>
      <c r="H5943">
        <v>1</v>
      </c>
      <c r="I5943" t="s">
        <v>6197</v>
      </c>
      <c r="J5943">
        <v>84.2</v>
      </c>
      <c r="K5943">
        <v>1.003</v>
      </c>
      <c r="L5943">
        <v>92.90000000000001</v>
      </c>
      <c r="M5943">
        <v>1</v>
      </c>
      <c r="N5943">
        <v>100</v>
      </c>
      <c r="O5943">
        <v>1</v>
      </c>
    </row>
    <row r="5944" spans="1:15">
      <c r="A5944" t="s">
        <v>5978</v>
      </c>
      <c r="B5944">
        <v>1725</v>
      </c>
      <c r="C5944">
        <v>93.167</v>
      </c>
      <c r="D5944">
        <v>1</v>
      </c>
      <c r="E5944">
        <v>1</v>
      </c>
      <c r="F5944" t="s">
        <v>6195</v>
      </c>
      <c r="G5944">
        <v>0</v>
      </c>
      <c r="H5944">
        <v>1</v>
      </c>
      <c r="I5944" t="s">
        <v>6197</v>
      </c>
      <c r="J5944">
        <v>85.3</v>
      </c>
      <c r="K5944">
        <v>1.001</v>
      </c>
      <c r="L5944">
        <v>94.2</v>
      </c>
      <c r="M5944">
        <v>1</v>
      </c>
      <c r="N5944">
        <v>100</v>
      </c>
      <c r="O5944">
        <v>1</v>
      </c>
    </row>
    <row r="5945" spans="1:15">
      <c r="A5945" t="s">
        <v>5979</v>
      </c>
      <c r="B5945">
        <v>1764</v>
      </c>
      <c r="C5945">
        <v>94.167</v>
      </c>
      <c r="D5945">
        <v>1</v>
      </c>
      <c r="E5945">
        <v>1</v>
      </c>
      <c r="F5945" t="s">
        <v>6195</v>
      </c>
      <c r="G5945">
        <v>0</v>
      </c>
      <c r="H5945">
        <v>1</v>
      </c>
      <c r="I5945" t="s">
        <v>6197</v>
      </c>
      <c r="J5945">
        <v>87.59999999999999</v>
      </c>
      <c r="K5945">
        <v>1</v>
      </c>
      <c r="L5945">
        <v>94.90000000000001</v>
      </c>
      <c r="M5945">
        <v>1</v>
      </c>
      <c r="N5945">
        <v>100</v>
      </c>
      <c r="O5945">
        <v>1</v>
      </c>
    </row>
    <row r="5946" spans="1:15">
      <c r="A5946" t="s">
        <v>5980</v>
      </c>
      <c r="B5946">
        <v>1704</v>
      </c>
      <c r="C5946">
        <v>92.09999999999999</v>
      </c>
      <c r="D5946">
        <v>1.001</v>
      </c>
      <c r="E5946">
        <v>1</v>
      </c>
      <c r="F5946" t="s">
        <v>6195</v>
      </c>
      <c r="G5946">
        <v>0</v>
      </c>
      <c r="H5946">
        <v>1</v>
      </c>
      <c r="I5946" t="s">
        <v>6197</v>
      </c>
      <c r="J5946">
        <v>83.40000000000001</v>
      </c>
      <c r="K5946">
        <v>1.003</v>
      </c>
      <c r="L5946">
        <v>92.90000000000001</v>
      </c>
      <c r="M5946">
        <v>1</v>
      </c>
      <c r="N5946">
        <v>100</v>
      </c>
      <c r="O5946">
        <v>1</v>
      </c>
    </row>
    <row r="5947" spans="1:15">
      <c r="A5947" t="s">
        <v>5981</v>
      </c>
      <c r="B5947">
        <v>1777</v>
      </c>
      <c r="C5947">
        <v>94.533</v>
      </c>
      <c r="D5947">
        <v>1</v>
      </c>
      <c r="E5947">
        <v>1</v>
      </c>
      <c r="F5947" t="s">
        <v>6195</v>
      </c>
      <c r="G5947">
        <v>0</v>
      </c>
      <c r="H5947">
        <v>1</v>
      </c>
      <c r="I5947" t="s">
        <v>6197</v>
      </c>
      <c r="J5947">
        <v>89.40000000000001</v>
      </c>
      <c r="K5947">
        <v>0.999</v>
      </c>
      <c r="L5947">
        <v>94.2</v>
      </c>
      <c r="M5947">
        <v>1</v>
      </c>
      <c r="N5947">
        <v>100</v>
      </c>
      <c r="O5947">
        <v>1</v>
      </c>
    </row>
    <row r="5948" spans="1:15">
      <c r="A5948" t="s">
        <v>5982</v>
      </c>
      <c r="B5948">
        <v>1700</v>
      </c>
      <c r="C5948">
        <v>91.667</v>
      </c>
      <c r="D5948">
        <v>1.001</v>
      </c>
      <c r="E5948">
        <v>1</v>
      </c>
      <c r="F5948" t="s">
        <v>6195</v>
      </c>
      <c r="G5948">
        <v>0</v>
      </c>
      <c r="H5948">
        <v>1</v>
      </c>
      <c r="I5948" t="s">
        <v>6197</v>
      </c>
      <c r="J5948">
        <v>83.40000000000001</v>
      </c>
      <c r="K5948">
        <v>1.004</v>
      </c>
      <c r="L5948">
        <v>94.90000000000001</v>
      </c>
      <c r="M5948">
        <v>1</v>
      </c>
      <c r="N5948">
        <v>96.7</v>
      </c>
      <c r="O5948">
        <v>1</v>
      </c>
    </row>
    <row r="5949" spans="1:15">
      <c r="A5949" t="s">
        <v>5983</v>
      </c>
      <c r="B5949">
        <v>1706</v>
      </c>
      <c r="C5949">
        <v>92.233</v>
      </c>
      <c r="D5949">
        <v>1.001</v>
      </c>
      <c r="E5949">
        <v>1</v>
      </c>
      <c r="F5949" t="s">
        <v>6195</v>
      </c>
      <c r="G5949">
        <v>0</v>
      </c>
      <c r="H5949">
        <v>1</v>
      </c>
      <c r="I5949" t="s">
        <v>6197</v>
      </c>
      <c r="J5949">
        <v>83.8</v>
      </c>
      <c r="K5949">
        <v>1.003</v>
      </c>
      <c r="L5949">
        <v>92.90000000000001</v>
      </c>
      <c r="M5949">
        <v>1</v>
      </c>
      <c r="N5949">
        <v>100</v>
      </c>
      <c r="O5949">
        <v>1</v>
      </c>
    </row>
    <row r="5950" spans="1:15">
      <c r="A5950" t="s">
        <v>5984</v>
      </c>
      <c r="B5950">
        <v>1728</v>
      </c>
      <c r="C5950">
        <v>93.167</v>
      </c>
      <c r="D5950">
        <v>1</v>
      </c>
      <c r="E5950">
        <v>1</v>
      </c>
      <c r="F5950" t="s">
        <v>6195</v>
      </c>
      <c r="G5950">
        <v>0</v>
      </c>
      <c r="H5950">
        <v>1</v>
      </c>
      <c r="I5950" t="s">
        <v>6197</v>
      </c>
      <c r="J5950">
        <v>85.3</v>
      </c>
      <c r="K5950">
        <v>1.001</v>
      </c>
      <c r="L5950">
        <v>94.2</v>
      </c>
      <c r="M5950">
        <v>1</v>
      </c>
      <c r="N5950">
        <v>100</v>
      </c>
      <c r="O5950">
        <v>1</v>
      </c>
    </row>
    <row r="5951" spans="1:15">
      <c r="A5951" t="s">
        <v>5985</v>
      </c>
      <c r="B5951">
        <v>1707</v>
      </c>
      <c r="C5951">
        <v>92.233</v>
      </c>
      <c r="D5951">
        <v>1.001</v>
      </c>
      <c r="E5951">
        <v>1</v>
      </c>
      <c r="F5951" t="s">
        <v>6195</v>
      </c>
      <c r="G5951">
        <v>0</v>
      </c>
      <c r="H5951">
        <v>1</v>
      </c>
      <c r="I5951" t="s">
        <v>6197</v>
      </c>
      <c r="J5951">
        <v>83.8</v>
      </c>
      <c r="K5951">
        <v>1.003</v>
      </c>
      <c r="L5951">
        <v>92.90000000000001</v>
      </c>
      <c r="M5951">
        <v>1</v>
      </c>
      <c r="N5951">
        <v>100</v>
      </c>
      <c r="O5951">
        <v>1</v>
      </c>
    </row>
    <row r="5952" spans="1:15">
      <c r="A5952" t="s">
        <v>5986</v>
      </c>
      <c r="B5952">
        <v>1773</v>
      </c>
      <c r="C5952">
        <v>94.59999999999999</v>
      </c>
      <c r="D5952">
        <v>1</v>
      </c>
      <c r="E5952">
        <v>1</v>
      </c>
      <c r="F5952" t="s">
        <v>6195</v>
      </c>
      <c r="G5952">
        <v>0</v>
      </c>
      <c r="H5952">
        <v>1</v>
      </c>
      <c r="I5952" t="s">
        <v>6197</v>
      </c>
      <c r="J5952">
        <v>88.3</v>
      </c>
      <c r="K5952">
        <v>1</v>
      </c>
      <c r="L5952">
        <v>95.5</v>
      </c>
      <c r="M5952">
        <v>1</v>
      </c>
      <c r="N5952">
        <v>100</v>
      </c>
      <c r="O5952">
        <v>1</v>
      </c>
    </row>
    <row r="5953" spans="1:15">
      <c r="A5953" t="s">
        <v>5987</v>
      </c>
      <c r="B5953">
        <v>1722</v>
      </c>
      <c r="C5953">
        <v>92.867</v>
      </c>
      <c r="D5953">
        <v>1</v>
      </c>
      <c r="E5953">
        <v>1</v>
      </c>
      <c r="F5953" t="s">
        <v>6195</v>
      </c>
      <c r="G5953">
        <v>0</v>
      </c>
      <c r="H5953">
        <v>1</v>
      </c>
      <c r="I5953" t="s">
        <v>6197</v>
      </c>
      <c r="J5953">
        <v>85</v>
      </c>
      <c r="K5953">
        <v>1.001</v>
      </c>
      <c r="L5953">
        <v>93.59999999999999</v>
      </c>
      <c r="M5953">
        <v>1</v>
      </c>
      <c r="N5953">
        <v>100</v>
      </c>
      <c r="O5953">
        <v>1</v>
      </c>
    </row>
    <row r="5954" spans="1:15">
      <c r="A5954" t="s">
        <v>5988</v>
      </c>
      <c r="B5954">
        <v>1786</v>
      </c>
      <c r="C5954">
        <v>94.90000000000001</v>
      </c>
      <c r="D5954">
        <v>1</v>
      </c>
      <c r="E5954">
        <v>1</v>
      </c>
      <c r="F5954" t="s">
        <v>6195</v>
      </c>
      <c r="G5954">
        <v>0</v>
      </c>
      <c r="H5954">
        <v>1</v>
      </c>
      <c r="I5954" t="s">
        <v>6197</v>
      </c>
      <c r="J5954">
        <v>89.8</v>
      </c>
      <c r="K5954">
        <v>0.999</v>
      </c>
      <c r="L5954">
        <v>94.90000000000001</v>
      </c>
      <c r="M5954">
        <v>1</v>
      </c>
      <c r="N5954">
        <v>100</v>
      </c>
      <c r="O5954">
        <v>1</v>
      </c>
    </row>
    <row r="5955" spans="1:15">
      <c r="A5955" t="s">
        <v>5989</v>
      </c>
      <c r="B5955">
        <v>1191</v>
      </c>
      <c r="C5955">
        <v>91.5</v>
      </c>
      <c r="D5955">
        <v>0.857</v>
      </c>
      <c r="E5955">
        <v>1</v>
      </c>
      <c r="F5955" t="s">
        <v>6195</v>
      </c>
      <c r="G5955">
        <v>0</v>
      </c>
      <c r="H5955">
        <v>1</v>
      </c>
      <c r="I5955" t="s">
        <v>6196</v>
      </c>
      <c r="J5955">
        <v>81.59999999999999</v>
      </c>
      <c r="K5955">
        <v>0.571</v>
      </c>
      <c r="L5955">
        <v>92.90000000000001</v>
      </c>
      <c r="M5955">
        <v>1</v>
      </c>
      <c r="N5955">
        <v>100</v>
      </c>
      <c r="O5955">
        <v>1</v>
      </c>
    </row>
    <row r="5956" spans="1:15">
      <c r="A5956" t="s">
        <v>5990</v>
      </c>
      <c r="B5956">
        <v>1741</v>
      </c>
      <c r="C5956">
        <v>93.5</v>
      </c>
      <c r="D5956">
        <v>1</v>
      </c>
      <c r="E5956">
        <v>1</v>
      </c>
      <c r="F5956" t="s">
        <v>6195</v>
      </c>
      <c r="G5956">
        <v>0</v>
      </c>
      <c r="H5956">
        <v>1</v>
      </c>
      <c r="I5956" t="s">
        <v>6197</v>
      </c>
      <c r="J5956">
        <v>86.3</v>
      </c>
      <c r="K5956">
        <v>1.001</v>
      </c>
      <c r="L5956">
        <v>94.2</v>
      </c>
      <c r="M5956">
        <v>1</v>
      </c>
      <c r="N5956">
        <v>100</v>
      </c>
      <c r="O5956">
        <v>1</v>
      </c>
    </row>
    <row r="5957" spans="1:15">
      <c r="A5957" t="s">
        <v>5991</v>
      </c>
      <c r="B5957">
        <v>1713</v>
      </c>
      <c r="C5957">
        <v>92.8</v>
      </c>
      <c r="D5957">
        <v>1.001</v>
      </c>
      <c r="E5957">
        <v>1</v>
      </c>
      <c r="F5957" t="s">
        <v>6195</v>
      </c>
      <c r="G5957">
        <v>0</v>
      </c>
      <c r="H5957">
        <v>1</v>
      </c>
      <c r="I5957" t="s">
        <v>6197</v>
      </c>
      <c r="J5957">
        <v>84.2</v>
      </c>
      <c r="K5957">
        <v>1.003</v>
      </c>
      <c r="L5957">
        <v>94.2</v>
      </c>
      <c r="M5957">
        <v>1</v>
      </c>
      <c r="N5957">
        <v>100</v>
      </c>
      <c r="O5957">
        <v>1</v>
      </c>
    </row>
    <row r="5958" spans="1:15">
      <c r="A5958" t="s">
        <v>5992</v>
      </c>
      <c r="B5958">
        <v>1729</v>
      </c>
      <c r="C5958">
        <v>92.967</v>
      </c>
      <c r="D5958">
        <v>1</v>
      </c>
      <c r="E5958">
        <v>1</v>
      </c>
      <c r="F5958" t="s">
        <v>6195</v>
      </c>
      <c r="G5958">
        <v>0</v>
      </c>
      <c r="H5958">
        <v>1</v>
      </c>
      <c r="I5958" t="s">
        <v>6197</v>
      </c>
      <c r="J5958">
        <v>85.3</v>
      </c>
      <c r="K5958">
        <v>1.001</v>
      </c>
      <c r="L5958">
        <v>93.59999999999999</v>
      </c>
      <c r="M5958">
        <v>1</v>
      </c>
      <c r="N5958">
        <v>100</v>
      </c>
      <c r="O5958">
        <v>1</v>
      </c>
    </row>
    <row r="5959" spans="1:15">
      <c r="A5959" t="s">
        <v>5993</v>
      </c>
      <c r="B5959">
        <v>1738</v>
      </c>
      <c r="C5959">
        <v>92.93300000000001</v>
      </c>
      <c r="D5959">
        <v>1</v>
      </c>
      <c r="E5959">
        <v>1</v>
      </c>
      <c r="F5959" t="s">
        <v>6195</v>
      </c>
      <c r="G5959">
        <v>0</v>
      </c>
      <c r="H5959">
        <v>1</v>
      </c>
      <c r="I5959" t="s">
        <v>6197</v>
      </c>
      <c r="J5959">
        <v>86.7</v>
      </c>
      <c r="K5959">
        <v>1</v>
      </c>
      <c r="L5959">
        <v>96.2</v>
      </c>
      <c r="M5959">
        <v>1</v>
      </c>
      <c r="N5959">
        <v>95.90000000000001</v>
      </c>
      <c r="O5959">
        <v>1</v>
      </c>
    </row>
    <row r="5960" spans="1:15">
      <c r="A5960" t="s">
        <v>5994</v>
      </c>
      <c r="B5960">
        <v>1710</v>
      </c>
      <c r="C5960">
        <v>92.267</v>
      </c>
      <c r="D5960">
        <v>1.001</v>
      </c>
      <c r="E5960">
        <v>1</v>
      </c>
      <c r="F5960" t="s">
        <v>6195</v>
      </c>
      <c r="G5960">
        <v>0</v>
      </c>
      <c r="H5960">
        <v>1</v>
      </c>
      <c r="I5960" t="s">
        <v>6197</v>
      </c>
      <c r="J5960">
        <v>83.90000000000001</v>
      </c>
      <c r="K5960">
        <v>1.003</v>
      </c>
      <c r="L5960">
        <v>92.90000000000001</v>
      </c>
      <c r="M5960">
        <v>1</v>
      </c>
      <c r="N5960">
        <v>100</v>
      </c>
      <c r="O5960">
        <v>1</v>
      </c>
    </row>
    <row r="5961" spans="1:15">
      <c r="A5961" t="s">
        <v>5995</v>
      </c>
      <c r="B5961">
        <v>1740</v>
      </c>
      <c r="C5961">
        <v>93.5</v>
      </c>
      <c r="D5961">
        <v>1</v>
      </c>
      <c r="E5961">
        <v>1</v>
      </c>
      <c r="F5961" t="s">
        <v>6195</v>
      </c>
      <c r="G5961">
        <v>0</v>
      </c>
      <c r="H5961">
        <v>1</v>
      </c>
      <c r="I5961" t="s">
        <v>6197</v>
      </c>
      <c r="J5961">
        <v>86.3</v>
      </c>
      <c r="K5961">
        <v>1.001</v>
      </c>
      <c r="L5961">
        <v>94.2</v>
      </c>
      <c r="M5961">
        <v>1</v>
      </c>
      <c r="N5961">
        <v>100</v>
      </c>
      <c r="O5961">
        <v>1</v>
      </c>
    </row>
    <row r="5962" spans="1:15">
      <c r="A5962" t="s">
        <v>5996</v>
      </c>
      <c r="B5962">
        <v>1738</v>
      </c>
      <c r="C5962">
        <v>93.367</v>
      </c>
      <c r="D5962">
        <v>1</v>
      </c>
      <c r="E5962">
        <v>1</v>
      </c>
      <c r="F5962" t="s">
        <v>6195</v>
      </c>
      <c r="G5962">
        <v>0</v>
      </c>
      <c r="H5962">
        <v>1</v>
      </c>
      <c r="I5962" t="s">
        <v>6197</v>
      </c>
      <c r="J5962">
        <v>85.90000000000001</v>
      </c>
      <c r="K5962">
        <v>1.001</v>
      </c>
      <c r="L5962">
        <v>94.2</v>
      </c>
      <c r="M5962">
        <v>1</v>
      </c>
      <c r="N5962">
        <v>100</v>
      </c>
      <c r="O5962">
        <v>1</v>
      </c>
    </row>
    <row r="5963" spans="1:15">
      <c r="A5963" t="s">
        <v>5997</v>
      </c>
      <c r="B5963">
        <v>1867</v>
      </c>
      <c r="C5963">
        <v>98.133</v>
      </c>
      <c r="D5963">
        <v>1</v>
      </c>
      <c r="E5963">
        <v>1</v>
      </c>
      <c r="F5963" t="s">
        <v>6195</v>
      </c>
      <c r="G5963">
        <v>0</v>
      </c>
      <c r="H5963">
        <v>1</v>
      </c>
      <c r="I5963" t="s">
        <v>6197</v>
      </c>
      <c r="J5963">
        <v>95</v>
      </c>
      <c r="K5963">
        <v>1</v>
      </c>
      <c r="L5963">
        <v>99.40000000000001</v>
      </c>
      <c r="M5963">
        <v>1</v>
      </c>
      <c r="N5963">
        <v>100</v>
      </c>
      <c r="O5963">
        <v>1</v>
      </c>
    </row>
    <row r="5964" spans="1:15">
      <c r="A5964" t="s">
        <v>5998</v>
      </c>
      <c r="B5964">
        <v>1722</v>
      </c>
      <c r="C5964">
        <v>93.267</v>
      </c>
      <c r="D5964">
        <v>1</v>
      </c>
      <c r="E5964">
        <v>1</v>
      </c>
      <c r="F5964" t="s">
        <v>6195</v>
      </c>
      <c r="G5964">
        <v>0</v>
      </c>
      <c r="H5964">
        <v>1</v>
      </c>
      <c r="I5964" t="s">
        <v>6197</v>
      </c>
      <c r="J5964">
        <v>84.90000000000001</v>
      </c>
      <c r="K5964">
        <v>1.001</v>
      </c>
      <c r="L5964">
        <v>94.90000000000001</v>
      </c>
      <c r="M5964">
        <v>1</v>
      </c>
      <c r="N5964">
        <v>100</v>
      </c>
      <c r="O5964">
        <v>1</v>
      </c>
    </row>
    <row r="5965" spans="1:15">
      <c r="A5965" t="s">
        <v>5999</v>
      </c>
      <c r="B5965">
        <v>1735</v>
      </c>
      <c r="C5965">
        <v>93.5</v>
      </c>
      <c r="D5965">
        <v>1</v>
      </c>
      <c r="E5965">
        <v>1</v>
      </c>
      <c r="F5965" t="s">
        <v>6195</v>
      </c>
      <c r="G5965">
        <v>0</v>
      </c>
      <c r="H5965">
        <v>1</v>
      </c>
      <c r="I5965" t="s">
        <v>6197</v>
      </c>
      <c r="J5965">
        <v>85.59999999999999</v>
      </c>
      <c r="K5965">
        <v>1.001</v>
      </c>
      <c r="L5965">
        <v>94.90000000000001</v>
      </c>
      <c r="M5965">
        <v>1</v>
      </c>
      <c r="N5965">
        <v>100</v>
      </c>
      <c r="O5965">
        <v>1</v>
      </c>
    </row>
    <row r="5966" spans="1:15">
      <c r="A5966" t="s">
        <v>6000</v>
      </c>
      <c r="B5966">
        <v>1728</v>
      </c>
      <c r="C5966">
        <v>92.967</v>
      </c>
      <c r="D5966">
        <v>1</v>
      </c>
      <c r="E5966">
        <v>1</v>
      </c>
      <c r="F5966" t="s">
        <v>6195</v>
      </c>
      <c r="G5966">
        <v>0</v>
      </c>
      <c r="H5966">
        <v>1</v>
      </c>
      <c r="I5966" t="s">
        <v>6197</v>
      </c>
      <c r="J5966">
        <v>85.3</v>
      </c>
      <c r="K5966">
        <v>1.001</v>
      </c>
      <c r="L5966">
        <v>93.59999999999999</v>
      </c>
      <c r="M5966">
        <v>1</v>
      </c>
      <c r="N5966">
        <v>100</v>
      </c>
      <c r="O5966">
        <v>1</v>
      </c>
    </row>
    <row r="5967" spans="1:15">
      <c r="A5967" t="s">
        <v>6001</v>
      </c>
      <c r="B5967">
        <v>1726</v>
      </c>
      <c r="C5967">
        <v>93.033</v>
      </c>
      <c r="D5967">
        <v>1.001</v>
      </c>
      <c r="E5967">
        <v>1</v>
      </c>
      <c r="F5967" t="s">
        <v>6195</v>
      </c>
      <c r="G5967">
        <v>0</v>
      </c>
      <c r="H5967">
        <v>1</v>
      </c>
      <c r="I5967" t="s">
        <v>6197</v>
      </c>
      <c r="J5967">
        <v>85.5</v>
      </c>
      <c r="K5967">
        <v>1.003</v>
      </c>
      <c r="L5967">
        <v>93.59999999999999</v>
      </c>
      <c r="M5967">
        <v>1</v>
      </c>
      <c r="N5967">
        <v>100</v>
      </c>
      <c r="O5967">
        <v>1</v>
      </c>
    </row>
    <row r="5968" spans="1:15">
      <c r="A5968" t="s">
        <v>6002</v>
      </c>
      <c r="B5968">
        <v>1710</v>
      </c>
      <c r="C5968">
        <v>92.7</v>
      </c>
      <c r="D5968">
        <v>1.001</v>
      </c>
      <c r="E5968">
        <v>1</v>
      </c>
      <c r="F5968" t="s">
        <v>6195</v>
      </c>
      <c r="G5968">
        <v>0</v>
      </c>
      <c r="H5968">
        <v>1</v>
      </c>
      <c r="I5968" t="s">
        <v>6197</v>
      </c>
      <c r="J5968">
        <v>84.5</v>
      </c>
      <c r="K5968">
        <v>1.003</v>
      </c>
      <c r="L5968">
        <v>93.59999999999999</v>
      </c>
      <c r="M5968">
        <v>1</v>
      </c>
      <c r="N5968">
        <v>100</v>
      </c>
      <c r="O5968">
        <v>1</v>
      </c>
    </row>
    <row r="5969" spans="1:15">
      <c r="A5969" t="s">
        <v>6003</v>
      </c>
      <c r="B5969">
        <v>1735</v>
      </c>
      <c r="C5969">
        <v>93.5</v>
      </c>
      <c r="D5969">
        <v>1</v>
      </c>
      <c r="E5969">
        <v>1</v>
      </c>
      <c r="F5969" t="s">
        <v>6195</v>
      </c>
      <c r="G5969">
        <v>0</v>
      </c>
      <c r="H5969">
        <v>1</v>
      </c>
      <c r="I5969" t="s">
        <v>6197</v>
      </c>
      <c r="J5969">
        <v>85.59999999999999</v>
      </c>
      <c r="K5969">
        <v>1.001</v>
      </c>
      <c r="L5969">
        <v>94.90000000000001</v>
      </c>
      <c r="M5969">
        <v>1</v>
      </c>
      <c r="N5969">
        <v>100</v>
      </c>
      <c r="O5969">
        <v>1</v>
      </c>
    </row>
    <row r="5970" spans="1:15">
      <c r="A5970" t="s">
        <v>6004</v>
      </c>
      <c r="B5970">
        <v>1714</v>
      </c>
      <c r="C5970">
        <v>92.59999999999999</v>
      </c>
      <c r="D5970">
        <v>1.001</v>
      </c>
      <c r="E5970">
        <v>1</v>
      </c>
      <c r="F5970" t="s">
        <v>6195</v>
      </c>
      <c r="G5970">
        <v>0</v>
      </c>
      <c r="H5970">
        <v>1</v>
      </c>
      <c r="I5970" t="s">
        <v>6197</v>
      </c>
      <c r="J5970">
        <v>84.2</v>
      </c>
      <c r="K5970">
        <v>1.003</v>
      </c>
      <c r="L5970">
        <v>93.59999999999999</v>
      </c>
      <c r="M5970">
        <v>1</v>
      </c>
      <c r="N5970">
        <v>100</v>
      </c>
      <c r="O5970">
        <v>1</v>
      </c>
    </row>
    <row r="5971" spans="1:15">
      <c r="A5971" t="s">
        <v>6005</v>
      </c>
      <c r="B5971">
        <v>1696</v>
      </c>
      <c r="C5971">
        <v>91.56699999999999</v>
      </c>
      <c r="D5971">
        <v>1.001</v>
      </c>
      <c r="E5971">
        <v>1</v>
      </c>
      <c r="F5971" t="s">
        <v>6195</v>
      </c>
      <c r="G5971">
        <v>0</v>
      </c>
      <c r="H5971">
        <v>1</v>
      </c>
      <c r="I5971" t="s">
        <v>6197</v>
      </c>
      <c r="J5971">
        <v>83.09999999999999</v>
      </c>
      <c r="K5971">
        <v>1.004</v>
      </c>
      <c r="L5971">
        <v>94.90000000000001</v>
      </c>
      <c r="M5971">
        <v>1</v>
      </c>
      <c r="N5971">
        <v>96.7</v>
      </c>
      <c r="O5971">
        <v>1</v>
      </c>
    </row>
    <row r="5972" spans="1:15">
      <c r="A5972" t="s">
        <v>6006</v>
      </c>
      <c r="B5972">
        <v>1731</v>
      </c>
      <c r="C5972">
        <v>93.5</v>
      </c>
      <c r="D5972">
        <v>1</v>
      </c>
      <c r="E5972">
        <v>1</v>
      </c>
      <c r="F5972" t="s">
        <v>6195</v>
      </c>
      <c r="G5972">
        <v>0</v>
      </c>
      <c r="H5972">
        <v>1</v>
      </c>
      <c r="I5972" t="s">
        <v>6197</v>
      </c>
      <c r="J5972">
        <v>85.59999999999999</v>
      </c>
      <c r="K5972">
        <v>1.001</v>
      </c>
      <c r="L5972">
        <v>94.90000000000001</v>
      </c>
      <c r="M5972">
        <v>1</v>
      </c>
      <c r="N5972">
        <v>100</v>
      </c>
      <c r="O5972">
        <v>1</v>
      </c>
    </row>
    <row r="5973" spans="1:15">
      <c r="A5973" t="s">
        <v>6007</v>
      </c>
      <c r="B5973">
        <v>1722</v>
      </c>
      <c r="C5973">
        <v>93.133</v>
      </c>
      <c r="D5973">
        <v>1.001</v>
      </c>
      <c r="E5973">
        <v>1</v>
      </c>
      <c r="F5973" t="s">
        <v>6195</v>
      </c>
      <c r="G5973">
        <v>0</v>
      </c>
      <c r="H5973">
        <v>1</v>
      </c>
      <c r="I5973" t="s">
        <v>6197</v>
      </c>
      <c r="J5973">
        <v>85.2</v>
      </c>
      <c r="K5973">
        <v>1.003</v>
      </c>
      <c r="L5973">
        <v>94.2</v>
      </c>
      <c r="M5973">
        <v>1</v>
      </c>
      <c r="N5973">
        <v>100</v>
      </c>
      <c r="O5973">
        <v>1</v>
      </c>
    </row>
    <row r="5974" spans="1:15">
      <c r="A5974" t="s">
        <v>6008</v>
      </c>
      <c r="B5974">
        <v>1774</v>
      </c>
      <c r="C5974">
        <v>94.233</v>
      </c>
      <c r="D5974">
        <v>1</v>
      </c>
      <c r="E5974">
        <v>1</v>
      </c>
      <c r="F5974" t="s">
        <v>6195</v>
      </c>
      <c r="G5974">
        <v>0</v>
      </c>
      <c r="H5974">
        <v>1</v>
      </c>
      <c r="I5974" t="s">
        <v>6197</v>
      </c>
      <c r="J5974">
        <v>89.09999999999999</v>
      </c>
      <c r="K5974">
        <v>0.999</v>
      </c>
      <c r="L5974">
        <v>93.59999999999999</v>
      </c>
      <c r="M5974">
        <v>1</v>
      </c>
      <c r="N5974">
        <v>100</v>
      </c>
      <c r="O5974">
        <v>1</v>
      </c>
    </row>
    <row r="5975" spans="1:15">
      <c r="A5975" t="s">
        <v>6009</v>
      </c>
      <c r="B5975">
        <v>1687</v>
      </c>
      <c r="C5975">
        <v>92.467</v>
      </c>
      <c r="D5975">
        <v>0.953</v>
      </c>
      <c r="E5975">
        <v>1</v>
      </c>
      <c r="F5975" t="s">
        <v>6195</v>
      </c>
      <c r="G5975">
        <v>0</v>
      </c>
      <c r="H5975">
        <v>1</v>
      </c>
      <c r="I5975" t="s">
        <v>6197</v>
      </c>
      <c r="J5975">
        <v>85.59999999999999</v>
      </c>
      <c r="K5975">
        <v>1.001</v>
      </c>
      <c r="L5975">
        <v>91.8</v>
      </c>
      <c r="M5975">
        <v>0.859</v>
      </c>
      <c r="N5975">
        <v>100</v>
      </c>
      <c r="O5975">
        <v>1</v>
      </c>
    </row>
    <row r="5976" spans="1:15">
      <c r="A5976" t="s">
        <v>6010</v>
      </c>
      <c r="B5976">
        <v>1724</v>
      </c>
      <c r="C5976">
        <v>92.833</v>
      </c>
      <c r="D5976">
        <v>1</v>
      </c>
      <c r="E5976">
        <v>1</v>
      </c>
      <c r="F5976" t="s">
        <v>6195</v>
      </c>
      <c r="G5976">
        <v>0</v>
      </c>
      <c r="H5976">
        <v>1</v>
      </c>
      <c r="I5976" t="s">
        <v>6197</v>
      </c>
      <c r="J5976">
        <v>84.90000000000001</v>
      </c>
      <c r="K5976">
        <v>1.001</v>
      </c>
      <c r="L5976">
        <v>93.59999999999999</v>
      </c>
      <c r="M5976">
        <v>1</v>
      </c>
      <c r="N5976">
        <v>100</v>
      </c>
      <c r="O5976">
        <v>1</v>
      </c>
    </row>
    <row r="5977" spans="1:15">
      <c r="A5977" t="s">
        <v>6011</v>
      </c>
      <c r="B5977">
        <v>1725</v>
      </c>
      <c r="C5977">
        <v>92.867</v>
      </c>
      <c r="D5977">
        <v>1</v>
      </c>
      <c r="E5977">
        <v>1</v>
      </c>
      <c r="F5977" t="s">
        <v>6195</v>
      </c>
      <c r="G5977">
        <v>0</v>
      </c>
      <c r="H5977">
        <v>1</v>
      </c>
      <c r="I5977" t="s">
        <v>6197</v>
      </c>
      <c r="J5977">
        <v>85</v>
      </c>
      <c r="K5977">
        <v>1.001</v>
      </c>
      <c r="L5977">
        <v>93.59999999999999</v>
      </c>
      <c r="M5977">
        <v>1</v>
      </c>
      <c r="N5977">
        <v>100</v>
      </c>
      <c r="O5977">
        <v>1</v>
      </c>
    </row>
    <row r="5978" spans="1:15">
      <c r="A5978" t="s">
        <v>6012</v>
      </c>
      <c r="B5978">
        <v>1720</v>
      </c>
      <c r="C5978">
        <v>92.133</v>
      </c>
      <c r="D5978">
        <v>1</v>
      </c>
      <c r="E5978">
        <v>1</v>
      </c>
      <c r="F5978" t="s">
        <v>6195</v>
      </c>
      <c r="G5978">
        <v>0</v>
      </c>
      <c r="H5978">
        <v>1</v>
      </c>
      <c r="I5978" t="s">
        <v>6197</v>
      </c>
      <c r="J5978">
        <v>85.5</v>
      </c>
      <c r="K5978">
        <v>1.001</v>
      </c>
      <c r="L5978">
        <v>94.2</v>
      </c>
      <c r="M5978">
        <v>1</v>
      </c>
      <c r="N5978">
        <v>96.7</v>
      </c>
      <c r="O5978">
        <v>1</v>
      </c>
    </row>
    <row r="5979" spans="1:15">
      <c r="A5979" t="s">
        <v>6013</v>
      </c>
      <c r="B5979">
        <v>1696</v>
      </c>
      <c r="C5979">
        <v>91.56699999999999</v>
      </c>
      <c r="D5979">
        <v>1.001</v>
      </c>
      <c r="E5979">
        <v>1</v>
      </c>
      <c r="F5979" t="s">
        <v>6195</v>
      </c>
      <c r="G5979">
        <v>0</v>
      </c>
      <c r="H5979">
        <v>1</v>
      </c>
      <c r="I5979" t="s">
        <v>6197</v>
      </c>
      <c r="J5979">
        <v>83.09999999999999</v>
      </c>
      <c r="K5979">
        <v>1.004</v>
      </c>
      <c r="L5979">
        <v>94.90000000000001</v>
      </c>
      <c r="M5979">
        <v>1</v>
      </c>
      <c r="N5979">
        <v>96.7</v>
      </c>
      <c r="O5979">
        <v>1</v>
      </c>
    </row>
    <row r="5980" spans="1:15">
      <c r="A5980" t="s">
        <v>6014</v>
      </c>
      <c r="B5980">
        <v>1722</v>
      </c>
      <c r="C5980">
        <v>92.833</v>
      </c>
      <c r="D5980">
        <v>1</v>
      </c>
      <c r="E5980">
        <v>1</v>
      </c>
      <c r="F5980" t="s">
        <v>6195</v>
      </c>
      <c r="G5980">
        <v>0</v>
      </c>
      <c r="H5980">
        <v>1</v>
      </c>
      <c r="I5980" t="s">
        <v>6197</v>
      </c>
      <c r="J5980">
        <v>84.90000000000001</v>
      </c>
      <c r="K5980">
        <v>1.001</v>
      </c>
      <c r="L5980">
        <v>93.59999999999999</v>
      </c>
      <c r="M5980">
        <v>1</v>
      </c>
      <c r="N5980">
        <v>100</v>
      </c>
      <c r="O5980">
        <v>1</v>
      </c>
    </row>
    <row r="5981" spans="1:15">
      <c r="A5981" t="s">
        <v>6015</v>
      </c>
      <c r="B5981">
        <v>1707</v>
      </c>
      <c r="C5981">
        <v>92.233</v>
      </c>
      <c r="D5981">
        <v>1.001</v>
      </c>
      <c r="E5981">
        <v>1</v>
      </c>
      <c r="F5981" t="s">
        <v>6195</v>
      </c>
      <c r="G5981">
        <v>0</v>
      </c>
      <c r="H5981">
        <v>1</v>
      </c>
      <c r="I5981" t="s">
        <v>6197</v>
      </c>
      <c r="J5981">
        <v>83.8</v>
      </c>
      <c r="K5981">
        <v>1.003</v>
      </c>
      <c r="L5981">
        <v>92.90000000000001</v>
      </c>
      <c r="M5981">
        <v>1</v>
      </c>
      <c r="N5981">
        <v>100</v>
      </c>
      <c r="O5981">
        <v>1</v>
      </c>
    </row>
    <row r="5982" spans="1:15">
      <c r="A5982" t="s">
        <v>6016</v>
      </c>
      <c r="B5982">
        <v>1732</v>
      </c>
      <c r="C5982">
        <v>93.40000000000001</v>
      </c>
      <c r="D5982">
        <v>1</v>
      </c>
      <c r="E5982">
        <v>1</v>
      </c>
      <c r="F5982" t="s">
        <v>6195</v>
      </c>
      <c r="G5982">
        <v>0</v>
      </c>
      <c r="H5982">
        <v>1</v>
      </c>
      <c r="I5982" t="s">
        <v>6197</v>
      </c>
      <c r="J5982">
        <v>85.3</v>
      </c>
      <c r="K5982">
        <v>1.001</v>
      </c>
      <c r="L5982">
        <v>94.90000000000001</v>
      </c>
      <c r="M5982">
        <v>1</v>
      </c>
      <c r="N5982">
        <v>100</v>
      </c>
      <c r="O5982">
        <v>1</v>
      </c>
    </row>
    <row r="5983" spans="1:15">
      <c r="A5983" t="s">
        <v>6017</v>
      </c>
      <c r="B5983">
        <v>1700</v>
      </c>
      <c r="C5983">
        <v>91.767</v>
      </c>
      <c r="D5983">
        <v>1</v>
      </c>
      <c r="E5983">
        <v>1</v>
      </c>
      <c r="F5983" t="s">
        <v>6195</v>
      </c>
      <c r="G5983">
        <v>0</v>
      </c>
      <c r="H5983">
        <v>1</v>
      </c>
      <c r="I5983" t="s">
        <v>6197</v>
      </c>
      <c r="J5983">
        <v>83.59999999999999</v>
      </c>
      <c r="K5983">
        <v>1.001</v>
      </c>
      <c r="L5983">
        <v>91.7</v>
      </c>
      <c r="M5983">
        <v>1</v>
      </c>
      <c r="N5983">
        <v>100</v>
      </c>
      <c r="O5983">
        <v>1</v>
      </c>
    </row>
    <row r="5984" spans="1:15">
      <c r="A5984" t="s">
        <v>6018</v>
      </c>
      <c r="B5984">
        <v>1737</v>
      </c>
      <c r="C5984">
        <v>93.167</v>
      </c>
      <c r="D5984">
        <v>1</v>
      </c>
      <c r="E5984">
        <v>1</v>
      </c>
      <c r="F5984" t="s">
        <v>6195</v>
      </c>
      <c r="G5984">
        <v>0</v>
      </c>
      <c r="H5984">
        <v>1</v>
      </c>
      <c r="I5984" t="s">
        <v>6197</v>
      </c>
      <c r="J5984">
        <v>85.90000000000001</v>
      </c>
      <c r="K5984">
        <v>1.001</v>
      </c>
      <c r="L5984">
        <v>93.59999999999999</v>
      </c>
      <c r="M5984">
        <v>1</v>
      </c>
      <c r="N5984">
        <v>100</v>
      </c>
      <c r="O5984">
        <v>1</v>
      </c>
    </row>
    <row r="5985" spans="1:15">
      <c r="A5985" t="s">
        <v>6019</v>
      </c>
      <c r="B5985">
        <v>1701</v>
      </c>
      <c r="C5985">
        <v>91.59999999999999</v>
      </c>
      <c r="D5985">
        <v>1.001</v>
      </c>
      <c r="E5985">
        <v>1</v>
      </c>
      <c r="F5985" t="s">
        <v>6195</v>
      </c>
      <c r="G5985">
        <v>0</v>
      </c>
      <c r="H5985">
        <v>1</v>
      </c>
      <c r="I5985" t="s">
        <v>6197</v>
      </c>
      <c r="J5985">
        <v>83.2</v>
      </c>
      <c r="K5985">
        <v>1.004</v>
      </c>
      <c r="L5985">
        <v>94.90000000000001</v>
      </c>
      <c r="M5985">
        <v>1</v>
      </c>
      <c r="N5985">
        <v>96.7</v>
      </c>
      <c r="O5985">
        <v>1</v>
      </c>
    </row>
    <row r="5986" spans="1:15">
      <c r="A5986" t="s">
        <v>6020</v>
      </c>
      <c r="B5986">
        <v>1735</v>
      </c>
      <c r="C5986">
        <v>93.5</v>
      </c>
      <c r="D5986">
        <v>1</v>
      </c>
      <c r="E5986">
        <v>1</v>
      </c>
      <c r="F5986" t="s">
        <v>6195</v>
      </c>
      <c r="G5986">
        <v>0</v>
      </c>
      <c r="H5986">
        <v>1</v>
      </c>
      <c r="I5986" t="s">
        <v>6197</v>
      </c>
      <c r="J5986">
        <v>85.59999999999999</v>
      </c>
      <c r="K5986">
        <v>1.001</v>
      </c>
      <c r="L5986">
        <v>94.90000000000001</v>
      </c>
      <c r="M5986">
        <v>1</v>
      </c>
      <c r="N5986">
        <v>100</v>
      </c>
      <c r="O5986">
        <v>1</v>
      </c>
    </row>
    <row r="5987" spans="1:15">
      <c r="A5987" t="s">
        <v>6021</v>
      </c>
      <c r="B5987">
        <v>1607</v>
      </c>
      <c r="C5987">
        <v>93.133</v>
      </c>
      <c r="D5987">
        <v>0.973</v>
      </c>
      <c r="E5987">
        <v>1</v>
      </c>
      <c r="F5987" t="s">
        <v>6195</v>
      </c>
      <c r="G5987">
        <v>0</v>
      </c>
      <c r="H5987">
        <v>1</v>
      </c>
      <c r="I5987" t="s">
        <v>6197</v>
      </c>
      <c r="J5987">
        <v>84.5</v>
      </c>
      <c r="K5987">
        <v>0.918</v>
      </c>
      <c r="L5987">
        <v>94.90000000000001</v>
      </c>
      <c r="M5987">
        <v>1</v>
      </c>
      <c r="N5987">
        <v>100</v>
      </c>
      <c r="O5987">
        <v>1</v>
      </c>
    </row>
    <row r="5988" spans="1:15">
      <c r="A5988" t="s">
        <v>6022</v>
      </c>
      <c r="B5988">
        <v>1671</v>
      </c>
      <c r="C5988">
        <v>91.40000000000001</v>
      </c>
      <c r="D5988">
        <v>1</v>
      </c>
      <c r="E5988">
        <v>1</v>
      </c>
      <c r="F5988" t="s">
        <v>6195</v>
      </c>
      <c r="G5988">
        <v>0</v>
      </c>
      <c r="H5988">
        <v>1</v>
      </c>
      <c r="I5988" t="s">
        <v>6197</v>
      </c>
      <c r="J5988">
        <v>81.40000000000001</v>
      </c>
      <c r="K5988">
        <v>1.001</v>
      </c>
      <c r="L5988">
        <v>93.59999999999999</v>
      </c>
      <c r="M5988">
        <v>1</v>
      </c>
      <c r="N5988">
        <v>99.2</v>
      </c>
      <c r="O5988">
        <v>1</v>
      </c>
    </row>
    <row r="5989" spans="1:15">
      <c r="A5989" t="s">
        <v>6023</v>
      </c>
      <c r="B5989">
        <v>1729</v>
      </c>
      <c r="C5989">
        <v>93.233</v>
      </c>
      <c r="D5989">
        <v>1</v>
      </c>
      <c r="E5989">
        <v>1</v>
      </c>
      <c r="F5989" t="s">
        <v>6195</v>
      </c>
      <c r="G5989">
        <v>0</v>
      </c>
      <c r="H5989">
        <v>1</v>
      </c>
      <c r="I5989" t="s">
        <v>6197</v>
      </c>
      <c r="J5989">
        <v>85.5</v>
      </c>
      <c r="K5989">
        <v>1.001</v>
      </c>
      <c r="L5989">
        <v>94.2</v>
      </c>
      <c r="M5989">
        <v>1</v>
      </c>
      <c r="N5989">
        <v>100</v>
      </c>
      <c r="O5989">
        <v>1</v>
      </c>
    </row>
    <row r="5990" spans="1:15">
      <c r="A5990" t="s">
        <v>6024</v>
      </c>
      <c r="B5990">
        <v>1709</v>
      </c>
      <c r="C5990">
        <v>92.93300000000001</v>
      </c>
      <c r="D5990">
        <v>1</v>
      </c>
      <c r="E5990">
        <v>1</v>
      </c>
      <c r="F5990" t="s">
        <v>6195</v>
      </c>
      <c r="G5990">
        <v>0</v>
      </c>
      <c r="H5990">
        <v>1</v>
      </c>
      <c r="I5990" t="s">
        <v>6197</v>
      </c>
      <c r="J5990">
        <v>83.90000000000001</v>
      </c>
      <c r="K5990">
        <v>1.001</v>
      </c>
      <c r="L5990">
        <v>94.90000000000001</v>
      </c>
      <c r="M5990">
        <v>1</v>
      </c>
      <c r="N5990">
        <v>100</v>
      </c>
      <c r="O5990">
        <v>1</v>
      </c>
    </row>
    <row r="5991" spans="1:15">
      <c r="A5991" t="s">
        <v>6025</v>
      </c>
      <c r="B5991">
        <v>1715</v>
      </c>
      <c r="C5991">
        <v>92.59999999999999</v>
      </c>
      <c r="D5991">
        <v>1.001</v>
      </c>
      <c r="E5991">
        <v>1</v>
      </c>
      <c r="F5991" t="s">
        <v>6195</v>
      </c>
      <c r="G5991">
        <v>0</v>
      </c>
      <c r="H5991">
        <v>1</v>
      </c>
      <c r="I5991" t="s">
        <v>6197</v>
      </c>
      <c r="J5991">
        <v>84.2</v>
      </c>
      <c r="K5991">
        <v>1.003</v>
      </c>
      <c r="L5991">
        <v>93.59999999999999</v>
      </c>
      <c r="M5991">
        <v>1</v>
      </c>
      <c r="N5991">
        <v>100</v>
      </c>
      <c r="O5991">
        <v>1</v>
      </c>
    </row>
    <row r="5992" spans="1:15">
      <c r="A5992" t="s">
        <v>6026</v>
      </c>
      <c r="B5992">
        <v>1693</v>
      </c>
      <c r="C5992">
        <v>91.43300000000001</v>
      </c>
      <c r="D5992">
        <v>1.001</v>
      </c>
      <c r="E5992">
        <v>1</v>
      </c>
      <c r="F5992" t="s">
        <v>6195</v>
      </c>
      <c r="G5992">
        <v>0</v>
      </c>
      <c r="H5992">
        <v>1</v>
      </c>
      <c r="I5992" t="s">
        <v>6197</v>
      </c>
      <c r="J5992">
        <v>82.7</v>
      </c>
      <c r="K5992">
        <v>1.004</v>
      </c>
      <c r="L5992">
        <v>94.90000000000001</v>
      </c>
      <c r="M5992">
        <v>1</v>
      </c>
      <c r="N5992">
        <v>96.7</v>
      </c>
      <c r="O5992">
        <v>1</v>
      </c>
    </row>
    <row r="5993" spans="1:15">
      <c r="A5993" t="s">
        <v>6027</v>
      </c>
      <c r="B5993">
        <v>1779</v>
      </c>
      <c r="C5993">
        <v>94.233</v>
      </c>
      <c r="D5993">
        <v>1</v>
      </c>
      <c r="E5993">
        <v>1</v>
      </c>
      <c r="F5993" t="s">
        <v>6195</v>
      </c>
      <c r="G5993">
        <v>0</v>
      </c>
      <c r="H5993">
        <v>1</v>
      </c>
      <c r="I5993" t="s">
        <v>6197</v>
      </c>
      <c r="J5993">
        <v>89.8</v>
      </c>
      <c r="K5993">
        <v>0.999</v>
      </c>
      <c r="L5993">
        <v>96.2</v>
      </c>
      <c r="M5993">
        <v>1</v>
      </c>
      <c r="N5993">
        <v>96.7</v>
      </c>
      <c r="O5993">
        <v>1</v>
      </c>
    </row>
    <row r="5994" spans="1:15">
      <c r="A5994" t="s">
        <v>6028</v>
      </c>
      <c r="B5994">
        <v>1727</v>
      </c>
      <c r="C5994">
        <v>92.967</v>
      </c>
      <c r="D5994">
        <v>1</v>
      </c>
      <c r="E5994">
        <v>1</v>
      </c>
      <c r="F5994" t="s">
        <v>6195</v>
      </c>
      <c r="G5994">
        <v>0</v>
      </c>
      <c r="H5994">
        <v>1</v>
      </c>
      <c r="I5994" t="s">
        <v>6197</v>
      </c>
      <c r="J5994">
        <v>85.3</v>
      </c>
      <c r="K5994">
        <v>1.001</v>
      </c>
      <c r="L5994">
        <v>93.59999999999999</v>
      </c>
      <c r="M5994">
        <v>1</v>
      </c>
      <c r="N5994">
        <v>100</v>
      </c>
      <c r="O5994">
        <v>1</v>
      </c>
    </row>
    <row r="5995" spans="1:15">
      <c r="A5995" t="s">
        <v>6029</v>
      </c>
      <c r="B5995">
        <v>1737</v>
      </c>
      <c r="C5995">
        <v>93.167</v>
      </c>
      <c r="D5995">
        <v>1</v>
      </c>
      <c r="E5995">
        <v>1</v>
      </c>
      <c r="F5995" t="s">
        <v>6195</v>
      </c>
      <c r="G5995">
        <v>0</v>
      </c>
      <c r="H5995">
        <v>1</v>
      </c>
      <c r="I5995" t="s">
        <v>6197</v>
      </c>
      <c r="J5995">
        <v>85.90000000000001</v>
      </c>
      <c r="K5995">
        <v>1.001</v>
      </c>
      <c r="L5995">
        <v>93.59999999999999</v>
      </c>
      <c r="M5995">
        <v>1</v>
      </c>
      <c r="N5995">
        <v>100</v>
      </c>
      <c r="O5995">
        <v>1</v>
      </c>
    </row>
    <row r="5996" spans="1:15">
      <c r="A5996" t="s">
        <v>6030</v>
      </c>
      <c r="B5996">
        <v>1766</v>
      </c>
      <c r="C5996">
        <v>94.2</v>
      </c>
      <c r="D5996">
        <v>1</v>
      </c>
      <c r="E5996">
        <v>1</v>
      </c>
      <c r="F5996" t="s">
        <v>6195</v>
      </c>
      <c r="G5996">
        <v>0</v>
      </c>
      <c r="H5996">
        <v>1</v>
      </c>
      <c r="I5996" t="s">
        <v>6197</v>
      </c>
      <c r="J5996">
        <v>87.7</v>
      </c>
      <c r="K5996">
        <v>1</v>
      </c>
      <c r="L5996">
        <v>94.90000000000001</v>
      </c>
      <c r="M5996">
        <v>1</v>
      </c>
      <c r="N5996">
        <v>100</v>
      </c>
      <c r="O5996">
        <v>1</v>
      </c>
    </row>
    <row r="5997" spans="1:15">
      <c r="A5997" t="s">
        <v>6031</v>
      </c>
      <c r="B5997">
        <v>1713</v>
      </c>
      <c r="C5997">
        <v>93</v>
      </c>
      <c r="D5997">
        <v>1.001</v>
      </c>
      <c r="E5997">
        <v>1</v>
      </c>
      <c r="F5997" t="s">
        <v>6195</v>
      </c>
      <c r="G5997">
        <v>0</v>
      </c>
      <c r="H5997">
        <v>1</v>
      </c>
      <c r="I5997" t="s">
        <v>6197</v>
      </c>
      <c r="J5997">
        <v>84.8</v>
      </c>
      <c r="K5997">
        <v>1.003</v>
      </c>
      <c r="L5997">
        <v>94.2</v>
      </c>
      <c r="M5997">
        <v>1</v>
      </c>
      <c r="N5997">
        <v>100</v>
      </c>
      <c r="O5997">
        <v>1</v>
      </c>
    </row>
    <row r="5998" spans="1:15">
      <c r="A5998" t="s">
        <v>6032</v>
      </c>
      <c r="B5998">
        <v>1708</v>
      </c>
      <c r="C5998">
        <v>91.90000000000001</v>
      </c>
      <c r="D5998">
        <v>1.074</v>
      </c>
      <c r="E5998">
        <v>1</v>
      </c>
      <c r="F5998" t="s">
        <v>6195</v>
      </c>
      <c r="G5998">
        <v>0</v>
      </c>
      <c r="H5998">
        <v>1</v>
      </c>
      <c r="I5998" t="s">
        <v>6197</v>
      </c>
      <c r="J5998">
        <v>84.2</v>
      </c>
      <c r="K5998">
        <v>1.003</v>
      </c>
      <c r="L5998">
        <v>92.3</v>
      </c>
      <c r="M5998">
        <v>1</v>
      </c>
      <c r="N5998">
        <v>99.2</v>
      </c>
      <c r="O5998">
        <v>1.22</v>
      </c>
    </row>
    <row r="5999" spans="1:15">
      <c r="A5999" t="s">
        <v>6033</v>
      </c>
      <c r="B5999">
        <v>1724</v>
      </c>
      <c r="C5999">
        <v>93.033</v>
      </c>
      <c r="D5999">
        <v>1</v>
      </c>
      <c r="E5999">
        <v>1</v>
      </c>
      <c r="F5999" t="s">
        <v>6195</v>
      </c>
      <c r="G5999">
        <v>0</v>
      </c>
      <c r="H5999">
        <v>1</v>
      </c>
      <c r="I5999" t="s">
        <v>6197</v>
      </c>
      <c r="J5999">
        <v>85.5</v>
      </c>
      <c r="K5999">
        <v>1.001</v>
      </c>
      <c r="L5999">
        <v>93.59999999999999</v>
      </c>
      <c r="M5999">
        <v>1</v>
      </c>
      <c r="N5999">
        <v>100</v>
      </c>
      <c r="O5999">
        <v>1</v>
      </c>
    </row>
    <row r="6000" spans="1:15">
      <c r="A6000" t="s">
        <v>6034</v>
      </c>
      <c r="B6000">
        <v>1713</v>
      </c>
      <c r="C6000">
        <v>93</v>
      </c>
      <c r="D6000">
        <v>1.001</v>
      </c>
      <c r="E6000">
        <v>1</v>
      </c>
      <c r="F6000" t="s">
        <v>6195</v>
      </c>
      <c r="G6000">
        <v>0</v>
      </c>
      <c r="H6000">
        <v>1</v>
      </c>
      <c r="I6000" t="s">
        <v>6197</v>
      </c>
      <c r="J6000">
        <v>84.8</v>
      </c>
      <c r="K6000">
        <v>1.003</v>
      </c>
      <c r="L6000">
        <v>94.2</v>
      </c>
      <c r="M6000">
        <v>1</v>
      </c>
      <c r="N6000">
        <v>100</v>
      </c>
      <c r="O6000">
        <v>1</v>
      </c>
    </row>
    <row r="6001" spans="1:15">
      <c r="A6001" t="s">
        <v>6035</v>
      </c>
      <c r="B6001">
        <v>1698</v>
      </c>
      <c r="C6001">
        <v>91.59999999999999</v>
      </c>
      <c r="D6001">
        <v>1.001</v>
      </c>
      <c r="E6001">
        <v>1</v>
      </c>
      <c r="F6001" t="s">
        <v>6195</v>
      </c>
      <c r="G6001">
        <v>0</v>
      </c>
      <c r="H6001">
        <v>1</v>
      </c>
      <c r="I6001" t="s">
        <v>6197</v>
      </c>
      <c r="J6001">
        <v>83.2</v>
      </c>
      <c r="K6001">
        <v>1.004</v>
      </c>
      <c r="L6001">
        <v>94.90000000000001</v>
      </c>
      <c r="M6001">
        <v>1</v>
      </c>
      <c r="N6001">
        <v>96.7</v>
      </c>
      <c r="O6001">
        <v>1</v>
      </c>
    </row>
    <row r="6002" spans="1:15">
      <c r="A6002" t="s">
        <v>6036</v>
      </c>
      <c r="B6002">
        <v>1709</v>
      </c>
      <c r="C6002">
        <v>91.5</v>
      </c>
      <c r="D6002">
        <v>1</v>
      </c>
      <c r="E6002">
        <v>1</v>
      </c>
      <c r="F6002" t="s">
        <v>6195</v>
      </c>
      <c r="G6002">
        <v>0</v>
      </c>
      <c r="H6002">
        <v>1</v>
      </c>
      <c r="I6002" t="s">
        <v>6197</v>
      </c>
      <c r="J6002">
        <v>84.90000000000001</v>
      </c>
      <c r="K6002">
        <v>1.001</v>
      </c>
      <c r="L6002">
        <v>92.90000000000001</v>
      </c>
      <c r="M6002">
        <v>1</v>
      </c>
      <c r="N6002">
        <v>96.7</v>
      </c>
      <c r="O6002">
        <v>1</v>
      </c>
    </row>
    <row r="6003" spans="1:15">
      <c r="A6003" t="s">
        <v>6037</v>
      </c>
      <c r="B6003">
        <v>1717</v>
      </c>
      <c r="C6003">
        <v>92.8</v>
      </c>
      <c r="D6003">
        <v>1</v>
      </c>
      <c r="E6003">
        <v>1</v>
      </c>
      <c r="F6003" t="s">
        <v>6195</v>
      </c>
      <c r="G6003">
        <v>0</v>
      </c>
      <c r="H6003">
        <v>1</v>
      </c>
      <c r="I6003" t="s">
        <v>6197</v>
      </c>
      <c r="J6003">
        <v>84.8</v>
      </c>
      <c r="K6003">
        <v>1.001</v>
      </c>
      <c r="L6003">
        <v>93.59999999999999</v>
      </c>
      <c r="M6003">
        <v>1</v>
      </c>
      <c r="N6003">
        <v>100</v>
      </c>
      <c r="O6003">
        <v>1</v>
      </c>
    </row>
    <row r="6004" spans="1:15">
      <c r="A6004" t="s">
        <v>6038</v>
      </c>
      <c r="B6004">
        <v>1779</v>
      </c>
      <c r="C6004">
        <v>94.56699999999999</v>
      </c>
      <c r="D6004">
        <v>1</v>
      </c>
      <c r="E6004">
        <v>1</v>
      </c>
      <c r="F6004" t="s">
        <v>6195</v>
      </c>
      <c r="G6004">
        <v>0</v>
      </c>
      <c r="H6004">
        <v>1</v>
      </c>
      <c r="I6004" t="s">
        <v>6197</v>
      </c>
      <c r="J6004">
        <v>89.5</v>
      </c>
      <c r="K6004">
        <v>0.999</v>
      </c>
      <c r="L6004">
        <v>94.2</v>
      </c>
      <c r="M6004">
        <v>1</v>
      </c>
      <c r="N6004">
        <v>100</v>
      </c>
      <c r="O6004">
        <v>1</v>
      </c>
    </row>
    <row r="6005" spans="1:15">
      <c r="A6005" t="s">
        <v>6039</v>
      </c>
      <c r="B6005">
        <v>1730</v>
      </c>
      <c r="C6005">
        <v>92.7</v>
      </c>
      <c r="D6005">
        <v>1.001</v>
      </c>
      <c r="E6005">
        <v>1</v>
      </c>
      <c r="F6005" t="s">
        <v>6195</v>
      </c>
      <c r="G6005">
        <v>0</v>
      </c>
      <c r="H6005">
        <v>1</v>
      </c>
      <c r="I6005" t="s">
        <v>6197</v>
      </c>
      <c r="J6005">
        <v>85.2</v>
      </c>
      <c r="K6005">
        <v>1.003</v>
      </c>
      <c r="L6005">
        <v>92.90000000000001</v>
      </c>
      <c r="M6005">
        <v>1</v>
      </c>
      <c r="N6005">
        <v>100</v>
      </c>
      <c r="O6005">
        <v>1</v>
      </c>
    </row>
    <row r="6006" spans="1:15">
      <c r="A6006" t="s">
        <v>6040</v>
      </c>
      <c r="B6006">
        <v>1722</v>
      </c>
      <c r="C6006">
        <v>92.867</v>
      </c>
      <c r="D6006">
        <v>1</v>
      </c>
      <c r="E6006">
        <v>1</v>
      </c>
      <c r="F6006" t="s">
        <v>6195</v>
      </c>
      <c r="G6006">
        <v>0</v>
      </c>
      <c r="H6006">
        <v>1</v>
      </c>
      <c r="I6006" t="s">
        <v>6197</v>
      </c>
      <c r="J6006">
        <v>85</v>
      </c>
      <c r="K6006">
        <v>1.001</v>
      </c>
      <c r="L6006">
        <v>93.59999999999999</v>
      </c>
      <c r="M6006">
        <v>1</v>
      </c>
      <c r="N6006">
        <v>100</v>
      </c>
      <c r="O6006">
        <v>1</v>
      </c>
    </row>
    <row r="6007" spans="1:15">
      <c r="A6007" t="s">
        <v>6041</v>
      </c>
      <c r="B6007">
        <v>1685</v>
      </c>
      <c r="C6007">
        <v>90.8</v>
      </c>
      <c r="D6007">
        <v>1.001</v>
      </c>
      <c r="E6007">
        <v>1</v>
      </c>
      <c r="F6007" t="s">
        <v>6195</v>
      </c>
      <c r="G6007">
        <v>0</v>
      </c>
      <c r="H6007">
        <v>1</v>
      </c>
      <c r="I6007" t="s">
        <v>6197</v>
      </c>
      <c r="J6007">
        <v>82.8</v>
      </c>
      <c r="K6007">
        <v>1.003</v>
      </c>
      <c r="L6007">
        <v>92.90000000000001</v>
      </c>
      <c r="M6007">
        <v>1</v>
      </c>
      <c r="N6007">
        <v>96.7</v>
      </c>
      <c r="O6007">
        <v>1</v>
      </c>
    </row>
    <row r="6008" spans="1:15">
      <c r="A6008" t="s">
        <v>6042</v>
      </c>
      <c r="B6008">
        <v>1728</v>
      </c>
      <c r="C6008">
        <v>92.733</v>
      </c>
      <c r="D6008">
        <v>1.001</v>
      </c>
      <c r="E6008">
        <v>1</v>
      </c>
      <c r="F6008" t="s">
        <v>6195</v>
      </c>
      <c r="G6008">
        <v>0</v>
      </c>
      <c r="H6008">
        <v>1</v>
      </c>
      <c r="I6008" t="s">
        <v>6197</v>
      </c>
      <c r="J6008">
        <v>84.59999999999999</v>
      </c>
      <c r="K6008">
        <v>1.003</v>
      </c>
      <c r="L6008">
        <v>93.59999999999999</v>
      </c>
      <c r="M6008">
        <v>1</v>
      </c>
      <c r="N6008">
        <v>100</v>
      </c>
      <c r="O6008">
        <v>1</v>
      </c>
    </row>
    <row r="6009" spans="1:15">
      <c r="A6009" t="s">
        <v>6043</v>
      </c>
      <c r="B6009">
        <v>1698</v>
      </c>
      <c r="C6009">
        <v>91.59999999999999</v>
      </c>
      <c r="D6009">
        <v>1.001</v>
      </c>
      <c r="E6009">
        <v>1</v>
      </c>
      <c r="F6009" t="s">
        <v>6195</v>
      </c>
      <c r="G6009">
        <v>0</v>
      </c>
      <c r="H6009">
        <v>1</v>
      </c>
      <c r="I6009" t="s">
        <v>6197</v>
      </c>
      <c r="J6009">
        <v>83.2</v>
      </c>
      <c r="K6009">
        <v>1.004</v>
      </c>
      <c r="L6009">
        <v>94.90000000000001</v>
      </c>
      <c r="M6009">
        <v>1</v>
      </c>
      <c r="N6009">
        <v>96.7</v>
      </c>
      <c r="O6009">
        <v>1</v>
      </c>
    </row>
    <row r="6010" spans="1:15">
      <c r="A6010" t="s">
        <v>6044</v>
      </c>
      <c r="B6010">
        <v>1724</v>
      </c>
      <c r="C6010">
        <v>92.90000000000001</v>
      </c>
      <c r="D6010">
        <v>1.001</v>
      </c>
      <c r="E6010">
        <v>1</v>
      </c>
      <c r="F6010" t="s">
        <v>6195</v>
      </c>
      <c r="G6010">
        <v>0</v>
      </c>
      <c r="H6010">
        <v>1</v>
      </c>
      <c r="I6010" t="s">
        <v>6197</v>
      </c>
      <c r="J6010">
        <v>85.09999999999999</v>
      </c>
      <c r="K6010">
        <v>1.003</v>
      </c>
      <c r="L6010">
        <v>93.59999999999999</v>
      </c>
      <c r="M6010">
        <v>1</v>
      </c>
      <c r="N6010">
        <v>100</v>
      </c>
      <c r="O6010">
        <v>1</v>
      </c>
    </row>
    <row r="6011" spans="1:15">
      <c r="A6011" t="s">
        <v>6045</v>
      </c>
      <c r="B6011">
        <v>1717</v>
      </c>
      <c r="C6011">
        <v>92.833</v>
      </c>
      <c r="D6011">
        <v>1</v>
      </c>
      <c r="E6011">
        <v>1</v>
      </c>
      <c r="F6011" t="s">
        <v>6195</v>
      </c>
      <c r="G6011">
        <v>0</v>
      </c>
      <c r="H6011">
        <v>1</v>
      </c>
      <c r="I6011" t="s">
        <v>6197</v>
      </c>
      <c r="J6011">
        <v>84.90000000000001</v>
      </c>
      <c r="K6011">
        <v>1.001</v>
      </c>
      <c r="L6011">
        <v>93.59999999999999</v>
      </c>
      <c r="M6011">
        <v>1</v>
      </c>
      <c r="N6011">
        <v>100</v>
      </c>
      <c r="O6011">
        <v>1</v>
      </c>
    </row>
    <row r="6012" spans="1:15">
      <c r="A6012" t="s">
        <v>6046</v>
      </c>
      <c r="B6012">
        <v>1718</v>
      </c>
      <c r="C6012">
        <v>92.367</v>
      </c>
      <c r="D6012">
        <v>1.001</v>
      </c>
      <c r="E6012">
        <v>1</v>
      </c>
      <c r="F6012" t="s">
        <v>6195</v>
      </c>
      <c r="G6012">
        <v>0</v>
      </c>
      <c r="H6012">
        <v>1</v>
      </c>
      <c r="I6012" t="s">
        <v>6197</v>
      </c>
      <c r="J6012">
        <v>84.2</v>
      </c>
      <c r="K6012">
        <v>1.003</v>
      </c>
      <c r="L6012">
        <v>92.90000000000001</v>
      </c>
      <c r="M6012">
        <v>1</v>
      </c>
      <c r="N6012">
        <v>100</v>
      </c>
      <c r="O6012">
        <v>1</v>
      </c>
    </row>
    <row r="6013" spans="1:15">
      <c r="A6013" t="s">
        <v>6047</v>
      </c>
      <c r="B6013">
        <v>1733</v>
      </c>
      <c r="C6013">
        <v>93.233</v>
      </c>
      <c r="D6013">
        <v>1</v>
      </c>
      <c r="E6013">
        <v>1</v>
      </c>
      <c r="F6013" t="s">
        <v>6195</v>
      </c>
      <c r="G6013">
        <v>0</v>
      </c>
      <c r="H6013">
        <v>1</v>
      </c>
      <c r="I6013" t="s">
        <v>6197</v>
      </c>
      <c r="J6013">
        <v>85.5</v>
      </c>
      <c r="K6013">
        <v>1.001</v>
      </c>
      <c r="L6013">
        <v>94.2</v>
      </c>
      <c r="M6013">
        <v>1</v>
      </c>
      <c r="N6013">
        <v>100</v>
      </c>
      <c r="O6013">
        <v>1</v>
      </c>
    </row>
    <row r="6014" spans="1:15">
      <c r="A6014" t="s">
        <v>6048</v>
      </c>
      <c r="B6014">
        <v>1712</v>
      </c>
      <c r="C6014">
        <v>91.333</v>
      </c>
      <c r="D6014">
        <v>1</v>
      </c>
      <c r="E6014">
        <v>1</v>
      </c>
      <c r="F6014" t="s">
        <v>6195</v>
      </c>
      <c r="G6014">
        <v>0</v>
      </c>
      <c r="H6014">
        <v>1</v>
      </c>
      <c r="I6014" t="s">
        <v>6197</v>
      </c>
      <c r="J6014">
        <v>85</v>
      </c>
      <c r="K6014">
        <v>1.001</v>
      </c>
      <c r="L6014">
        <v>92.3</v>
      </c>
      <c r="M6014">
        <v>1</v>
      </c>
      <c r="N6014">
        <v>96.7</v>
      </c>
      <c r="O6014">
        <v>1</v>
      </c>
    </row>
    <row r="6015" spans="1:15">
      <c r="A6015" t="s">
        <v>6049</v>
      </c>
      <c r="B6015">
        <v>1716</v>
      </c>
      <c r="C6015">
        <v>92.59999999999999</v>
      </c>
      <c r="D6015">
        <v>1.001</v>
      </c>
      <c r="E6015">
        <v>1</v>
      </c>
      <c r="F6015" t="s">
        <v>6195</v>
      </c>
      <c r="G6015">
        <v>0</v>
      </c>
      <c r="H6015">
        <v>1</v>
      </c>
      <c r="I6015" t="s">
        <v>6197</v>
      </c>
      <c r="J6015">
        <v>84.2</v>
      </c>
      <c r="K6015">
        <v>1.003</v>
      </c>
      <c r="L6015">
        <v>93.59999999999999</v>
      </c>
      <c r="M6015">
        <v>1</v>
      </c>
      <c r="N6015">
        <v>100</v>
      </c>
      <c r="O6015">
        <v>1</v>
      </c>
    </row>
    <row r="6016" spans="1:15">
      <c r="A6016" t="s">
        <v>6050</v>
      </c>
      <c r="B6016">
        <v>1698</v>
      </c>
      <c r="C6016">
        <v>91.533</v>
      </c>
      <c r="D6016">
        <v>1.001</v>
      </c>
      <c r="E6016">
        <v>1</v>
      </c>
      <c r="F6016" t="s">
        <v>6195</v>
      </c>
      <c r="G6016">
        <v>0</v>
      </c>
      <c r="H6016">
        <v>1</v>
      </c>
      <c r="I6016" t="s">
        <v>6197</v>
      </c>
      <c r="J6016">
        <v>83</v>
      </c>
      <c r="K6016">
        <v>1.004</v>
      </c>
      <c r="L6016">
        <v>94.90000000000001</v>
      </c>
      <c r="M6016">
        <v>1</v>
      </c>
      <c r="N6016">
        <v>96.7</v>
      </c>
      <c r="O6016">
        <v>1</v>
      </c>
    </row>
    <row r="6017" spans="1:15">
      <c r="A6017" t="s">
        <v>6051</v>
      </c>
      <c r="B6017">
        <v>1698</v>
      </c>
      <c r="C6017">
        <v>91.59999999999999</v>
      </c>
      <c r="D6017">
        <v>1.001</v>
      </c>
      <c r="E6017">
        <v>1</v>
      </c>
      <c r="F6017" t="s">
        <v>6195</v>
      </c>
      <c r="G6017">
        <v>0</v>
      </c>
      <c r="H6017">
        <v>1</v>
      </c>
      <c r="I6017" t="s">
        <v>6197</v>
      </c>
      <c r="J6017">
        <v>83.2</v>
      </c>
      <c r="K6017">
        <v>1.004</v>
      </c>
      <c r="L6017">
        <v>94.90000000000001</v>
      </c>
      <c r="M6017">
        <v>1</v>
      </c>
      <c r="N6017">
        <v>96.7</v>
      </c>
      <c r="O6017">
        <v>1</v>
      </c>
    </row>
    <row r="6018" spans="1:15">
      <c r="A6018" t="s">
        <v>6052</v>
      </c>
      <c r="B6018">
        <v>1715</v>
      </c>
      <c r="C6018">
        <v>92.833</v>
      </c>
      <c r="D6018">
        <v>1</v>
      </c>
      <c r="E6018">
        <v>1</v>
      </c>
      <c r="F6018" t="s">
        <v>6195</v>
      </c>
      <c r="G6018">
        <v>0</v>
      </c>
      <c r="H6018">
        <v>1</v>
      </c>
      <c r="I6018" t="s">
        <v>6197</v>
      </c>
      <c r="J6018">
        <v>84.3</v>
      </c>
      <c r="K6018">
        <v>1.001</v>
      </c>
      <c r="L6018">
        <v>94.2</v>
      </c>
      <c r="M6018">
        <v>1</v>
      </c>
      <c r="N6018">
        <v>100</v>
      </c>
      <c r="O6018">
        <v>1</v>
      </c>
    </row>
    <row r="6019" spans="1:15">
      <c r="A6019" t="s">
        <v>6053</v>
      </c>
      <c r="B6019">
        <v>1722</v>
      </c>
      <c r="C6019">
        <v>93.06699999999999</v>
      </c>
      <c r="D6019">
        <v>1.001</v>
      </c>
      <c r="E6019">
        <v>1</v>
      </c>
      <c r="F6019" t="s">
        <v>6195</v>
      </c>
      <c r="G6019">
        <v>0</v>
      </c>
      <c r="H6019">
        <v>1</v>
      </c>
      <c r="I6019" t="s">
        <v>6197</v>
      </c>
      <c r="J6019">
        <v>84.3</v>
      </c>
      <c r="K6019">
        <v>1.003</v>
      </c>
      <c r="L6019">
        <v>94.90000000000001</v>
      </c>
      <c r="M6019">
        <v>1</v>
      </c>
      <c r="N6019">
        <v>100</v>
      </c>
      <c r="O6019">
        <v>1</v>
      </c>
    </row>
    <row r="6020" spans="1:15">
      <c r="A6020" t="s">
        <v>6054</v>
      </c>
      <c r="B6020">
        <v>1706</v>
      </c>
      <c r="C6020">
        <v>91.967</v>
      </c>
      <c r="D6020">
        <v>1.001</v>
      </c>
      <c r="E6020">
        <v>1</v>
      </c>
      <c r="F6020" t="s">
        <v>6195</v>
      </c>
      <c r="G6020">
        <v>0</v>
      </c>
      <c r="H6020">
        <v>1</v>
      </c>
      <c r="I6020" t="s">
        <v>6197</v>
      </c>
      <c r="J6020">
        <v>83.59999999999999</v>
      </c>
      <c r="K6020">
        <v>1.003</v>
      </c>
      <c r="L6020">
        <v>92.3</v>
      </c>
      <c r="M6020">
        <v>1</v>
      </c>
      <c r="N6020">
        <v>100</v>
      </c>
      <c r="O6020">
        <v>1</v>
      </c>
    </row>
    <row r="6021" spans="1:15">
      <c r="A6021" t="s">
        <v>6055</v>
      </c>
      <c r="B6021">
        <v>1722</v>
      </c>
      <c r="C6021">
        <v>92.93300000000001</v>
      </c>
      <c r="D6021">
        <v>1</v>
      </c>
      <c r="E6021">
        <v>1</v>
      </c>
      <c r="F6021" t="s">
        <v>6195</v>
      </c>
      <c r="G6021">
        <v>0</v>
      </c>
      <c r="H6021">
        <v>1</v>
      </c>
      <c r="I6021" t="s">
        <v>6197</v>
      </c>
      <c r="J6021">
        <v>85.2</v>
      </c>
      <c r="K6021">
        <v>1.001</v>
      </c>
      <c r="L6021">
        <v>93.59999999999999</v>
      </c>
      <c r="M6021">
        <v>1</v>
      </c>
      <c r="N6021">
        <v>100</v>
      </c>
      <c r="O6021">
        <v>1</v>
      </c>
    </row>
    <row r="6022" spans="1:15">
      <c r="A6022" t="s">
        <v>6056</v>
      </c>
      <c r="B6022">
        <v>1729</v>
      </c>
      <c r="C6022">
        <v>92.733</v>
      </c>
      <c r="D6022">
        <v>1.001</v>
      </c>
      <c r="E6022">
        <v>1</v>
      </c>
      <c r="F6022" t="s">
        <v>6195</v>
      </c>
      <c r="G6022">
        <v>0</v>
      </c>
      <c r="H6022">
        <v>1</v>
      </c>
      <c r="I6022" t="s">
        <v>6197</v>
      </c>
      <c r="J6022">
        <v>85.90000000000001</v>
      </c>
      <c r="K6022">
        <v>1.003</v>
      </c>
      <c r="L6022">
        <v>92.3</v>
      </c>
      <c r="M6022">
        <v>1</v>
      </c>
      <c r="N6022">
        <v>100</v>
      </c>
      <c r="O6022">
        <v>1</v>
      </c>
    </row>
    <row r="6023" spans="1:15">
      <c r="A6023" t="s">
        <v>6057</v>
      </c>
      <c r="B6023">
        <v>1715</v>
      </c>
      <c r="C6023">
        <v>92.833</v>
      </c>
      <c r="D6023">
        <v>1</v>
      </c>
      <c r="E6023">
        <v>1</v>
      </c>
      <c r="F6023" t="s">
        <v>6195</v>
      </c>
      <c r="G6023">
        <v>0</v>
      </c>
      <c r="H6023">
        <v>1</v>
      </c>
      <c r="I6023" t="s">
        <v>6197</v>
      </c>
      <c r="J6023">
        <v>84.3</v>
      </c>
      <c r="K6023">
        <v>1.001</v>
      </c>
      <c r="L6023">
        <v>94.2</v>
      </c>
      <c r="M6023">
        <v>1</v>
      </c>
      <c r="N6023">
        <v>100</v>
      </c>
      <c r="O6023">
        <v>1</v>
      </c>
    </row>
    <row r="6024" spans="1:15">
      <c r="A6024" t="s">
        <v>6058</v>
      </c>
      <c r="B6024">
        <v>1737</v>
      </c>
      <c r="C6024">
        <v>93.56699999999999</v>
      </c>
      <c r="D6024">
        <v>1</v>
      </c>
      <c r="E6024">
        <v>1</v>
      </c>
      <c r="F6024" t="s">
        <v>6195</v>
      </c>
      <c r="G6024">
        <v>0</v>
      </c>
      <c r="H6024">
        <v>1</v>
      </c>
      <c r="I6024" t="s">
        <v>6197</v>
      </c>
      <c r="J6024">
        <v>85.8</v>
      </c>
      <c r="K6024">
        <v>1.001</v>
      </c>
      <c r="L6024">
        <v>94.90000000000001</v>
      </c>
      <c r="M6024">
        <v>1</v>
      </c>
      <c r="N6024">
        <v>100</v>
      </c>
      <c r="O6024">
        <v>1</v>
      </c>
    </row>
    <row r="6025" spans="1:15">
      <c r="A6025" t="s">
        <v>6059</v>
      </c>
      <c r="B6025">
        <v>1705</v>
      </c>
      <c r="C6025">
        <v>92.767</v>
      </c>
      <c r="D6025">
        <v>1.001</v>
      </c>
      <c r="E6025">
        <v>1</v>
      </c>
      <c r="F6025" t="s">
        <v>6195</v>
      </c>
      <c r="G6025">
        <v>0</v>
      </c>
      <c r="H6025">
        <v>1</v>
      </c>
      <c r="I6025" t="s">
        <v>6197</v>
      </c>
      <c r="J6025">
        <v>83.40000000000001</v>
      </c>
      <c r="K6025">
        <v>1.003</v>
      </c>
      <c r="L6025">
        <v>94.90000000000001</v>
      </c>
      <c r="M6025">
        <v>1</v>
      </c>
      <c r="N6025">
        <v>100</v>
      </c>
      <c r="O6025">
        <v>1</v>
      </c>
    </row>
    <row r="6026" spans="1:15">
      <c r="A6026" t="s">
        <v>6060</v>
      </c>
      <c r="B6026">
        <v>1715</v>
      </c>
      <c r="C6026">
        <v>92.767</v>
      </c>
      <c r="D6026">
        <v>1</v>
      </c>
      <c r="E6026">
        <v>1</v>
      </c>
      <c r="F6026" t="s">
        <v>6195</v>
      </c>
      <c r="G6026">
        <v>0</v>
      </c>
      <c r="H6026">
        <v>1</v>
      </c>
      <c r="I6026" t="s">
        <v>6197</v>
      </c>
      <c r="J6026">
        <v>84.09999999999999</v>
      </c>
      <c r="K6026">
        <v>1.001</v>
      </c>
      <c r="L6026">
        <v>94.2</v>
      </c>
      <c r="M6026">
        <v>1</v>
      </c>
      <c r="N6026">
        <v>100</v>
      </c>
      <c r="O6026">
        <v>1</v>
      </c>
    </row>
    <row r="6027" spans="1:15">
      <c r="A6027" t="s">
        <v>6061</v>
      </c>
      <c r="B6027">
        <v>1708</v>
      </c>
      <c r="C6027">
        <v>92.233</v>
      </c>
      <c r="D6027">
        <v>1.001</v>
      </c>
      <c r="E6027">
        <v>1</v>
      </c>
      <c r="F6027" t="s">
        <v>6195</v>
      </c>
      <c r="G6027">
        <v>0</v>
      </c>
      <c r="H6027">
        <v>1</v>
      </c>
      <c r="I6027" t="s">
        <v>6197</v>
      </c>
      <c r="J6027">
        <v>83.8</v>
      </c>
      <c r="K6027">
        <v>1.003</v>
      </c>
      <c r="L6027">
        <v>92.90000000000001</v>
      </c>
      <c r="M6027">
        <v>1</v>
      </c>
      <c r="N6027">
        <v>100</v>
      </c>
      <c r="O6027">
        <v>1</v>
      </c>
    </row>
    <row r="6028" spans="1:15">
      <c r="A6028" t="s">
        <v>6062</v>
      </c>
      <c r="B6028">
        <v>1718</v>
      </c>
      <c r="C6028">
        <v>92.7</v>
      </c>
      <c r="D6028">
        <v>1.001</v>
      </c>
      <c r="E6028">
        <v>1</v>
      </c>
      <c r="F6028" t="s">
        <v>6195</v>
      </c>
      <c r="G6028">
        <v>0</v>
      </c>
      <c r="H6028">
        <v>1</v>
      </c>
      <c r="I6028" t="s">
        <v>6197</v>
      </c>
      <c r="J6028">
        <v>84.5</v>
      </c>
      <c r="K6028">
        <v>1.003</v>
      </c>
      <c r="L6028">
        <v>93.59999999999999</v>
      </c>
      <c r="M6028">
        <v>1</v>
      </c>
      <c r="N6028">
        <v>100</v>
      </c>
      <c r="O6028">
        <v>1</v>
      </c>
    </row>
    <row r="6029" spans="1:15">
      <c r="A6029" t="s">
        <v>6063</v>
      </c>
      <c r="B6029">
        <v>1715</v>
      </c>
      <c r="C6029">
        <v>92.833</v>
      </c>
      <c r="D6029">
        <v>1</v>
      </c>
      <c r="E6029">
        <v>1</v>
      </c>
      <c r="F6029" t="s">
        <v>6195</v>
      </c>
      <c r="G6029">
        <v>0</v>
      </c>
      <c r="H6029">
        <v>1</v>
      </c>
      <c r="I6029" t="s">
        <v>6197</v>
      </c>
      <c r="J6029">
        <v>84.3</v>
      </c>
      <c r="K6029">
        <v>1.001</v>
      </c>
      <c r="L6029">
        <v>94.2</v>
      </c>
      <c r="M6029">
        <v>1</v>
      </c>
      <c r="N6029">
        <v>100</v>
      </c>
      <c r="O6029">
        <v>1</v>
      </c>
    </row>
    <row r="6030" spans="1:15">
      <c r="A6030" t="s">
        <v>6064</v>
      </c>
      <c r="B6030">
        <v>1733</v>
      </c>
      <c r="C6030">
        <v>92.733</v>
      </c>
      <c r="D6030">
        <v>1.001</v>
      </c>
      <c r="E6030">
        <v>1</v>
      </c>
      <c r="F6030" t="s">
        <v>6195</v>
      </c>
      <c r="G6030">
        <v>0</v>
      </c>
      <c r="H6030">
        <v>1</v>
      </c>
      <c r="I6030" t="s">
        <v>6197</v>
      </c>
      <c r="J6030">
        <v>85.3</v>
      </c>
      <c r="K6030">
        <v>1.003</v>
      </c>
      <c r="L6030">
        <v>92.90000000000001</v>
      </c>
      <c r="M6030">
        <v>1</v>
      </c>
      <c r="N6030">
        <v>100</v>
      </c>
      <c r="O6030">
        <v>1</v>
      </c>
    </row>
    <row r="6031" spans="1:15">
      <c r="A6031" t="s">
        <v>6065</v>
      </c>
      <c r="B6031">
        <v>1720</v>
      </c>
      <c r="C6031">
        <v>93.033</v>
      </c>
      <c r="D6031">
        <v>1</v>
      </c>
      <c r="E6031">
        <v>1</v>
      </c>
      <c r="F6031" t="s">
        <v>6195</v>
      </c>
      <c r="G6031">
        <v>0</v>
      </c>
      <c r="H6031">
        <v>1</v>
      </c>
      <c r="I6031" t="s">
        <v>6197</v>
      </c>
      <c r="J6031">
        <v>84.90000000000001</v>
      </c>
      <c r="K6031">
        <v>1.001</v>
      </c>
      <c r="L6031">
        <v>94.2</v>
      </c>
      <c r="M6031">
        <v>1</v>
      </c>
      <c r="N6031">
        <v>100</v>
      </c>
      <c r="O6031">
        <v>1</v>
      </c>
    </row>
    <row r="6032" spans="1:15">
      <c r="A6032" t="s">
        <v>6066</v>
      </c>
      <c r="B6032">
        <v>1736</v>
      </c>
      <c r="C6032">
        <v>93.167</v>
      </c>
      <c r="D6032">
        <v>1.001</v>
      </c>
      <c r="E6032">
        <v>1</v>
      </c>
      <c r="F6032" t="s">
        <v>6195</v>
      </c>
      <c r="G6032">
        <v>0</v>
      </c>
      <c r="H6032">
        <v>1</v>
      </c>
      <c r="I6032" t="s">
        <v>6197</v>
      </c>
      <c r="J6032">
        <v>85.3</v>
      </c>
      <c r="K6032">
        <v>1.003</v>
      </c>
      <c r="L6032">
        <v>94.2</v>
      </c>
      <c r="M6032">
        <v>1</v>
      </c>
      <c r="N6032">
        <v>100</v>
      </c>
      <c r="O6032">
        <v>1</v>
      </c>
    </row>
    <row r="6033" spans="1:15">
      <c r="A6033" t="s">
        <v>6067</v>
      </c>
      <c r="B6033">
        <v>1741</v>
      </c>
      <c r="C6033">
        <v>93.3</v>
      </c>
      <c r="D6033">
        <v>1</v>
      </c>
      <c r="E6033">
        <v>1</v>
      </c>
      <c r="F6033" t="s">
        <v>6195</v>
      </c>
      <c r="G6033">
        <v>0</v>
      </c>
      <c r="H6033">
        <v>1</v>
      </c>
      <c r="I6033" t="s">
        <v>6197</v>
      </c>
      <c r="J6033">
        <v>86.3</v>
      </c>
      <c r="K6033">
        <v>1.001</v>
      </c>
      <c r="L6033">
        <v>93.59999999999999</v>
      </c>
      <c r="M6033">
        <v>1</v>
      </c>
      <c r="N6033">
        <v>100</v>
      </c>
      <c r="O6033">
        <v>1</v>
      </c>
    </row>
    <row r="6034" spans="1:15">
      <c r="A6034" t="s">
        <v>6068</v>
      </c>
      <c r="B6034">
        <v>1741</v>
      </c>
      <c r="C6034">
        <v>93.5</v>
      </c>
      <c r="D6034">
        <v>1</v>
      </c>
      <c r="E6034">
        <v>1</v>
      </c>
      <c r="F6034" t="s">
        <v>6195</v>
      </c>
      <c r="G6034">
        <v>0</v>
      </c>
      <c r="H6034">
        <v>1</v>
      </c>
      <c r="I6034" t="s">
        <v>6197</v>
      </c>
      <c r="J6034">
        <v>86.3</v>
      </c>
      <c r="K6034">
        <v>1.001</v>
      </c>
      <c r="L6034">
        <v>94.2</v>
      </c>
      <c r="M6034">
        <v>1</v>
      </c>
      <c r="N6034">
        <v>100</v>
      </c>
      <c r="O6034">
        <v>1</v>
      </c>
    </row>
    <row r="6035" spans="1:15">
      <c r="A6035" t="s">
        <v>6069</v>
      </c>
      <c r="B6035">
        <v>1728</v>
      </c>
      <c r="C6035">
        <v>92.733</v>
      </c>
      <c r="D6035">
        <v>1.001</v>
      </c>
      <c r="E6035">
        <v>1</v>
      </c>
      <c r="F6035" t="s">
        <v>6195</v>
      </c>
      <c r="G6035">
        <v>0</v>
      </c>
      <c r="H6035">
        <v>1</v>
      </c>
      <c r="I6035" t="s">
        <v>6197</v>
      </c>
      <c r="J6035">
        <v>84.59999999999999</v>
      </c>
      <c r="K6035">
        <v>1.003</v>
      </c>
      <c r="L6035">
        <v>93.59999999999999</v>
      </c>
      <c r="M6035">
        <v>1</v>
      </c>
      <c r="N6035">
        <v>100</v>
      </c>
      <c r="O6035">
        <v>1</v>
      </c>
    </row>
    <row r="6036" spans="1:15">
      <c r="A6036" t="s">
        <v>6070</v>
      </c>
      <c r="B6036">
        <v>1715</v>
      </c>
      <c r="C6036">
        <v>92.833</v>
      </c>
      <c r="D6036">
        <v>1</v>
      </c>
      <c r="E6036">
        <v>1</v>
      </c>
      <c r="F6036" t="s">
        <v>6195</v>
      </c>
      <c r="G6036">
        <v>0</v>
      </c>
      <c r="H6036">
        <v>1</v>
      </c>
      <c r="I6036" t="s">
        <v>6197</v>
      </c>
      <c r="J6036">
        <v>84.3</v>
      </c>
      <c r="K6036">
        <v>1.001</v>
      </c>
      <c r="L6036">
        <v>94.2</v>
      </c>
      <c r="M6036">
        <v>1</v>
      </c>
      <c r="N6036">
        <v>100</v>
      </c>
      <c r="O6036">
        <v>1</v>
      </c>
    </row>
    <row r="6037" spans="1:15">
      <c r="A6037" t="s">
        <v>6071</v>
      </c>
      <c r="B6037">
        <v>1729</v>
      </c>
      <c r="C6037">
        <v>92.633</v>
      </c>
      <c r="D6037">
        <v>1.001</v>
      </c>
      <c r="E6037">
        <v>1</v>
      </c>
      <c r="F6037" t="s">
        <v>6195</v>
      </c>
      <c r="G6037">
        <v>0</v>
      </c>
      <c r="H6037">
        <v>1</v>
      </c>
      <c r="I6037" t="s">
        <v>6197</v>
      </c>
      <c r="J6037">
        <v>85</v>
      </c>
      <c r="K6037">
        <v>1.003</v>
      </c>
      <c r="L6037">
        <v>92.90000000000001</v>
      </c>
      <c r="M6037">
        <v>1</v>
      </c>
      <c r="N6037">
        <v>100</v>
      </c>
      <c r="O6037">
        <v>1</v>
      </c>
    </row>
    <row r="6038" spans="1:15">
      <c r="A6038" t="s">
        <v>6072</v>
      </c>
      <c r="B6038">
        <v>1701</v>
      </c>
      <c r="C6038">
        <v>91.667</v>
      </c>
      <c r="D6038">
        <v>1.001</v>
      </c>
      <c r="E6038">
        <v>1</v>
      </c>
      <c r="F6038" t="s">
        <v>6195</v>
      </c>
      <c r="G6038">
        <v>0</v>
      </c>
      <c r="H6038">
        <v>1</v>
      </c>
      <c r="I6038" t="s">
        <v>6197</v>
      </c>
      <c r="J6038">
        <v>83.40000000000001</v>
      </c>
      <c r="K6038">
        <v>1.004</v>
      </c>
      <c r="L6038">
        <v>94.90000000000001</v>
      </c>
      <c r="M6038">
        <v>1</v>
      </c>
      <c r="N6038">
        <v>96.7</v>
      </c>
      <c r="O6038">
        <v>1</v>
      </c>
    </row>
    <row r="6039" spans="1:15">
      <c r="A6039" t="s">
        <v>6073</v>
      </c>
      <c r="B6039">
        <v>1715</v>
      </c>
      <c r="C6039">
        <v>92.833</v>
      </c>
      <c r="D6039">
        <v>1</v>
      </c>
      <c r="E6039">
        <v>1</v>
      </c>
      <c r="F6039" t="s">
        <v>6195</v>
      </c>
      <c r="G6039">
        <v>0</v>
      </c>
      <c r="H6039">
        <v>1</v>
      </c>
      <c r="I6039" t="s">
        <v>6197</v>
      </c>
      <c r="J6039">
        <v>84.3</v>
      </c>
      <c r="K6039">
        <v>1.001</v>
      </c>
      <c r="L6039">
        <v>94.2</v>
      </c>
      <c r="M6039">
        <v>1</v>
      </c>
      <c r="N6039">
        <v>100</v>
      </c>
      <c r="O6039">
        <v>1</v>
      </c>
    </row>
    <row r="6040" spans="1:15">
      <c r="A6040" t="s">
        <v>6074</v>
      </c>
      <c r="B6040">
        <v>1728</v>
      </c>
      <c r="C6040">
        <v>92.733</v>
      </c>
      <c r="D6040">
        <v>1.001</v>
      </c>
      <c r="E6040">
        <v>1</v>
      </c>
      <c r="F6040" t="s">
        <v>6195</v>
      </c>
      <c r="G6040">
        <v>0</v>
      </c>
      <c r="H6040">
        <v>1</v>
      </c>
      <c r="I6040" t="s">
        <v>6197</v>
      </c>
      <c r="J6040">
        <v>84.59999999999999</v>
      </c>
      <c r="K6040">
        <v>1.003</v>
      </c>
      <c r="L6040">
        <v>93.59999999999999</v>
      </c>
      <c r="M6040">
        <v>1</v>
      </c>
      <c r="N6040">
        <v>100</v>
      </c>
      <c r="O6040">
        <v>1</v>
      </c>
    </row>
    <row r="6041" spans="1:15">
      <c r="A6041" t="s">
        <v>6075</v>
      </c>
      <c r="B6041">
        <v>1707</v>
      </c>
      <c r="C6041">
        <v>92.233</v>
      </c>
      <c r="D6041">
        <v>1.001</v>
      </c>
      <c r="E6041">
        <v>1</v>
      </c>
      <c r="F6041" t="s">
        <v>6195</v>
      </c>
      <c r="G6041">
        <v>0</v>
      </c>
      <c r="H6041">
        <v>1</v>
      </c>
      <c r="I6041" t="s">
        <v>6197</v>
      </c>
      <c r="J6041">
        <v>83.8</v>
      </c>
      <c r="K6041">
        <v>1.003</v>
      </c>
      <c r="L6041">
        <v>92.90000000000001</v>
      </c>
      <c r="M6041">
        <v>1</v>
      </c>
      <c r="N6041">
        <v>100</v>
      </c>
      <c r="O6041">
        <v>1</v>
      </c>
    </row>
    <row r="6042" spans="1:15">
      <c r="A6042" t="s">
        <v>6076</v>
      </c>
      <c r="B6042">
        <v>1737</v>
      </c>
      <c r="C6042">
        <v>93.56699999999999</v>
      </c>
      <c r="D6042">
        <v>1</v>
      </c>
      <c r="E6042">
        <v>1</v>
      </c>
      <c r="F6042" t="s">
        <v>6195</v>
      </c>
      <c r="G6042">
        <v>0</v>
      </c>
      <c r="H6042">
        <v>1</v>
      </c>
      <c r="I6042" t="s">
        <v>6197</v>
      </c>
      <c r="J6042">
        <v>85.8</v>
      </c>
      <c r="K6042">
        <v>1.001</v>
      </c>
      <c r="L6042">
        <v>94.90000000000001</v>
      </c>
      <c r="M6042">
        <v>1</v>
      </c>
      <c r="N6042">
        <v>100</v>
      </c>
      <c r="O6042">
        <v>1</v>
      </c>
    </row>
    <row r="6043" spans="1:15">
      <c r="A6043" t="s">
        <v>6077</v>
      </c>
      <c r="B6043">
        <v>1725</v>
      </c>
      <c r="C6043">
        <v>92.833</v>
      </c>
      <c r="D6043">
        <v>1</v>
      </c>
      <c r="E6043">
        <v>1</v>
      </c>
      <c r="F6043" t="s">
        <v>6195</v>
      </c>
      <c r="G6043">
        <v>0</v>
      </c>
      <c r="H6043">
        <v>1</v>
      </c>
      <c r="I6043" t="s">
        <v>6197</v>
      </c>
      <c r="J6043">
        <v>84.90000000000001</v>
      </c>
      <c r="K6043">
        <v>1.001</v>
      </c>
      <c r="L6043">
        <v>93.59999999999999</v>
      </c>
      <c r="M6043">
        <v>1</v>
      </c>
      <c r="N6043">
        <v>100</v>
      </c>
      <c r="O6043">
        <v>1</v>
      </c>
    </row>
    <row r="6044" spans="1:15">
      <c r="A6044" t="s">
        <v>6078</v>
      </c>
      <c r="B6044">
        <v>1707</v>
      </c>
      <c r="C6044">
        <v>92.167</v>
      </c>
      <c r="D6044">
        <v>1.001</v>
      </c>
      <c r="E6044">
        <v>1</v>
      </c>
      <c r="F6044" t="s">
        <v>6195</v>
      </c>
      <c r="G6044">
        <v>0</v>
      </c>
      <c r="H6044">
        <v>1</v>
      </c>
      <c r="I6044" t="s">
        <v>6197</v>
      </c>
      <c r="J6044">
        <v>83.59999999999999</v>
      </c>
      <c r="K6044">
        <v>1.003</v>
      </c>
      <c r="L6044">
        <v>92.90000000000001</v>
      </c>
      <c r="M6044">
        <v>1</v>
      </c>
      <c r="N6044">
        <v>100</v>
      </c>
      <c r="O6044">
        <v>1</v>
      </c>
    </row>
    <row r="6045" spans="1:15">
      <c r="A6045" t="s">
        <v>6079</v>
      </c>
      <c r="B6045">
        <v>1730</v>
      </c>
      <c r="C6045">
        <v>93.133</v>
      </c>
      <c r="D6045">
        <v>1</v>
      </c>
      <c r="E6045">
        <v>1</v>
      </c>
      <c r="F6045" t="s">
        <v>6195</v>
      </c>
      <c r="G6045">
        <v>0</v>
      </c>
      <c r="H6045">
        <v>1</v>
      </c>
      <c r="I6045" t="s">
        <v>6197</v>
      </c>
      <c r="J6045">
        <v>85.2</v>
      </c>
      <c r="K6045">
        <v>1.001</v>
      </c>
      <c r="L6045">
        <v>94.2</v>
      </c>
      <c r="M6045">
        <v>1</v>
      </c>
      <c r="N6045">
        <v>100</v>
      </c>
      <c r="O6045">
        <v>1</v>
      </c>
    </row>
    <row r="6046" spans="1:15">
      <c r="A6046" t="s">
        <v>6080</v>
      </c>
      <c r="B6046">
        <v>1715</v>
      </c>
      <c r="C6046">
        <v>92.833</v>
      </c>
      <c r="D6046">
        <v>1</v>
      </c>
      <c r="E6046">
        <v>1</v>
      </c>
      <c r="F6046" t="s">
        <v>6195</v>
      </c>
      <c r="G6046">
        <v>0</v>
      </c>
      <c r="H6046">
        <v>1</v>
      </c>
      <c r="I6046" t="s">
        <v>6197</v>
      </c>
      <c r="J6046">
        <v>84.3</v>
      </c>
      <c r="K6046">
        <v>1.001</v>
      </c>
      <c r="L6046">
        <v>94.2</v>
      </c>
      <c r="M6046">
        <v>1</v>
      </c>
      <c r="N6046">
        <v>100</v>
      </c>
      <c r="O6046">
        <v>1</v>
      </c>
    </row>
    <row r="6047" spans="1:15">
      <c r="A6047" t="s">
        <v>6081</v>
      </c>
      <c r="B6047">
        <v>1694</v>
      </c>
      <c r="C6047">
        <v>91.43300000000001</v>
      </c>
      <c r="D6047">
        <v>1.001</v>
      </c>
      <c r="E6047">
        <v>1</v>
      </c>
      <c r="F6047" t="s">
        <v>6195</v>
      </c>
      <c r="G6047">
        <v>0</v>
      </c>
      <c r="H6047">
        <v>1</v>
      </c>
      <c r="I6047" t="s">
        <v>6197</v>
      </c>
      <c r="J6047">
        <v>82.7</v>
      </c>
      <c r="K6047">
        <v>1.004</v>
      </c>
      <c r="L6047">
        <v>94.90000000000001</v>
      </c>
      <c r="M6047">
        <v>1</v>
      </c>
      <c r="N6047">
        <v>96.7</v>
      </c>
      <c r="O6047">
        <v>1</v>
      </c>
    </row>
    <row r="6048" spans="1:15">
      <c r="A6048" t="s">
        <v>6082</v>
      </c>
      <c r="B6048">
        <v>1781</v>
      </c>
      <c r="C6048">
        <v>94.667</v>
      </c>
      <c r="D6048">
        <v>1</v>
      </c>
      <c r="E6048">
        <v>1</v>
      </c>
      <c r="F6048" t="s">
        <v>6195</v>
      </c>
      <c r="G6048">
        <v>0</v>
      </c>
      <c r="H6048">
        <v>1</v>
      </c>
      <c r="I6048" t="s">
        <v>6197</v>
      </c>
      <c r="J6048">
        <v>89.8</v>
      </c>
      <c r="K6048">
        <v>0.999</v>
      </c>
      <c r="L6048">
        <v>94.2</v>
      </c>
      <c r="M6048">
        <v>1</v>
      </c>
      <c r="N6048">
        <v>100</v>
      </c>
      <c r="O6048">
        <v>1</v>
      </c>
    </row>
    <row r="6049" spans="1:15">
      <c r="A6049" t="s">
        <v>6083</v>
      </c>
      <c r="B6049">
        <v>1702</v>
      </c>
      <c r="C6049">
        <v>92.333</v>
      </c>
      <c r="D6049">
        <v>1.001</v>
      </c>
      <c r="E6049">
        <v>1</v>
      </c>
      <c r="F6049" t="s">
        <v>6195</v>
      </c>
      <c r="G6049">
        <v>0</v>
      </c>
      <c r="H6049">
        <v>1</v>
      </c>
      <c r="I6049" t="s">
        <v>6197</v>
      </c>
      <c r="J6049">
        <v>83.40000000000001</v>
      </c>
      <c r="K6049">
        <v>1.003</v>
      </c>
      <c r="L6049">
        <v>93.59999999999999</v>
      </c>
      <c r="M6049">
        <v>1</v>
      </c>
      <c r="N6049">
        <v>100</v>
      </c>
      <c r="O6049">
        <v>1</v>
      </c>
    </row>
    <row r="6050" spans="1:15">
      <c r="A6050" t="s">
        <v>6084</v>
      </c>
      <c r="B6050">
        <v>1702</v>
      </c>
      <c r="C6050">
        <v>92.267</v>
      </c>
      <c r="D6050">
        <v>1.001</v>
      </c>
      <c r="E6050">
        <v>1</v>
      </c>
      <c r="F6050" t="s">
        <v>6195</v>
      </c>
      <c r="G6050">
        <v>0</v>
      </c>
      <c r="H6050">
        <v>1</v>
      </c>
      <c r="I6050" t="s">
        <v>6197</v>
      </c>
      <c r="J6050">
        <v>83.2</v>
      </c>
      <c r="K6050">
        <v>1.003</v>
      </c>
      <c r="L6050">
        <v>93.59999999999999</v>
      </c>
      <c r="M6050">
        <v>1</v>
      </c>
      <c r="N6050">
        <v>100</v>
      </c>
      <c r="O6050">
        <v>1</v>
      </c>
    </row>
    <row r="6051" spans="1:15">
      <c r="A6051" t="s">
        <v>6085</v>
      </c>
      <c r="B6051">
        <v>1773</v>
      </c>
      <c r="C6051">
        <v>94.43300000000001</v>
      </c>
      <c r="D6051">
        <v>1</v>
      </c>
      <c r="E6051">
        <v>1</v>
      </c>
      <c r="F6051" t="s">
        <v>6195</v>
      </c>
      <c r="G6051">
        <v>0</v>
      </c>
      <c r="H6051">
        <v>1</v>
      </c>
      <c r="I6051" t="s">
        <v>6197</v>
      </c>
      <c r="J6051">
        <v>87.8</v>
      </c>
      <c r="K6051">
        <v>1</v>
      </c>
      <c r="L6051">
        <v>95.5</v>
      </c>
      <c r="M6051">
        <v>1</v>
      </c>
      <c r="N6051">
        <v>100</v>
      </c>
      <c r="O6051">
        <v>1</v>
      </c>
    </row>
    <row r="6052" spans="1:15">
      <c r="A6052" t="s">
        <v>6086</v>
      </c>
      <c r="B6052">
        <v>1836</v>
      </c>
      <c r="C6052">
        <v>97.40000000000001</v>
      </c>
      <c r="D6052">
        <v>1</v>
      </c>
      <c r="E6052">
        <v>1</v>
      </c>
      <c r="F6052" t="s">
        <v>6195</v>
      </c>
      <c r="G6052">
        <v>0</v>
      </c>
      <c r="H6052">
        <v>1</v>
      </c>
      <c r="I6052" t="s">
        <v>6197</v>
      </c>
      <c r="J6052">
        <v>93.5</v>
      </c>
      <c r="K6052">
        <v>1</v>
      </c>
      <c r="L6052">
        <v>98.7</v>
      </c>
      <c r="M6052">
        <v>1</v>
      </c>
      <c r="N6052">
        <v>100</v>
      </c>
      <c r="O6052">
        <v>1</v>
      </c>
    </row>
    <row r="6053" spans="1:15">
      <c r="A6053" t="s">
        <v>6087</v>
      </c>
      <c r="B6053">
        <v>1734</v>
      </c>
      <c r="C6053">
        <v>93.59999999999999</v>
      </c>
      <c r="D6053">
        <v>1</v>
      </c>
      <c r="E6053">
        <v>1</v>
      </c>
      <c r="F6053" t="s">
        <v>6195</v>
      </c>
      <c r="G6053">
        <v>0</v>
      </c>
      <c r="H6053">
        <v>1</v>
      </c>
      <c r="I6053" t="s">
        <v>6197</v>
      </c>
      <c r="J6053">
        <v>85.90000000000001</v>
      </c>
      <c r="K6053">
        <v>1.001</v>
      </c>
      <c r="L6053">
        <v>94.90000000000001</v>
      </c>
      <c r="M6053">
        <v>1</v>
      </c>
      <c r="N6053">
        <v>100</v>
      </c>
      <c r="O6053">
        <v>1</v>
      </c>
    </row>
    <row r="6054" spans="1:15">
      <c r="A6054" t="s">
        <v>6088</v>
      </c>
      <c r="B6054">
        <v>1730</v>
      </c>
      <c r="C6054">
        <v>92.7</v>
      </c>
      <c r="D6054">
        <v>1.001</v>
      </c>
      <c r="E6054">
        <v>1</v>
      </c>
      <c r="F6054" t="s">
        <v>6195</v>
      </c>
      <c r="G6054">
        <v>0</v>
      </c>
      <c r="H6054">
        <v>1</v>
      </c>
      <c r="I6054" t="s">
        <v>6197</v>
      </c>
      <c r="J6054">
        <v>85.2</v>
      </c>
      <c r="K6054">
        <v>1.003</v>
      </c>
      <c r="L6054">
        <v>92.90000000000001</v>
      </c>
      <c r="M6054">
        <v>1</v>
      </c>
      <c r="N6054">
        <v>100</v>
      </c>
      <c r="O6054">
        <v>1</v>
      </c>
    </row>
    <row r="6055" spans="1:15">
      <c r="A6055" t="s">
        <v>6089</v>
      </c>
      <c r="B6055">
        <v>1760</v>
      </c>
      <c r="C6055">
        <v>93.7</v>
      </c>
      <c r="D6055">
        <v>1</v>
      </c>
      <c r="E6055">
        <v>1</v>
      </c>
      <c r="F6055" t="s">
        <v>6195</v>
      </c>
      <c r="G6055">
        <v>0</v>
      </c>
      <c r="H6055">
        <v>1</v>
      </c>
      <c r="I6055" t="s">
        <v>6197</v>
      </c>
      <c r="J6055">
        <v>88.3</v>
      </c>
      <c r="K6055">
        <v>0.999</v>
      </c>
      <c r="L6055">
        <v>93.59999999999999</v>
      </c>
      <c r="M6055">
        <v>1</v>
      </c>
      <c r="N6055">
        <v>99.2</v>
      </c>
      <c r="O6055">
        <v>1</v>
      </c>
    </row>
    <row r="6056" spans="1:15">
      <c r="A6056" t="s">
        <v>6090</v>
      </c>
      <c r="B6056">
        <v>1827</v>
      </c>
      <c r="C6056">
        <v>96.133</v>
      </c>
      <c r="D6056">
        <v>1</v>
      </c>
      <c r="E6056">
        <v>1</v>
      </c>
      <c r="F6056" t="s">
        <v>6195</v>
      </c>
      <c r="G6056">
        <v>0</v>
      </c>
      <c r="H6056">
        <v>1</v>
      </c>
      <c r="I6056" t="s">
        <v>6197</v>
      </c>
      <c r="J6056">
        <v>92.90000000000001</v>
      </c>
      <c r="K6056">
        <v>1</v>
      </c>
      <c r="L6056">
        <v>95.5</v>
      </c>
      <c r="M6056">
        <v>1</v>
      </c>
      <c r="N6056">
        <v>100</v>
      </c>
      <c r="O6056">
        <v>1</v>
      </c>
    </row>
    <row r="6057" spans="1:15">
      <c r="A6057" t="s">
        <v>6091</v>
      </c>
      <c r="B6057">
        <v>1708</v>
      </c>
      <c r="C6057">
        <v>92.233</v>
      </c>
      <c r="D6057">
        <v>1.001</v>
      </c>
      <c r="E6057">
        <v>1</v>
      </c>
      <c r="F6057" t="s">
        <v>6195</v>
      </c>
      <c r="G6057">
        <v>0</v>
      </c>
      <c r="H6057">
        <v>1</v>
      </c>
      <c r="I6057" t="s">
        <v>6197</v>
      </c>
      <c r="J6057">
        <v>83.8</v>
      </c>
      <c r="K6057">
        <v>1.003</v>
      </c>
      <c r="L6057">
        <v>92.90000000000001</v>
      </c>
      <c r="M6057">
        <v>1</v>
      </c>
      <c r="N6057">
        <v>100</v>
      </c>
      <c r="O6057">
        <v>1</v>
      </c>
    </row>
    <row r="6058" spans="1:15">
      <c r="A6058" t="s">
        <v>6092</v>
      </c>
      <c r="B6058">
        <v>1731</v>
      </c>
      <c r="C6058">
        <v>93.233</v>
      </c>
      <c r="D6058">
        <v>1</v>
      </c>
      <c r="E6058">
        <v>1</v>
      </c>
      <c r="F6058" t="s">
        <v>6195</v>
      </c>
      <c r="G6058">
        <v>0</v>
      </c>
      <c r="H6058">
        <v>1</v>
      </c>
      <c r="I6058" t="s">
        <v>6197</v>
      </c>
      <c r="J6058">
        <v>85.5</v>
      </c>
      <c r="K6058">
        <v>1.001</v>
      </c>
      <c r="L6058">
        <v>94.2</v>
      </c>
      <c r="M6058">
        <v>1</v>
      </c>
      <c r="N6058">
        <v>100</v>
      </c>
      <c r="O6058">
        <v>1</v>
      </c>
    </row>
    <row r="6059" spans="1:15">
      <c r="A6059" t="s">
        <v>6093</v>
      </c>
      <c r="B6059">
        <v>1725</v>
      </c>
      <c r="C6059">
        <v>92.59999999999999</v>
      </c>
      <c r="D6059">
        <v>1.001</v>
      </c>
      <c r="E6059">
        <v>1</v>
      </c>
      <c r="F6059" t="s">
        <v>6195</v>
      </c>
      <c r="G6059">
        <v>0</v>
      </c>
      <c r="H6059">
        <v>1</v>
      </c>
      <c r="I6059" t="s">
        <v>6197</v>
      </c>
      <c r="J6059">
        <v>85.5</v>
      </c>
      <c r="K6059">
        <v>1.003</v>
      </c>
      <c r="L6059">
        <v>92.3</v>
      </c>
      <c r="M6059">
        <v>1</v>
      </c>
      <c r="N6059">
        <v>100</v>
      </c>
      <c r="O6059">
        <v>1</v>
      </c>
    </row>
    <row r="6060" spans="1:15">
      <c r="A6060" t="s">
        <v>6094</v>
      </c>
      <c r="B6060">
        <v>1705</v>
      </c>
      <c r="C6060">
        <v>92.133</v>
      </c>
      <c r="D6060">
        <v>1.001</v>
      </c>
      <c r="E6060">
        <v>1</v>
      </c>
      <c r="F6060" t="s">
        <v>6195</v>
      </c>
      <c r="G6060">
        <v>0</v>
      </c>
      <c r="H6060">
        <v>1</v>
      </c>
      <c r="I6060" t="s">
        <v>6197</v>
      </c>
      <c r="J6060">
        <v>83.5</v>
      </c>
      <c r="K6060">
        <v>1.003</v>
      </c>
      <c r="L6060">
        <v>92.90000000000001</v>
      </c>
      <c r="M6060">
        <v>1</v>
      </c>
      <c r="N6060">
        <v>100</v>
      </c>
      <c r="O6060">
        <v>1</v>
      </c>
    </row>
    <row r="6061" spans="1:15">
      <c r="A6061" t="s">
        <v>6095</v>
      </c>
      <c r="B6061">
        <v>1711</v>
      </c>
      <c r="C6061">
        <v>92.5</v>
      </c>
      <c r="D6061">
        <v>1.001</v>
      </c>
      <c r="E6061">
        <v>1</v>
      </c>
      <c r="F6061" t="s">
        <v>6195</v>
      </c>
      <c r="G6061">
        <v>0</v>
      </c>
      <c r="H6061">
        <v>1</v>
      </c>
      <c r="I6061" t="s">
        <v>6197</v>
      </c>
      <c r="J6061">
        <v>83.90000000000001</v>
      </c>
      <c r="K6061">
        <v>1.003</v>
      </c>
      <c r="L6061">
        <v>93.59999999999999</v>
      </c>
      <c r="M6061">
        <v>1</v>
      </c>
      <c r="N6061">
        <v>100</v>
      </c>
      <c r="O6061">
        <v>1</v>
      </c>
    </row>
    <row r="6062" spans="1:15">
      <c r="A6062" t="s">
        <v>6096</v>
      </c>
      <c r="B6062">
        <v>1730</v>
      </c>
      <c r="C6062">
        <v>93.367</v>
      </c>
      <c r="D6062">
        <v>1</v>
      </c>
      <c r="E6062">
        <v>1</v>
      </c>
      <c r="F6062" t="s">
        <v>6195</v>
      </c>
      <c r="G6062">
        <v>0</v>
      </c>
      <c r="H6062">
        <v>1</v>
      </c>
      <c r="I6062" t="s">
        <v>6197</v>
      </c>
      <c r="J6062">
        <v>85.2</v>
      </c>
      <c r="K6062">
        <v>1.001</v>
      </c>
      <c r="L6062">
        <v>94.90000000000001</v>
      </c>
      <c r="M6062">
        <v>1</v>
      </c>
      <c r="N6062">
        <v>100</v>
      </c>
      <c r="O6062">
        <v>1</v>
      </c>
    </row>
    <row r="6063" spans="1:15">
      <c r="A6063" t="s">
        <v>6097</v>
      </c>
      <c r="B6063">
        <v>1700</v>
      </c>
      <c r="C6063">
        <v>92.267</v>
      </c>
      <c r="D6063">
        <v>1</v>
      </c>
      <c r="E6063">
        <v>1</v>
      </c>
      <c r="F6063" t="s">
        <v>6195</v>
      </c>
      <c r="G6063">
        <v>0</v>
      </c>
      <c r="H6063">
        <v>1</v>
      </c>
      <c r="I6063" t="s">
        <v>6197</v>
      </c>
      <c r="J6063">
        <v>83.2</v>
      </c>
      <c r="K6063">
        <v>1.001</v>
      </c>
      <c r="L6063">
        <v>93.59999999999999</v>
      </c>
      <c r="M6063">
        <v>1</v>
      </c>
      <c r="N6063">
        <v>100</v>
      </c>
      <c r="O6063">
        <v>1</v>
      </c>
    </row>
    <row r="6064" spans="1:15">
      <c r="A6064" t="s">
        <v>6098</v>
      </c>
      <c r="B6064">
        <v>1752</v>
      </c>
      <c r="C6064">
        <v>93.033</v>
      </c>
      <c r="D6064">
        <v>1</v>
      </c>
      <c r="E6064">
        <v>1</v>
      </c>
      <c r="F6064" t="s">
        <v>6195</v>
      </c>
      <c r="G6064">
        <v>0</v>
      </c>
      <c r="H6064">
        <v>1</v>
      </c>
      <c r="I6064" t="s">
        <v>6197</v>
      </c>
      <c r="J6064">
        <v>87.59999999999999</v>
      </c>
      <c r="K6064">
        <v>0.999</v>
      </c>
      <c r="L6064">
        <v>92.3</v>
      </c>
      <c r="M6064">
        <v>1</v>
      </c>
      <c r="N6064">
        <v>99.2</v>
      </c>
      <c r="O6064">
        <v>1</v>
      </c>
    </row>
    <row r="6065" spans="1:15">
      <c r="A6065" t="s">
        <v>6099</v>
      </c>
      <c r="B6065">
        <v>1732</v>
      </c>
      <c r="C6065">
        <v>93.367</v>
      </c>
      <c r="D6065">
        <v>1</v>
      </c>
      <c r="E6065">
        <v>1</v>
      </c>
      <c r="F6065" t="s">
        <v>6195</v>
      </c>
      <c r="G6065">
        <v>0</v>
      </c>
      <c r="H6065">
        <v>1</v>
      </c>
      <c r="I6065" t="s">
        <v>6197</v>
      </c>
      <c r="J6065">
        <v>85.2</v>
      </c>
      <c r="K6065">
        <v>1.001</v>
      </c>
      <c r="L6065">
        <v>94.90000000000001</v>
      </c>
      <c r="M6065">
        <v>1</v>
      </c>
      <c r="N6065">
        <v>100</v>
      </c>
      <c r="O6065">
        <v>1</v>
      </c>
    </row>
    <row r="6066" spans="1:15">
      <c r="A6066" t="s">
        <v>6100</v>
      </c>
      <c r="B6066">
        <v>1702</v>
      </c>
      <c r="C6066">
        <v>92.267</v>
      </c>
      <c r="D6066">
        <v>1.001</v>
      </c>
      <c r="E6066">
        <v>1</v>
      </c>
      <c r="F6066" t="s">
        <v>6195</v>
      </c>
      <c r="G6066">
        <v>0</v>
      </c>
      <c r="H6066">
        <v>1</v>
      </c>
      <c r="I6066" t="s">
        <v>6197</v>
      </c>
      <c r="J6066">
        <v>83.2</v>
      </c>
      <c r="K6066">
        <v>1.003</v>
      </c>
      <c r="L6066">
        <v>93.59999999999999</v>
      </c>
      <c r="M6066">
        <v>1</v>
      </c>
      <c r="N6066">
        <v>100</v>
      </c>
      <c r="O6066">
        <v>1</v>
      </c>
    </row>
    <row r="6067" spans="1:15">
      <c r="A6067" t="s">
        <v>6101</v>
      </c>
      <c r="B6067">
        <v>1732</v>
      </c>
      <c r="C6067">
        <v>93.367</v>
      </c>
      <c r="D6067">
        <v>1</v>
      </c>
      <c r="E6067">
        <v>1</v>
      </c>
      <c r="F6067" t="s">
        <v>6195</v>
      </c>
      <c r="G6067">
        <v>0</v>
      </c>
      <c r="H6067">
        <v>1</v>
      </c>
      <c r="I6067" t="s">
        <v>6197</v>
      </c>
      <c r="J6067">
        <v>85.2</v>
      </c>
      <c r="K6067">
        <v>1.001</v>
      </c>
      <c r="L6067">
        <v>94.90000000000001</v>
      </c>
      <c r="M6067">
        <v>1</v>
      </c>
      <c r="N6067">
        <v>100</v>
      </c>
      <c r="O6067">
        <v>1</v>
      </c>
    </row>
    <row r="6068" spans="1:15">
      <c r="A6068" t="s">
        <v>6102</v>
      </c>
      <c r="B6068">
        <v>1702</v>
      </c>
      <c r="C6068">
        <v>92.333</v>
      </c>
      <c r="D6068">
        <v>1.001</v>
      </c>
      <c r="E6068">
        <v>1</v>
      </c>
      <c r="F6068" t="s">
        <v>6195</v>
      </c>
      <c r="G6068">
        <v>0</v>
      </c>
      <c r="H6068">
        <v>1</v>
      </c>
      <c r="I6068" t="s">
        <v>6197</v>
      </c>
      <c r="J6068">
        <v>83.40000000000001</v>
      </c>
      <c r="K6068">
        <v>1.003</v>
      </c>
      <c r="L6068">
        <v>93.59999999999999</v>
      </c>
      <c r="M6068">
        <v>1</v>
      </c>
      <c r="N6068">
        <v>100</v>
      </c>
      <c r="O6068">
        <v>1</v>
      </c>
    </row>
    <row r="6069" spans="1:15">
      <c r="A6069" t="s">
        <v>6103</v>
      </c>
      <c r="B6069">
        <v>1731</v>
      </c>
      <c r="C6069">
        <v>92.833</v>
      </c>
      <c r="D6069">
        <v>1.001</v>
      </c>
      <c r="E6069">
        <v>1</v>
      </c>
      <c r="F6069" t="s">
        <v>6195</v>
      </c>
      <c r="G6069">
        <v>0</v>
      </c>
      <c r="H6069">
        <v>1</v>
      </c>
      <c r="I6069" t="s">
        <v>6197</v>
      </c>
      <c r="J6069">
        <v>85.59999999999999</v>
      </c>
      <c r="K6069">
        <v>1.003</v>
      </c>
      <c r="L6069">
        <v>92.90000000000001</v>
      </c>
      <c r="M6069">
        <v>1</v>
      </c>
      <c r="N6069">
        <v>100</v>
      </c>
      <c r="O6069">
        <v>1</v>
      </c>
    </row>
    <row r="6070" spans="1:15">
      <c r="A6070" t="s">
        <v>6104</v>
      </c>
      <c r="B6070">
        <v>1752</v>
      </c>
      <c r="C6070">
        <v>93.033</v>
      </c>
      <c r="D6070">
        <v>1</v>
      </c>
      <c r="E6070">
        <v>1</v>
      </c>
      <c r="F6070" t="s">
        <v>6195</v>
      </c>
      <c r="G6070">
        <v>0</v>
      </c>
      <c r="H6070">
        <v>1</v>
      </c>
      <c r="I6070" t="s">
        <v>6197</v>
      </c>
      <c r="J6070">
        <v>87.59999999999999</v>
      </c>
      <c r="K6070">
        <v>0.999</v>
      </c>
      <c r="L6070">
        <v>92.3</v>
      </c>
      <c r="M6070">
        <v>1</v>
      </c>
      <c r="N6070">
        <v>99.2</v>
      </c>
      <c r="O6070">
        <v>1</v>
      </c>
    </row>
    <row r="6071" spans="1:15">
      <c r="A6071" t="s">
        <v>6105</v>
      </c>
      <c r="B6071">
        <v>1715</v>
      </c>
      <c r="C6071">
        <v>92.833</v>
      </c>
      <c r="D6071">
        <v>1</v>
      </c>
      <c r="E6071">
        <v>1</v>
      </c>
      <c r="F6071" t="s">
        <v>6195</v>
      </c>
      <c r="G6071">
        <v>0</v>
      </c>
      <c r="H6071">
        <v>1</v>
      </c>
      <c r="I6071" t="s">
        <v>6197</v>
      </c>
      <c r="J6071">
        <v>84.3</v>
      </c>
      <c r="K6071">
        <v>1.001</v>
      </c>
      <c r="L6071">
        <v>94.2</v>
      </c>
      <c r="M6071">
        <v>1</v>
      </c>
      <c r="N6071">
        <v>100</v>
      </c>
      <c r="O6071">
        <v>1</v>
      </c>
    </row>
    <row r="6072" spans="1:15">
      <c r="A6072" t="s">
        <v>6106</v>
      </c>
      <c r="B6072">
        <v>1708</v>
      </c>
      <c r="C6072">
        <v>92.233</v>
      </c>
      <c r="D6072">
        <v>1.001</v>
      </c>
      <c r="E6072">
        <v>1</v>
      </c>
      <c r="F6072" t="s">
        <v>6195</v>
      </c>
      <c r="G6072">
        <v>0</v>
      </c>
      <c r="H6072">
        <v>1</v>
      </c>
      <c r="I6072" t="s">
        <v>6197</v>
      </c>
      <c r="J6072">
        <v>83.8</v>
      </c>
      <c r="K6072">
        <v>1.003</v>
      </c>
      <c r="L6072">
        <v>92.90000000000001</v>
      </c>
      <c r="M6072">
        <v>1</v>
      </c>
      <c r="N6072">
        <v>100</v>
      </c>
      <c r="O6072">
        <v>1</v>
      </c>
    </row>
    <row r="6073" spans="1:15">
      <c r="A6073" t="s">
        <v>6107</v>
      </c>
      <c r="B6073">
        <v>1752</v>
      </c>
      <c r="C6073">
        <v>93.033</v>
      </c>
      <c r="D6073">
        <v>1</v>
      </c>
      <c r="E6073">
        <v>1</v>
      </c>
      <c r="F6073" t="s">
        <v>6195</v>
      </c>
      <c r="G6073">
        <v>0</v>
      </c>
      <c r="H6073">
        <v>1</v>
      </c>
      <c r="I6073" t="s">
        <v>6197</v>
      </c>
      <c r="J6073">
        <v>87.59999999999999</v>
      </c>
      <c r="K6073">
        <v>0.999</v>
      </c>
      <c r="L6073">
        <v>92.3</v>
      </c>
      <c r="M6073">
        <v>1</v>
      </c>
      <c r="N6073">
        <v>99.2</v>
      </c>
      <c r="O6073">
        <v>1</v>
      </c>
    </row>
    <row r="6074" spans="1:15">
      <c r="A6074" t="s">
        <v>6108</v>
      </c>
      <c r="B6074">
        <v>1750</v>
      </c>
      <c r="C6074">
        <v>92.967</v>
      </c>
      <c r="D6074">
        <v>1</v>
      </c>
      <c r="E6074">
        <v>1</v>
      </c>
      <c r="F6074" t="s">
        <v>6195</v>
      </c>
      <c r="G6074">
        <v>0</v>
      </c>
      <c r="H6074">
        <v>1</v>
      </c>
      <c r="I6074" t="s">
        <v>6197</v>
      </c>
      <c r="J6074">
        <v>87.40000000000001</v>
      </c>
      <c r="K6074">
        <v>0.999</v>
      </c>
      <c r="L6074">
        <v>92.3</v>
      </c>
      <c r="M6074">
        <v>1</v>
      </c>
      <c r="N6074">
        <v>99.2</v>
      </c>
      <c r="O6074">
        <v>1</v>
      </c>
    </row>
    <row r="6075" spans="1:15">
      <c r="A6075" t="s">
        <v>6109</v>
      </c>
      <c r="B6075">
        <v>1710</v>
      </c>
      <c r="C6075">
        <v>92.233</v>
      </c>
      <c r="D6075">
        <v>1.001</v>
      </c>
      <c r="E6075">
        <v>1</v>
      </c>
      <c r="F6075" t="s">
        <v>6195</v>
      </c>
      <c r="G6075">
        <v>0</v>
      </c>
      <c r="H6075">
        <v>1</v>
      </c>
      <c r="I6075" t="s">
        <v>6197</v>
      </c>
      <c r="J6075">
        <v>83.8</v>
      </c>
      <c r="K6075">
        <v>1.003</v>
      </c>
      <c r="L6075">
        <v>92.90000000000001</v>
      </c>
      <c r="M6075">
        <v>1</v>
      </c>
      <c r="N6075">
        <v>100</v>
      </c>
      <c r="O6075">
        <v>1</v>
      </c>
    </row>
    <row r="6076" spans="1:15">
      <c r="A6076" t="s">
        <v>6110</v>
      </c>
      <c r="B6076">
        <v>1707</v>
      </c>
      <c r="C6076">
        <v>92.233</v>
      </c>
      <c r="D6076">
        <v>1.001</v>
      </c>
      <c r="E6076">
        <v>1</v>
      </c>
      <c r="F6076" t="s">
        <v>6195</v>
      </c>
      <c r="G6076">
        <v>0</v>
      </c>
      <c r="H6076">
        <v>1</v>
      </c>
      <c r="I6076" t="s">
        <v>6197</v>
      </c>
      <c r="J6076">
        <v>83.8</v>
      </c>
      <c r="K6076">
        <v>1.003</v>
      </c>
      <c r="L6076">
        <v>92.90000000000001</v>
      </c>
      <c r="M6076">
        <v>1</v>
      </c>
      <c r="N6076">
        <v>100</v>
      </c>
      <c r="O6076">
        <v>1</v>
      </c>
    </row>
    <row r="6077" spans="1:15">
      <c r="A6077" t="s">
        <v>6111</v>
      </c>
      <c r="B6077">
        <v>1714</v>
      </c>
      <c r="C6077">
        <v>92.8</v>
      </c>
      <c r="D6077">
        <v>1</v>
      </c>
      <c r="E6077">
        <v>1</v>
      </c>
      <c r="F6077" t="s">
        <v>6195</v>
      </c>
      <c r="G6077">
        <v>0</v>
      </c>
      <c r="H6077">
        <v>1</v>
      </c>
      <c r="I6077" t="s">
        <v>6197</v>
      </c>
      <c r="J6077">
        <v>84.2</v>
      </c>
      <c r="K6077">
        <v>1.001</v>
      </c>
      <c r="L6077">
        <v>94.2</v>
      </c>
      <c r="M6077">
        <v>1</v>
      </c>
      <c r="N6077">
        <v>100</v>
      </c>
      <c r="O6077">
        <v>1</v>
      </c>
    </row>
    <row r="6078" spans="1:15">
      <c r="A6078" t="s">
        <v>6112</v>
      </c>
      <c r="B6078">
        <v>1715</v>
      </c>
      <c r="C6078">
        <v>92.833</v>
      </c>
      <c r="D6078">
        <v>1</v>
      </c>
      <c r="E6078">
        <v>1</v>
      </c>
      <c r="F6078" t="s">
        <v>6195</v>
      </c>
      <c r="G6078">
        <v>0</v>
      </c>
      <c r="H6078">
        <v>1</v>
      </c>
      <c r="I6078" t="s">
        <v>6197</v>
      </c>
      <c r="J6078">
        <v>84.3</v>
      </c>
      <c r="K6078">
        <v>1.001</v>
      </c>
      <c r="L6078">
        <v>94.2</v>
      </c>
      <c r="M6078">
        <v>1</v>
      </c>
      <c r="N6078">
        <v>100</v>
      </c>
      <c r="O6078">
        <v>1</v>
      </c>
    </row>
    <row r="6079" spans="1:15">
      <c r="A6079" t="s">
        <v>6113</v>
      </c>
      <c r="B6079">
        <v>1700</v>
      </c>
      <c r="C6079">
        <v>92.267</v>
      </c>
      <c r="D6079">
        <v>1</v>
      </c>
      <c r="E6079">
        <v>1</v>
      </c>
      <c r="F6079" t="s">
        <v>6195</v>
      </c>
      <c r="G6079">
        <v>0</v>
      </c>
      <c r="H6079">
        <v>1</v>
      </c>
      <c r="I6079" t="s">
        <v>6197</v>
      </c>
      <c r="J6079">
        <v>83.2</v>
      </c>
      <c r="K6079">
        <v>1.001</v>
      </c>
      <c r="L6079">
        <v>93.59999999999999</v>
      </c>
      <c r="M6079">
        <v>1</v>
      </c>
      <c r="N6079">
        <v>100</v>
      </c>
      <c r="O6079">
        <v>1</v>
      </c>
    </row>
    <row r="6080" spans="1:15">
      <c r="A6080" t="s">
        <v>6114</v>
      </c>
      <c r="B6080">
        <v>1662</v>
      </c>
      <c r="C6080">
        <v>91.90000000000001</v>
      </c>
      <c r="D6080">
        <v>1</v>
      </c>
      <c r="E6080">
        <v>1</v>
      </c>
      <c r="F6080" t="s">
        <v>6195</v>
      </c>
      <c r="G6080">
        <v>0</v>
      </c>
      <c r="H6080">
        <v>1</v>
      </c>
      <c r="I6080" t="s">
        <v>6197</v>
      </c>
      <c r="J6080">
        <v>80.8</v>
      </c>
      <c r="K6080">
        <v>1.001</v>
      </c>
      <c r="L6080">
        <v>94.90000000000001</v>
      </c>
      <c r="M6080">
        <v>1</v>
      </c>
      <c r="N6080">
        <v>100</v>
      </c>
      <c r="O6080">
        <v>1</v>
      </c>
    </row>
    <row r="6081" spans="1:15">
      <c r="A6081" t="s">
        <v>6115</v>
      </c>
      <c r="B6081">
        <v>1726</v>
      </c>
      <c r="C6081">
        <v>93.033</v>
      </c>
      <c r="D6081">
        <v>1</v>
      </c>
      <c r="E6081">
        <v>1</v>
      </c>
      <c r="F6081" t="s">
        <v>6195</v>
      </c>
      <c r="G6081">
        <v>0</v>
      </c>
      <c r="H6081">
        <v>1</v>
      </c>
      <c r="I6081" t="s">
        <v>6197</v>
      </c>
      <c r="J6081">
        <v>85.5</v>
      </c>
      <c r="K6081">
        <v>1.001</v>
      </c>
      <c r="L6081">
        <v>93.59999999999999</v>
      </c>
      <c r="M6081">
        <v>1</v>
      </c>
      <c r="N6081">
        <v>100</v>
      </c>
      <c r="O6081">
        <v>1</v>
      </c>
    </row>
    <row r="6082" spans="1:15">
      <c r="A6082" t="s">
        <v>6116</v>
      </c>
      <c r="B6082">
        <v>1731</v>
      </c>
      <c r="C6082">
        <v>93.233</v>
      </c>
      <c r="D6082">
        <v>1</v>
      </c>
      <c r="E6082">
        <v>1</v>
      </c>
      <c r="F6082" t="s">
        <v>6195</v>
      </c>
      <c r="G6082">
        <v>0</v>
      </c>
      <c r="H6082">
        <v>1</v>
      </c>
      <c r="I6082" t="s">
        <v>6197</v>
      </c>
      <c r="J6082">
        <v>85.5</v>
      </c>
      <c r="K6082">
        <v>1</v>
      </c>
      <c r="L6082">
        <v>94.2</v>
      </c>
      <c r="M6082">
        <v>1</v>
      </c>
      <c r="N6082">
        <v>100</v>
      </c>
      <c r="O6082">
        <v>1</v>
      </c>
    </row>
    <row r="6083" spans="1:15">
      <c r="A6083" t="s">
        <v>6117</v>
      </c>
      <c r="B6083">
        <v>1702</v>
      </c>
      <c r="C6083">
        <v>92.333</v>
      </c>
      <c r="D6083">
        <v>1.001</v>
      </c>
      <c r="E6083">
        <v>1</v>
      </c>
      <c r="F6083" t="s">
        <v>6195</v>
      </c>
      <c r="G6083">
        <v>0</v>
      </c>
      <c r="H6083">
        <v>1</v>
      </c>
      <c r="I6083" t="s">
        <v>6197</v>
      </c>
      <c r="J6083">
        <v>83.40000000000001</v>
      </c>
      <c r="K6083">
        <v>1.003</v>
      </c>
      <c r="L6083">
        <v>93.59999999999999</v>
      </c>
      <c r="M6083">
        <v>1</v>
      </c>
      <c r="N6083">
        <v>100</v>
      </c>
      <c r="O6083">
        <v>1</v>
      </c>
    </row>
    <row r="6084" spans="1:15">
      <c r="A6084" t="s">
        <v>6118</v>
      </c>
      <c r="B6084">
        <v>1730</v>
      </c>
      <c r="C6084">
        <v>93.133</v>
      </c>
      <c r="D6084">
        <v>1</v>
      </c>
      <c r="E6084">
        <v>1</v>
      </c>
      <c r="F6084" t="s">
        <v>6195</v>
      </c>
      <c r="G6084">
        <v>0</v>
      </c>
      <c r="H6084">
        <v>1</v>
      </c>
      <c r="I6084" t="s">
        <v>6197</v>
      </c>
      <c r="J6084">
        <v>85.2</v>
      </c>
      <c r="K6084">
        <v>1.001</v>
      </c>
      <c r="L6084">
        <v>94.2</v>
      </c>
      <c r="M6084">
        <v>1</v>
      </c>
      <c r="N6084">
        <v>100</v>
      </c>
      <c r="O6084">
        <v>1</v>
      </c>
    </row>
    <row r="6085" spans="1:15">
      <c r="A6085" t="s">
        <v>6119</v>
      </c>
      <c r="B6085">
        <v>1777</v>
      </c>
      <c r="C6085">
        <v>94.56699999999999</v>
      </c>
      <c r="D6085">
        <v>1</v>
      </c>
      <c r="E6085">
        <v>1</v>
      </c>
      <c r="F6085" t="s">
        <v>6195</v>
      </c>
      <c r="G6085">
        <v>0</v>
      </c>
      <c r="H6085">
        <v>1</v>
      </c>
      <c r="I6085" t="s">
        <v>6197</v>
      </c>
      <c r="J6085">
        <v>89.5</v>
      </c>
      <c r="K6085">
        <v>0.999</v>
      </c>
      <c r="L6085">
        <v>94.2</v>
      </c>
      <c r="M6085">
        <v>1</v>
      </c>
      <c r="N6085">
        <v>100</v>
      </c>
      <c r="O6085">
        <v>1</v>
      </c>
    </row>
    <row r="6086" spans="1:15">
      <c r="A6086" t="s">
        <v>6120</v>
      </c>
      <c r="B6086">
        <v>1719</v>
      </c>
      <c r="C6086">
        <v>92.667</v>
      </c>
      <c r="D6086">
        <v>1.001</v>
      </c>
      <c r="E6086">
        <v>1</v>
      </c>
      <c r="F6086" t="s">
        <v>6195</v>
      </c>
      <c r="G6086">
        <v>0</v>
      </c>
      <c r="H6086">
        <v>1</v>
      </c>
      <c r="I6086" t="s">
        <v>6197</v>
      </c>
      <c r="J6086">
        <v>84.40000000000001</v>
      </c>
      <c r="K6086">
        <v>1.003</v>
      </c>
      <c r="L6086">
        <v>93.59999999999999</v>
      </c>
      <c r="M6086">
        <v>1</v>
      </c>
      <c r="N6086">
        <v>100</v>
      </c>
      <c r="O6086">
        <v>1</v>
      </c>
    </row>
    <row r="6087" spans="1:15">
      <c r="A6087" t="s">
        <v>6121</v>
      </c>
      <c r="B6087">
        <v>1734</v>
      </c>
      <c r="C6087">
        <v>93.59999999999999</v>
      </c>
      <c r="D6087">
        <v>1</v>
      </c>
      <c r="E6087">
        <v>1</v>
      </c>
      <c r="F6087" t="s">
        <v>6195</v>
      </c>
      <c r="G6087">
        <v>0</v>
      </c>
      <c r="H6087">
        <v>1</v>
      </c>
      <c r="I6087" t="s">
        <v>6197</v>
      </c>
      <c r="J6087">
        <v>85.90000000000001</v>
      </c>
      <c r="K6087">
        <v>1.001</v>
      </c>
      <c r="L6087">
        <v>94.90000000000001</v>
      </c>
      <c r="M6087">
        <v>1</v>
      </c>
      <c r="N6087">
        <v>100</v>
      </c>
      <c r="O6087">
        <v>1</v>
      </c>
    </row>
    <row r="6088" spans="1:15">
      <c r="A6088" t="s">
        <v>6122</v>
      </c>
      <c r="B6088">
        <v>1738</v>
      </c>
      <c r="C6088">
        <v>93.233</v>
      </c>
      <c r="D6088">
        <v>1</v>
      </c>
      <c r="E6088">
        <v>1</v>
      </c>
      <c r="F6088" t="s">
        <v>6195</v>
      </c>
      <c r="G6088">
        <v>0</v>
      </c>
      <c r="H6088">
        <v>1</v>
      </c>
      <c r="I6088" t="s">
        <v>6197</v>
      </c>
      <c r="J6088">
        <v>85.5</v>
      </c>
      <c r="K6088">
        <v>1.001</v>
      </c>
      <c r="L6088">
        <v>94.2</v>
      </c>
      <c r="M6088">
        <v>1</v>
      </c>
      <c r="N6088">
        <v>100</v>
      </c>
      <c r="O6088">
        <v>1</v>
      </c>
    </row>
    <row r="6089" spans="1:15">
      <c r="A6089" t="s">
        <v>6123</v>
      </c>
      <c r="B6089">
        <v>1737</v>
      </c>
      <c r="C6089">
        <v>93.2</v>
      </c>
      <c r="D6089">
        <v>1</v>
      </c>
      <c r="E6089">
        <v>1</v>
      </c>
      <c r="F6089" t="s">
        <v>6195</v>
      </c>
      <c r="G6089">
        <v>0</v>
      </c>
      <c r="H6089">
        <v>1</v>
      </c>
      <c r="I6089" t="s">
        <v>6197</v>
      </c>
      <c r="J6089">
        <v>86</v>
      </c>
      <c r="K6089">
        <v>1.001</v>
      </c>
      <c r="L6089">
        <v>93.59999999999999</v>
      </c>
      <c r="M6089">
        <v>1</v>
      </c>
      <c r="N6089">
        <v>100</v>
      </c>
      <c r="O6089">
        <v>1</v>
      </c>
    </row>
    <row r="6090" spans="1:15">
      <c r="A6090" t="s">
        <v>6124</v>
      </c>
      <c r="B6090">
        <v>1709</v>
      </c>
      <c r="C6090">
        <v>92.233</v>
      </c>
      <c r="D6090">
        <v>1.001</v>
      </c>
      <c r="E6090">
        <v>1</v>
      </c>
      <c r="F6090" t="s">
        <v>6195</v>
      </c>
      <c r="G6090">
        <v>0</v>
      </c>
      <c r="H6090">
        <v>1</v>
      </c>
      <c r="I6090" t="s">
        <v>6197</v>
      </c>
      <c r="J6090">
        <v>83.8</v>
      </c>
      <c r="K6090">
        <v>1.003</v>
      </c>
      <c r="L6090">
        <v>92.90000000000001</v>
      </c>
      <c r="M6090">
        <v>1</v>
      </c>
      <c r="N6090">
        <v>100</v>
      </c>
      <c r="O6090">
        <v>1</v>
      </c>
    </row>
    <row r="6091" spans="1:15">
      <c r="A6091" t="s">
        <v>6125</v>
      </c>
      <c r="B6091">
        <v>1728</v>
      </c>
      <c r="C6091">
        <v>93.033</v>
      </c>
      <c r="D6091">
        <v>1</v>
      </c>
      <c r="E6091">
        <v>1</v>
      </c>
      <c r="F6091" t="s">
        <v>6195</v>
      </c>
      <c r="G6091">
        <v>0</v>
      </c>
      <c r="H6091">
        <v>1</v>
      </c>
      <c r="I6091" t="s">
        <v>6197</v>
      </c>
      <c r="J6091">
        <v>85.5</v>
      </c>
      <c r="K6091">
        <v>1.001</v>
      </c>
      <c r="L6091">
        <v>93.59999999999999</v>
      </c>
      <c r="M6091">
        <v>1</v>
      </c>
      <c r="N6091">
        <v>100</v>
      </c>
      <c r="O6091">
        <v>1</v>
      </c>
    </row>
    <row r="6092" spans="1:15">
      <c r="A6092" t="s">
        <v>6126</v>
      </c>
      <c r="B6092">
        <v>1741</v>
      </c>
      <c r="C6092">
        <v>93.3</v>
      </c>
      <c r="D6092">
        <v>1</v>
      </c>
      <c r="E6092">
        <v>1</v>
      </c>
      <c r="F6092" t="s">
        <v>6195</v>
      </c>
      <c r="G6092">
        <v>0</v>
      </c>
      <c r="H6092">
        <v>1</v>
      </c>
      <c r="I6092" t="s">
        <v>6197</v>
      </c>
      <c r="J6092">
        <v>86.3</v>
      </c>
      <c r="K6092">
        <v>1.001</v>
      </c>
      <c r="L6092">
        <v>93.59999999999999</v>
      </c>
      <c r="M6092">
        <v>1</v>
      </c>
      <c r="N6092">
        <v>100</v>
      </c>
      <c r="O6092">
        <v>1</v>
      </c>
    </row>
    <row r="6093" spans="1:15">
      <c r="A6093" t="s">
        <v>6127</v>
      </c>
      <c r="B6093">
        <v>1700</v>
      </c>
      <c r="C6093">
        <v>92.267</v>
      </c>
      <c r="D6093">
        <v>1</v>
      </c>
      <c r="E6093">
        <v>1</v>
      </c>
      <c r="F6093" t="s">
        <v>6195</v>
      </c>
      <c r="G6093">
        <v>0</v>
      </c>
      <c r="H6093">
        <v>1</v>
      </c>
      <c r="I6093" t="s">
        <v>6197</v>
      </c>
      <c r="J6093">
        <v>83.2</v>
      </c>
      <c r="K6093">
        <v>1.001</v>
      </c>
      <c r="L6093">
        <v>93.59999999999999</v>
      </c>
      <c r="M6093">
        <v>1</v>
      </c>
      <c r="N6093">
        <v>100</v>
      </c>
      <c r="O6093">
        <v>1</v>
      </c>
    </row>
    <row r="6094" spans="1:15">
      <c r="A6094" t="s">
        <v>6128</v>
      </c>
      <c r="B6094">
        <v>1733</v>
      </c>
      <c r="C6094">
        <v>92.733</v>
      </c>
      <c r="D6094">
        <v>1.001</v>
      </c>
      <c r="E6094">
        <v>1</v>
      </c>
      <c r="F6094" t="s">
        <v>6195</v>
      </c>
      <c r="G6094">
        <v>0</v>
      </c>
      <c r="H6094">
        <v>1</v>
      </c>
      <c r="I6094" t="s">
        <v>6197</v>
      </c>
      <c r="J6094">
        <v>85.3</v>
      </c>
      <c r="K6094">
        <v>1.003</v>
      </c>
      <c r="L6094">
        <v>92.90000000000001</v>
      </c>
      <c r="M6094">
        <v>1</v>
      </c>
      <c r="N6094">
        <v>100</v>
      </c>
      <c r="O6094">
        <v>1</v>
      </c>
    </row>
    <row r="6095" spans="1:15">
      <c r="A6095" t="s">
        <v>6129</v>
      </c>
      <c r="B6095">
        <v>1777</v>
      </c>
      <c r="C6095">
        <v>94.533</v>
      </c>
      <c r="D6095">
        <v>1</v>
      </c>
      <c r="E6095">
        <v>1</v>
      </c>
      <c r="F6095" t="s">
        <v>6195</v>
      </c>
      <c r="G6095">
        <v>0</v>
      </c>
      <c r="H6095">
        <v>1</v>
      </c>
      <c r="I6095" t="s">
        <v>6197</v>
      </c>
      <c r="J6095">
        <v>89.40000000000001</v>
      </c>
      <c r="K6095">
        <v>0.999</v>
      </c>
      <c r="L6095">
        <v>94.2</v>
      </c>
      <c r="M6095">
        <v>1</v>
      </c>
      <c r="N6095">
        <v>100</v>
      </c>
      <c r="O6095">
        <v>1</v>
      </c>
    </row>
    <row r="6096" spans="1:15">
      <c r="A6096" t="s">
        <v>6130</v>
      </c>
      <c r="B6096">
        <v>1773</v>
      </c>
      <c r="C6096">
        <v>94.09999999999999</v>
      </c>
      <c r="D6096">
        <v>1</v>
      </c>
      <c r="E6096">
        <v>1</v>
      </c>
      <c r="F6096" t="s">
        <v>6195</v>
      </c>
      <c r="G6096">
        <v>0</v>
      </c>
      <c r="H6096">
        <v>1</v>
      </c>
      <c r="I6096" t="s">
        <v>6197</v>
      </c>
      <c r="J6096">
        <v>89.40000000000001</v>
      </c>
      <c r="K6096">
        <v>0.999</v>
      </c>
      <c r="L6096">
        <v>96.2</v>
      </c>
      <c r="M6096">
        <v>1</v>
      </c>
      <c r="N6096">
        <v>96.7</v>
      </c>
      <c r="O6096">
        <v>1</v>
      </c>
    </row>
    <row r="6097" spans="1:15">
      <c r="A6097" t="s">
        <v>6131</v>
      </c>
      <c r="B6097">
        <v>1726</v>
      </c>
      <c r="C6097">
        <v>93.033</v>
      </c>
      <c r="D6097">
        <v>1</v>
      </c>
      <c r="E6097">
        <v>1</v>
      </c>
      <c r="F6097" t="s">
        <v>6195</v>
      </c>
      <c r="G6097">
        <v>0</v>
      </c>
      <c r="H6097">
        <v>1</v>
      </c>
      <c r="I6097" t="s">
        <v>6197</v>
      </c>
      <c r="J6097">
        <v>85.5</v>
      </c>
      <c r="K6097">
        <v>1.001</v>
      </c>
      <c r="L6097">
        <v>93.59999999999999</v>
      </c>
      <c r="M6097">
        <v>1</v>
      </c>
      <c r="N6097">
        <v>100</v>
      </c>
      <c r="O6097">
        <v>1</v>
      </c>
    </row>
    <row r="6098" spans="1:15">
      <c r="A6098" t="s">
        <v>6132</v>
      </c>
      <c r="B6098">
        <v>1729</v>
      </c>
      <c r="C6098">
        <v>93.267</v>
      </c>
      <c r="D6098">
        <v>1</v>
      </c>
      <c r="E6098">
        <v>1</v>
      </c>
      <c r="F6098" t="s">
        <v>6195</v>
      </c>
      <c r="G6098">
        <v>0</v>
      </c>
      <c r="H6098">
        <v>1</v>
      </c>
      <c r="I6098" t="s">
        <v>6197</v>
      </c>
      <c r="J6098">
        <v>85.59999999999999</v>
      </c>
      <c r="K6098">
        <v>1.001</v>
      </c>
      <c r="L6098">
        <v>94.2</v>
      </c>
      <c r="M6098">
        <v>1</v>
      </c>
      <c r="N6098">
        <v>100</v>
      </c>
      <c r="O6098">
        <v>1</v>
      </c>
    </row>
    <row r="6099" spans="1:15">
      <c r="A6099" t="s">
        <v>6133</v>
      </c>
      <c r="B6099">
        <v>1777</v>
      </c>
      <c r="C6099">
        <v>94.56699999999999</v>
      </c>
      <c r="D6099">
        <v>1</v>
      </c>
      <c r="E6099">
        <v>1</v>
      </c>
      <c r="F6099" t="s">
        <v>6195</v>
      </c>
      <c r="G6099">
        <v>0</v>
      </c>
      <c r="H6099">
        <v>1</v>
      </c>
      <c r="I6099" t="s">
        <v>6197</v>
      </c>
      <c r="J6099">
        <v>89.5</v>
      </c>
      <c r="K6099">
        <v>0.999</v>
      </c>
      <c r="L6099">
        <v>94.2</v>
      </c>
      <c r="M6099">
        <v>1</v>
      </c>
      <c r="N6099">
        <v>100</v>
      </c>
      <c r="O6099">
        <v>1</v>
      </c>
    </row>
    <row r="6100" spans="1:15">
      <c r="A6100" t="s">
        <v>6134</v>
      </c>
      <c r="B6100">
        <v>1722</v>
      </c>
      <c r="C6100">
        <v>92.90000000000001</v>
      </c>
      <c r="D6100">
        <v>1.001</v>
      </c>
      <c r="E6100">
        <v>1</v>
      </c>
      <c r="F6100" t="s">
        <v>6195</v>
      </c>
      <c r="G6100">
        <v>0</v>
      </c>
      <c r="H6100">
        <v>1</v>
      </c>
      <c r="I6100" t="s">
        <v>6197</v>
      </c>
      <c r="J6100">
        <v>85.09999999999999</v>
      </c>
      <c r="K6100">
        <v>1.003</v>
      </c>
      <c r="L6100">
        <v>93.59999999999999</v>
      </c>
      <c r="M6100">
        <v>1</v>
      </c>
      <c r="N6100">
        <v>100</v>
      </c>
      <c r="O6100">
        <v>1</v>
      </c>
    </row>
    <row r="6101" spans="1:15">
      <c r="A6101" t="s">
        <v>6135</v>
      </c>
      <c r="B6101">
        <v>1726</v>
      </c>
      <c r="C6101">
        <v>92.93300000000001</v>
      </c>
      <c r="D6101">
        <v>1</v>
      </c>
      <c r="E6101">
        <v>1</v>
      </c>
      <c r="F6101" t="s">
        <v>6195</v>
      </c>
      <c r="G6101">
        <v>0</v>
      </c>
      <c r="H6101">
        <v>1</v>
      </c>
      <c r="I6101" t="s">
        <v>6197</v>
      </c>
      <c r="J6101">
        <v>85.2</v>
      </c>
      <c r="K6101">
        <v>1.001</v>
      </c>
      <c r="L6101">
        <v>93.59999999999999</v>
      </c>
      <c r="M6101">
        <v>1</v>
      </c>
      <c r="N6101">
        <v>100</v>
      </c>
      <c r="O6101">
        <v>1</v>
      </c>
    </row>
    <row r="6102" spans="1:15">
      <c r="A6102" t="s">
        <v>6136</v>
      </c>
      <c r="B6102">
        <v>1710</v>
      </c>
      <c r="C6102">
        <v>92.267</v>
      </c>
      <c r="D6102">
        <v>1</v>
      </c>
      <c r="E6102">
        <v>1</v>
      </c>
      <c r="F6102" t="s">
        <v>6195</v>
      </c>
      <c r="G6102">
        <v>0</v>
      </c>
      <c r="H6102">
        <v>1</v>
      </c>
      <c r="I6102" t="s">
        <v>6197</v>
      </c>
      <c r="J6102">
        <v>83.90000000000001</v>
      </c>
      <c r="K6102">
        <v>1.001</v>
      </c>
      <c r="L6102">
        <v>92.90000000000001</v>
      </c>
      <c r="M6102">
        <v>1</v>
      </c>
      <c r="N6102">
        <v>100</v>
      </c>
      <c r="O6102">
        <v>1</v>
      </c>
    </row>
    <row r="6103" spans="1:15">
      <c r="A6103" t="s">
        <v>6137</v>
      </c>
      <c r="B6103">
        <v>1712</v>
      </c>
      <c r="C6103">
        <v>92.167</v>
      </c>
      <c r="D6103">
        <v>1.001</v>
      </c>
      <c r="E6103">
        <v>1</v>
      </c>
      <c r="F6103" t="s">
        <v>6195</v>
      </c>
      <c r="G6103">
        <v>0</v>
      </c>
      <c r="H6103">
        <v>1</v>
      </c>
      <c r="I6103" t="s">
        <v>6197</v>
      </c>
      <c r="J6103">
        <v>84.2</v>
      </c>
      <c r="K6103">
        <v>1.003</v>
      </c>
      <c r="L6103">
        <v>92.3</v>
      </c>
      <c r="M6103">
        <v>1</v>
      </c>
      <c r="N6103">
        <v>100</v>
      </c>
      <c r="O6103">
        <v>1</v>
      </c>
    </row>
    <row r="6104" spans="1:15">
      <c r="A6104" t="s">
        <v>6138</v>
      </c>
      <c r="B6104">
        <v>1726</v>
      </c>
      <c r="C6104">
        <v>92.93300000000001</v>
      </c>
      <c r="D6104">
        <v>1</v>
      </c>
      <c r="E6104">
        <v>1</v>
      </c>
      <c r="F6104" t="s">
        <v>6195</v>
      </c>
      <c r="G6104">
        <v>0</v>
      </c>
      <c r="H6104">
        <v>1</v>
      </c>
      <c r="I6104" t="s">
        <v>6197</v>
      </c>
      <c r="J6104">
        <v>85.2</v>
      </c>
      <c r="K6104">
        <v>1.001</v>
      </c>
      <c r="L6104">
        <v>93.59999999999999</v>
      </c>
      <c r="M6104">
        <v>1</v>
      </c>
      <c r="N6104">
        <v>100</v>
      </c>
      <c r="O6104">
        <v>1</v>
      </c>
    </row>
    <row r="6105" spans="1:15">
      <c r="A6105" t="s">
        <v>6139</v>
      </c>
      <c r="B6105">
        <v>1727</v>
      </c>
      <c r="C6105">
        <v>92.967</v>
      </c>
      <c r="D6105">
        <v>1</v>
      </c>
      <c r="E6105">
        <v>1</v>
      </c>
      <c r="F6105" t="s">
        <v>6195</v>
      </c>
      <c r="G6105">
        <v>0</v>
      </c>
      <c r="H6105">
        <v>1</v>
      </c>
      <c r="I6105" t="s">
        <v>6197</v>
      </c>
      <c r="J6105">
        <v>85.3</v>
      </c>
      <c r="K6105">
        <v>1.001</v>
      </c>
      <c r="L6105">
        <v>93.59999999999999</v>
      </c>
      <c r="M6105">
        <v>1</v>
      </c>
      <c r="N6105">
        <v>100</v>
      </c>
      <c r="O6105">
        <v>1</v>
      </c>
    </row>
    <row r="6106" spans="1:15">
      <c r="A6106" t="s">
        <v>6140</v>
      </c>
      <c r="B6106">
        <v>1777</v>
      </c>
      <c r="C6106">
        <v>94.533</v>
      </c>
      <c r="D6106">
        <v>1</v>
      </c>
      <c r="E6106">
        <v>1</v>
      </c>
      <c r="F6106" t="s">
        <v>6195</v>
      </c>
      <c r="G6106">
        <v>0</v>
      </c>
      <c r="H6106">
        <v>1</v>
      </c>
      <c r="I6106" t="s">
        <v>6197</v>
      </c>
      <c r="J6106">
        <v>89.40000000000001</v>
      </c>
      <c r="K6106">
        <v>0.999</v>
      </c>
      <c r="L6106">
        <v>94.2</v>
      </c>
      <c r="M6106">
        <v>1</v>
      </c>
      <c r="N6106">
        <v>100</v>
      </c>
      <c r="O6106">
        <v>1</v>
      </c>
    </row>
    <row r="6107" spans="1:15">
      <c r="A6107" t="s">
        <v>6141</v>
      </c>
      <c r="B6107">
        <v>1708</v>
      </c>
      <c r="C6107">
        <v>92.267</v>
      </c>
      <c r="D6107">
        <v>1.001</v>
      </c>
      <c r="E6107">
        <v>1</v>
      </c>
      <c r="F6107" t="s">
        <v>6195</v>
      </c>
      <c r="G6107">
        <v>0</v>
      </c>
      <c r="H6107">
        <v>1</v>
      </c>
      <c r="I6107" t="s">
        <v>6197</v>
      </c>
      <c r="J6107">
        <v>83.90000000000001</v>
      </c>
      <c r="K6107">
        <v>1.003</v>
      </c>
      <c r="L6107">
        <v>92.90000000000001</v>
      </c>
      <c r="M6107">
        <v>1</v>
      </c>
      <c r="N6107">
        <v>100</v>
      </c>
      <c r="O6107">
        <v>1</v>
      </c>
    </row>
    <row r="6108" spans="1:15">
      <c r="A6108" t="s">
        <v>6142</v>
      </c>
      <c r="B6108">
        <v>1726</v>
      </c>
      <c r="C6108">
        <v>93.167</v>
      </c>
      <c r="D6108">
        <v>1</v>
      </c>
      <c r="E6108">
        <v>1</v>
      </c>
      <c r="F6108" t="s">
        <v>6195</v>
      </c>
      <c r="G6108">
        <v>0</v>
      </c>
      <c r="H6108">
        <v>1</v>
      </c>
      <c r="I6108" t="s">
        <v>6197</v>
      </c>
      <c r="J6108">
        <v>85.3</v>
      </c>
      <c r="K6108">
        <v>1.001</v>
      </c>
      <c r="L6108">
        <v>94.2</v>
      </c>
      <c r="M6108">
        <v>1</v>
      </c>
      <c r="N6108">
        <v>100</v>
      </c>
      <c r="O6108">
        <v>1</v>
      </c>
    </row>
    <row r="6109" spans="1:15">
      <c r="A6109" t="s">
        <v>6143</v>
      </c>
      <c r="B6109">
        <v>1777</v>
      </c>
      <c r="C6109">
        <v>94.56699999999999</v>
      </c>
      <c r="D6109">
        <v>1</v>
      </c>
      <c r="E6109">
        <v>1</v>
      </c>
      <c r="F6109" t="s">
        <v>6195</v>
      </c>
      <c r="G6109">
        <v>0</v>
      </c>
      <c r="H6109">
        <v>1</v>
      </c>
      <c r="I6109" t="s">
        <v>6197</v>
      </c>
      <c r="J6109">
        <v>89.5</v>
      </c>
      <c r="K6109">
        <v>0.999</v>
      </c>
      <c r="L6109">
        <v>94.2</v>
      </c>
      <c r="M6109">
        <v>1</v>
      </c>
      <c r="N6109">
        <v>100</v>
      </c>
      <c r="O6109">
        <v>1</v>
      </c>
    </row>
    <row r="6110" spans="1:15">
      <c r="A6110" t="s">
        <v>6144</v>
      </c>
      <c r="B6110">
        <v>1777</v>
      </c>
      <c r="C6110">
        <v>94.56699999999999</v>
      </c>
      <c r="D6110">
        <v>1</v>
      </c>
      <c r="E6110">
        <v>1</v>
      </c>
      <c r="F6110" t="s">
        <v>6195</v>
      </c>
      <c r="G6110">
        <v>0</v>
      </c>
      <c r="H6110">
        <v>1</v>
      </c>
      <c r="I6110" t="s">
        <v>6197</v>
      </c>
      <c r="J6110">
        <v>89.5</v>
      </c>
      <c r="K6110">
        <v>0.999</v>
      </c>
      <c r="L6110">
        <v>94.2</v>
      </c>
      <c r="M6110">
        <v>1</v>
      </c>
      <c r="N6110">
        <v>100</v>
      </c>
      <c r="O6110">
        <v>1</v>
      </c>
    </row>
    <row r="6111" spans="1:15">
      <c r="A6111" t="s">
        <v>6145</v>
      </c>
      <c r="B6111">
        <v>1766</v>
      </c>
      <c r="C6111">
        <v>95.833</v>
      </c>
      <c r="D6111">
        <v>1</v>
      </c>
      <c r="E6111">
        <v>1</v>
      </c>
      <c r="F6111" t="s">
        <v>6195</v>
      </c>
      <c r="G6111">
        <v>0</v>
      </c>
      <c r="H6111">
        <v>1</v>
      </c>
      <c r="I6111" t="s">
        <v>6197</v>
      </c>
      <c r="J6111">
        <v>88.09999999999999</v>
      </c>
      <c r="K6111">
        <v>0.999</v>
      </c>
      <c r="L6111">
        <v>99.40000000000001</v>
      </c>
      <c r="M6111">
        <v>1</v>
      </c>
      <c r="N6111">
        <v>100</v>
      </c>
      <c r="O6111">
        <v>1</v>
      </c>
    </row>
    <row r="6112" spans="1:15">
      <c r="A6112" t="s">
        <v>6146</v>
      </c>
      <c r="B6112">
        <v>1727</v>
      </c>
      <c r="C6112">
        <v>92.967</v>
      </c>
      <c r="D6112">
        <v>1</v>
      </c>
      <c r="E6112">
        <v>1</v>
      </c>
      <c r="F6112" t="s">
        <v>6195</v>
      </c>
      <c r="G6112">
        <v>0</v>
      </c>
      <c r="H6112">
        <v>1</v>
      </c>
      <c r="I6112" t="s">
        <v>6197</v>
      </c>
      <c r="J6112">
        <v>85.3</v>
      </c>
      <c r="K6112">
        <v>1.001</v>
      </c>
      <c r="L6112">
        <v>93.59999999999999</v>
      </c>
      <c r="M6112">
        <v>1</v>
      </c>
      <c r="N6112">
        <v>100</v>
      </c>
      <c r="O6112">
        <v>1</v>
      </c>
    </row>
    <row r="6113" spans="1:15">
      <c r="A6113" t="s">
        <v>6147</v>
      </c>
      <c r="B6113">
        <v>1723</v>
      </c>
      <c r="C6113">
        <v>93.06699999999999</v>
      </c>
      <c r="D6113">
        <v>1</v>
      </c>
      <c r="E6113">
        <v>1</v>
      </c>
      <c r="F6113" t="s">
        <v>6195</v>
      </c>
      <c r="G6113">
        <v>0</v>
      </c>
      <c r="H6113">
        <v>1</v>
      </c>
      <c r="I6113" t="s">
        <v>6197</v>
      </c>
      <c r="J6113">
        <v>85</v>
      </c>
      <c r="K6113">
        <v>1.001</v>
      </c>
      <c r="L6113">
        <v>94.2</v>
      </c>
      <c r="M6113">
        <v>1</v>
      </c>
      <c r="N6113">
        <v>100</v>
      </c>
      <c r="O6113">
        <v>1</v>
      </c>
    </row>
    <row r="6114" spans="1:15">
      <c r="A6114" t="s">
        <v>6148</v>
      </c>
      <c r="B6114">
        <v>1867</v>
      </c>
      <c r="C6114">
        <v>98.233</v>
      </c>
      <c r="D6114">
        <v>1</v>
      </c>
      <c r="E6114">
        <v>1</v>
      </c>
      <c r="F6114" t="s">
        <v>6195</v>
      </c>
      <c r="G6114">
        <v>0</v>
      </c>
      <c r="H6114">
        <v>1</v>
      </c>
      <c r="I6114" t="s">
        <v>6197</v>
      </c>
      <c r="J6114">
        <v>95.3</v>
      </c>
      <c r="K6114">
        <v>1</v>
      </c>
      <c r="L6114">
        <v>99.40000000000001</v>
      </c>
      <c r="M6114">
        <v>1</v>
      </c>
      <c r="N6114">
        <v>100</v>
      </c>
      <c r="O6114">
        <v>1</v>
      </c>
    </row>
    <row r="6115" spans="1:15">
      <c r="A6115" t="s">
        <v>6149</v>
      </c>
      <c r="B6115">
        <v>1777</v>
      </c>
      <c r="C6115">
        <v>94.133</v>
      </c>
      <c r="D6115">
        <v>1</v>
      </c>
      <c r="E6115">
        <v>1</v>
      </c>
      <c r="F6115" t="s">
        <v>6195</v>
      </c>
      <c r="G6115">
        <v>0</v>
      </c>
      <c r="H6115">
        <v>1</v>
      </c>
      <c r="I6115" t="s">
        <v>6197</v>
      </c>
      <c r="J6115">
        <v>89.5</v>
      </c>
      <c r="K6115">
        <v>0.999</v>
      </c>
      <c r="L6115">
        <v>96.2</v>
      </c>
      <c r="M6115">
        <v>1</v>
      </c>
      <c r="N6115">
        <v>96.7</v>
      </c>
      <c r="O6115">
        <v>1</v>
      </c>
    </row>
    <row r="6116" spans="1:15">
      <c r="A6116" t="s">
        <v>6150</v>
      </c>
      <c r="B6116">
        <v>1708</v>
      </c>
      <c r="C6116">
        <v>91.90000000000001</v>
      </c>
      <c r="D6116">
        <v>0.999</v>
      </c>
      <c r="E6116">
        <v>1</v>
      </c>
      <c r="F6116" t="s">
        <v>6195</v>
      </c>
      <c r="G6116">
        <v>0</v>
      </c>
      <c r="H6116">
        <v>1</v>
      </c>
      <c r="I6116" t="s">
        <v>6197</v>
      </c>
      <c r="J6116">
        <v>85.40000000000001</v>
      </c>
      <c r="K6116">
        <v>0.997</v>
      </c>
      <c r="L6116">
        <v>93.59999999999999</v>
      </c>
      <c r="M6116">
        <v>1</v>
      </c>
      <c r="N6116">
        <v>96.7</v>
      </c>
      <c r="O6116">
        <v>1</v>
      </c>
    </row>
    <row r="6117" spans="1:15">
      <c r="A6117" t="s">
        <v>6151</v>
      </c>
      <c r="B6117">
        <v>1733</v>
      </c>
      <c r="C6117">
        <v>92.733</v>
      </c>
      <c r="D6117">
        <v>1.001</v>
      </c>
      <c r="E6117">
        <v>1</v>
      </c>
      <c r="F6117" t="s">
        <v>6195</v>
      </c>
      <c r="G6117">
        <v>0</v>
      </c>
      <c r="H6117">
        <v>1</v>
      </c>
      <c r="I6117" t="s">
        <v>6197</v>
      </c>
      <c r="J6117">
        <v>85.3</v>
      </c>
      <c r="K6117">
        <v>1.003</v>
      </c>
      <c r="L6117">
        <v>92.90000000000001</v>
      </c>
      <c r="M6117">
        <v>1</v>
      </c>
      <c r="N6117">
        <v>100</v>
      </c>
      <c r="O6117">
        <v>1</v>
      </c>
    </row>
    <row r="6118" spans="1:15">
      <c r="A6118" t="s">
        <v>6152</v>
      </c>
      <c r="B6118">
        <v>1700</v>
      </c>
      <c r="C6118">
        <v>92.367</v>
      </c>
      <c r="D6118">
        <v>1</v>
      </c>
      <c r="E6118">
        <v>1</v>
      </c>
      <c r="F6118" t="s">
        <v>6195</v>
      </c>
      <c r="G6118">
        <v>0</v>
      </c>
      <c r="H6118">
        <v>1</v>
      </c>
      <c r="I6118" t="s">
        <v>6197</v>
      </c>
      <c r="J6118">
        <v>83.5</v>
      </c>
      <c r="K6118">
        <v>1.001</v>
      </c>
      <c r="L6118">
        <v>93.59999999999999</v>
      </c>
      <c r="M6118">
        <v>1</v>
      </c>
      <c r="N6118">
        <v>100</v>
      </c>
      <c r="O6118">
        <v>1</v>
      </c>
    </row>
    <row r="6119" spans="1:15">
      <c r="A6119" t="s">
        <v>6153</v>
      </c>
      <c r="B6119">
        <v>1767</v>
      </c>
      <c r="C6119">
        <v>95.833</v>
      </c>
      <c r="D6119">
        <v>1</v>
      </c>
      <c r="E6119">
        <v>1</v>
      </c>
      <c r="F6119" t="s">
        <v>6195</v>
      </c>
      <c r="G6119">
        <v>0</v>
      </c>
      <c r="H6119">
        <v>1</v>
      </c>
      <c r="I6119" t="s">
        <v>6197</v>
      </c>
      <c r="J6119">
        <v>88.09999999999999</v>
      </c>
      <c r="K6119">
        <v>0.999</v>
      </c>
      <c r="L6119">
        <v>99.40000000000001</v>
      </c>
      <c r="M6119">
        <v>1</v>
      </c>
      <c r="N6119">
        <v>100</v>
      </c>
      <c r="O6119">
        <v>1</v>
      </c>
    </row>
    <row r="6120" spans="1:15">
      <c r="A6120" t="s">
        <v>6154</v>
      </c>
      <c r="B6120">
        <v>1724</v>
      </c>
      <c r="C6120">
        <v>92.867</v>
      </c>
      <c r="D6120">
        <v>1</v>
      </c>
      <c r="E6120">
        <v>1</v>
      </c>
      <c r="F6120" t="s">
        <v>6195</v>
      </c>
      <c r="G6120">
        <v>0</v>
      </c>
      <c r="H6120">
        <v>1</v>
      </c>
      <c r="I6120" t="s">
        <v>6197</v>
      </c>
      <c r="J6120">
        <v>85</v>
      </c>
      <c r="K6120">
        <v>1.001</v>
      </c>
      <c r="L6120">
        <v>93.59999999999999</v>
      </c>
      <c r="M6120">
        <v>1</v>
      </c>
      <c r="N6120">
        <v>100</v>
      </c>
      <c r="O6120">
        <v>1</v>
      </c>
    </row>
    <row r="6121" spans="1:15">
      <c r="A6121" t="s">
        <v>6155</v>
      </c>
      <c r="B6121">
        <v>1739</v>
      </c>
      <c r="C6121">
        <v>92.967</v>
      </c>
      <c r="D6121">
        <v>1</v>
      </c>
      <c r="E6121">
        <v>1</v>
      </c>
      <c r="F6121" t="s">
        <v>6195</v>
      </c>
      <c r="G6121">
        <v>0</v>
      </c>
      <c r="H6121">
        <v>1</v>
      </c>
      <c r="I6121" t="s">
        <v>6197</v>
      </c>
      <c r="J6121">
        <v>86.8</v>
      </c>
      <c r="K6121">
        <v>1</v>
      </c>
      <c r="L6121">
        <v>96.2</v>
      </c>
      <c r="M6121">
        <v>1</v>
      </c>
      <c r="N6121">
        <v>95.90000000000001</v>
      </c>
      <c r="O6121">
        <v>1</v>
      </c>
    </row>
    <row r="6122" spans="1:15">
      <c r="A6122" t="s">
        <v>6156</v>
      </c>
      <c r="B6122">
        <v>1714</v>
      </c>
      <c r="C6122">
        <v>92.8</v>
      </c>
      <c r="D6122">
        <v>1</v>
      </c>
      <c r="E6122">
        <v>1</v>
      </c>
      <c r="F6122" t="s">
        <v>6195</v>
      </c>
      <c r="G6122">
        <v>0</v>
      </c>
      <c r="H6122">
        <v>1</v>
      </c>
      <c r="I6122" t="s">
        <v>6197</v>
      </c>
      <c r="J6122">
        <v>84.2</v>
      </c>
      <c r="K6122">
        <v>1.001</v>
      </c>
      <c r="L6122">
        <v>94.2</v>
      </c>
      <c r="M6122">
        <v>1</v>
      </c>
      <c r="N6122">
        <v>100</v>
      </c>
      <c r="O6122">
        <v>1</v>
      </c>
    </row>
    <row r="6123" spans="1:15">
      <c r="A6123" t="s">
        <v>6157</v>
      </c>
      <c r="B6123">
        <v>1769</v>
      </c>
      <c r="C6123">
        <v>94.09999999999999</v>
      </c>
      <c r="D6123">
        <v>1</v>
      </c>
      <c r="E6123">
        <v>1</v>
      </c>
      <c r="F6123" t="s">
        <v>6195</v>
      </c>
      <c r="G6123">
        <v>0</v>
      </c>
      <c r="H6123">
        <v>1</v>
      </c>
      <c r="I6123" t="s">
        <v>6197</v>
      </c>
      <c r="J6123">
        <v>88.7</v>
      </c>
      <c r="K6123">
        <v>0.999</v>
      </c>
      <c r="L6123">
        <v>93.59999999999999</v>
      </c>
      <c r="M6123">
        <v>1</v>
      </c>
      <c r="N6123">
        <v>100</v>
      </c>
      <c r="O6123">
        <v>1</v>
      </c>
    </row>
    <row r="6124" spans="1:15">
      <c r="A6124" t="s">
        <v>6158</v>
      </c>
      <c r="B6124">
        <v>1717</v>
      </c>
      <c r="C6124">
        <v>92.733</v>
      </c>
      <c r="D6124">
        <v>1</v>
      </c>
      <c r="E6124">
        <v>1</v>
      </c>
      <c r="F6124" t="s">
        <v>6195</v>
      </c>
      <c r="G6124">
        <v>0</v>
      </c>
      <c r="H6124">
        <v>1</v>
      </c>
      <c r="I6124" t="s">
        <v>6197</v>
      </c>
      <c r="J6124">
        <v>84.59999999999999</v>
      </c>
      <c r="K6124">
        <v>1.001</v>
      </c>
      <c r="L6124">
        <v>93.59999999999999</v>
      </c>
      <c r="M6124">
        <v>1</v>
      </c>
      <c r="N6124">
        <v>100</v>
      </c>
      <c r="O6124">
        <v>1</v>
      </c>
    </row>
    <row r="6125" spans="1:15">
      <c r="A6125" t="s">
        <v>6159</v>
      </c>
      <c r="B6125">
        <v>1777</v>
      </c>
      <c r="C6125">
        <v>94.56699999999999</v>
      </c>
      <c r="D6125">
        <v>1</v>
      </c>
      <c r="E6125">
        <v>1</v>
      </c>
      <c r="F6125" t="s">
        <v>6195</v>
      </c>
      <c r="G6125">
        <v>0</v>
      </c>
      <c r="H6125">
        <v>1</v>
      </c>
      <c r="I6125" t="s">
        <v>6197</v>
      </c>
      <c r="J6125">
        <v>89.5</v>
      </c>
      <c r="K6125">
        <v>0.999</v>
      </c>
      <c r="L6125">
        <v>94.2</v>
      </c>
      <c r="M6125">
        <v>1</v>
      </c>
      <c r="N6125">
        <v>100</v>
      </c>
      <c r="O6125">
        <v>1</v>
      </c>
    </row>
    <row r="6126" spans="1:15">
      <c r="A6126" t="s">
        <v>6160</v>
      </c>
      <c r="B6126">
        <v>1731</v>
      </c>
      <c r="C6126">
        <v>93.40000000000001</v>
      </c>
      <c r="D6126">
        <v>1</v>
      </c>
      <c r="E6126">
        <v>1</v>
      </c>
      <c r="F6126" t="s">
        <v>6195</v>
      </c>
      <c r="G6126">
        <v>0</v>
      </c>
      <c r="H6126">
        <v>1</v>
      </c>
      <c r="I6126" t="s">
        <v>6197</v>
      </c>
      <c r="J6126">
        <v>85.3</v>
      </c>
      <c r="K6126">
        <v>1.001</v>
      </c>
      <c r="L6126">
        <v>94.90000000000001</v>
      </c>
      <c r="M6126">
        <v>1</v>
      </c>
      <c r="N6126">
        <v>100</v>
      </c>
      <c r="O6126">
        <v>1</v>
      </c>
    </row>
    <row r="6127" spans="1:15">
      <c r="A6127" t="s">
        <v>6161</v>
      </c>
      <c r="B6127">
        <v>1727</v>
      </c>
      <c r="C6127">
        <v>92.967</v>
      </c>
      <c r="D6127">
        <v>1</v>
      </c>
      <c r="E6127">
        <v>1</v>
      </c>
      <c r="F6127" t="s">
        <v>6195</v>
      </c>
      <c r="G6127">
        <v>0</v>
      </c>
      <c r="H6127">
        <v>1</v>
      </c>
      <c r="I6127" t="s">
        <v>6197</v>
      </c>
      <c r="J6127">
        <v>85.3</v>
      </c>
      <c r="K6127">
        <v>1.001</v>
      </c>
      <c r="L6127">
        <v>93.59999999999999</v>
      </c>
      <c r="M6127">
        <v>1</v>
      </c>
      <c r="N6127">
        <v>100</v>
      </c>
      <c r="O6127">
        <v>1</v>
      </c>
    </row>
    <row r="6128" spans="1:15">
      <c r="A6128" t="s">
        <v>6162</v>
      </c>
      <c r="B6128">
        <v>1727</v>
      </c>
      <c r="C6128">
        <v>93.3</v>
      </c>
      <c r="D6128">
        <v>1</v>
      </c>
      <c r="E6128">
        <v>1</v>
      </c>
      <c r="F6128" t="s">
        <v>6195</v>
      </c>
      <c r="G6128">
        <v>0</v>
      </c>
      <c r="H6128">
        <v>1</v>
      </c>
      <c r="I6128" t="s">
        <v>6197</v>
      </c>
      <c r="J6128">
        <v>85</v>
      </c>
      <c r="K6128">
        <v>1.001</v>
      </c>
      <c r="L6128">
        <v>94.90000000000001</v>
      </c>
      <c r="M6128">
        <v>1</v>
      </c>
      <c r="N6128">
        <v>100</v>
      </c>
      <c r="O6128">
        <v>1</v>
      </c>
    </row>
    <row r="6129" spans="1:15">
      <c r="A6129" t="s">
        <v>6163</v>
      </c>
      <c r="B6129">
        <v>1734</v>
      </c>
      <c r="C6129">
        <v>93.167</v>
      </c>
      <c r="D6129">
        <v>1</v>
      </c>
      <c r="E6129">
        <v>1</v>
      </c>
      <c r="F6129" t="s">
        <v>6195</v>
      </c>
      <c r="G6129">
        <v>0</v>
      </c>
      <c r="H6129">
        <v>1</v>
      </c>
      <c r="I6129" t="s">
        <v>6197</v>
      </c>
      <c r="J6129">
        <v>85.90000000000001</v>
      </c>
      <c r="K6129">
        <v>1.001</v>
      </c>
      <c r="L6129">
        <v>93.59999999999999</v>
      </c>
      <c r="M6129">
        <v>1</v>
      </c>
      <c r="N6129">
        <v>100</v>
      </c>
      <c r="O6129">
        <v>1</v>
      </c>
    </row>
    <row r="6130" spans="1:15">
      <c r="A6130" t="s">
        <v>6164</v>
      </c>
      <c r="B6130">
        <v>1722</v>
      </c>
      <c r="C6130">
        <v>92.8</v>
      </c>
      <c r="D6130">
        <v>1</v>
      </c>
      <c r="E6130">
        <v>1</v>
      </c>
      <c r="F6130" t="s">
        <v>6195</v>
      </c>
      <c r="G6130">
        <v>0</v>
      </c>
      <c r="H6130">
        <v>1</v>
      </c>
      <c r="I6130" t="s">
        <v>6197</v>
      </c>
      <c r="J6130">
        <v>84.8</v>
      </c>
      <c r="K6130">
        <v>1.001</v>
      </c>
      <c r="L6130">
        <v>93.59999999999999</v>
      </c>
      <c r="M6130">
        <v>1</v>
      </c>
      <c r="N6130">
        <v>100</v>
      </c>
      <c r="O6130">
        <v>1</v>
      </c>
    </row>
    <row r="6131" spans="1:15">
      <c r="A6131" t="s">
        <v>6165</v>
      </c>
      <c r="B6131">
        <v>1707</v>
      </c>
      <c r="C6131">
        <v>92.167</v>
      </c>
      <c r="D6131">
        <v>1.001</v>
      </c>
      <c r="E6131">
        <v>1</v>
      </c>
      <c r="F6131" t="s">
        <v>6195</v>
      </c>
      <c r="G6131">
        <v>0</v>
      </c>
      <c r="H6131">
        <v>1</v>
      </c>
      <c r="I6131" t="s">
        <v>6197</v>
      </c>
      <c r="J6131">
        <v>83.59999999999999</v>
      </c>
      <c r="K6131">
        <v>1.003</v>
      </c>
      <c r="L6131">
        <v>92.90000000000001</v>
      </c>
      <c r="M6131">
        <v>1</v>
      </c>
      <c r="N6131">
        <v>100</v>
      </c>
      <c r="O6131">
        <v>1</v>
      </c>
    </row>
    <row r="6132" spans="1:15">
      <c r="A6132" t="s">
        <v>6166</v>
      </c>
      <c r="B6132">
        <v>1707</v>
      </c>
      <c r="C6132">
        <v>92.133</v>
      </c>
      <c r="D6132">
        <v>1.001</v>
      </c>
      <c r="E6132">
        <v>1</v>
      </c>
      <c r="F6132" t="s">
        <v>6195</v>
      </c>
      <c r="G6132">
        <v>0</v>
      </c>
      <c r="H6132">
        <v>1</v>
      </c>
      <c r="I6132" t="s">
        <v>6197</v>
      </c>
      <c r="J6132">
        <v>84.09999999999999</v>
      </c>
      <c r="K6132">
        <v>1.003</v>
      </c>
      <c r="L6132">
        <v>92.3</v>
      </c>
      <c r="M6132">
        <v>1</v>
      </c>
      <c r="N6132">
        <v>100</v>
      </c>
      <c r="O6132">
        <v>1</v>
      </c>
    </row>
    <row r="6133" spans="1:15">
      <c r="A6133" t="s">
        <v>6167</v>
      </c>
      <c r="B6133">
        <v>1717</v>
      </c>
      <c r="C6133">
        <v>92.733</v>
      </c>
      <c r="D6133">
        <v>1</v>
      </c>
      <c r="E6133">
        <v>1</v>
      </c>
      <c r="F6133" t="s">
        <v>6195</v>
      </c>
      <c r="G6133">
        <v>0</v>
      </c>
      <c r="H6133">
        <v>1</v>
      </c>
      <c r="I6133" t="s">
        <v>6197</v>
      </c>
      <c r="J6133">
        <v>84.59999999999999</v>
      </c>
      <c r="K6133">
        <v>1.001</v>
      </c>
      <c r="L6133">
        <v>93.59999999999999</v>
      </c>
      <c r="M6133">
        <v>1</v>
      </c>
      <c r="N6133">
        <v>100</v>
      </c>
      <c r="O6133">
        <v>1</v>
      </c>
    </row>
    <row r="6134" spans="1:15">
      <c r="A6134" t="s">
        <v>6168</v>
      </c>
      <c r="B6134">
        <v>1734</v>
      </c>
      <c r="C6134">
        <v>93.167</v>
      </c>
      <c r="D6134">
        <v>1</v>
      </c>
      <c r="E6134">
        <v>1</v>
      </c>
      <c r="F6134" t="s">
        <v>6195</v>
      </c>
      <c r="G6134">
        <v>0</v>
      </c>
      <c r="H6134">
        <v>1</v>
      </c>
      <c r="I6134" t="s">
        <v>6197</v>
      </c>
      <c r="J6134">
        <v>85.90000000000001</v>
      </c>
      <c r="K6134">
        <v>1.001</v>
      </c>
      <c r="L6134">
        <v>93.59999999999999</v>
      </c>
      <c r="M6134">
        <v>1</v>
      </c>
      <c r="N6134">
        <v>100</v>
      </c>
      <c r="O6134">
        <v>1</v>
      </c>
    </row>
    <row r="6135" spans="1:15">
      <c r="A6135" t="s">
        <v>6169</v>
      </c>
      <c r="B6135">
        <v>1720</v>
      </c>
      <c r="C6135">
        <v>92.833</v>
      </c>
      <c r="D6135">
        <v>1</v>
      </c>
      <c r="E6135">
        <v>1</v>
      </c>
      <c r="F6135" t="s">
        <v>6195</v>
      </c>
      <c r="G6135">
        <v>0</v>
      </c>
      <c r="H6135">
        <v>1</v>
      </c>
      <c r="I6135" t="s">
        <v>6197</v>
      </c>
      <c r="J6135">
        <v>84.90000000000001</v>
      </c>
      <c r="K6135">
        <v>1.001</v>
      </c>
      <c r="L6135">
        <v>93.59999999999999</v>
      </c>
      <c r="M6135">
        <v>1</v>
      </c>
      <c r="N6135">
        <v>100</v>
      </c>
      <c r="O6135">
        <v>1</v>
      </c>
    </row>
    <row r="6136" spans="1:15">
      <c r="A6136" t="s">
        <v>6170</v>
      </c>
      <c r="B6136">
        <v>1754</v>
      </c>
      <c r="C6136">
        <v>93.633</v>
      </c>
      <c r="D6136">
        <v>1</v>
      </c>
      <c r="E6136">
        <v>1</v>
      </c>
      <c r="F6136" t="s">
        <v>6195</v>
      </c>
      <c r="G6136">
        <v>0</v>
      </c>
      <c r="H6136">
        <v>1</v>
      </c>
      <c r="I6136" t="s">
        <v>6197</v>
      </c>
      <c r="J6136">
        <v>87.40000000000001</v>
      </c>
      <c r="K6136">
        <v>1</v>
      </c>
      <c r="L6136">
        <v>96.8</v>
      </c>
      <c r="M6136">
        <v>1</v>
      </c>
      <c r="N6136">
        <v>96.7</v>
      </c>
      <c r="O6136">
        <v>1</v>
      </c>
    </row>
    <row r="6137" spans="1:15">
      <c r="A6137" t="s">
        <v>6171</v>
      </c>
      <c r="B6137">
        <v>1777</v>
      </c>
      <c r="C6137">
        <v>94.533</v>
      </c>
      <c r="D6137">
        <v>1</v>
      </c>
      <c r="E6137">
        <v>1</v>
      </c>
      <c r="F6137" t="s">
        <v>6195</v>
      </c>
      <c r="G6137">
        <v>0</v>
      </c>
      <c r="H6137">
        <v>1</v>
      </c>
      <c r="I6137" t="s">
        <v>6197</v>
      </c>
      <c r="J6137">
        <v>89.40000000000001</v>
      </c>
      <c r="K6137">
        <v>0.999</v>
      </c>
      <c r="L6137">
        <v>94.2</v>
      </c>
      <c r="M6137">
        <v>1</v>
      </c>
      <c r="N6137">
        <v>100</v>
      </c>
      <c r="O6137">
        <v>1</v>
      </c>
    </row>
    <row r="6138" spans="1:15">
      <c r="A6138" t="s">
        <v>6172</v>
      </c>
      <c r="B6138">
        <v>1718</v>
      </c>
      <c r="C6138">
        <v>92.8</v>
      </c>
      <c r="D6138">
        <v>1</v>
      </c>
      <c r="E6138">
        <v>1</v>
      </c>
      <c r="F6138" t="s">
        <v>6195</v>
      </c>
      <c r="G6138">
        <v>0</v>
      </c>
      <c r="H6138">
        <v>1</v>
      </c>
      <c r="I6138" t="s">
        <v>6197</v>
      </c>
      <c r="J6138">
        <v>84.8</v>
      </c>
      <c r="K6138">
        <v>1.001</v>
      </c>
      <c r="L6138">
        <v>93.59999999999999</v>
      </c>
      <c r="M6138">
        <v>1</v>
      </c>
      <c r="N6138">
        <v>100</v>
      </c>
      <c r="O6138">
        <v>1</v>
      </c>
    </row>
    <row r="6139" spans="1:15">
      <c r="A6139" t="s">
        <v>6173</v>
      </c>
      <c r="B6139">
        <v>1766</v>
      </c>
      <c r="C6139">
        <v>94.2</v>
      </c>
      <c r="D6139">
        <v>1</v>
      </c>
      <c r="E6139">
        <v>1</v>
      </c>
      <c r="F6139" t="s">
        <v>6195</v>
      </c>
      <c r="G6139">
        <v>0</v>
      </c>
      <c r="H6139">
        <v>1</v>
      </c>
      <c r="I6139" t="s">
        <v>6197</v>
      </c>
      <c r="J6139">
        <v>87.7</v>
      </c>
      <c r="K6139">
        <v>1</v>
      </c>
      <c r="L6139">
        <v>94.90000000000001</v>
      </c>
      <c r="M6139">
        <v>1</v>
      </c>
      <c r="N6139">
        <v>100</v>
      </c>
      <c r="O6139">
        <v>1</v>
      </c>
    </row>
    <row r="6140" spans="1:15">
      <c r="A6140" t="s">
        <v>6174</v>
      </c>
      <c r="B6140">
        <v>1708</v>
      </c>
      <c r="C6140">
        <v>92.267</v>
      </c>
      <c r="D6140">
        <v>1.001</v>
      </c>
      <c r="E6140">
        <v>1</v>
      </c>
      <c r="F6140" t="s">
        <v>6195</v>
      </c>
      <c r="G6140">
        <v>0</v>
      </c>
      <c r="H6140">
        <v>1</v>
      </c>
      <c r="I6140" t="s">
        <v>6197</v>
      </c>
      <c r="J6140">
        <v>83.90000000000001</v>
      </c>
      <c r="K6140">
        <v>1.003</v>
      </c>
      <c r="L6140">
        <v>92.90000000000001</v>
      </c>
      <c r="M6140">
        <v>1</v>
      </c>
      <c r="N6140">
        <v>100</v>
      </c>
      <c r="O6140">
        <v>1</v>
      </c>
    </row>
    <row r="6141" spans="1:15">
      <c r="A6141" t="s">
        <v>6175</v>
      </c>
      <c r="B6141">
        <v>1752</v>
      </c>
      <c r="C6141">
        <v>93.93300000000001</v>
      </c>
      <c r="D6141">
        <v>1</v>
      </c>
      <c r="E6141">
        <v>1</v>
      </c>
      <c r="F6141" t="s">
        <v>6195</v>
      </c>
      <c r="G6141">
        <v>0</v>
      </c>
      <c r="H6141">
        <v>1</v>
      </c>
      <c r="I6141" t="s">
        <v>6197</v>
      </c>
      <c r="J6141">
        <v>86.90000000000001</v>
      </c>
      <c r="K6141">
        <v>1.001</v>
      </c>
      <c r="L6141">
        <v>94.90000000000001</v>
      </c>
      <c r="M6141">
        <v>1</v>
      </c>
      <c r="N6141">
        <v>100</v>
      </c>
      <c r="O6141">
        <v>1</v>
      </c>
    </row>
    <row r="6142" spans="1:15">
      <c r="A6142" t="s">
        <v>6176</v>
      </c>
      <c r="B6142">
        <v>1714</v>
      </c>
      <c r="C6142">
        <v>92.767</v>
      </c>
      <c r="D6142">
        <v>1</v>
      </c>
      <c r="E6142">
        <v>1</v>
      </c>
      <c r="F6142" t="s">
        <v>6195</v>
      </c>
      <c r="G6142">
        <v>0</v>
      </c>
      <c r="H6142">
        <v>1</v>
      </c>
      <c r="I6142" t="s">
        <v>6197</v>
      </c>
      <c r="J6142">
        <v>84.09999999999999</v>
      </c>
      <c r="K6142">
        <v>1.001</v>
      </c>
      <c r="L6142">
        <v>94.2</v>
      </c>
      <c r="M6142">
        <v>1</v>
      </c>
      <c r="N6142">
        <v>100</v>
      </c>
      <c r="O6142">
        <v>1</v>
      </c>
    </row>
    <row r="6143" spans="1:15">
      <c r="A6143" t="s">
        <v>6177</v>
      </c>
      <c r="B6143">
        <v>1730</v>
      </c>
      <c r="C6143">
        <v>93.367</v>
      </c>
      <c r="D6143">
        <v>1</v>
      </c>
      <c r="E6143">
        <v>1</v>
      </c>
      <c r="F6143" t="s">
        <v>6195</v>
      </c>
      <c r="G6143">
        <v>0</v>
      </c>
      <c r="H6143">
        <v>1</v>
      </c>
      <c r="I6143" t="s">
        <v>6197</v>
      </c>
      <c r="J6143">
        <v>85.2</v>
      </c>
      <c r="K6143">
        <v>1.001</v>
      </c>
      <c r="L6143">
        <v>94.90000000000001</v>
      </c>
      <c r="M6143">
        <v>1</v>
      </c>
      <c r="N6143">
        <v>100</v>
      </c>
      <c r="O6143">
        <v>1</v>
      </c>
    </row>
    <row r="6144" spans="1:15">
      <c r="A6144" t="s">
        <v>6178</v>
      </c>
      <c r="B6144">
        <v>1716</v>
      </c>
      <c r="C6144">
        <v>92.267</v>
      </c>
      <c r="D6144">
        <v>1.001</v>
      </c>
      <c r="E6144">
        <v>1</v>
      </c>
      <c r="F6144" t="s">
        <v>6195</v>
      </c>
      <c r="G6144">
        <v>0</v>
      </c>
      <c r="H6144">
        <v>1</v>
      </c>
      <c r="I6144" t="s">
        <v>6197</v>
      </c>
      <c r="J6144">
        <v>84.5</v>
      </c>
      <c r="K6144">
        <v>1.003</v>
      </c>
      <c r="L6144">
        <v>92.3</v>
      </c>
      <c r="M6144">
        <v>1</v>
      </c>
      <c r="N6144">
        <v>100</v>
      </c>
      <c r="O6144">
        <v>1</v>
      </c>
    </row>
    <row r="6145" spans="1:15">
      <c r="A6145" t="s">
        <v>6179</v>
      </c>
      <c r="B6145">
        <v>1722</v>
      </c>
      <c r="C6145">
        <v>93</v>
      </c>
      <c r="D6145">
        <v>1</v>
      </c>
      <c r="E6145">
        <v>1</v>
      </c>
      <c r="F6145" t="s">
        <v>6195</v>
      </c>
      <c r="G6145">
        <v>0</v>
      </c>
      <c r="H6145">
        <v>1</v>
      </c>
      <c r="I6145" t="s">
        <v>6197</v>
      </c>
      <c r="J6145">
        <v>84.8</v>
      </c>
      <c r="K6145">
        <v>1.001</v>
      </c>
      <c r="L6145">
        <v>94.2</v>
      </c>
      <c r="M6145">
        <v>1</v>
      </c>
      <c r="N6145">
        <v>100</v>
      </c>
      <c r="O6145">
        <v>1</v>
      </c>
    </row>
    <row r="6146" spans="1:15">
      <c r="A6146" t="s">
        <v>6180</v>
      </c>
      <c r="B6146">
        <v>1735</v>
      </c>
      <c r="C6146">
        <v>93.06699999999999</v>
      </c>
      <c r="D6146">
        <v>1</v>
      </c>
      <c r="E6146">
        <v>1</v>
      </c>
      <c r="F6146" t="s">
        <v>6195</v>
      </c>
      <c r="G6146">
        <v>0</v>
      </c>
      <c r="H6146">
        <v>1</v>
      </c>
      <c r="I6146" t="s">
        <v>6197</v>
      </c>
      <c r="J6146">
        <v>85.59999999999999</v>
      </c>
      <c r="K6146">
        <v>1.001</v>
      </c>
      <c r="L6146">
        <v>93.59999999999999</v>
      </c>
      <c r="M6146">
        <v>1</v>
      </c>
      <c r="N6146">
        <v>100</v>
      </c>
      <c r="O6146">
        <v>1</v>
      </c>
    </row>
    <row r="6147" spans="1:15">
      <c r="A6147" t="s">
        <v>6181</v>
      </c>
      <c r="B6147">
        <v>1502</v>
      </c>
      <c r="C6147">
        <v>70.8</v>
      </c>
      <c r="D6147">
        <v>1</v>
      </c>
      <c r="E6147">
        <v>1</v>
      </c>
      <c r="F6147" t="s">
        <v>6195</v>
      </c>
      <c r="G6147">
        <v>0</v>
      </c>
      <c r="H6147">
        <v>1</v>
      </c>
      <c r="I6147" t="s">
        <v>6197</v>
      </c>
      <c r="J6147">
        <v>81.2</v>
      </c>
      <c r="K6147">
        <v>1</v>
      </c>
      <c r="L6147">
        <v>56.4</v>
      </c>
      <c r="M6147">
        <v>1</v>
      </c>
      <c r="N6147">
        <v>74.8</v>
      </c>
      <c r="O6147">
        <v>1</v>
      </c>
    </row>
    <row r="6148" spans="1:15">
      <c r="A6148" t="s">
        <v>6182</v>
      </c>
      <c r="B6148">
        <v>1707</v>
      </c>
      <c r="C6148">
        <v>92.40000000000001</v>
      </c>
      <c r="D6148">
        <v>1.001</v>
      </c>
      <c r="E6148">
        <v>1</v>
      </c>
      <c r="F6148" t="s">
        <v>6195</v>
      </c>
      <c r="G6148">
        <v>0</v>
      </c>
      <c r="H6148">
        <v>1</v>
      </c>
      <c r="I6148" t="s">
        <v>6197</v>
      </c>
      <c r="J6148">
        <v>83.59999999999999</v>
      </c>
      <c r="K6148">
        <v>1.003</v>
      </c>
      <c r="L6148">
        <v>93.59999999999999</v>
      </c>
      <c r="M6148">
        <v>1</v>
      </c>
      <c r="N6148">
        <v>100</v>
      </c>
      <c r="O6148">
        <v>1</v>
      </c>
    </row>
    <row r="6149" spans="1:15">
      <c r="A6149" t="s">
        <v>6183</v>
      </c>
      <c r="B6149">
        <v>1726</v>
      </c>
      <c r="C6149">
        <v>92.8</v>
      </c>
      <c r="D6149">
        <v>1.001</v>
      </c>
      <c r="E6149">
        <v>1</v>
      </c>
      <c r="F6149" t="s">
        <v>6195</v>
      </c>
      <c r="G6149">
        <v>0</v>
      </c>
      <c r="H6149">
        <v>1</v>
      </c>
      <c r="I6149" t="s">
        <v>6197</v>
      </c>
      <c r="J6149">
        <v>84.8</v>
      </c>
      <c r="K6149">
        <v>1.003</v>
      </c>
      <c r="L6149">
        <v>93.59999999999999</v>
      </c>
      <c r="M6149">
        <v>1</v>
      </c>
      <c r="N6149">
        <v>100</v>
      </c>
      <c r="O6149">
        <v>1</v>
      </c>
    </row>
    <row r="6150" spans="1:15">
      <c r="A6150" t="s">
        <v>6184</v>
      </c>
      <c r="B6150">
        <v>1730</v>
      </c>
      <c r="C6150">
        <v>93.367</v>
      </c>
      <c r="D6150">
        <v>1</v>
      </c>
      <c r="E6150">
        <v>1</v>
      </c>
      <c r="F6150" t="s">
        <v>6195</v>
      </c>
      <c r="G6150">
        <v>0</v>
      </c>
      <c r="H6150">
        <v>1</v>
      </c>
      <c r="I6150" t="s">
        <v>6197</v>
      </c>
      <c r="J6150">
        <v>85.2</v>
      </c>
      <c r="K6150">
        <v>1.001</v>
      </c>
      <c r="L6150">
        <v>94.90000000000001</v>
      </c>
      <c r="M6150">
        <v>1</v>
      </c>
      <c r="N6150">
        <v>100</v>
      </c>
      <c r="O6150">
        <v>1</v>
      </c>
    </row>
    <row r="6151" spans="1:15">
      <c r="A6151" t="s">
        <v>6185</v>
      </c>
      <c r="B6151">
        <v>1725</v>
      </c>
      <c r="C6151">
        <v>92.56699999999999</v>
      </c>
      <c r="D6151">
        <v>1.001</v>
      </c>
      <c r="E6151">
        <v>1</v>
      </c>
      <c r="F6151" t="s">
        <v>6195</v>
      </c>
      <c r="G6151">
        <v>0</v>
      </c>
      <c r="H6151">
        <v>1</v>
      </c>
      <c r="I6151" t="s">
        <v>6197</v>
      </c>
      <c r="J6151">
        <v>84.8</v>
      </c>
      <c r="K6151">
        <v>1.003</v>
      </c>
      <c r="L6151">
        <v>92.90000000000001</v>
      </c>
      <c r="M6151">
        <v>1</v>
      </c>
      <c r="N6151">
        <v>100</v>
      </c>
      <c r="O6151">
        <v>1</v>
      </c>
    </row>
    <row r="6152" spans="1:15">
      <c r="A6152" t="s">
        <v>6186</v>
      </c>
      <c r="B6152">
        <v>1918</v>
      </c>
      <c r="C6152">
        <v>99.967</v>
      </c>
      <c r="D6152">
        <v>1</v>
      </c>
      <c r="E6152">
        <v>1</v>
      </c>
      <c r="F6152" t="s">
        <v>6195</v>
      </c>
      <c r="G6152">
        <v>0</v>
      </c>
      <c r="H6152">
        <v>1</v>
      </c>
      <c r="I6152" t="s">
        <v>6197</v>
      </c>
      <c r="J6152">
        <v>99.90000000000001</v>
      </c>
      <c r="K6152">
        <v>1</v>
      </c>
      <c r="L6152">
        <v>100</v>
      </c>
      <c r="M6152">
        <v>1</v>
      </c>
      <c r="N6152">
        <v>100</v>
      </c>
      <c r="O6152">
        <v>1</v>
      </c>
    </row>
    <row r="6153" spans="1:15">
      <c r="A6153" t="s">
        <v>6187</v>
      </c>
      <c r="B6153">
        <v>1729</v>
      </c>
      <c r="C6153">
        <v>93.233</v>
      </c>
      <c r="D6153">
        <v>1</v>
      </c>
      <c r="E6153">
        <v>1</v>
      </c>
      <c r="F6153" t="s">
        <v>6195</v>
      </c>
      <c r="G6153">
        <v>0</v>
      </c>
      <c r="H6153">
        <v>1</v>
      </c>
      <c r="I6153" t="s">
        <v>6197</v>
      </c>
      <c r="J6153">
        <v>85.5</v>
      </c>
      <c r="K6153">
        <v>1.001</v>
      </c>
      <c r="L6153">
        <v>94.2</v>
      </c>
      <c r="M6153">
        <v>1</v>
      </c>
      <c r="N6153">
        <v>100</v>
      </c>
      <c r="O6153">
        <v>1</v>
      </c>
    </row>
    <row r="6154" spans="1:15">
      <c r="A6154" t="s">
        <v>6188</v>
      </c>
      <c r="B6154">
        <v>1720</v>
      </c>
      <c r="C6154">
        <v>93.233</v>
      </c>
      <c r="D6154">
        <v>1</v>
      </c>
      <c r="E6154">
        <v>1</v>
      </c>
      <c r="F6154" t="s">
        <v>6195</v>
      </c>
      <c r="G6154">
        <v>0</v>
      </c>
      <c r="H6154">
        <v>1</v>
      </c>
      <c r="I6154" t="s">
        <v>6197</v>
      </c>
      <c r="J6154">
        <v>84.8</v>
      </c>
      <c r="K6154">
        <v>1.001</v>
      </c>
      <c r="L6154">
        <v>94.90000000000001</v>
      </c>
      <c r="M6154">
        <v>1</v>
      </c>
      <c r="N6154">
        <v>100</v>
      </c>
      <c r="O6154">
        <v>1</v>
      </c>
    </row>
    <row r="6155" spans="1:15">
      <c r="A6155" t="s">
        <v>6189</v>
      </c>
      <c r="B6155">
        <v>1715</v>
      </c>
      <c r="C6155">
        <v>92.833</v>
      </c>
      <c r="D6155">
        <v>1</v>
      </c>
      <c r="E6155">
        <v>1</v>
      </c>
      <c r="F6155" t="s">
        <v>6195</v>
      </c>
      <c r="G6155">
        <v>0</v>
      </c>
      <c r="H6155">
        <v>1</v>
      </c>
      <c r="I6155" t="s">
        <v>6197</v>
      </c>
      <c r="J6155">
        <v>84.3</v>
      </c>
      <c r="K6155">
        <v>1.001</v>
      </c>
      <c r="L6155">
        <v>94.2</v>
      </c>
      <c r="M6155">
        <v>1</v>
      </c>
      <c r="N6155">
        <v>100</v>
      </c>
      <c r="O6155">
        <v>1</v>
      </c>
    </row>
    <row r="6156" spans="1:15">
      <c r="A6156" t="s">
        <v>6190</v>
      </c>
      <c r="B6156">
        <v>1778</v>
      </c>
      <c r="C6156">
        <v>94.5</v>
      </c>
      <c r="D6156">
        <v>1</v>
      </c>
      <c r="E6156">
        <v>1</v>
      </c>
      <c r="F6156" t="s">
        <v>6195</v>
      </c>
      <c r="G6156">
        <v>0</v>
      </c>
      <c r="H6156">
        <v>1</v>
      </c>
      <c r="I6156" t="s">
        <v>6197</v>
      </c>
      <c r="J6156">
        <v>89.3</v>
      </c>
      <c r="K6156">
        <v>0.999</v>
      </c>
      <c r="L6156">
        <v>94.2</v>
      </c>
      <c r="M6156">
        <v>1</v>
      </c>
      <c r="N6156">
        <v>100</v>
      </c>
      <c r="O6156">
        <v>1</v>
      </c>
    </row>
    <row r="6157" spans="1:15">
      <c r="A6157" t="s">
        <v>6191</v>
      </c>
      <c r="B6157">
        <v>1706</v>
      </c>
      <c r="C6157">
        <v>92.233</v>
      </c>
      <c r="D6157">
        <v>1.001</v>
      </c>
      <c r="E6157">
        <v>1</v>
      </c>
      <c r="F6157" t="s">
        <v>6195</v>
      </c>
      <c r="G6157">
        <v>0</v>
      </c>
      <c r="H6157">
        <v>1</v>
      </c>
      <c r="I6157" t="s">
        <v>6197</v>
      </c>
      <c r="J6157">
        <v>83.8</v>
      </c>
      <c r="K6157">
        <v>1.003</v>
      </c>
      <c r="L6157">
        <v>92.90000000000001</v>
      </c>
      <c r="M6157">
        <v>1</v>
      </c>
      <c r="N6157">
        <v>100</v>
      </c>
      <c r="O6157">
        <v>1</v>
      </c>
    </row>
    <row r="6158" spans="1:15">
      <c r="A6158" t="s">
        <v>6192</v>
      </c>
      <c r="B6158">
        <v>1780</v>
      </c>
      <c r="C6158">
        <v>94.533</v>
      </c>
      <c r="D6158">
        <v>1</v>
      </c>
      <c r="E6158">
        <v>1</v>
      </c>
      <c r="F6158" t="s">
        <v>6195</v>
      </c>
      <c r="G6158">
        <v>0</v>
      </c>
      <c r="H6158">
        <v>1</v>
      </c>
      <c r="I6158" t="s">
        <v>6197</v>
      </c>
      <c r="J6158">
        <v>89.40000000000001</v>
      </c>
      <c r="K6158">
        <v>0.999</v>
      </c>
      <c r="L6158">
        <v>94.2</v>
      </c>
      <c r="M6158">
        <v>1</v>
      </c>
      <c r="N6158">
        <v>100</v>
      </c>
      <c r="O6158">
        <v>1</v>
      </c>
    </row>
    <row r="6159" spans="1:15">
      <c r="A6159" t="s">
        <v>6193</v>
      </c>
      <c r="B6159">
        <v>1706</v>
      </c>
      <c r="C6159">
        <v>92.233</v>
      </c>
      <c r="D6159">
        <v>1.001</v>
      </c>
      <c r="E6159">
        <v>1</v>
      </c>
      <c r="F6159" t="s">
        <v>6195</v>
      </c>
      <c r="G6159">
        <v>0</v>
      </c>
      <c r="H6159">
        <v>1</v>
      </c>
      <c r="I6159" t="s">
        <v>6197</v>
      </c>
      <c r="J6159">
        <v>83.8</v>
      </c>
      <c r="K6159">
        <v>1.003</v>
      </c>
      <c r="L6159">
        <v>92.90000000000001</v>
      </c>
      <c r="M6159">
        <v>1</v>
      </c>
      <c r="N6159">
        <v>100</v>
      </c>
      <c r="O6159">
        <v>1</v>
      </c>
    </row>
    <row r="6160" spans="1:15">
      <c r="A6160" t="s">
        <v>6194</v>
      </c>
      <c r="B6160">
        <v>1477</v>
      </c>
      <c r="C6160">
        <v>91.133</v>
      </c>
      <c r="D6160">
        <v>0.9360000000000001</v>
      </c>
      <c r="E6160">
        <v>1</v>
      </c>
      <c r="F6160" t="s">
        <v>6195</v>
      </c>
      <c r="G6160">
        <v>0</v>
      </c>
      <c r="H6160">
        <v>1</v>
      </c>
      <c r="I6160" t="s">
        <v>6196</v>
      </c>
      <c r="J6160">
        <v>85</v>
      </c>
      <c r="K6160">
        <v>0.8080000000000001</v>
      </c>
      <c r="L6160">
        <v>91.7</v>
      </c>
      <c r="M6160">
        <v>1</v>
      </c>
      <c r="N6160">
        <v>96.7</v>
      </c>
      <c r="O6160">
        <v>1</v>
      </c>
    </row>
  </sheetData>
  <conditionalFormatting sqref="A1:HA1">
    <cfRule type="cellIs" dxfId="0" priority="1" operator="notEqual">
      <formula>NA</formula>
    </cfRule>
  </conditionalFormatting>
  <conditionalFormatting sqref="B2:B6160">
    <cfRule type="colorScale" priority="2">
      <colorScale>
        <cfvo type="num" val="584.6"/>
        <cfvo type="num" val="1919.0"/>
        <color rgb="FFD9D9D9"/>
        <color rgb="FF949494"/>
      </colorScale>
    </cfRule>
  </conditionalFormatting>
  <conditionalFormatting sqref="C2:C6160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6160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6160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6160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6160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6160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6160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6160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6160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6160">
    <cfRule type="colorScale" priority="12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164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6202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>
      <c r="A2" t="s">
        <v>36</v>
      </c>
      <c r="B2" t="s">
        <v>6203</v>
      </c>
      <c r="C2">
        <v>1118</v>
      </c>
      <c r="D2">
        <v>91.90000000000001</v>
      </c>
      <c r="E2">
        <v>0.834</v>
      </c>
      <c r="F2">
        <v>1</v>
      </c>
      <c r="G2" t="s">
        <v>6195</v>
      </c>
      <c r="H2">
        <v>0</v>
      </c>
      <c r="I2" t="s">
        <v>6196</v>
      </c>
      <c r="J2">
        <v>82.8</v>
      </c>
      <c r="K2">
        <v>0.502</v>
      </c>
      <c r="L2">
        <v>92.90000000000001</v>
      </c>
      <c r="M2">
        <v>1</v>
      </c>
      <c r="N2">
        <v>100</v>
      </c>
      <c r="O2">
        <v>1</v>
      </c>
    </row>
    <row r="3" spans="1:15">
      <c r="A3" t="s">
        <v>37</v>
      </c>
      <c r="B3" t="s">
        <v>6204</v>
      </c>
      <c r="C3">
        <v>1741</v>
      </c>
      <c r="D3">
        <v>93.3</v>
      </c>
      <c r="E3">
        <v>1</v>
      </c>
      <c r="F3">
        <v>1</v>
      </c>
      <c r="G3" t="s">
        <v>6195</v>
      </c>
      <c r="H3">
        <v>0</v>
      </c>
      <c r="I3" t="s">
        <v>6197</v>
      </c>
      <c r="J3">
        <v>86.3</v>
      </c>
      <c r="K3">
        <v>1.001</v>
      </c>
      <c r="L3">
        <v>93.59999999999999</v>
      </c>
      <c r="M3">
        <v>1</v>
      </c>
      <c r="N3">
        <v>100</v>
      </c>
      <c r="O3">
        <v>1</v>
      </c>
    </row>
    <row r="4" spans="1:15">
      <c r="A4" t="s">
        <v>38</v>
      </c>
      <c r="B4" t="s">
        <v>6205</v>
      </c>
      <c r="C4">
        <v>1820</v>
      </c>
      <c r="D4">
        <v>96.40000000000001</v>
      </c>
      <c r="E4">
        <v>1</v>
      </c>
      <c r="F4">
        <v>1</v>
      </c>
      <c r="G4" t="s">
        <v>6195</v>
      </c>
      <c r="H4">
        <v>0</v>
      </c>
      <c r="I4" t="s">
        <v>6197</v>
      </c>
      <c r="J4">
        <v>91.90000000000001</v>
      </c>
      <c r="K4">
        <v>1</v>
      </c>
      <c r="L4">
        <v>98.09999999999999</v>
      </c>
      <c r="M4">
        <v>1</v>
      </c>
      <c r="N4">
        <v>99.2</v>
      </c>
      <c r="O4">
        <v>1</v>
      </c>
    </row>
    <row r="5" spans="1:15">
      <c r="A5" t="s">
        <v>39</v>
      </c>
      <c r="B5" t="s">
        <v>6206</v>
      </c>
      <c r="C5">
        <v>1739</v>
      </c>
      <c r="D5">
        <v>92.967</v>
      </c>
      <c r="E5">
        <v>1</v>
      </c>
      <c r="F5">
        <v>1</v>
      </c>
      <c r="G5" t="s">
        <v>6195</v>
      </c>
      <c r="H5">
        <v>0</v>
      </c>
      <c r="I5" t="s">
        <v>6197</v>
      </c>
      <c r="J5">
        <v>86.8</v>
      </c>
      <c r="K5">
        <v>1</v>
      </c>
      <c r="L5">
        <v>96.2</v>
      </c>
      <c r="M5">
        <v>1</v>
      </c>
      <c r="N5">
        <v>95.90000000000001</v>
      </c>
      <c r="O5">
        <v>1</v>
      </c>
    </row>
    <row r="6" spans="1:15">
      <c r="A6" t="s">
        <v>40</v>
      </c>
      <c r="B6" t="s">
        <v>6207</v>
      </c>
      <c r="C6">
        <v>1741</v>
      </c>
      <c r="D6">
        <v>93.5</v>
      </c>
      <c r="E6">
        <v>1</v>
      </c>
      <c r="F6">
        <v>1</v>
      </c>
      <c r="G6" t="s">
        <v>6195</v>
      </c>
      <c r="H6">
        <v>0</v>
      </c>
      <c r="I6" t="s">
        <v>6197</v>
      </c>
      <c r="J6">
        <v>86.3</v>
      </c>
      <c r="K6">
        <v>1.001</v>
      </c>
      <c r="L6">
        <v>94.2</v>
      </c>
      <c r="M6">
        <v>1</v>
      </c>
      <c r="N6">
        <v>100</v>
      </c>
      <c r="O6">
        <v>1</v>
      </c>
    </row>
    <row r="7" spans="1:15">
      <c r="A7" t="s">
        <v>41</v>
      </c>
      <c r="B7" t="s">
        <v>6208</v>
      </c>
      <c r="C7">
        <v>1545</v>
      </c>
      <c r="D7">
        <v>93.09999999999999</v>
      </c>
      <c r="E7">
        <v>0.953</v>
      </c>
      <c r="F7">
        <v>1</v>
      </c>
      <c r="G7" t="s">
        <v>6195</v>
      </c>
      <c r="H7">
        <v>0</v>
      </c>
      <c r="I7" t="s">
        <v>6196</v>
      </c>
      <c r="J7">
        <v>84.40000000000001</v>
      </c>
      <c r="K7">
        <v>0.86</v>
      </c>
      <c r="L7">
        <v>94.90000000000001</v>
      </c>
      <c r="M7">
        <v>1</v>
      </c>
      <c r="N7">
        <v>100</v>
      </c>
      <c r="O7">
        <v>1</v>
      </c>
    </row>
    <row r="8" spans="1:15">
      <c r="A8" t="s">
        <v>42</v>
      </c>
      <c r="B8" t="s">
        <v>6209</v>
      </c>
      <c r="C8">
        <v>1750</v>
      </c>
      <c r="D8">
        <v>93.06699999999999</v>
      </c>
      <c r="E8">
        <v>1</v>
      </c>
      <c r="F8">
        <v>1</v>
      </c>
      <c r="G8" t="s">
        <v>6195</v>
      </c>
      <c r="H8">
        <v>0</v>
      </c>
      <c r="I8" t="s">
        <v>6197</v>
      </c>
      <c r="J8">
        <v>87.7</v>
      </c>
      <c r="K8">
        <v>0.999</v>
      </c>
      <c r="L8">
        <v>92.3</v>
      </c>
      <c r="M8">
        <v>1</v>
      </c>
      <c r="N8">
        <v>99.2</v>
      </c>
      <c r="O8">
        <v>1</v>
      </c>
    </row>
    <row r="9" spans="1:15">
      <c r="A9" t="s">
        <v>43</v>
      </c>
      <c r="B9" t="s">
        <v>6210</v>
      </c>
      <c r="C9">
        <v>1730</v>
      </c>
      <c r="D9">
        <v>93.06699999999999</v>
      </c>
      <c r="E9">
        <v>1</v>
      </c>
      <c r="F9">
        <v>1</v>
      </c>
      <c r="G9" t="s">
        <v>6195</v>
      </c>
      <c r="H9">
        <v>0</v>
      </c>
      <c r="I9" t="s">
        <v>6197</v>
      </c>
      <c r="J9">
        <v>85.59999999999999</v>
      </c>
      <c r="K9">
        <v>1.001</v>
      </c>
      <c r="L9">
        <v>93.59999999999999</v>
      </c>
      <c r="M9">
        <v>1</v>
      </c>
      <c r="N9">
        <v>100</v>
      </c>
      <c r="O9">
        <v>1</v>
      </c>
    </row>
    <row r="10" spans="1:15">
      <c r="A10" t="s">
        <v>44</v>
      </c>
      <c r="B10" t="s">
        <v>6211</v>
      </c>
      <c r="C10">
        <v>1715</v>
      </c>
      <c r="D10">
        <v>92.833</v>
      </c>
      <c r="E10">
        <v>1</v>
      </c>
      <c r="F10">
        <v>1</v>
      </c>
      <c r="G10" t="s">
        <v>6195</v>
      </c>
      <c r="H10">
        <v>0</v>
      </c>
      <c r="I10" t="s">
        <v>6197</v>
      </c>
      <c r="J10">
        <v>84.3</v>
      </c>
      <c r="K10">
        <v>1.001</v>
      </c>
      <c r="L10">
        <v>94.2</v>
      </c>
      <c r="M10">
        <v>1</v>
      </c>
      <c r="N10">
        <v>100</v>
      </c>
      <c r="O10">
        <v>1</v>
      </c>
    </row>
    <row r="11" spans="1:15">
      <c r="A11" t="s">
        <v>45</v>
      </c>
      <c r="B11" t="s">
        <v>6212</v>
      </c>
      <c r="C11">
        <v>1752</v>
      </c>
      <c r="D11">
        <v>93.033</v>
      </c>
      <c r="E11">
        <v>1</v>
      </c>
      <c r="F11">
        <v>1</v>
      </c>
      <c r="G11" t="s">
        <v>6195</v>
      </c>
      <c r="H11">
        <v>0</v>
      </c>
      <c r="I11" t="s">
        <v>6197</v>
      </c>
      <c r="J11">
        <v>87.59999999999999</v>
      </c>
      <c r="K11">
        <v>0.999</v>
      </c>
      <c r="L11">
        <v>92.3</v>
      </c>
      <c r="M11">
        <v>1</v>
      </c>
      <c r="N11">
        <v>99.2</v>
      </c>
      <c r="O11">
        <v>1</v>
      </c>
    </row>
    <row r="12" spans="1:15">
      <c r="A12" t="s">
        <v>46</v>
      </c>
      <c r="B12" t="s">
        <v>6213</v>
      </c>
      <c r="C12">
        <v>1705</v>
      </c>
      <c r="D12">
        <v>92.367</v>
      </c>
      <c r="E12">
        <v>1.001</v>
      </c>
      <c r="F12">
        <v>1</v>
      </c>
      <c r="G12" t="s">
        <v>6195</v>
      </c>
      <c r="H12">
        <v>0</v>
      </c>
      <c r="I12" t="s">
        <v>6197</v>
      </c>
      <c r="J12">
        <v>83.5</v>
      </c>
      <c r="K12">
        <v>1.003</v>
      </c>
      <c r="L12">
        <v>93.59999999999999</v>
      </c>
      <c r="M12">
        <v>1</v>
      </c>
      <c r="N12">
        <v>100</v>
      </c>
      <c r="O12">
        <v>1</v>
      </c>
    </row>
    <row r="13" spans="1:15">
      <c r="A13" t="s">
        <v>47</v>
      </c>
      <c r="B13" t="s">
        <v>6214</v>
      </c>
      <c r="C13">
        <v>1740</v>
      </c>
      <c r="D13">
        <v>93.56699999999999</v>
      </c>
      <c r="E13">
        <v>1</v>
      </c>
      <c r="F13">
        <v>1</v>
      </c>
      <c r="G13" t="s">
        <v>6195</v>
      </c>
      <c r="H13">
        <v>0</v>
      </c>
      <c r="I13" t="s">
        <v>6197</v>
      </c>
      <c r="J13">
        <v>85.8</v>
      </c>
      <c r="K13">
        <v>1.001</v>
      </c>
      <c r="L13">
        <v>94.90000000000001</v>
      </c>
      <c r="M13">
        <v>1</v>
      </c>
      <c r="N13">
        <v>100</v>
      </c>
      <c r="O13">
        <v>1</v>
      </c>
    </row>
    <row r="14" spans="1:15">
      <c r="A14" t="s">
        <v>48</v>
      </c>
      <c r="B14" t="s">
        <v>6215</v>
      </c>
      <c r="C14">
        <v>1752</v>
      </c>
      <c r="D14">
        <v>93.033</v>
      </c>
      <c r="E14">
        <v>1</v>
      </c>
      <c r="F14">
        <v>1</v>
      </c>
      <c r="G14" t="s">
        <v>6195</v>
      </c>
      <c r="H14">
        <v>0</v>
      </c>
      <c r="I14" t="s">
        <v>6197</v>
      </c>
      <c r="J14">
        <v>87.59999999999999</v>
      </c>
      <c r="K14">
        <v>0.999</v>
      </c>
      <c r="L14">
        <v>92.3</v>
      </c>
      <c r="M14">
        <v>1</v>
      </c>
      <c r="N14">
        <v>99.2</v>
      </c>
      <c r="O14">
        <v>1</v>
      </c>
    </row>
    <row r="15" spans="1:15">
      <c r="A15" t="s">
        <v>49</v>
      </c>
      <c r="B15" t="s">
        <v>6216</v>
      </c>
      <c r="C15">
        <v>1719</v>
      </c>
      <c r="D15">
        <v>92.467</v>
      </c>
      <c r="E15">
        <v>1.001</v>
      </c>
      <c r="F15">
        <v>1</v>
      </c>
      <c r="G15" t="s">
        <v>6195</v>
      </c>
      <c r="H15">
        <v>0</v>
      </c>
      <c r="I15" t="s">
        <v>6197</v>
      </c>
      <c r="J15">
        <v>84.5</v>
      </c>
      <c r="K15">
        <v>1.003</v>
      </c>
      <c r="L15">
        <v>92.90000000000001</v>
      </c>
      <c r="M15">
        <v>1</v>
      </c>
      <c r="N15">
        <v>100</v>
      </c>
      <c r="O15">
        <v>1</v>
      </c>
    </row>
    <row r="16" spans="1:15">
      <c r="A16" t="s">
        <v>50</v>
      </c>
      <c r="B16" t="s">
        <v>6217</v>
      </c>
      <c r="C16">
        <v>1712</v>
      </c>
      <c r="D16">
        <v>92.167</v>
      </c>
      <c r="E16">
        <v>1</v>
      </c>
      <c r="F16">
        <v>1</v>
      </c>
      <c r="G16" t="s">
        <v>6195</v>
      </c>
      <c r="H16">
        <v>0</v>
      </c>
      <c r="I16" t="s">
        <v>6197</v>
      </c>
      <c r="J16">
        <v>84.2</v>
      </c>
      <c r="K16">
        <v>1.001</v>
      </c>
      <c r="L16">
        <v>92.3</v>
      </c>
      <c r="M16">
        <v>1</v>
      </c>
      <c r="N16">
        <v>100</v>
      </c>
      <c r="O16">
        <v>1</v>
      </c>
    </row>
    <row r="17" spans="1:15">
      <c r="A17" t="s">
        <v>51</v>
      </c>
      <c r="B17" t="s">
        <v>6218</v>
      </c>
      <c r="C17">
        <v>1711</v>
      </c>
      <c r="D17">
        <v>92.267</v>
      </c>
      <c r="E17">
        <v>1</v>
      </c>
      <c r="F17">
        <v>1</v>
      </c>
      <c r="G17" t="s">
        <v>6195</v>
      </c>
      <c r="H17">
        <v>0</v>
      </c>
      <c r="I17" t="s">
        <v>6197</v>
      </c>
      <c r="J17">
        <v>83.90000000000001</v>
      </c>
      <c r="K17">
        <v>1.001</v>
      </c>
      <c r="L17">
        <v>92.90000000000001</v>
      </c>
      <c r="M17">
        <v>1</v>
      </c>
      <c r="N17">
        <v>100</v>
      </c>
      <c r="O17">
        <v>1</v>
      </c>
    </row>
    <row r="18" spans="1:15">
      <c r="A18" t="s">
        <v>52</v>
      </c>
      <c r="B18" t="s">
        <v>6219</v>
      </c>
      <c r="C18">
        <v>1730</v>
      </c>
      <c r="D18">
        <v>93.367</v>
      </c>
      <c r="E18">
        <v>1</v>
      </c>
      <c r="F18">
        <v>1</v>
      </c>
      <c r="G18" t="s">
        <v>6195</v>
      </c>
      <c r="H18">
        <v>0</v>
      </c>
      <c r="I18" t="s">
        <v>6197</v>
      </c>
      <c r="J18">
        <v>85.2</v>
      </c>
      <c r="K18">
        <v>1.001</v>
      </c>
      <c r="L18">
        <v>94.90000000000001</v>
      </c>
      <c r="M18">
        <v>1</v>
      </c>
      <c r="N18">
        <v>100</v>
      </c>
      <c r="O18">
        <v>1</v>
      </c>
    </row>
    <row r="19" spans="1:15">
      <c r="A19" t="s">
        <v>53</v>
      </c>
      <c r="B19" t="s">
        <v>6220</v>
      </c>
      <c r="C19">
        <v>1715</v>
      </c>
      <c r="D19">
        <v>92.833</v>
      </c>
      <c r="E19">
        <v>1</v>
      </c>
      <c r="F19">
        <v>1</v>
      </c>
      <c r="G19" t="s">
        <v>6195</v>
      </c>
      <c r="H19">
        <v>0</v>
      </c>
      <c r="I19" t="s">
        <v>6197</v>
      </c>
      <c r="J19">
        <v>84.3</v>
      </c>
      <c r="K19">
        <v>1.001</v>
      </c>
      <c r="L19">
        <v>94.2</v>
      </c>
      <c r="M19">
        <v>1</v>
      </c>
      <c r="N19">
        <v>100</v>
      </c>
      <c r="O19">
        <v>1</v>
      </c>
    </row>
    <row r="20" spans="1:15">
      <c r="A20" t="s">
        <v>54</v>
      </c>
      <c r="B20" t="s">
        <v>6221</v>
      </c>
      <c r="C20">
        <v>1738</v>
      </c>
      <c r="D20">
        <v>93.467</v>
      </c>
      <c r="E20">
        <v>1.002</v>
      </c>
      <c r="F20">
        <v>1</v>
      </c>
      <c r="G20" t="s">
        <v>6195</v>
      </c>
      <c r="H20">
        <v>0</v>
      </c>
      <c r="I20" t="s">
        <v>6197</v>
      </c>
      <c r="J20">
        <v>85.5</v>
      </c>
      <c r="K20">
        <v>1.007</v>
      </c>
      <c r="L20">
        <v>94.90000000000001</v>
      </c>
      <c r="M20">
        <v>1</v>
      </c>
      <c r="N20">
        <v>100</v>
      </c>
      <c r="O20">
        <v>1</v>
      </c>
    </row>
    <row r="21" spans="1:15">
      <c r="A21" t="s">
        <v>55</v>
      </c>
      <c r="B21" t="s">
        <v>6222</v>
      </c>
      <c r="C21">
        <v>1509</v>
      </c>
      <c r="D21">
        <v>90.733</v>
      </c>
      <c r="E21">
        <v>0.956</v>
      </c>
      <c r="F21">
        <v>1</v>
      </c>
      <c r="G21" t="s">
        <v>6195</v>
      </c>
      <c r="H21">
        <v>0</v>
      </c>
      <c r="I21" t="s">
        <v>6196</v>
      </c>
      <c r="J21">
        <v>80.59999999999999</v>
      </c>
      <c r="K21">
        <v>0.868</v>
      </c>
      <c r="L21">
        <v>94.90000000000001</v>
      </c>
      <c r="M21">
        <v>1</v>
      </c>
      <c r="N21">
        <v>96.7</v>
      </c>
      <c r="O21">
        <v>1</v>
      </c>
    </row>
    <row r="22" spans="1:15">
      <c r="A22" t="s">
        <v>56</v>
      </c>
      <c r="B22" t="s">
        <v>6223</v>
      </c>
      <c r="C22">
        <v>1706</v>
      </c>
      <c r="D22">
        <v>92.167</v>
      </c>
      <c r="E22">
        <v>1.001</v>
      </c>
      <c r="F22">
        <v>1</v>
      </c>
      <c r="G22" t="s">
        <v>6195</v>
      </c>
      <c r="H22">
        <v>0</v>
      </c>
      <c r="I22" t="s">
        <v>6197</v>
      </c>
      <c r="J22">
        <v>83.59999999999999</v>
      </c>
      <c r="K22">
        <v>1.003</v>
      </c>
      <c r="L22">
        <v>92.90000000000001</v>
      </c>
      <c r="M22">
        <v>1</v>
      </c>
      <c r="N22">
        <v>100</v>
      </c>
      <c r="O22">
        <v>1</v>
      </c>
    </row>
    <row r="23" spans="1:15">
      <c r="A23" t="s">
        <v>57</v>
      </c>
      <c r="B23" t="s">
        <v>6224</v>
      </c>
      <c r="C23">
        <v>1717</v>
      </c>
      <c r="D23">
        <v>92.40000000000001</v>
      </c>
      <c r="E23">
        <v>1.001</v>
      </c>
      <c r="F23">
        <v>1</v>
      </c>
      <c r="G23" t="s">
        <v>6195</v>
      </c>
      <c r="H23">
        <v>0</v>
      </c>
      <c r="I23" t="s">
        <v>6197</v>
      </c>
      <c r="J23">
        <v>84.3</v>
      </c>
      <c r="K23">
        <v>1.003</v>
      </c>
      <c r="L23">
        <v>92.90000000000001</v>
      </c>
      <c r="M23">
        <v>1</v>
      </c>
      <c r="N23">
        <v>100</v>
      </c>
      <c r="O23">
        <v>1</v>
      </c>
    </row>
    <row r="24" spans="1:15">
      <c r="A24" t="s">
        <v>58</v>
      </c>
      <c r="B24" t="s">
        <v>6225</v>
      </c>
      <c r="C24">
        <v>1727</v>
      </c>
      <c r="D24">
        <v>93.033</v>
      </c>
      <c r="E24">
        <v>1</v>
      </c>
      <c r="F24">
        <v>1</v>
      </c>
      <c r="G24" t="s">
        <v>6195</v>
      </c>
      <c r="H24">
        <v>0</v>
      </c>
      <c r="I24" t="s">
        <v>6197</v>
      </c>
      <c r="J24">
        <v>84.90000000000001</v>
      </c>
      <c r="K24">
        <v>1.001</v>
      </c>
      <c r="L24">
        <v>94.2</v>
      </c>
      <c r="M24">
        <v>1</v>
      </c>
      <c r="N24">
        <v>100</v>
      </c>
      <c r="O24">
        <v>1</v>
      </c>
    </row>
    <row r="25" spans="1:15">
      <c r="A25" t="s">
        <v>59</v>
      </c>
      <c r="B25" t="s">
        <v>6226</v>
      </c>
      <c r="C25">
        <v>1544</v>
      </c>
      <c r="D25">
        <v>92.8</v>
      </c>
      <c r="E25">
        <v>0.955</v>
      </c>
      <c r="F25">
        <v>1</v>
      </c>
      <c r="G25" t="s">
        <v>6195</v>
      </c>
      <c r="H25">
        <v>0</v>
      </c>
      <c r="I25" t="s">
        <v>6197</v>
      </c>
      <c r="J25">
        <v>84.2</v>
      </c>
      <c r="K25">
        <v>0.866</v>
      </c>
      <c r="L25">
        <v>94.2</v>
      </c>
      <c r="M25">
        <v>1</v>
      </c>
      <c r="N25">
        <v>100</v>
      </c>
      <c r="O25">
        <v>1</v>
      </c>
    </row>
    <row r="26" spans="1:15">
      <c r="A26" t="s">
        <v>60</v>
      </c>
      <c r="B26" t="s">
        <v>6227</v>
      </c>
      <c r="C26">
        <v>1728</v>
      </c>
      <c r="D26">
        <v>92.967</v>
      </c>
      <c r="E26">
        <v>1</v>
      </c>
      <c r="F26">
        <v>1</v>
      </c>
      <c r="G26" t="s">
        <v>6195</v>
      </c>
      <c r="H26">
        <v>0</v>
      </c>
      <c r="I26" t="s">
        <v>6197</v>
      </c>
      <c r="J26">
        <v>85.3</v>
      </c>
      <c r="K26">
        <v>1.001</v>
      </c>
      <c r="L26">
        <v>93.59999999999999</v>
      </c>
      <c r="M26">
        <v>1</v>
      </c>
      <c r="N26">
        <v>100</v>
      </c>
      <c r="O26">
        <v>1</v>
      </c>
    </row>
    <row r="27" spans="1:15">
      <c r="A27" t="s">
        <v>61</v>
      </c>
      <c r="B27" t="s">
        <v>6228</v>
      </c>
      <c r="C27">
        <v>1770</v>
      </c>
      <c r="D27">
        <v>93.767</v>
      </c>
      <c r="E27">
        <v>1</v>
      </c>
      <c r="F27">
        <v>1</v>
      </c>
      <c r="G27" t="s">
        <v>6195</v>
      </c>
      <c r="H27">
        <v>0</v>
      </c>
      <c r="I27" t="s">
        <v>6197</v>
      </c>
      <c r="J27">
        <v>89.09999999999999</v>
      </c>
      <c r="K27">
        <v>0.999</v>
      </c>
      <c r="L27">
        <v>95.5</v>
      </c>
      <c r="M27">
        <v>1</v>
      </c>
      <c r="N27">
        <v>96.7</v>
      </c>
      <c r="O27">
        <v>1</v>
      </c>
    </row>
    <row r="28" spans="1:15">
      <c r="A28" t="s">
        <v>62</v>
      </c>
      <c r="B28" t="s">
        <v>6229</v>
      </c>
      <c r="C28">
        <v>1708</v>
      </c>
      <c r="D28">
        <v>92.233</v>
      </c>
      <c r="E28">
        <v>1.001</v>
      </c>
      <c r="F28">
        <v>1</v>
      </c>
      <c r="G28" t="s">
        <v>6195</v>
      </c>
      <c r="H28">
        <v>0</v>
      </c>
      <c r="I28" t="s">
        <v>6197</v>
      </c>
      <c r="J28">
        <v>83.8</v>
      </c>
      <c r="K28">
        <v>1.003</v>
      </c>
      <c r="L28">
        <v>92.90000000000001</v>
      </c>
      <c r="M28">
        <v>1</v>
      </c>
      <c r="N28">
        <v>100</v>
      </c>
      <c r="O28">
        <v>1</v>
      </c>
    </row>
    <row r="29" spans="1:15">
      <c r="A29" t="s">
        <v>63</v>
      </c>
      <c r="B29" t="s">
        <v>6230</v>
      </c>
      <c r="C29">
        <v>1867</v>
      </c>
      <c r="D29">
        <v>98.2</v>
      </c>
      <c r="E29">
        <v>1</v>
      </c>
      <c r="F29">
        <v>1</v>
      </c>
      <c r="G29" t="s">
        <v>6195</v>
      </c>
      <c r="H29">
        <v>0</v>
      </c>
      <c r="I29" t="s">
        <v>6197</v>
      </c>
      <c r="J29">
        <v>95.2</v>
      </c>
      <c r="K29">
        <v>1</v>
      </c>
      <c r="L29">
        <v>99.40000000000001</v>
      </c>
      <c r="M29">
        <v>1</v>
      </c>
      <c r="N29">
        <v>100</v>
      </c>
      <c r="O29">
        <v>1</v>
      </c>
    </row>
    <row r="30" spans="1:15">
      <c r="A30" t="s">
        <v>64</v>
      </c>
      <c r="B30" t="s">
        <v>6231</v>
      </c>
      <c r="C30">
        <v>1699</v>
      </c>
      <c r="D30">
        <v>92.09999999999999</v>
      </c>
      <c r="E30">
        <v>1.001</v>
      </c>
      <c r="F30">
        <v>1</v>
      </c>
      <c r="G30" t="s">
        <v>6195</v>
      </c>
      <c r="H30">
        <v>0</v>
      </c>
      <c r="I30" t="s">
        <v>6197</v>
      </c>
      <c r="J30">
        <v>83.40000000000001</v>
      </c>
      <c r="K30">
        <v>1.003</v>
      </c>
      <c r="L30">
        <v>92.90000000000001</v>
      </c>
      <c r="M30">
        <v>1</v>
      </c>
      <c r="N30">
        <v>100</v>
      </c>
      <c r="O30">
        <v>1</v>
      </c>
    </row>
    <row r="31" spans="1:15">
      <c r="A31" t="s">
        <v>65</v>
      </c>
      <c r="B31" t="s">
        <v>6232</v>
      </c>
      <c r="C31">
        <v>1651</v>
      </c>
      <c r="D31">
        <v>92.367</v>
      </c>
      <c r="E31">
        <v>0.983</v>
      </c>
      <c r="F31">
        <v>1</v>
      </c>
      <c r="G31" t="s">
        <v>6195</v>
      </c>
      <c r="H31">
        <v>0</v>
      </c>
      <c r="I31" t="s">
        <v>6196</v>
      </c>
      <c r="J31">
        <v>84.2</v>
      </c>
      <c r="K31">
        <v>0.95</v>
      </c>
      <c r="L31">
        <v>92.90000000000001</v>
      </c>
      <c r="M31">
        <v>1</v>
      </c>
      <c r="N31">
        <v>100</v>
      </c>
      <c r="O31">
        <v>1</v>
      </c>
    </row>
    <row r="32" spans="1:15">
      <c r="A32" t="s">
        <v>66</v>
      </c>
      <c r="B32" t="s">
        <v>6233</v>
      </c>
      <c r="C32">
        <v>1727</v>
      </c>
      <c r="D32">
        <v>93.033</v>
      </c>
      <c r="E32">
        <v>1</v>
      </c>
      <c r="F32">
        <v>1</v>
      </c>
      <c r="G32" t="s">
        <v>6195</v>
      </c>
      <c r="H32">
        <v>0</v>
      </c>
      <c r="I32" t="s">
        <v>6197</v>
      </c>
      <c r="J32">
        <v>84.90000000000001</v>
      </c>
      <c r="K32">
        <v>1.001</v>
      </c>
      <c r="L32">
        <v>94.2</v>
      </c>
      <c r="M32">
        <v>1</v>
      </c>
      <c r="N32">
        <v>100</v>
      </c>
      <c r="O32">
        <v>1</v>
      </c>
    </row>
    <row r="33" spans="1:15">
      <c r="A33" t="s">
        <v>67</v>
      </c>
      <c r="B33" t="s">
        <v>6234</v>
      </c>
      <c r="C33">
        <v>1729</v>
      </c>
      <c r="D33">
        <v>93.267</v>
      </c>
      <c r="E33">
        <v>1</v>
      </c>
      <c r="F33">
        <v>1</v>
      </c>
      <c r="G33" t="s">
        <v>6195</v>
      </c>
      <c r="H33">
        <v>0</v>
      </c>
      <c r="I33" t="s">
        <v>6197</v>
      </c>
      <c r="J33">
        <v>85.59999999999999</v>
      </c>
      <c r="K33">
        <v>1.001</v>
      </c>
      <c r="L33">
        <v>94.2</v>
      </c>
      <c r="M33">
        <v>1</v>
      </c>
      <c r="N33">
        <v>100</v>
      </c>
      <c r="O33">
        <v>1</v>
      </c>
    </row>
    <row r="34" spans="1:15">
      <c r="A34" t="s">
        <v>68</v>
      </c>
      <c r="B34" t="s">
        <v>6235</v>
      </c>
      <c r="C34">
        <v>1720</v>
      </c>
      <c r="D34">
        <v>92.733</v>
      </c>
      <c r="E34">
        <v>1.001</v>
      </c>
      <c r="F34">
        <v>1</v>
      </c>
      <c r="G34" t="s">
        <v>6195</v>
      </c>
      <c r="H34">
        <v>0</v>
      </c>
      <c r="I34" t="s">
        <v>6197</v>
      </c>
      <c r="J34">
        <v>84.59999999999999</v>
      </c>
      <c r="K34">
        <v>1.003</v>
      </c>
      <c r="L34">
        <v>93.59999999999999</v>
      </c>
      <c r="M34">
        <v>1</v>
      </c>
      <c r="N34">
        <v>100</v>
      </c>
      <c r="O34">
        <v>1</v>
      </c>
    </row>
    <row r="35" spans="1:15">
      <c r="A35" t="s">
        <v>69</v>
      </c>
      <c r="B35" t="s">
        <v>6236</v>
      </c>
      <c r="C35">
        <v>1750</v>
      </c>
      <c r="D35">
        <v>92.967</v>
      </c>
      <c r="E35">
        <v>1</v>
      </c>
      <c r="F35">
        <v>1</v>
      </c>
      <c r="G35" t="s">
        <v>6195</v>
      </c>
      <c r="H35">
        <v>0</v>
      </c>
      <c r="I35" t="s">
        <v>6197</v>
      </c>
      <c r="J35">
        <v>87.40000000000001</v>
      </c>
      <c r="K35">
        <v>0.999</v>
      </c>
      <c r="L35">
        <v>92.3</v>
      </c>
      <c r="M35">
        <v>1</v>
      </c>
      <c r="N35">
        <v>99.2</v>
      </c>
      <c r="O35">
        <v>1</v>
      </c>
    </row>
    <row r="36" spans="1:15">
      <c r="A36" t="s">
        <v>70</v>
      </c>
      <c r="B36" t="s">
        <v>6237</v>
      </c>
      <c r="C36">
        <v>1706</v>
      </c>
      <c r="D36">
        <v>92.233</v>
      </c>
      <c r="E36">
        <v>1.001</v>
      </c>
      <c r="F36">
        <v>1</v>
      </c>
      <c r="G36" t="s">
        <v>6195</v>
      </c>
      <c r="H36">
        <v>0</v>
      </c>
      <c r="I36" t="s">
        <v>6197</v>
      </c>
      <c r="J36">
        <v>83.8</v>
      </c>
      <c r="K36">
        <v>1.003</v>
      </c>
      <c r="L36">
        <v>92.90000000000001</v>
      </c>
      <c r="M36">
        <v>1</v>
      </c>
      <c r="N36">
        <v>100</v>
      </c>
      <c r="O36">
        <v>1</v>
      </c>
    </row>
    <row r="37" spans="1:15">
      <c r="A37" t="s">
        <v>71</v>
      </c>
      <c r="B37" t="s">
        <v>6238</v>
      </c>
      <c r="C37">
        <v>1727</v>
      </c>
      <c r="D37">
        <v>93.033</v>
      </c>
      <c r="E37">
        <v>1</v>
      </c>
      <c r="F37">
        <v>1</v>
      </c>
      <c r="G37" t="s">
        <v>6195</v>
      </c>
      <c r="H37">
        <v>0</v>
      </c>
      <c r="I37" t="s">
        <v>6197</v>
      </c>
      <c r="J37">
        <v>84.90000000000001</v>
      </c>
      <c r="K37">
        <v>1.001</v>
      </c>
      <c r="L37">
        <v>94.2</v>
      </c>
      <c r="M37">
        <v>1</v>
      </c>
      <c r="N37">
        <v>100</v>
      </c>
      <c r="O37">
        <v>1</v>
      </c>
    </row>
    <row r="38" spans="1:15">
      <c r="A38" t="s">
        <v>72</v>
      </c>
      <c r="B38" t="s">
        <v>6239</v>
      </c>
      <c r="C38">
        <v>1777</v>
      </c>
      <c r="D38">
        <v>94.533</v>
      </c>
      <c r="E38">
        <v>1</v>
      </c>
      <c r="F38">
        <v>1</v>
      </c>
      <c r="G38" t="s">
        <v>6195</v>
      </c>
      <c r="H38">
        <v>0</v>
      </c>
      <c r="I38" t="s">
        <v>6197</v>
      </c>
      <c r="J38">
        <v>89.40000000000001</v>
      </c>
      <c r="K38">
        <v>0.999</v>
      </c>
      <c r="L38">
        <v>94.2</v>
      </c>
      <c r="M38">
        <v>1</v>
      </c>
      <c r="N38">
        <v>100</v>
      </c>
      <c r="O38">
        <v>1</v>
      </c>
    </row>
    <row r="39" spans="1:15">
      <c r="A39" t="s">
        <v>73</v>
      </c>
      <c r="B39" t="s">
        <v>6240</v>
      </c>
      <c r="C39">
        <v>1548</v>
      </c>
      <c r="D39">
        <v>92.533</v>
      </c>
      <c r="E39">
        <v>0.955</v>
      </c>
      <c r="F39">
        <v>1</v>
      </c>
      <c r="G39" t="s">
        <v>6195</v>
      </c>
      <c r="H39">
        <v>0</v>
      </c>
      <c r="I39" t="s">
        <v>6197</v>
      </c>
      <c r="J39">
        <v>84</v>
      </c>
      <c r="K39">
        <v>0.866</v>
      </c>
      <c r="L39">
        <v>93.59999999999999</v>
      </c>
      <c r="M39">
        <v>1</v>
      </c>
      <c r="N39">
        <v>100</v>
      </c>
      <c r="O39">
        <v>1</v>
      </c>
    </row>
    <row r="40" spans="1:15">
      <c r="A40" t="s">
        <v>74</v>
      </c>
      <c r="B40" t="s">
        <v>6241</v>
      </c>
      <c r="C40">
        <v>1724</v>
      </c>
      <c r="D40">
        <v>93.133</v>
      </c>
      <c r="E40">
        <v>1</v>
      </c>
      <c r="F40">
        <v>1</v>
      </c>
      <c r="G40" t="s">
        <v>6195</v>
      </c>
      <c r="H40">
        <v>0</v>
      </c>
      <c r="I40" t="s">
        <v>6197</v>
      </c>
      <c r="J40">
        <v>85.2</v>
      </c>
      <c r="K40">
        <v>1.001</v>
      </c>
      <c r="L40">
        <v>94.2</v>
      </c>
      <c r="M40">
        <v>1</v>
      </c>
      <c r="N40">
        <v>100</v>
      </c>
      <c r="O40">
        <v>1</v>
      </c>
    </row>
    <row r="41" spans="1:15">
      <c r="A41" t="s">
        <v>75</v>
      </c>
      <c r="B41" t="s">
        <v>6242</v>
      </c>
      <c r="C41">
        <v>1700</v>
      </c>
      <c r="D41">
        <v>92.267</v>
      </c>
      <c r="E41">
        <v>1</v>
      </c>
      <c r="F41">
        <v>1</v>
      </c>
      <c r="G41" t="s">
        <v>6195</v>
      </c>
      <c r="H41">
        <v>0</v>
      </c>
      <c r="I41" t="s">
        <v>6197</v>
      </c>
      <c r="J41">
        <v>83.2</v>
      </c>
      <c r="K41">
        <v>1.001</v>
      </c>
      <c r="L41">
        <v>93.59999999999999</v>
      </c>
      <c r="M41">
        <v>1</v>
      </c>
      <c r="N41">
        <v>100</v>
      </c>
      <c r="O41">
        <v>1</v>
      </c>
    </row>
    <row r="42" spans="1:15">
      <c r="A42" t="s">
        <v>76</v>
      </c>
      <c r="B42" t="s">
        <v>6243</v>
      </c>
      <c r="C42">
        <v>1717</v>
      </c>
      <c r="D42">
        <v>92.56699999999999</v>
      </c>
      <c r="E42">
        <v>1.001</v>
      </c>
      <c r="F42">
        <v>1</v>
      </c>
      <c r="G42" t="s">
        <v>6195</v>
      </c>
      <c r="H42">
        <v>0</v>
      </c>
      <c r="I42" t="s">
        <v>6197</v>
      </c>
      <c r="J42">
        <v>84.09999999999999</v>
      </c>
      <c r="K42">
        <v>1.003</v>
      </c>
      <c r="L42">
        <v>93.59999999999999</v>
      </c>
      <c r="M42">
        <v>1</v>
      </c>
      <c r="N42">
        <v>100</v>
      </c>
      <c r="O42">
        <v>1</v>
      </c>
    </row>
    <row r="43" spans="1:15">
      <c r="A43" t="s">
        <v>77</v>
      </c>
      <c r="B43" t="s">
        <v>6244</v>
      </c>
      <c r="C43">
        <v>1727</v>
      </c>
      <c r="D43">
        <v>93</v>
      </c>
      <c r="E43">
        <v>1</v>
      </c>
      <c r="F43">
        <v>1</v>
      </c>
      <c r="G43" t="s">
        <v>6195</v>
      </c>
      <c r="H43">
        <v>0</v>
      </c>
      <c r="I43" t="s">
        <v>6197</v>
      </c>
      <c r="J43">
        <v>85.59999999999999</v>
      </c>
      <c r="K43">
        <v>1.001</v>
      </c>
      <c r="L43">
        <v>94.2</v>
      </c>
      <c r="M43">
        <v>1</v>
      </c>
      <c r="N43">
        <v>99.2</v>
      </c>
      <c r="O43">
        <v>1</v>
      </c>
    </row>
    <row r="44" spans="1:15">
      <c r="A44" t="s">
        <v>78</v>
      </c>
      <c r="B44" t="s">
        <v>6245</v>
      </c>
      <c r="C44">
        <v>1708</v>
      </c>
      <c r="D44">
        <v>92.267</v>
      </c>
      <c r="E44">
        <v>1.001</v>
      </c>
      <c r="F44">
        <v>1</v>
      </c>
      <c r="G44" t="s">
        <v>6195</v>
      </c>
      <c r="H44">
        <v>0</v>
      </c>
      <c r="I44" t="s">
        <v>6197</v>
      </c>
      <c r="J44">
        <v>83.90000000000001</v>
      </c>
      <c r="K44">
        <v>1.003</v>
      </c>
      <c r="L44">
        <v>92.90000000000001</v>
      </c>
      <c r="M44">
        <v>1</v>
      </c>
      <c r="N44">
        <v>100</v>
      </c>
      <c r="O44">
        <v>1</v>
      </c>
    </row>
    <row r="45" spans="1:15">
      <c r="A45" t="s">
        <v>79</v>
      </c>
      <c r="B45" t="s">
        <v>6246</v>
      </c>
      <c r="C45">
        <v>1734</v>
      </c>
      <c r="D45">
        <v>93.333</v>
      </c>
      <c r="E45">
        <v>1</v>
      </c>
      <c r="F45">
        <v>1</v>
      </c>
      <c r="G45" t="s">
        <v>6195</v>
      </c>
      <c r="H45">
        <v>0</v>
      </c>
      <c r="I45" t="s">
        <v>6197</v>
      </c>
      <c r="J45">
        <v>85.8</v>
      </c>
      <c r="K45">
        <v>1.001</v>
      </c>
      <c r="L45">
        <v>94.2</v>
      </c>
      <c r="M45">
        <v>1</v>
      </c>
      <c r="N45">
        <v>100</v>
      </c>
      <c r="O45">
        <v>1</v>
      </c>
    </row>
    <row r="46" spans="1:15">
      <c r="A46" t="s">
        <v>80</v>
      </c>
      <c r="B46" t="s">
        <v>6247</v>
      </c>
      <c r="C46">
        <v>1715</v>
      </c>
      <c r="D46">
        <v>92.833</v>
      </c>
      <c r="E46">
        <v>1</v>
      </c>
      <c r="F46">
        <v>1</v>
      </c>
      <c r="G46" t="s">
        <v>6195</v>
      </c>
      <c r="H46">
        <v>0</v>
      </c>
      <c r="I46" t="s">
        <v>6197</v>
      </c>
      <c r="J46">
        <v>84.3</v>
      </c>
      <c r="K46">
        <v>1.001</v>
      </c>
      <c r="L46">
        <v>94.2</v>
      </c>
      <c r="M46">
        <v>1</v>
      </c>
      <c r="N46">
        <v>100</v>
      </c>
      <c r="O46">
        <v>1</v>
      </c>
    </row>
    <row r="47" spans="1:15">
      <c r="A47" t="s">
        <v>81</v>
      </c>
      <c r="B47" t="s">
        <v>6248</v>
      </c>
      <c r="C47">
        <v>1546</v>
      </c>
      <c r="D47">
        <v>91.09999999999999</v>
      </c>
      <c r="E47">
        <v>0.974</v>
      </c>
      <c r="F47">
        <v>1</v>
      </c>
      <c r="G47" t="s">
        <v>6195</v>
      </c>
      <c r="H47">
        <v>0</v>
      </c>
      <c r="I47" t="s">
        <v>6196</v>
      </c>
      <c r="J47">
        <v>81.7</v>
      </c>
      <c r="K47">
        <v>0.921</v>
      </c>
      <c r="L47">
        <v>94.90000000000001</v>
      </c>
      <c r="M47">
        <v>1</v>
      </c>
      <c r="N47">
        <v>96.7</v>
      </c>
      <c r="O47">
        <v>1</v>
      </c>
    </row>
    <row r="48" spans="1:15">
      <c r="A48" t="s">
        <v>82</v>
      </c>
      <c r="B48" t="s">
        <v>6249</v>
      </c>
      <c r="C48">
        <v>1793</v>
      </c>
      <c r="D48">
        <v>95.40000000000001</v>
      </c>
      <c r="E48">
        <v>1</v>
      </c>
      <c r="F48">
        <v>1</v>
      </c>
      <c r="G48" t="s">
        <v>6195</v>
      </c>
      <c r="H48">
        <v>0</v>
      </c>
      <c r="I48" t="s">
        <v>6197</v>
      </c>
      <c r="J48">
        <v>90</v>
      </c>
      <c r="K48">
        <v>1</v>
      </c>
      <c r="L48">
        <v>96.2</v>
      </c>
      <c r="M48">
        <v>1</v>
      </c>
      <c r="N48">
        <v>100</v>
      </c>
      <c r="O48">
        <v>1</v>
      </c>
    </row>
    <row r="49" spans="1:15">
      <c r="A49" t="s">
        <v>83</v>
      </c>
      <c r="B49" t="s">
        <v>6250</v>
      </c>
      <c r="C49">
        <v>1717</v>
      </c>
      <c r="D49">
        <v>92.833</v>
      </c>
      <c r="E49">
        <v>1.001</v>
      </c>
      <c r="F49">
        <v>1</v>
      </c>
      <c r="G49" t="s">
        <v>6195</v>
      </c>
      <c r="H49">
        <v>0</v>
      </c>
      <c r="I49" t="s">
        <v>6197</v>
      </c>
      <c r="J49">
        <v>84.90000000000001</v>
      </c>
      <c r="K49">
        <v>1.003</v>
      </c>
      <c r="L49">
        <v>93.59999999999999</v>
      </c>
      <c r="M49">
        <v>1</v>
      </c>
      <c r="N49">
        <v>100</v>
      </c>
      <c r="O49">
        <v>1</v>
      </c>
    </row>
    <row r="50" spans="1:15">
      <c r="A50" t="s">
        <v>84</v>
      </c>
      <c r="B50" t="s">
        <v>6251</v>
      </c>
      <c r="C50">
        <v>1719</v>
      </c>
      <c r="D50">
        <v>92.833</v>
      </c>
      <c r="E50">
        <v>1</v>
      </c>
      <c r="F50">
        <v>1</v>
      </c>
      <c r="G50" t="s">
        <v>6195</v>
      </c>
      <c r="H50">
        <v>0</v>
      </c>
      <c r="I50" t="s">
        <v>6197</v>
      </c>
      <c r="J50">
        <v>84.90000000000001</v>
      </c>
      <c r="K50">
        <v>1.001</v>
      </c>
      <c r="L50">
        <v>93.59999999999999</v>
      </c>
      <c r="M50">
        <v>1</v>
      </c>
      <c r="N50">
        <v>100</v>
      </c>
      <c r="O50">
        <v>1</v>
      </c>
    </row>
    <row r="51" spans="1:15">
      <c r="A51" t="s">
        <v>85</v>
      </c>
      <c r="B51" t="s">
        <v>6252</v>
      </c>
      <c r="C51">
        <v>1769</v>
      </c>
      <c r="D51">
        <v>94.40000000000001</v>
      </c>
      <c r="E51">
        <v>1</v>
      </c>
      <c r="F51">
        <v>1</v>
      </c>
      <c r="G51" t="s">
        <v>6195</v>
      </c>
      <c r="H51">
        <v>0</v>
      </c>
      <c r="I51" t="s">
        <v>6197</v>
      </c>
      <c r="J51">
        <v>88.3</v>
      </c>
      <c r="K51">
        <v>0.999</v>
      </c>
      <c r="L51">
        <v>94.90000000000001</v>
      </c>
      <c r="M51">
        <v>1</v>
      </c>
      <c r="N51">
        <v>100</v>
      </c>
      <c r="O51">
        <v>1</v>
      </c>
    </row>
    <row r="52" spans="1:15">
      <c r="A52" t="s">
        <v>86</v>
      </c>
      <c r="B52" t="s">
        <v>6253</v>
      </c>
      <c r="C52">
        <v>1723</v>
      </c>
      <c r="D52">
        <v>92.8</v>
      </c>
      <c r="E52">
        <v>1.001</v>
      </c>
      <c r="F52">
        <v>1</v>
      </c>
      <c r="G52" t="s">
        <v>6195</v>
      </c>
      <c r="H52">
        <v>0</v>
      </c>
      <c r="I52" t="s">
        <v>6197</v>
      </c>
      <c r="J52">
        <v>84.8</v>
      </c>
      <c r="K52">
        <v>1.003</v>
      </c>
      <c r="L52">
        <v>93.59999999999999</v>
      </c>
      <c r="M52">
        <v>1</v>
      </c>
      <c r="N52">
        <v>100</v>
      </c>
      <c r="O52">
        <v>1</v>
      </c>
    </row>
    <row r="53" spans="1:15">
      <c r="A53" t="s">
        <v>87</v>
      </c>
      <c r="B53" t="s">
        <v>6254</v>
      </c>
      <c r="C53">
        <v>1735</v>
      </c>
      <c r="D53">
        <v>93.5</v>
      </c>
      <c r="E53">
        <v>1</v>
      </c>
      <c r="F53">
        <v>1</v>
      </c>
      <c r="G53" t="s">
        <v>6195</v>
      </c>
      <c r="H53">
        <v>0</v>
      </c>
      <c r="I53" t="s">
        <v>6197</v>
      </c>
      <c r="J53">
        <v>85.59999999999999</v>
      </c>
      <c r="K53">
        <v>1.001</v>
      </c>
      <c r="L53">
        <v>94.90000000000001</v>
      </c>
      <c r="M53">
        <v>1</v>
      </c>
      <c r="N53">
        <v>100</v>
      </c>
      <c r="O53">
        <v>1</v>
      </c>
    </row>
    <row r="54" spans="1:15">
      <c r="A54" t="s">
        <v>88</v>
      </c>
      <c r="B54" t="s">
        <v>6255</v>
      </c>
      <c r="C54">
        <v>1709</v>
      </c>
      <c r="D54">
        <v>92.267</v>
      </c>
      <c r="E54">
        <v>1.001</v>
      </c>
      <c r="F54">
        <v>1</v>
      </c>
      <c r="G54" t="s">
        <v>6195</v>
      </c>
      <c r="H54">
        <v>0</v>
      </c>
      <c r="I54" t="s">
        <v>6197</v>
      </c>
      <c r="J54">
        <v>83.90000000000001</v>
      </c>
      <c r="K54">
        <v>1.003</v>
      </c>
      <c r="L54">
        <v>92.90000000000001</v>
      </c>
      <c r="M54">
        <v>1</v>
      </c>
      <c r="N54">
        <v>100</v>
      </c>
      <c r="O54">
        <v>1</v>
      </c>
    </row>
    <row r="55" spans="1:15">
      <c r="A55" t="s">
        <v>89</v>
      </c>
      <c r="B55" t="s">
        <v>6256</v>
      </c>
      <c r="C55">
        <v>1715</v>
      </c>
      <c r="D55">
        <v>92.833</v>
      </c>
      <c r="E55">
        <v>1</v>
      </c>
      <c r="F55">
        <v>1</v>
      </c>
      <c r="G55" t="s">
        <v>6195</v>
      </c>
      <c r="H55">
        <v>0</v>
      </c>
      <c r="I55" t="s">
        <v>6197</v>
      </c>
      <c r="J55">
        <v>84.3</v>
      </c>
      <c r="K55">
        <v>1.001</v>
      </c>
      <c r="L55">
        <v>94.2</v>
      </c>
      <c r="M55">
        <v>1</v>
      </c>
      <c r="N55">
        <v>100</v>
      </c>
      <c r="O55">
        <v>1</v>
      </c>
    </row>
    <row r="56" spans="1:15">
      <c r="A56" t="s">
        <v>90</v>
      </c>
      <c r="B56" t="s">
        <v>6257</v>
      </c>
      <c r="C56">
        <v>1708</v>
      </c>
      <c r="D56">
        <v>92.267</v>
      </c>
      <c r="E56">
        <v>1.001</v>
      </c>
      <c r="F56">
        <v>1</v>
      </c>
      <c r="G56" t="s">
        <v>6195</v>
      </c>
      <c r="H56">
        <v>0</v>
      </c>
      <c r="I56" t="s">
        <v>6197</v>
      </c>
      <c r="J56">
        <v>83.90000000000001</v>
      </c>
      <c r="K56">
        <v>1.003</v>
      </c>
      <c r="L56">
        <v>92.90000000000001</v>
      </c>
      <c r="M56">
        <v>1</v>
      </c>
      <c r="N56">
        <v>100</v>
      </c>
      <c r="O56">
        <v>1</v>
      </c>
    </row>
    <row r="57" spans="1:15">
      <c r="A57" t="s">
        <v>91</v>
      </c>
      <c r="B57" t="s">
        <v>6258</v>
      </c>
      <c r="C57">
        <v>1737</v>
      </c>
      <c r="D57">
        <v>93.56699999999999</v>
      </c>
      <c r="E57">
        <v>1</v>
      </c>
      <c r="F57">
        <v>1</v>
      </c>
      <c r="G57" t="s">
        <v>6195</v>
      </c>
      <c r="H57">
        <v>0</v>
      </c>
      <c r="I57" t="s">
        <v>6197</v>
      </c>
      <c r="J57">
        <v>85.8</v>
      </c>
      <c r="K57">
        <v>1.001</v>
      </c>
      <c r="L57">
        <v>94.90000000000001</v>
      </c>
      <c r="M57">
        <v>1</v>
      </c>
      <c r="N57">
        <v>100</v>
      </c>
      <c r="O57">
        <v>1</v>
      </c>
    </row>
    <row r="58" spans="1:15">
      <c r="A58" t="s">
        <v>92</v>
      </c>
      <c r="B58" t="s">
        <v>6259</v>
      </c>
      <c r="C58">
        <v>1717</v>
      </c>
      <c r="D58">
        <v>93</v>
      </c>
      <c r="E58">
        <v>1</v>
      </c>
      <c r="F58">
        <v>1</v>
      </c>
      <c r="G58" t="s">
        <v>6195</v>
      </c>
      <c r="H58">
        <v>0</v>
      </c>
      <c r="I58" t="s">
        <v>6197</v>
      </c>
      <c r="J58">
        <v>84.8</v>
      </c>
      <c r="K58">
        <v>1.001</v>
      </c>
      <c r="L58">
        <v>94.2</v>
      </c>
      <c r="M58">
        <v>1</v>
      </c>
      <c r="N58">
        <v>100</v>
      </c>
      <c r="O58">
        <v>1</v>
      </c>
    </row>
    <row r="59" spans="1:15">
      <c r="A59" t="s">
        <v>93</v>
      </c>
      <c r="B59" t="s">
        <v>6260</v>
      </c>
      <c r="C59">
        <v>1730</v>
      </c>
      <c r="D59">
        <v>93</v>
      </c>
      <c r="E59">
        <v>1</v>
      </c>
      <c r="F59">
        <v>1</v>
      </c>
      <c r="G59" t="s">
        <v>6195</v>
      </c>
      <c r="H59">
        <v>0</v>
      </c>
      <c r="I59" t="s">
        <v>6197</v>
      </c>
      <c r="J59">
        <v>85.59999999999999</v>
      </c>
      <c r="K59">
        <v>1.001</v>
      </c>
      <c r="L59">
        <v>94.2</v>
      </c>
      <c r="M59">
        <v>1</v>
      </c>
      <c r="N59">
        <v>99.2</v>
      </c>
      <c r="O59">
        <v>1</v>
      </c>
    </row>
    <row r="60" spans="1:15">
      <c r="A60" t="s">
        <v>94</v>
      </c>
      <c r="B60" t="s">
        <v>6261</v>
      </c>
      <c r="C60">
        <v>1740</v>
      </c>
      <c r="D60">
        <v>93.367</v>
      </c>
      <c r="E60">
        <v>1</v>
      </c>
      <c r="F60">
        <v>1</v>
      </c>
      <c r="G60" t="s">
        <v>6195</v>
      </c>
      <c r="H60">
        <v>0</v>
      </c>
      <c r="I60" t="s">
        <v>6197</v>
      </c>
      <c r="J60">
        <v>86.5</v>
      </c>
      <c r="K60">
        <v>1.001</v>
      </c>
      <c r="L60">
        <v>93.59999999999999</v>
      </c>
      <c r="M60">
        <v>1</v>
      </c>
      <c r="N60">
        <v>100</v>
      </c>
      <c r="O60">
        <v>1</v>
      </c>
    </row>
    <row r="61" spans="1:15">
      <c r="A61" t="s">
        <v>95</v>
      </c>
      <c r="B61" t="s">
        <v>6262</v>
      </c>
      <c r="C61">
        <v>1722</v>
      </c>
      <c r="D61">
        <v>92.90000000000001</v>
      </c>
      <c r="E61">
        <v>1.001</v>
      </c>
      <c r="F61">
        <v>1</v>
      </c>
      <c r="G61" t="s">
        <v>6195</v>
      </c>
      <c r="H61">
        <v>0</v>
      </c>
      <c r="I61" t="s">
        <v>6197</v>
      </c>
      <c r="J61">
        <v>85.09999999999999</v>
      </c>
      <c r="K61">
        <v>1.003</v>
      </c>
      <c r="L61">
        <v>93.59999999999999</v>
      </c>
      <c r="M61">
        <v>1</v>
      </c>
      <c r="N61">
        <v>100</v>
      </c>
      <c r="O61">
        <v>1</v>
      </c>
    </row>
    <row r="62" spans="1:15">
      <c r="A62" t="s">
        <v>96</v>
      </c>
      <c r="B62" t="s">
        <v>6263</v>
      </c>
      <c r="C62">
        <v>1737</v>
      </c>
      <c r="D62">
        <v>93.267</v>
      </c>
      <c r="E62">
        <v>1</v>
      </c>
      <c r="F62">
        <v>1</v>
      </c>
      <c r="G62" t="s">
        <v>6195</v>
      </c>
      <c r="H62">
        <v>0</v>
      </c>
      <c r="I62" t="s">
        <v>6197</v>
      </c>
      <c r="J62">
        <v>86.2</v>
      </c>
      <c r="K62">
        <v>1.001</v>
      </c>
      <c r="L62">
        <v>93.59999999999999</v>
      </c>
      <c r="M62">
        <v>1</v>
      </c>
      <c r="N62">
        <v>100</v>
      </c>
      <c r="O62">
        <v>1</v>
      </c>
    </row>
    <row r="63" spans="1:15">
      <c r="A63" t="s">
        <v>97</v>
      </c>
      <c r="B63" t="s">
        <v>6264</v>
      </c>
      <c r="C63">
        <v>1769</v>
      </c>
      <c r="D63">
        <v>94.2</v>
      </c>
      <c r="E63">
        <v>1</v>
      </c>
      <c r="F63">
        <v>1</v>
      </c>
      <c r="G63" t="s">
        <v>6195</v>
      </c>
      <c r="H63">
        <v>0</v>
      </c>
      <c r="I63" t="s">
        <v>6197</v>
      </c>
      <c r="J63">
        <v>89</v>
      </c>
      <c r="K63">
        <v>0.999</v>
      </c>
      <c r="L63">
        <v>93.59999999999999</v>
      </c>
      <c r="M63">
        <v>1</v>
      </c>
      <c r="N63">
        <v>100</v>
      </c>
      <c r="O63">
        <v>1</v>
      </c>
    </row>
    <row r="64" spans="1:15">
      <c r="A64" t="s">
        <v>98</v>
      </c>
      <c r="B64" t="s">
        <v>6265</v>
      </c>
      <c r="C64">
        <v>1725</v>
      </c>
      <c r="D64">
        <v>93.167</v>
      </c>
      <c r="E64">
        <v>1</v>
      </c>
      <c r="F64">
        <v>1</v>
      </c>
      <c r="G64" t="s">
        <v>6195</v>
      </c>
      <c r="H64">
        <v>0</v>
      </c>
      <c r="I64" t="s">
        <v>6197</v>
      </c>
      <c r="J64">
        <v>85.3</v>
      </c>
      <c r="K64">
        <v>1.001</v>
      </c>
      <c r="L64">
        <v>94.2</v>
      </c>
      <c r="M64">
        <v>1</v>
      </c>
      <c r="N64">
        <v>100</v>
      </c>
      <c r="O64">
        <v>1</v>
      </c>
    </row>
    <row r="65" spans="1:15">
      <c r="A65" t="s">
        <v>99</v>
      </c>
      <c r="B65" t="s">
        <v>6266</v>
      </c>
      <c r="C65">
        <v>1743</v>
      </c>
      <c r="D65">
        <v>93.59999999999999</v>
      </c>
      <c r="E65">
        <v>1</v>
      </c>
      <c r="F65">
        <v>1</v>
      </c>
      <c r="G65" t="s">
        <v>6195</v>
      </c>
      <c r="H65">
        <v>0</v>
      </c>
      <c r="I65" t="s">
        <v>6197</v>
      </c>
      <c r="J65">
        <v>85.90000000000001</v>
      </c>
      <c r="K65">
        <v>1.001</v>
      </c>
      <c r="L65">
        <v>94.90000000000001</v>
      </c>
      <c r="M65">
        <v>1</v>
      </c>
      <c r="N65">
        <v>100</v>
      </c>
      <c r="O65">
        <v>1</v>
      </c>
    </row>
    <row r="66" spans="1:15">
      <c r="A66" t="s">
        <v>100</v>
      </c>
      <c r="B66" t="s">
        <v>6267</v>
      </c>
      <c r="C66">
        <v>1722</v>
      </c>
      <c r="D66">
        <v>93</v>
      </c>
      <c r="E66">
        <v>1</v>
      </c>
      <c r="F66">
        <v>1</v>
      </c>
      <c r="G66" t="s">
        <v>6195</v>
      </c>
      <c r="H66">
        <v>0</v>
      </c>
      <c r="I66" t="s">
        <v>6197</v>
      </c>
      <c r="J66">
        <v>84.8</v>
      </c>
      <c r="K66">
        <v>1.001</v>
      </c>
      <c r="L66">
        <v>94.2</v>
      </c>
      <c r="M66">
        <v>1</v>
      </c>
      <c r="N66">
        <v>100</v>
      </c>
      <c r="O66">
        <v>1</v>
      </c>
    </row>
    <row r="67" spans="1:15">
      <c r="A67" t="s">
        <v>101</v>
      </c>
      <c r="B67" t="s">
        <v>6268</v>
      </c>
      <c r="C67">
        <v>1781</v>
      </c>
      <c r="D67">
        <v>94.667</v>
      </c>
      <c r="E67">
        <v>1</v>
      </c>
      <c r="F67">
        <v>1</v>
      </c>
      <c r="G67" t="s">
        <v>6195</v>
      </c>
      <c r="H67">
        <v>0</v>
      </c>
      <c r="I67" t="s">
        <v>6197</v>
      </c>
      <c r="J67">
        <v>89.8</v>
      </c>
      <c r="K67">
        <v>0.999</v>
      </c>
      <c r="L67">
        <v>94.2</v>
      </c>
      <c r="M67">
        <v>1</v>
      </c>
      <c r="N67">
        <v>100</v>
      </c>
      <c r="O67">
        <v>1</v>
      </c>
    </row>
    <row r="68" spans="1:15">
      <c r="A68" t="s">
        <v>102</v>
      </c>
      <c r="B68" t="s">
        <v>6269</v>
      </c>
      <c r="C68">
        <v>1724</v>
      </c>
      <c r="D68">
        <v>93.133</v>
      </c>
      <c r="E68">
        <v>1</v>
      </c>
      <c r="F68">
        <v>1</v>
      </c>
      <c r="G68" t="s">
        <v>6195</v>
      </c>
      <c r="H68">
        <v>0</v>
      </c>
      <c r="I68" t="s">
        <v>6197</v>
      </c>
      <c r="J68">
        <v>85.2</v>
      </c>
      <c r="K68">
        <v>1.001</v>
      </c>
      <c r="L68">
        <v>94.2</v>
      </c>
      <c r="M68">
        <v>1</v>
      </c>
      <c r="N68">
        <v>100</v>
      </c>
      <c r="O68">
        <v>1</v>
      </c>
    </row>
    <row r="69" spans="1:15">
      <c r="A69" t="s">
        <v>103</v>
      </c>
      <c r="B69" t="s">
        <v>6270</v>
      </c>
      <c r="C69">
        <v>1700</v>
      </c>
      <c r="D69">
        <v>92.267</v>
      </c>
      <c r="E69">
        <v>1</v>
      </c>
      <c r="F69">
        <v>1</v>
      </c>
      <c r="G69" t="s">
        <v>6195</v>
      </c>
      <c r="H69">
        <v>0</v>
      </c>
      <c r="I69" t="s">
        <v>6197</v>
      </c>
      <c r="J69">
        <v>83.2</v>
      </c>
      <c r="K69">
        <v>1.001</v>
      </c>
      <c r="L69">
        <v>93.59999999999999</v>
      </c>
      <c r="M69">
        <v>1</v>
      </c>
      <c r="N69">
        <v>100</v>
      </c>
      <c r="O69">
        <v>1</v>
      </c>
    </row>
    <row r="70" spans="1:15">
      <c r="A70" t="s">
        <v>104</v>
      </c>
      <c r="B70" t="s">
        <v>6271</v>
      </c>
      <c r="C70">
        <v>1708</v>
      </c>
      <c r="D70">
        <v>92.133</v>
      </c>
      <c r="E70">
        <v>1.001</v>
      </c>
      <c r="F70">
        <v>1</v>
      </c>
      <c r="G70" t="s">
        <v>6195</v>
      </c>
      <c r="H70">
        <v>0</v>
      </c>
      <c r="I70" t="s">
        <v>6197</v>
      </c>
      <c r="J70">
        <v>84.09999999999999</v>
      </c>
      <c r="K70">
        <v>1.003</v>
      </c>
      <c r="L70">
        <v>92.3</v>
      </c>
      <c r="M70">
        <v>1</v>
      </c>
      <c r="N70">
        <v>100</v>
      </c>
      <c r="O70">
        <v>1</v>
      </c>
    </row>
    <row r="71" spans="1:15">
      <c r="A71" t="s">
        <v>105</v>
      </c>
      <c r="B71" t="s">
        <v>6272</v>
      </c>
      <c r="C71">
        <v>1736</v>
      </c>
      <c r="D71">
        <v>93.5</v>
      </c>
      <c r="E71">
        <v>1</v>
      </c>
      <c r="F71">
        <v>1</v>
      </c>
      <c r="G71" t="s">
        <v>6195</v>
      </c>
      <c r="H71">
        <v>0</v>
      </c>
      <c r="I71" t="s">
        <v>6197</v>
      </c>
      <c r="J71">
        <v>85.59999999999999</v>
      </c>
      <c r="K71">
        <v>1.001</v>
      </c>
      <c r="L71">
        <v>94.90000000000001</v>
      </c>
      <c r="M71">
        <v>1</v>
      </c>
      <c r="N71">
        <v>100</v>
      </c>
      <c r="O71">
        <v>1</v>
      </c>
    </row>
    <row r="72" spans="1:15">
      <c r="A72" t="s">
        <v>106</v>
      </c>
      <c r="B72" t="s">
        <v>6273</v>
      </c>
      <c r="C72">
        <v>1778</v>
      </c>
      <c r="D72">
        <v>94.56699999999999</v>
      </c>
      <c r="E72">
        <v>1</v>
      </c>
      <c r="F72">
        <v>1</v>
      </c>
      <c r="G72" t="s">
        <v>6195</v>
      </c>
      <c r="H72">
        <v>0</v>
      </c>
      <c r="I72" t="s">
        <v>6197</v>
      </c>
      <c r="J72">
        <v>89.5</v>
      </c>
      <c r="K72">
        <v>0.999</v>
      </c>
      <c r="L72">
        <v>94.2</v>
      </c>
      <c r="M72">
        <v>1</v>
      </c>
      <c r="N72">
        <v>100</v>
      </c>
      <c r="O72">
        <v>1</v>
      </c>
    </row>
    <row r="73" spans="1:15">
      <c r="A73" t="s">
        <v>107</v>
      </c>
      <c r="B73" t="s">
        <v>6274</v>
      </c>
      <c r="C73">
        <v>1708</v>
      </c>
      <c r="D73">
        <v>92.06699999999999</v>
      </c>
      <c r="E73">
        <v>1.001</v>
      </c>
      <c r="F73">
        <v>1</v>
      </c>
      <c r="G73" t="s">
        <v>6195</v>
      </c>
      <c r="H73">
        <v>0</v>
      </c>
      <c r="I73" t="s">
        <v>6197</v>
      </c>
      <c r="J73">
        <v>83.90000000000001</v>
      </c>
      <c r="K73">
        <v>1.003</v>
      </c>
      <c r="L73">
        <v>92.3</v>
      </c>
      <c r="M73">
        <v>1</v>
      </c>
      <c r="N73">
        <v>100</v>
      </c>
      <c r="O73">
        <v>1</v>
      </c>
    </row>
    <row r="74" spans="1:15">
      <c r="A74" t="s">
        <v>108</v>
      </c>
      <c r="B74" t="s">
        <v>6275</v>
      </c>
      <c r="C74">
        <v>1715</v>
      </c>
      <c r="D74">
        <v>92.833</v>
      </c>
      <c r="E74">
        <v>1</v>
      </c>
      <c r="F74">
        <v>1</v>
      </c>
      <c r="G74" t="s">
        <v>6195</v>
      </c>
      <c r="H74">
        <v>0</v>
      </c>
      <c r="I74" t="s">
        <v>6197</v>
      </c>
      <c r="J74">
        <v>84.3</v>
      </c>
      <c r="K74">
        <v>1.001</v>
      </c>
      <c r="L74">
        <v>94.2</v>
      </c>
      <c r="M74">
        <v>1</v>
      </c>
      <c r="N74">
        <v>100</v>
      </c>
      <c r="O74">
        <v>1</v>
      </c>
    </row>
    <row r="75" spans="1:15">
      <c r="A75" t="s">
        <v>109</v>
      </c>
      <c r="B75" t="s">
        <v>6276</v>
      </c>
      <c r="C75">
        <v>1708</v>
      </c>
      <c r="D75">
        <v>92.06699999999999</v>
      </c>
      <c r="E75">
        <v>1.001</v>
      </c>
      <c r="F75">
        <v>1</v>
      </c>
      <c r="G75" t="s">
        <v>6195</v>
      </c>
      <c r="H75">
        <v>0</v>
      </c>
      <c r="I75" t="s">
        <v>6197</v>
      </c>
      <c r="J75">
        <v>83.90000000000001</v>
      </c>
      <c r="K75">
        <v>1.003</v>
      </c>
      <c r="L75">
        <v>92.3</v>
      </c>
      <c r="M75">
        <v>1</v>
      </c>
      <c r="N75">
        <v>100</v>
      </c>
      <c r="O75">
        <v>1</v>
      </c>
    </row>
    <row r="76" spans="1:15">
      <c r="A76" t="s">
        <v>110</v>
      </c>
      <c r="B76" t="s">
        <v>6277</v>
      </c>
      <c r="C76">
        <v>1703</v>
      </c>
      <c r="D76">
        <v>91.833</v>
      </c>
      <c r="E76">
        <v>1.001</v>
      </c>
      <c r="F76">
        <v>1</v>
      </c>
      <c r="G76" t="s">
        <v>6195</v>
      </c>
      <c r="H76">
        <v>0</v>
      </c>
      <c r="I76" t="s">
        <v>6197</v>
      </c>
      <c r="J76">
        <v>83.8</v>
      </c>
      <c r="K76">
        <v>1.003</v>
      </c>
      <c r="L76">
        <v>91.7</v>
      </c>
      <c r="M76">
        <v>1</v>
      </c>
      <c r="N76">
        <v>100</v>
      </c>
      <c r="O76">
        <v>1</v>
      </c>
    </row>
    <row r="77" spans="1:15">
      <c r="A77" t="s">
        <v>111</v>
      </c>
      <c r="B77" t="s">
        <v>6278</v>
      </c>
      <c r="C77">
        <v>1706</v>
      </c>
      <c r="D77">
        <v>93.06699999999999</v>
      </c>
      <c r="E77">
        <v>0.993</v>
      </c>
      <c r="F77">
        <v>1</v>
      </c>
      <c r="G77" t="s">
        <v>6195</v>
      </c>
      <c r="H77">
        <v>0</v>
      </c>
      <c r="I77" t="s">
        <v>6197</v>
      </c>
      <c r="J77">
        <v>85.59999999999999</v>
      </c>
      <c r="K77">
        <v>0.979</v>
      </c>
      <c r="L77">
        <v>93.59999999999999</v>
      </c>
      <c r="M77">
        <v>1</v>
      </c>
      <c r="N77">
        <v>100</v>
      </c>
      <c r="O77">
        <v>1</v>
      </c>
    </row>
    <row r="78" spans="1:15">
      <c r="A78" t="s">
        <v>112</v>
      </c>
      <c r="B78" t="s">
        <v>6279</v>
      </c>
      <c r="C78">
        <v>1708</v>
      </c>
      <c r="D78">
        <v>92.40000000000001</v>
      </c>
      <c r="E78">
        <v>1</v>
      </c>
      <c r="F78">
        <v>1</v>
      </c>
      <c r="G78" t="s">
        <v>6195</v>
      </c>
      <c r="H78">
        <v>0</v>
      </c>
      <c r="I78" t="s">
        <v>6197</v>
      </c>
      <c r="J78">
        <v>84.3</v>
      </c>
      <c r="K78">
        <v>1.001</v>
      </c>
      <c r="L78">
        <v>92.90000000000001</v>
      </c>
      <c r="M78">
        <v>1</v>
      </c>
      <c r="N78">
        <v>100</v>
      </c>
      <c r="O78">
        <v>1</v>
      </c>
    </row>
    <row r="79" spans="1:15">
      <c r="A79" t="s">
        <v>113</v>
      </c>
      <c r="B79" t="s">
        <v>6280</v>
      </c>
      <c r="C79">
        <v>1724</v>
      </c>
      <c r="D79">
        <v>93.233</v>
      </c>
      <c r="E79">
        <v>1</v>
      </c>
      <c r="F79">
        <v>1</v>
      </c>
      <c r="G79" t="s">
        <v>6195</v>
      </c>
      <c r="H79">
        <v>0</v>
      </c>
      <c r="I79" t="s">
        <v>6197</v>
      </c>
      <c r="J79">
        <v>85.5</v>
      </c>
      <c r="K79">
        <v>1.001</v>
      </c>
      <c r="L79">
        <v>94.2</v>
      </c>
      <c r="M79">
        <v>1</v>
      </c>
      <c r="N79">
        <v>100</v>
      </c>
      <c r="O79">
        <v>1</v>
      </c>
    </row>
    <row r="80" spans="1:15">
      <c r="A80" t="s">
        <v>114</v>
      </c>
      <c r="B80" t="s">
        <v>6281</v>
      </c>
      <c r="C80">
        <v>1707</v>
      </c>
      <c r="D80">
        <v>92.133</v>
      </c>
      <c r="E80">
        <v>1.001</v>
      </c>
      <c r="F80">
        <v>1</v>
      </c>
      <c r="G80" t="s">
        <v>6195</v>
      </c>
      <c r="H80">
        <v>0</v>
      </c>
      <c r="I80" t="s">
        <v>6197</v>
      </c>
      <c r="J80">
        <v>84.09999999999999</v>
      </c>
      <c r="K80">
        <v>1.003</v>
      </c>
      <c r="L80">
        <v>92.3</v>
      </c>
      <c r="M80">
        <v>1</v>
      </c>
      <c r="N80">
        <v>100</v>
      </c>
      <c r="O80">
        <v>1</v>
      </c>
    </row>
    <row r="81" spans="1:15">
      <c r="A81" t="s">
        <v>115</v>
      </c>
      <c r="B81" t="s">
        <v>6282</v>
      </c>
      <c r="C81">
        <v>1787</v>
      </c>
      <c r="D81">
        <v>94.767</v>
      </c>
      <c r="E81">
        <v>1</v>
      </c>
      <c r="F81">
        <v>1</v>
      </c>
      <c r="G81" t="s">
        <v>6195</v>
      </c>
      <c r="H81">
        <v>0</v>
      </c>
      <c r="I81" t="s">
        <v>6197</v>
      </c>
      <c r="J81">
        <v>90.09999999999999</v>
      </c>
      <c r="K81">
        <v>0.999</v>
      </c>
      <c r="L81">
        <v>94.2</v>
      </c>
      <c r="M81">
        <v>1</v>
      </c>
      <c r="N81">
        <v>100</v>
      </c>
      <c r="O81">
        <v>1</v>
      </c>
    </row>
    <row r="82" spans="1:15">
      <c r="A82" t="s">
        <v>116</v>
      </c>
      <c r="B82" t="s">
        <v>6283</v>
      </c>
      <c r="C82">
        <v>1821</v>
      </c>
      <c r="D82">
        <v>96.40000000000001</v>
      </c>
      <c r="E82">
        <v>1</v>
      </c>
      <c r="F82">
        <v>1</v>
      </c>
      <c r="G82" t="s">
        <v>6195</v>
      </c>
      <c r="H82">
        <v>0</v>
      </c>
      <c r="I82" t="s">
        <v>6197</v>
      </c>
      <c r="J82">
        <v>91.90000000000001</v>
      </c>
      <c r="K82">
        <v>1</v>
      </c>
      <c r="L82">
        <v>98.09999999999999</v>
      </c>
      <c r="M82">
        <v>1</v>
      </c>
      <c r="N82">
        <v>99.2</v>
      </c>
      <c r="O82">
        <v>1</v>
      </c>
    </row>
    <row r="83" spans="1:15">
      <c r="A83" t="s">
        <v>117</v>
      </c>
      <c r="B83" t="s">
        <v>6284</v>
      </c>
      <c r="C83">
        <v>1719</v>
      </c>
      <c r="D83">
        <v>92.833</v>
      </c>
      <c r="E83">
        <v>1</v>
      </c>
      <c r="F83">
        <v>1</v>
      </c>
      <c r="G83" t="s">
        <v>6195</v>
      </c>
      <c r="H83">
        <v>0</v>
      </c>
      <c r="I83" t="s">
        <v>6197</v>
      </c>
      <c r="J83">
        <v>84.90000000000001</v>
      </c>
      <c r="K83">
        <v>1.001</v>
      </c>
      <c r="L83">
        <v>93.59999999999999</v>
      </c>
      <c r="M83">
        <v>1</v>
      </c>
      <c r="N83">
        <v>100</v>
      </c>
      <c r="O83">
        <v>1</v>
      </c>
    </row>
    <row r="84" spans="1:15">
      <c r="A84" t="s">
        <v>118</v>
      </c>
      <c r="B84" t="s">
        <v>6285</v>
      </c>
      <c r="C84">
        <v>1739</v>
      </c>
      <c r="D84">
        <v>93.56699999999999</v>
      </c>
      <c r="E84">
        <v>1</v>
      </c>
      <c r="F84">
        <v>1</v>
      </c>
      <c r="G84" t="s">
        <v>6195</v>
      </c>
      <c r="H84">
        <v>0</v>
      </c>
      <c r="I84" t="s">
        <v>6197</v>
      </c>
      <c r="J84">
        <v>85.8</v>
      </c>
      <c r="K84">
        <v>1.001</v>
      </c>
      <c r="L84">
        <v>94.90000000000001</v>
      </c>
      <c r="M84">
        <v>1</v>
      </c>
      <c r="N84">
        <v>100</v>
      </c>
      <c r="O84">
        <v>1</v>
      </c>
    </row>
    <row r="85" spans="1:15">
      <c r="A85" t="s">
        <v>119</v>
      </c>
      <c r="B85" t="s">
        <v>6286</v>
      </c>
      <c r="C85">
        <v>1733</v>
      </c>
      <c r="D85">
        <v>93.06699999999999</v>
      </c>
      <c r="E85">
        <v>1</v>
      </c>
      <c r="F85">
        <v>1</v>
      </c>
      <c r="G85" t="s">
        <v>6195</v>
      </c>
      <c r="H85">
        <v>0</v>
      </c>
      <c r="I85" t="s">
        <v>6197</v>
      </c>
      <c r="J85">
        <v>85.59999999999999</v>
      </c>
      <c r="K85">
        <v>1.001</v>
      </c>
      <c r="L85">
        <v>93.59999999999999</v>
      </c>
      <c r="M85">
        <v>1</v>
      </c>
      <c r="N85">
        <v>100</v>
      </c>
      <c r="O85">
        <v>1</v>
      </c>
    </row>
    <row r="86" spans="1:15">
      <c r="A86" t="s">
        <v>119</v>
      </c>
      <c r="B86" t="s">
        <v>6287</v>
      </c>
      <c r="C86">
        <v>1733</v>
      </c>
      <c r="D86">
        <v>93.06699999999999</v>
      </c>
      <c r="E86">
        <v>1</v>
      </c>
      <c r="F86">
        <v>1</v>
      </c>
      <c r="G86" t="s">
        <v>6195</v>
      </c>
      <c r="H86">
        <v>0</v>
      </c>
      <c r="I86" t="s">
        <v>6197</v>
      </c>
      <c r="J86">
        <v>85.59999999999999</v>
      </c>
      <c r="K86">
        <v>1.001</v>
      </c>
      <c r="L86">
        <v>93.59999999999999</v>
      </c>
      <c r="M86">
        <v>1</v>
      </c>
      <c r="N86">
        <v>100</v>
      </c>
      <c r="O86">
        <v>1</v>
      </c>
    </row>
    <row r="87" spans="1:15">
      <c r="A87" t="s">
        <v>120</v>
      </c>
      <c r="B87" t="s">
        <v>6288</v>
      </c>
      <c r="C87">
        <v>1918</v>
      </c>
      <c r="D87">
        <v>99.967</v>
      </c>
      <c r="E87">
        <v>1</v>
      </c>
      <c r="F87">
        <v>1</v>
      </c>
      <c r="G87" t="s">
        <v>6195</v>
      </c>
      <c r="H87">
        <v>0</v>
      </c>
      <c r="I87" t="s">
        <v>6197</v>
      </c>
      <c r="J87">
        <v>99.90000000000001</v>
      </c>
      <c r="K87">
        <v>1</v>
      </c>
      <c r="L87">
        <v>100</v>
      </c>
      <c r="M87">
        <v>1</v>
      </c>
      <c r="N87">
        <v>100</v>
      </c>
      <c r="O87">
        <v>1</v>
      </c>
    </row>
    <row r="88" spans="1:15">
      <c r="A88" t="s">
        <v>121</v>
      </c>
      <c r="B88" t="s">
        <v>6289</v>
      </c>
      <c r="C88">
        <v>1726</v>
      </c>
      <c r="D88">
        <v>93.367</v>
      </c>
      <c r="E88">
        <v>1</v>
      </c>
      <c r="F88">
        <v>1</v>
      </c>
      <c r="G88" t="s">
        <v>6195</v>
      </c>
      <c r="H88">
        <v>0</v>
      </c>
      <c r="I88" t="s">
        <v>6197</v>
      </c>
      <c r="J88">
        <v>85.2</v>
      </c>
      <c r="K88">
        <v>1.001</v>
      </c>
      <c r="L88">
        <v>94.90000000000001</v>
      </c>
      <c r="M88">
        <v>1</v>
      </c>
      <c r="N88">
        <v>100</v>
      </c>
      <c r="O88">
        <v>1</v>
      </c>
    </row>
    <row r="89" spans="1:15">
      <c r="A89" t="s">
        <v>122</v>
      </c>
      <c r="B89" t="s">
        <v>6290</v>
      </c>
      <c r="C89">
        <v>1714</v>
      </c>
      <c r="D89">
        <v>92.133</v>
      </c>
      <c r="E89">
        <v>1.001</v>
      </c>
      <c r="F89">
        <v>1</v>
      </c>
      <c r="G89" t="s">
        <v>6195</v>
      </c>
      <c r="H89">
        <v>0</v>
      </c>
      <c r="I89" t="s">
        <v>6197</v>
      </c>
      <c r="J89">
        <v>84.09999999999999</v>
      </c>
      <c r="K89">
        <v>1.003</v>
      </c>
      <c r="L89">
        <v>92.3</v>
      </c>
      <c r="M89">
        <v>1</v>
      </c>
      <c r="N89">
        <v>100</v>
      </c>
      <c r="O89">
        <v>1</v>
      </c>
    </row>
    <row r="90" spans="1:15">
      <c r="A90" t="s">
        <v>123</v>
      </c>
      <c r="B90" t="s">
        <v>6291</v>
      </c>
      <c r="C90">
        <v>1708</v>
      </c>
      <c r="D90">
        <v>92.133</v>
      </c>
      <c r="E90">
        <v>1.001</v>
      </c>
      <c r="F90">
        <v>1</v>
      </c>
      <c r="G90" t="s">
        <v>6195</v>
      </c>
      <c r="H90">
        <v>0</v>
      </c>
      <c r="I90" t="s">
        <v>6197</v>
      </c>
      <c r="J90">
        <v>84.09999999999999</v>
      </c>
      <c r="K90">
        <v>1.003</v>
      </c>
      <c r="L90">
        <v>92.3</v>
      </c>
      <c r="M90">
        <v>1</v>
      </c>
      <c r="N90">
        <v>100</v>
      </c>
      <c r="O90">
        <v>1</v>
      </c>
    </row>
    <row r="91" spans="1:15">
      <c r="A91" t="s">
        <v>124</v>
      </c>
      <c r="B91" t="s">
        <v>6292</v>
      </c>
      <c r="C91">
        <v>1732</v>
      </c>
      <c r="D91">
        <v>93.367</v>
      </c>
      <c r="E91">
        <v>1</v>
      </c>
      <c r="F91">
        <v>1</v>
      </c>
      <c r="G91" t="s">
        <v>6195</v>
      </c>
      <c r="H91">
        <v>0</v>
      </c>
      <c r="I91" t="s">
        <v>6197</v>
      </c>
      <c r="J91">
        <v>85.2</v>
      </c>
      <c r="K91">
        <v>1.001</v>
      </c>
      <c r="L91">
        <v>94.90000000000001</v>
      </c>
      <c r="M91">
        <v>1</v>
      </c>
      <c r="N91">
        <v>100</v>
      </c>
      <c r="O91">
        <v>1</v>
      </c>
    </row>
    <row r="92" spans="1:15">
      <c r="A92" t="s">
        <v>125</v>
      </c>
      <c r="B92" t="s">
        <v>6293</v>
      </c>
      <c r="C92">
        <v>1706</v>
      </c>
      <c r="D92">
        <v>92.40000000000001</v>
      </c>
      <c r="E92">
        <v>1.001</v>
      </c>
      <c r="F92">
        <v>1</v>
      </c>
      <c r="G92" t="s">
        <v>6195</v>
      </c>
      <c r="H92">
        <v>0</v>
      </c>
      <c r="I92" t="s">
        <v>6197</v>
      </c>
      <c r="J92">
        <v>83.59999999999999</v>
      </c>
      <c r="K92">
        <v>1.003</v>
      </c>
      <c r="L92">
        <v>93.59999999999999</v>
      </c>
      <c r="M92">
        <v>1</v>
      </c>
      <c r="N92">
        <v>100</v>
      </c>
      <c r="O92">
        <v>1</v>
      </c>
    </row>
    <row r="93" spans="1:15">
      <c r="A93" t="s">
        <v>126</v>
      </c>
      <c r="B93" t="s">
        <v>6294</v>
      </c>
      <c r="C93">
        <v>1774</v>
      </c>
      <c r="D93">
        <v>94.09999999999999</v>
      </c>
      <c r="E93">
        <v>1</v>
      </c>
      <c r="F93">
        <v>1</v>
      </c>
      <c r="G93" t="s">
        <v>6195</v>
      </c>
      <c r="H93">
        <v>0</v>
      </c>
      <c r="I93" t="s">
        <v>6197</v>
      </c>
      <c r="J93">
        <v>89.40000000000001</v>
      </c>
      <c r="K93">
        <v>0.999</v>
      </c>
      <c r="L93">
        <v>96.2</v>
      </c>
      <c r="M93">
        <v>1</v>
      </c>
      <c r="N93">
        <v>96.7</v>
      </c>
      <c r="O93">
        <v>1</v>
      </c>
    </row>
    <row r="94" spans="1:15">
      <c r="A94" t="s">
        <v>127</v>
      </c>
      <c r="B94" t="s">
        <v>6295</v>
      </c>
      <c r="C94">
        <v>1731</v>
      </c>
      <c r="D94">
        <v>93.5</v>
      </c>
      <c r="E94">
        <v>1</v>
      </c>
      <c r="F94">
        <v>1</v>
      </c>
      <c r="G94" t="s">
        <v>6195</v>
      </c>
      <c r="H94">
        <v>0</v>
      </c>
      <c r="I94" t="s">
        <v>6197</v>
      </c>
      <c r="J94">
        <v>85.59999999999999</v>
      </c>
      <c r="K94">
        <v>1.001</v>
      </c>
      <c r="L94">
        <v>94.90000000000001</v>
      </c>
      <c r="M94">
        <v>1</v>
      </c>
      <c r="N94">
        <v>100</v>
      </c>
      <c r="O94">
        <v>1</v>
      </c>
    </row>
    <row r="95" spans="1:15">
      <c r="A95" t="s">
        <v>128</v>
      </c>
      <c r="B95" t="s">
        <v>6296</v>
      </c>
      <c r="C95">
        <v>1740</v>
      </c>
      <c r="D95">
        <v>93.333</v>
      </c>
      <c r="E95">
        <v>1</v>
      </c>
      <c r="F95">
        <v>1</v>
      </c>
      <c r="G95" t="s">
        <v>6195</v>
      </c>
      <c r="H95">
        <v>0</v>
      </c>
      <c r="I95" t="s">
        <v>6197</v>
      </c>
      <c r="J95">
        <v>85.8</v>
      </c>
      <c r="K95">
        <v>1.001</v>
      </c>
      <c r="L95">
        <v>94.2</v>
      </c>
      <c r="M95">
        <v>1</v>
      </c>
      <c r="N95">
        <v>100</v>
      </c>
      <c r="O95">
        <v>1</v>
      </c>
    </row>
    <row r="96" spans="1:15">
      <c r="A96" t="s">
        <v>129</v>
      </c>
      <c r="B96" t="s">
        <v>6297</v>
      </c>
      <c r="C96">
        <v>1731</v>
      </c>
      <c r="D96">
        <v>92.59999999999999</v>
      </c>
      <c r="E96">
        <v>1.001</v>
      </c>
      <c r="F96">
        <v>1</v>
      </c>
      <c r="G96" t="s">
        <v>6195</v>
      </c>
      <c r="H96">
        <v>0</v>
      </c>
      <c r="I96" t="s">
        <v>6197</v>
      </c>
      <c r="J96">
        <v>84.90000000000001</v>
      </c>
      <c r="K96">
        <v>1.003</v>
      </c>
      <c r="L96">
        <v>92.90000000000001</v>
      </c>
      <c r="M96">
        <v>1</v>
      </c>
      <c r="N96">
        <v>100</v>
      </c>
      <c r="O96">
        <v>1</v>
      </c>
    </row>
    <row r="97" spans="1:15">
      <c r="A97" t="s">
        <v>130</v>
      </c>
      <c r="B97" t="s">
        <v>6298</v>
      </c>
      <c r="C97">
        <v>1729</v>
      </c>
      <c r="D97">
        <v>93.267</v>
      </c>
      <c r="E97">
        <v>1</v>
      </c>
      <c r="F97">
        <v>1</v>
      </c>
      <c r="G97" t="s">
        <v>6195</v>
      </c>
      <c r="H97">
        <v>0</v>
      </c>
      <c r="I97" t="s">
        <v>6197</v>
      </c>
      <c r="J97">
        <v>85.59999999999999</v>
      </c>
      <c r="K97">
        <v>1.001</v>
      </c>
      <c r="L97">
        <v>94.2</v>
      </c>
      <c r="M97">
        <v>1</v>
      </c>
      <c r="N97">
        <v>100</v>
      </c>
      <c r="O97">
        <v>1</v>
      </c>
    </row>
    <row r="98" spans="1:15">
      <c r="A98" t="s">
        <v>131</v>
      </c>
      <c r="B98" t="s">
        <v>6299</v>
      </c>
      <c r="C98">
        <v>1691</v>
      </c>
      <c r="D98">
        <v>91.367</v>
      </c>
      <c r="E98">
        <v>1.001</v>
      </c>
      <c r="F98">
        <v>1</v>
      </c>
      <c r="G98" t="s">
        <v>6195</v>
      </c>
      <c r="H98">
        <v>0</v>
      </c>
      <c r="I98" t="s">
        <v>6197</v>
      </c>
      <c r="J98">
        <v>82.5</v>
      </c>
      <c r="K98">
        <v>1.004</v>
      </c>
      <c r="L98">
        <v>94.90000000000001</v>
      </c>
      <c r="M98">
        <v>1</v>
      </c>
      <c r="N98">
        <v>96.7</v>
      </c>
      <c r="O98">
        <v>1</v>
      </c>
    </row>
    <row r="99" spans="1:15">
      <c r="A99" t="s">
        <v>132</v>
      </c>
      <c r="B99" t="s">
        <v>6300</v>
      </c>
      <c r="C99">
        <v>1730</v>
      </c>
      <c r="D99">
        <v>92.833</v>
      </c>
      <c r="E99">
        <v>1.001</v>
      </c>
      <c r="F99">
        <v>1</v>
      </c>
      <c r="G99" t="s">
        <v>6195</v>
      </c>
      <c r="H99">
        <v>0</v>
      </c>
      <c r="I99" t="s">
        <v>6197</v>
      </c>
      <c r="J99">
        <v>84.90000000000001</v>
      </c>
      <c r="K99">
        <v>1.003</v>
      </c>
      <c r="L99">
        <v>93.59999999999999</v>
      </c>
      <c r="M99">
        <v>1</v>
      </c>
      <c r="N99">
        <v>100</v>
      </c>
      <c r="O99">
        <v>1</v>
      </c>
    </row>
    <row r="100" spans="1:15">
      <c r="A100" t="s">
        <v>133</v>
      </c>
      <c r="B100" t="s">
        <v>6301</v>
      </c>
      <c r="C100">
        <v>1727</v>
      </c>
      <c r="D100">
        <v>92.93300000000001</v>
      </c>
      <c r="E100">
        <v>1</v>
      </c>
      <c r="F100">
        <v>1</v>
      </c>
      <c r="G100" t="s">
        <v>6195</v>
      </c>
      <c r="H100">
        <v>0</v>
      </c>
      <c r="I100" t="s">
        <v>6197</v>
      </c>
      <c r="J100">
        <v>85.2</v>
      </c>
      <c r="K100">
        <v>1.001</v>
      </c>
      <c r="L100">
        <v>93.59999999999999</v>
      </c>
      <c r="M100">
        <v>1</v>
      </c>
      <c r="N100">
        <v>100</v>
      </c>
      <c r="O100">
        <v>1</v>
      </c>
    </row>
    <row r="101" spans="1:15">
      <c r="A101" t="s">
        <v>134</v>
      </c>
      <c r="B101" t="s">
        <v>6302</v>
      </c>
      <c r="C101">
        <v>1801</v>
      </c>
      <c r="D101">
        <v>95.733</v>
      </c>
      <c r="E101">
        <v>1</v>
      </c>
      <c r="F101">
        <v>1</v>
      </c>
      <c r="G101" t="s">
        <v>6195</v>
      </c>
      <c r="H101">
        <v>0</v>
      </c>
      <c r="I101" t="s">
        <v>6197</v>
      </c>
      <c r="J101">
        <v>89.8</v>
      </c>
      <c r="K101">
        <v>1</v>
      </c>
      <c r="L101">
        <v>97.40000000000001</v>
      </c>
      <c r="M101">
        <v>1</v>
      </c>
      <c r="N101">
        <v>100</v>
      </c>
      <c r="O101">
        <v>1</v>
      </c>
    </row>
    <row r="102" spans="1:15">
      <c r="A102" t="s">
        <v>135</v>
      </c>
      <c r="B102" t="s">
        <v>6303</v>
      </c>
      <c r="C102">
        <v>1706</v>
      </c>
      <c r="D102">
        <v>92.167</v>
      </c>
      <c r="E102">
        <v>1.001</v>
      </c>
      <c r="F102">
        <v>1</v>
      </c>
      <c r="G102" t="s">
        <v>6195</v>
      </c>
      <c r="H102">
        <v>0</v>
      </c>
      <c r="I102" t="s">
        <v>6197</v>
      </c>
      <c r="J102">
        <v>83.59999999999999</v>
      </c>
      <c r="K102">
        <v>1.003</v>
      </c>
      <c r="L102">
        <v>92.90000000000001</v>
      </c>
      <c r="M102">
        <v>1</v>
      </c>
      <c r="N102">
        <v>100</v>
      </c>
      <c r="O102">
        <v>1</v>
      </c>
    </row>
    <row r="103" spans="1:15">
      <c r="A103" t="s">
        <v>136</v>
      </c>
      <c r="B103" t="s">
        <v>6304</v>
      </c>
      <c r="C103">
        <v>1778</v>
      </c>
      <c r="D103">
        <v>94.56699999999999</v>
      </c>
      <c r="E103">
        <v>1</v>
      </c>
      <c r="F103">
        <v>1</v>
      </c>
      <c r="G103" t="s">
        <v>6195</v>
      </c>
      <c r="H103">
        <v>0</v>
      </c>
      <c r="I103" t="s">
        <v>6197</v>
      </c>
      <c r="J103">
        <v>89.5</v>
      </c>
      <c r="K103">
        <v>0.999</v>
      </c>
      <c r="L103">
        <v>94.2</v>
      </c>
      <c r="M103">
        <v>1</v>
      </c>
      <c r="N103">
        <v>100</v>
      </c>
      <c r="O103">
        <v>1</v>
      </c>
    </row>
    <row r="104" spans="1:15">
      <c r="A104" t="s">
        <v>137</v>
      </c>
      <c r="B104" t="s">
        <v>6305</v>
      </c>
      <c r="C104">
        <v>1715</v>
      </c>
      <c r="D104">
        <v>92.767</v>
      </c>
      <c r="E104">
        <v>1</v>
      </c>
      <c r="F104">
        <v>1</v>
      </c>
      <c r="G104" t="s">
        <v>6195</v>
      </c>
      <c r="H104">
        <v>0</v>
      </c>
      <c r="I104" t="s">
        <v>6197</v>
      </c>
      <c r="J104">
        <v>84.09999999999999</v>
      </c>
      <c r="K104">
        <v>1.001</v>
      </c>
      <c r="L104">
        <v>94.2</v>
      </c>
      <c r="M104">
        <v>1</v>
      </c>
      <c r="N104">
        <v>100</v>
      </c>
      <c r="O104">
        <v>1</v>
      </c>
    </row>
    <row r="105" spans="1:15">
      <c r="A105" t="s">
        <v>138</v>
      </c>
      <c r="B105" t="s">
        <v>6306</v>
      </c>
      <c r="C105">
        <v>1702</v>
      </c>
      <c r="D105">
        <v>91.967</v>
      </c>
      <c r="E105">
        <v>1.001</v>
      </c>
      <c r="F105">
        <v>1</v>
      </c>
      <c r="G105" t="s">
        <v>6195</v>
      </c>
      <c r="H105">
        <v>0</v>
      </c>
      <c r="I105" t="s">
        <v>6197</v>
      </c>
      <c r="J105">
        <v>83.59999999999999</v>
      </c>
      <c r="K105">
        <v>1.003</v>
      </c>
      <c r="L105">
        <v>92.3</v>
      </c>
      <c r="M105">
        <v>1</v>
      </c>
      <c r="N105">
        <v>100</v>
      </c>
      <c r="O105">
        <v>1</v>
      </c>
    </row>
    <row r="106" spans="1:15">
      <c r="A106" t="s">
        <v>139</v>
      </c>
      <c r="B106" t="s">
        <v>6307</v>
      </c>
      <c r="C106">
        <v>1752</v>
      </c>
      <c r="D106">
        <v>93.8</v>
      </c>
      <c r="E106">
        <v>1</v>
      </c>
      <c r="F106">
        <v>1</v>
      </c>
      <c r="G106" t="s">
        <v>6195</v>
      </c>
      <c r="H106">
        <v>0</v>
      </c>
      <c r="I106" t="s">
        <v>6197</v>
      </c>
      <c r="J106">
        <v>87.8</v>
      </c>
      <c r="K106">
        <v>0.999</v>
      </c>
      <c r="L106">
        <v>93.59999999999999</v>
      </c>
      <c r="M106">
        <v>1</v>
      </c>
      <c r="N106">
        <v>100</v>
      </c>
      <c r="O106">
        <v>1</v>
      </c>
    </row>
    <row r="107" spans="1:15">
      <c r="A107" t="s">
        <v>140</v>
      </c>
      <c r="B107" t="s">
        <v>6308</v>
      </c>
      <c r="C107">
        <v>1705</v>
      </c>
      <c r="D107">
        <v>92.167</v>
      </c>
      <c r="E107">
        <v>1.001</v>
      </c>
      <c r="F107">
        <v>1</v>
      </c>
      <c r="G107" t="s">
        <v>6195</v>
      </c>
      <c r="H107">
        <v>0</v>
      </c>
      <c r="I107" t="s">
        <v>6197</v>
      </c>
      <c r="J107">
        <v>83.59999999999999</v>
      </c>
      <c r="K107">
        <v>1.003</v>
      </c>
      <c r="L107">
        <v>92.90000000000001</v>
      </c>
      <c r="M107">
        <v>1</v>
      </c>
      <c r="N107">
        <v>100</v>
      </c>
      <c r="O107">
        <v>1</v>
      </c>
    </row>
    <row r="108" spans="1:15">
      <c r="A108" t="s">
        <v>141</v>
      </c>
      <c r="B108" t="s">
        <v>6309</v>
      </c>
      <c r="C108">
        <v>1779</v>
      </c>
      <c r="D108">
        <v>94.233</v>
      </c>
      <c r="E108">
        <v>1</v>
      </c>
      <c r="F108">
        <v>1</v>
      </c>
      <c r="G108" t="s">
        <v>6195</v>
      </c>
      <c r="H108">
        <v>0</v>
      </c>
      <c r="I108" t="s">
        <v>6197</v>
      </c>
      <c r="J108">
        <v>89.8</v>
      </c>
      <c r="K108">
        <v>0.999</v>
      </c>
      <c r="L108">
        <v>96.2</v>
      </c>
      <c r="M108">
        <v>1</v>
      </c>
      <c r="N108">
        <v>96.7</v>
      </c>
      <c r="O108">
        <v>1</v>
      </c>
    </row>
    <row r="109" spans="1:15">
      <c r="A109" t="s">
        <v>142</v>
      </c>
      <c r="B109" t="s">
        <v>6310</v>
      </c>
      <c r="C109">
        <v>1724</v>
      </c>
      <c r="D109">
        <v>92.833</v>
      </c>
      <c r="E109">
        <v>1</v>
      </c>
      <c r="F109">
        <v>1</v>
      </c>
      <c r="G109" t="s">
        <v>6195</v>
      </c>
      <c r="H109">
        <v>0</v>
      </c>
      <c r="I109" t="s">
        <v>6197</v>
      </c>
      <c r="J109">
        <v>84.90000000000001</v>
      </c>
      <c r="K109">
        <v>1.001</v>
      </c>
      <c r="L109">
        <v>93.59999999999999</v>
      </c>
      <c r="M109">
        <v>1</v>
      </c>
      <c r="N109">
        <v>100</v>
      </c>
      <c r="O109">
        <v>1</v>
      </c>
    </row>
    <row r="110" spans="1:15">
      <c r="A110" t="s">
        <v>143</v>
      </c>
      <c r="B110" t="s">
        <v>6311</v>
      </c>
      <c r="C110">
        <v>1731</v>
      </c>
      <c r="D110">
        <v>93.133</v>
      </c>
      <c r="E110">
        <v>1.001</v>
      </c>
      <c r="F110">
        <v>1</v>
      </c>
      <c r="G110" t="s">
        <v>6195</v>
      </c>
      <c r="H110">
        <v>0</v>
      </c>
      <c r="I110" t="s">
        <v>6197</v>
      </c>
      <c r="J110">
        <v>85.2</v>
      </c>
      <c r="K110">
        <v>1.003</v>
      </c>
      <c r="L110">
        <v>94.2</v>
      </c>
      <c r="M110">
        <v>1</v>
      </c>
      <c r="N110">
        <v>100</v>
      </c>
      <c r="O110">
        <v>1</v>
      </c>
    </row>
    <row r="111" spans="1:15">
      <c r="A111" t="s">
        <v>144</v>
      </c>
      <c r="B111" t="s">
        <v>6312</v>
      </c>
      <c r="C111">
        <v>1751</v>
      </c>
      <c r="D111">
        <v>93.867</v>
      </c>
      <c r="E111">
        <v>1</v>
      </c>
      <c r="F111">
        <v>1</v>
      </c>
      <c r="G111" t="s">
        <v>6195</v>
      </c>
      <c r="H111">
        <v>0</v>
      </c>
      <c r="I111" t="s">
        <v>6197</v>
      </c>
      <c r="J111">
        <v>86.7</v>
      </c>
      <c r="K111">
        <v>1.001</v>
      </c>
      <c r="L111">
        <v>94.90000000000001</v>
      </c>
      <c r="M111">
        <v>1</v>
      </c>
      <c r="N111">
        <v>100</v>
      </c>
      <c r="O111">
        <v>1</v>
      </c>
    </row>
    <row r="112" spans="1:15">
      <c r="A112" t="s">
        <v>145</v>
      </c>
      <c r="B112" t="s">
        <v>6313</v>
      </c>
      <c r="C112">
        <v>1737</v>
      </c>
      <c r="D112">
        <v>93.56699999999999</v>
      </c>
      <c r="E112">
        <v>1</v>
      </c>
      <c r="F112">
        <v>1</v>
      </c>
      <c r="G112" t="s">
        <v>6195</v>
      </c>
      <c r="H112">
        <v>0</v>
      </c>
      <c r="I112" t="s">
        <v>6197</v>
      </c>
      <c r="J112">
        <v>85.8</v>
      </c>
      <c r="K112">
        <v>1.001</v>
      </c>
      <c r="L112">
        <v>94.90000000000001</v>
      </c>
      <c r="M112">
        <v>1</v>
      </c>
      <c r="N112">
        <v>100</v>
      </c>
      <c r="O112">
        <v>1</v>
      </c>
    </row>
    <row r="113" spans="1:15">
      <c r="A113" t="s">
        <v>146</v>
      </c>
      <c r="B113" t="s">
        <v>6314</v>
      </c>
      <c r="C113">
        <v>1740</v>
      </c>
      <c r="D113">
        <v>93.467</v>
      </c>
      <c r="E113">
        <v>1</v>
      </c>
      <c r="F113">
        <v>1</v>
      </c>
      <c r="G113" t="s">
        <v>6195</v>
      </c>
      <c r="H113">
        <v>0</v>
      </c>
      <c r="I113" t="s">
        <v>6197</v>
      </c>
      <c r="J113">
        <v>86.2</v>
      </c>
      <c r="K113">
        <v>1.001</v>
      </c>
      <c r="L113">
        <v>94.2</v>
      </c>
      <c r="M113">
        <v>1</v>
      </c>
      <c r="N113">
        <v>100</v>
      </c>
      <c r="O113">
        <v>1</v>
      </c>
    </row>
    <row r="114" spans="1:15">
      <c r="A114" t="s">
        <v>147</v>
      </c>
      <c r="B114" t="s">
        <v>6315</v>
      </c>
      <c r="C114">
        <v>1732</v>
      </c>
      <c r="D114">
        <v>93.40000000000001</v>
      </c>
      <c r="E114">
        <v>1</v>
      </c>
      <c r="F114">
        <v>1</v>
      </c>
      <c r="G114" t="s">
        <v>6195</v>
      </c>
      <c r="H114">
        <v>0</v>
      </c>
      <c r="I114" t="s">
        <v>6197</v>
      </c>
      <c r="J114">
        <v>85.3</v>
      </c>
      <c r="K114">
        <v>1.001</v>
      </c>
      <c r="L114">
        <v>94.90000000000001</v>
      </c>
      <c r="M114">
        <v>1</v>
      </c>
      <c r="N114">
        <v>100</v>
      </c>
      <c r="O114">
        <v>1</v>
      </c>
    </row>
    <row r="115" spans="1:15">
      <c r="A115" t="s">
        <v>148</v>
      </c>
      <c r="B115" t="s">
        <v>6316</v>
      </c>
      <c r="C115">
        <v>1724</v>
      </c>
      <c r="D115">
        <v>93.367</v>
      </c>
      <c r="E115">
        <v>1</v>
      </c>
      <c r="F115">
        <v>1</v>
      </c>
      <c r="G115" t="s">
        <v>6195</v>
      </c>
      <c r="H115">
        <v>0</v>
      </c>
      <c r="I115" t="s">
        <v>6197</v>
      </c>
      <c r="J115">
        <v>85.2</v>
      </c>
      <c r="K115">
        <v>1.001</v>
      </c>
      <c r="L115">
        <v>94.90000000000001</v>
      </c>
      <c r="M115">
        <v>1</v>
      </c>
      <c r="N115">
        <v>100</v>
      </c>
      <c r="O115">
        <v>1</v>
      </c>
    </row>
    <row r="116" spans="1:15">
      <c r="A116" t="s">
        <v>149</v>
      </c>
      <c r="B116" t="s">
        <v>6317</v>
      </c>
      <c r="C116">
        <v>1740</v>
      </c>
      <c r="D116">
        <v>93.367</v>
      </c>
      <c r="E116">
        <v>1</v>
      </c>
      <c r="F116">
        <v>1</v>
      </c>
      <c r="G116" t="s">
        <v>6195</v>
      </c>
      <c r="H116">
        <v>0</v>
      </c>
      <c r="I116" t="s">
        <v>6197</v>
      </c>
      <c r="J116">
        <v>86.5</v>
      </c>
      <c r="K116">
        <v>1.001</v>
      </c>
      <c r="L116">
        <v>93.59999999999999</v>
      </c>
      <c r="M116">
        <v>1</v>
      </c>
      <c r="N116">
        <v>100</v>
      </c>
      <c r="O116">
        <v>1</v>
      </c>
    </row>
    <row r="117" spans="1:15">
      <c r="A117" t="s">
        <v>150</v>
      </c>
      <c r="B117" t="s">
        <v>6318</v>
      </c>
      <c r="C117">
        <v>1709</v>
      </c>
      <c r="D117">
        <v>92.167</v>
      </c>
      <c r="E117">
        <v>1.001</v>
      </c>
      <c r="F117">
        <v>1</v>
      </c>
      <c r="G117" t="s">
        <v>6195</v>
      </c>
      <c r="H117">
        <v>0</v>
      </c>
      <c r="I117" t="s">
        <v>6197</v>
      </c>
      <c r="J117">
        <v>83.59999999999999</v>
      </c>
      <c r="K117">
        <v>1.003</v>
      </c>
      <c r="L117">
        <v>92.90000000000001</v>
      </c>
      <c r="M117">
        <v>1</v>
      </c>
      <c r="N117">
        <v>100</v>
      </c>
      <c r="O117">
        <v>1</v>
      </c>
    </row>
    <row r="118" spans="1:15">
      <c r="A118" t="s">
        <v>151</v>
      </c>
      <c r="B118" t="s">
        <v>6319</v>
      </c>
      <c r="C118">
        <v>1729</v>
      </c>
      <c r="D118">
        <v>93.033</v>
      </c>
      <c r="E118">
        <v>1</v>
      </c>
      <c r="F118">
        <v>1</v>
      </c>
      <c r="G118" t="s">
        <v>6195</v>
      </c>
      <c r="H118">
        <v>0</v>
      </c>
      <c r="I118" t="s">
        <v>6197</v>
      </c>
      <c r="J118">
        <v>85.5</v>
      </c>
      <c r="K118">
        <v>1.001</v>
      </c>
      <c r="L118">
        <v>93.59999999999999</v>
      </c>
      <c r="M118">
        <v>1</v>
      </c>
      <c r="N118">
        <v>100</v>
      </c>
      <c r="O118">
        <v>1</v>
      </c>
    </row>
    <row r="119" spans="1:15">
      <c r="A119" t="s">
        <v>152</v>
      </c>
      <c r="B119" t="s">
        <v>6320</v>
      </c>
      <c r="C119">
        <v>1740</v>
      </c>
      <c r="D119">
        <v>93.467</v>
      </c>
      <c r="E119">
        <v>1.002</v>
      </c>
      <c r="F119">
        <v>1</v>
      </c>
      <c r="G119" t="s">
        <v>6195</v>
      </c>
      <c r="H119">
        <v>0</v>
      </c>
      <c r="I119" t="s">
        <v>6197</v>
      </c>
      <c r="J119">
        <v>85.5</v>
      </c>
      <c r="K119">
        <v>1.007</v>
      </c>
      <c r="L119">
        <v>94.90000000000001</v>
      </c>
      <c r="M119">
        <v>1</v>
      </c>
      <c r="N119">
        <v>100</v>
      </c>
      <c r="O119">
        <v>1</v>
      </c>
    </row>
    <row r="120" spans="1:15">
      <c r="A120" t="s">
        <v>153</v>
      </c>
      <c r="B120" t="s">
        <v>6321</v>
      </c>
      <c r="C120">
        <v>1787</v>
      </c>
      <c r="D120">
        <v>94.767</v>
      </c>
      <c r="E120">
        <v>1</v>
      </c>
      <c r="F120">
        <v>1</v>
      </c>
      <c r="G120" t="s">
        <v>6195</v>
      </c>
      <c r="H120">
        <v>0</v>
      </c>
      <c r="I120" t="s">
        <v>6197</v>
      </c>
      <c r="J120">
        <v>90.09999999999999</v>
      </c>
      <c r="K120">
        <v>0.999</v>
      </c>
      <c r="L120">
        <v>94.2</v>
      </c>
      <c r="M120">
        <v>1</v>
      </c>
      <c r="N120">
        <v>100</v>
      </c>
      <c r="O120">
        <v>1</v>
      </c>
    </row>
    <row r="121" spans="1:15">
      <c r="A121" t="s">
        <v>154</v>
      </c>
      <c r="B121" t="s">
        <v>6322</v>
      </c>
      <c r="C121">
        <v>1708</v>
      </c>
      <c r="D121">
        <v>92.233</v>
      </c>
      <c r="E121">
        <v>1.001</v>
      </c>
      <c r="F121">
        <v>1</v>
      </c>
      <c r="G121" t="s">
        <v>6195</v>
      </c>
      <c r="H121">
        <v>0</v>
      </c>
      <c r="I121" t="s">
        <v>6197</v>
      </c>
      <c r="J121">
        <v>83.8</v>
      </c>
      <c r="K121">
        <v>1.003</v>
      </c>
      <c r="L121">
        <v>92.90000000000001</v>
      </c>
      <c r="M121">
        <v>1</v>
      </c>
      <c r="N121">
        <v>100</v>
      </c>
      <c r="O121">
        <v>1</v>
      </c>
    </row>
    <row r="122" spans="1:15">
      <c r="A122" t="s">
        <v>155</v>
      </c>
      <c r="B122" t="s">
        <v>6323</v>
      </c>
      <c r="C122">
        <v>1715</v>
      </c>
      <c r="D122">
        <v>92.767</v>
      </c>
      <c r="E122">
        <v>1</v>
      </c>
      <c r="F122">
        <v>1</v>
      </c>
      <c r="G122" t="s">
        <v>6195</v>
      </c>
      <c r="H122">
        <v>0</v>
      </c>
      <c r="I122" t="s">
        <v>6197</v>
      </c>
      <c r="J122">
        <v>84.09999999999999</v>
      </c>
      <c r="K122">
        <v>1.001</v>
      </c>
      <c r="L122">
        <v>94.2</v>
      </c>
      <c r="M122">
        <v>1</v>
      </c>
      <c r="N122">
        <v>100</v>
      </c>
      <c r="O122">
        <v>1</v>
      </c>
    </row>
    <row r="123" spans="1:15">
      <c r="A123" t="s">
        <v>156</v>
      </c>
      <c r="B123" t="s">
        <v>6324</v>
      </c>
      <c r="C123">
        <v>1737</v>
      </c>
      <c r="D123">
        <v>93.367</v>
      </c>
      <c r="E123">
        <v>1</v>
      </c>
      <c r="F123">
        <v>1</v>
      </c>
      <c r="G123" t="s">
        <v>6195</v>
      </c>
      <c r="H123">
        <v>0</v>
      </c>
      <c r="I123" t="s">
        <v>6197</v>
      </c>
      <c r="J123">
        <v>86.5</v>
      </c>
      <c r="K123">
        <v>1.001</v>
      </c>
      <c r="L123">
        <v>93.59999999999999</v>
      </c>
      <c r="M123">
        <v>1</v>
      </c>
      <c r="N123">
        <v>100</v>
      </c>
      <c r="O123">
        <v>1</v>
      </c>
    </row>
    <row r="124" spans="1:15">
      <c r="A124" t="s">
        <v>157</v>
      </c>
      <c r="B124" t="s">
        <v>6325</v>
      </c>
      <c r="C124">
        <v>1787</v>
      </c>
      <c r="D124">
        <v>94.767</v>
      </c>
      <c r="E124">
        <v>1</v>
      </c>
      <c r="F124">
        <v>1</v>
      </c>
      <c r="G124" t="s">
        <v>6195</v>
      </c>
      <c r="H124">
        <v>0</v>
      </c>
      <c r="I124" t="s">
        <v>6197</v>
      </c>
      <c r="J124">
        <v>90.09999999999999</v>
      </c>
      <c r="K124">
        <v>0.999</v>
      </c>
      <c r="L124">
        <v>94.2</v>
      </c>
      <c r="M124">
        <v>1</v>
      </c>
      <c r="N124">
        <v>100</v>
      </c>
      <c r="O124">
        <v>1</v>
      </c>
    </row>
    <row r="125" spans="1:15">
      <c r="A125" t="s">
        <v>158</v>
      </c>
      <c r="B125" t="s">
        <v>6326</v>
      </c>
      <c r="C125">
        <v>1730</v>
      </c>
      <c r="D125">
        <v>93.467</v>
      </c>
      <c r="E125">
        <v>1</v>
      </c>
      <c r="F125">
        <v>1</v>
      </c>
      <c r="G125" t="s">
        <v>6195</v>
      </c>
      <c r="H125">
        <v>0</v>
      </c>
      <c r="I125" t="s">
        <v>6197</v>
      </c>
      <c r="J125">
        <v>85.5</v>
      </c>
      <c r="K125">
        <v>1.001</v>
      </c>
      <c r="L125">
        <v>94.90000000000001</v>
      </c>
      <c r="M125">
        <v>1</v>
      </c>
      <c r="N125">
        <v>100</v>
      </c>
      <c r="O125">
        <v>1</v>
      </c>
    </row>
    <row r="126" spans="1:15">
      <c r="A126" t="s">
        <v>159</v>
      </c>
      <c r="B126" t="s">
        <v>6327</v>
      </c>
      <c r="C126">
        <v>1774</v>
      </c>
      <c r="D126">
        <v>94.233</v>
      </c>
      <c r="E126">
        <v>1</v>
      </c>
      <c r="F126">
        <v>1</v>
      </c>
      <c r="G126" t="s">
        <v>6195</v>
      </c>
      <c r="H126">
        <v>0</v>
      </c>
      <c r="I126" t="s">
        <v>6197</v>
      </c>
      <c r="J126">
        <v>89.09999999999999</v>
      </c>
      <c r="K126">
        <v>0.999</v>
      </c>
      <c r="L126">
        <v>93.59999999999999</v>
      </c>
      <c r="M126">
        <v>1</v>
      </c>
      <c r="N126">
        <v>100</v>
      </c>
      <c r="O126">
        <v>1</v>
      </c>
    </row>
    <row r="127" spans="1:15">
      <c r="A127" t="s">
        <v>160</v>
      </c>
      <c r="B127" t="s">
        <v>6328</v>
      </c>
      <c r="C127">
        <v>1775</v>
      </c>
      <c r="D127">
        <v>94.40000000000001</v>
      </c>
      <c r="E127">
        <v>1</v>
      </c>
      <c r="F127">
        <v>1</v>
      </c>
      <c r="G127" t="s">
        <v>6195</v>
      </c>
      <c r="H127">
        <v>0</v>
      </c>
      <c r="I127" t="s">
        <v>6197</v>
      </c>
      <c r="J127">
        <v>88.3</v>
      </c>
      <c r="K127">
        <v>1</v>
      </c>
      <c r="L127">
        <v>94.90000000000001</v>
      </c>
      <c r="M127">
        <v>1</v>
      </c>
      <c r="N127">
        <v>100</v>
      </c>
      <c r="O127">
        <v>1</v>
      </c>
    </row>
    <row r="128" spans="1:15">
      <c r="A128" t="s">
        <v>161</v>
      </c>
      <c r="B128" t="s">
        <v>6329</v>
      </c>
      <c r="C128">
        <v>1739</v>
      </c>
      <c r="D128">
        <v>93.59999999999999</v>
      </c>
      <c r="E128">
        <v>1</v>
      </c>
      <c r="F128">
        <v>1</v>
      </c>
      <c r="G128" t="s">
        <v>6195</v>
      </c>
      <c r="H128">
        <v>0</v>
      </c>
      <c r="I128" t="s">
        <v>6197</v>
      </c>
      <c r="J128">
        <v>85.90000000000001</v>
      </c>
      <c r="K128">
        <v>1.001</v>
      </c>
      <c r="L128">
        <v>94.90000000000001</v>
      </c>
      <c r="M128">
        <v>1</v>
      </c>
      <c r="N128">
        <v>100</v>
      </c>
      <c r="O128">
        <v>1</v>
      </c>
    </row>
    <row r="129" spans="1:15">
      <c r="A129" t="s">
        <v>162</v>
      </c>
      <c r="B129" t="s">
        <v>6330</v>
      </c>
      <c r="C129">
        <v>1731</v>
      </c>
      <c r="D129">
        <v>93.033</v>
      </c>
      <c r="E129">
        <v>1</v>
      </c>
      <c r="F129">
        <v>1</v>
      </c>
      <c r="G129" t="s">
        <v>6195</v>
      </c>
      <c r="H129">
        <v>0</v>
      </c>
      <c r="I129" t="s">
        <v>6197</v>
      </c>
      <c r="J129">
        <v>85.5</v>
      </c>
      <c r="K129">
        <v>1.001</v>
      </c>
      <c r="L129">
        <v>93.59999999999999</v>
      </c>
      <c r="M129">
        <v>1</v>
      </c>
      <c r="N129">
        <v>100</v>
      </c>
      <c r="O129">
        <v>1</v>
      </c>
    </row>
    <row r="130" spans="1:15">
      <c r="A130" t="s">
        <v>163</v>
      </c>
      <c r="B130" t="s">
        <v>6331</v>
      </c>
      <c r="C130">
        <v>1708</v>
      </c>
      <c r="D130">
        <v>92.267</v>
      </c>
      <c r="E130">
        <v>1.001</v>
      </c>
      <c r="F130">
        <v>1</v>
      </c>
      <c r="G130" t="s">
        <v>6195</v>
      </c>
      <c r="H130">
        <v>0</v>
      </c>
      <c r="I130" t="s">
        <v>6197</v>
      </c>
      <c r="J130">
        <v>83.90000000000001</v>
      </c>
      <c r="K130">
        <v>1.003</v>
      </c>
      <c r="L130">
        <v>92.90000000000001</v>
      </c>
      <c r="M130">
        <v>1</v>
      </c>
      <c r="N130">
        <v>100</v>
      </c>
      <c r="O130">
        <v>1</v>
      </c>
    </row>
    <row r="131" spans="1:15">
      <c r="A131" t="s">
        <v>164</v>
      </c>
      <c r="B131" t="s">
        <v>6332</v>
      </c>
      <c r="C131">
        <v>1703</v>
      </c>
      <c r="D131">
        <v>92.233</v>
      </c>
      <c r="E131">
        <v>1</v>
      </c>
      <c r="F131">
        <v>1</v>
      </c>
      <c r="G131" t="s">
        <v>6195</v>
      </c>
      <c r="H131">
        <v>0</v>
      </c>
      <c r="I131" t="s">
        <v>6197</v>
      </c>
      <c r="J131">
        <v>83.8</v>
      </c>
      <c r="K131">
        <v>1.001</v>
      </c>
      <c r="L131">
        <v>92.90000000000001</v>
      </c>
      <c r="M131">
        <v>1</v>
      </c>
      <c r="N131">
        <v>100</v>
      </c>
      <c r="O131">
        <v>1</v>
      </c>
    </row>
    <row r="132" spans="1:15">
      <c r="A132" t="s">
        <v>165</v>
      </c>
      <c r="B132" t="s">
        <v>6333</v>
      </c>
      <c r="C132">
        <v>1703</v>
      </c>
      <c r="D132">
        <v>92.367</v>
      </c>
      <c r="E132">
        <v>1.001</v>
      </c>
      <c r="F132">
        <v>1</v>
      </c>
      <c r="G132" t="s">
        <v>6195</v>
      </c>
      <c r="H132">
        <v>0</v>
      </c>
      <c r="I132" t="s">
        <v>6197</v>
      </c>
      <c r="J132">
        <v>83.5</v>
      </c>
      <c r="K132">
        <v>1.003</v>
      </c>
      <c r="L132">
        <v>93.59999999999999</v>
      </c>
      <c r="M132">
        <v>1</v>
      </c>
      <c r="N132">
        <v>100</v>
      </c>
      <c r="O132">
        <v>1</v>
      </c>
    </row>
    <row r="133" spans="1:15">
      <c r="A133" t="s">
        <v>166</v>
      </c>
      <c r="B133" t="s">
        <v>6334</v>
      </c>
      <c r="C133">
        <v>1724</v>
      </c>
      <c r="D133">
        <v>92.8</v>
      </c>
      <c r="E133">
        <v>1.001</v>
      </c>
      <c r="F133">
        <v>1</v>
      </c>
      <c r="G133" t="s">
        <v>6195</v>
      </c>
      <c r="H133">
        <v>0</v>
      </c>
      <c r="I133" t="s">
        <v>6197</v>
      </c>
      <c r="J133">
        <v>84.8</v>
      </c>
      <c r="K133">
        <v>1.003</v>
      </c>
      <c r="L133">
        <v>93.59999999999999</v>
      </c>
      <c r="M133">
        <v>1</v>
      </c>
      <c r="N133">
        <v>100</v>
      </c>
      <c r="O133">
        <v>1</v>
      </c>
    </row>
    <row r="134" spans="1:15">
      <c r="A134" t="s">
        <v>167</v>
      </c>
      <c r="B134" t="s">
        <v>6335</v>
      </c>
      <c r="C134">
        <v>1778</v>
      </c>
      <c r="D134">
        <v>94.56699999999999</v>
      </c>
      <c r="E134">
        <v>1</v>
      </c>
      <c r="F134">
        <v>1</v>
      </c>
      <c r="G134" t="s">
        <v>6195</v>
      </c>
      <c r="H134">
        <v>0</v>
      </c>
      <c r="I134" t="s">
        <v>6197</v>
      </c>
      <c r="J134">
        <v>89.5</v>
      </c>
      <c r="K134">
        <v>0.999</v>
      </c>
      <c r="L134">
        <v>94.2</v>
      </c>
      <c r="M134">
        <v>1</v>
      </c>
      <c r="N134">
        <v>100</v>
      </c>
      <c r="O134">
        <v>1</v>
      </c>
    </row>
    <row r="135" spans="1:15">
      <c r="A135" t="s">
        <v>168</v>
      </c>
      <c r="B135" t="s">
        <v>6336</v>
      </c>
      <c r="C135">
        <v>1740</v>
      </c>
      <c r="D135">
        <v>93.333</v>
      </c>
      <c r="E135">
        <v>1</v>
      </c>
      <c r="F135">
        <v>1</v>
      </c>
      <c r="G135" t="s">
        <v>6195</v>
      </c>
      <c r="H135">
        <v>0</v>
      </c>
      <c r="I135" t="s">
        <v>6197</v>
      </c>
      <c r="J135">
        <v>85.8</v>
      </c>
      <c r="K135">
        <v>1.001</v>
      </c>
      <c r="L135">
        <v>94.2</v>
      </c>
      <c r="M135">
        <v>1</v>
      </c>
      <c r="N135">
        <v>100</v>
      </c>
      <c r="O135">
        <v>1</v>
      </c>
    </row>
    <row r="136" spans="1:15">
      <c r="A136" t="s">
        <v>169</v>
      </c>
      <c r="B136" t="s">
        <v>6337</v>
      </c>
      <c r="C136">
        <v>1787</v>
      </c>
      <c r="D136">
        <v>94.767</v>
      </c>
      <c r="E136">
        <v>1</v>
      </c>
      <c r="F136">
        <v>1</v>
      </c>
      <c r="G136" t="s">
        <v>6195</v>
      </c>
      <c r="H136">
        <v>0</v>
      </c>
      <c r="I136" t="s">
        <v>6197</v>
      </c>
      <c r="J136">
        <v>90.09999999999999</v>
      </c>
      <c r="K136">
        <v>0.999</v>
      </c>
      <c r="L136">
        <v>94.2</v>
      </c>
      <c r="M136">
        <v>1</v>
      </c>
      <c r="N136">
        <v>100</v>
      </c>
      <c r="O136">
        <v>1</v>
      </c>
    </row>
    <row r="137" spans="1:15">
      <c r="A137" t="s">
        <v>170</v>
      </c>
      <c r="B137" t="s">
        <v>6338</v>
      </c>
      <c r="C137">
        <v>1787</v>
      </c>
      <c r="D137">
        <v>94.767</v>
      </c>
      <c r="E137">
        <v>1</v>
      </c>
      <c r="F137">
        <v>1</v>
      </c>
      <c r="G137" t="s">
        <v>6195</v>
      </c>
      <c r="H137">
        <v>0</v>
      </c>
      <c r="I137" t="s">
        <v>6197</v>
      </c>
      <c r="J137">
        <v>90.09999999999999</v>
      </c>
      <c r="K137">
        <v>0.999</v>
      </c>
      <c r="L137">
        <v>94.2</v>
      </c>
      <c r="M137">
        <v>1</v>
      </c>
      <c r="N137">
        <v>100</v>
      </c>
      <c r="O137">
        <v>1</v>
      </c>
    </row>
    <row r="138" spans="1:15">
      <c r="A138" t="s">
        <v>171</v>
      </c>
      <c r="B138" t="s">
        <v>6339</v>
      </c>
      <c r="C138">
        <v>1706</v>
      </c>
      <c r="D138">
        <v>92.233</v>
      </c>
      <c r="E138">
        <v>1.001</v>
      </c>
      <c r="F138">
        <v>1</v>
      </c>
      <c r="G138" t="s">
        <v>6195</v>
      </c>
      <c r="H138">
        <v>0</v>
      </c>
      <c r="I138" t="s">
        <v>6197</v>
      </c>
      <c r="J138">
        <v>83.8</v>
      </c>
      <c r="K138">
        <v>1.003</v>
      </c>
      <c r="L138">
        <v>92.90000000000001</v>
      </c>
      <c r="M138">
        <v>1</v>
      </c>
      <c r="N138">
        <v>100</v>
      </c>
      <c r="O138">
        <v>1</v>
      </c>
    </row>
    <row r="139" spans="1:15">
      <c r="A139" t="s">
        <v>172</v>
      </c>
      <c r="B139" t="s">
        <v>6340</v>
      </c>
      <c r="C139">
        <v>1702</v>
      </c>
      <c r="D139">
        <v>91.767</v>
      </c>
      <c r="E139">
        <v>1.001</v>
      </c>
      <c r="F139">
        <v>1</v>
      </c>
      <c r="G139" t="s">
        <v>6195</v>
      </c>
      <c r="H139">
        <v>0</v>
      </c>
      <c r="I139" t="s">
        <v>6197</v>
      </c>
      <c r="J139">
        <v>83.7</v>
      </c>
      <c r="K139">
        <v>1.004</v>
      </c>
      <c r="L139">
        <v>94.90000000000001</v>
      </c>
      <c r="M139">
        <v>1</v>
      </c>
      <c r="N139">
        <v>96.7</v>
      </c>
      <c r="O139">
        <v>1</v>
      </c>
    </row>
    <row r="140" spans="1:15">
      <c r="A140" t="s">
        <v>173</v>
      </c>
      <c r="B140" t="s">
        <v>6341</v>
      </c>
      <c r="C140">
        <v>1919</v>
      </c>
      <c r="D140">
        <v>100</v>
      </c>
      <c r="E140">
        <v>1</v>
      </c>
      <c r="F140">
        <v>1</v>
      </c>
      <c r="G140" t="s">
        <v>6195</v>
      </c>
      <c r="H140">
        <v>0</v>
      </c>
      <c r="I140" t="s">
        <v>6197</v>
      </c>
      <c r="J140">
        <v>100</v>
      </c>
      <c r="K140">
        <v>1</v>
      </c>
      <c r="L140">
        <v>100</v>
      </c>
      <c r="M140">
        <v>1</v>
      </c>
      <c r="N140">
        <v>100</v>
      </c>
      <c r="O140">
        <v>1</v>
      </c>
    </row>
    <row r="141" spans="1:15">
      <c r="A141" t="s">
        <v>174</v>
      </c>
      <c r="B141" t="s">
        <v>6342</v>
      </c>
      <c r="C141">
        <v>1722</v>
      </c>
      <c r="D141">
        <v>93.367</v>
      </c>
      <c r="E141">
        <v>1</v>
      </c>
      <c r="F141">
        <v>1</v>
      </c>
      <c r="G141" t="s">
        <v>6195</v>
      </c>
      <c r="H141">
        <v>0</v>
      </c>
      <c r="I141" t="s">
        <v>6197</v>
      </c>
      <c r="J141">
        <v>85.2</v>
      </c>
      <c r="K141">
        <v>1.001</v>
      </c>
      <c r="L141">
        <v>94.90000000000001</v>
      </c>
      <c r="M141">
        <v>1</v>
      </c>
      <c r="N141">
        <v>100</v>
      </c>
      <c r="O141">
        <v>1</v>
      </c>
    </row>
    <row r="142" spans="1:15">
      <c r="A142" t="s">
        <v>175</v>
      </c>
      <c r="B142" t="s">
        <v>6343</v>
      </c>
      <c r="C142">
        <v>1726</v>
      </c>
      <c r="D142">
        <v>93.033</v>
      </c>
      <c r="E142">
        <v>1.001</v>
      </c>
      <c r="F142">
        <v>1</v>
      </c>
      <c r="G142" t="s">
        <v>6195</v>
      </c>
      <c r="H142">
        <v>0</v>
      </c>
      <c r="I142" t="s">
        <v>6197</v>
      </c>
      <c r="J142">
        <v>85.5</v>
      </c>
      <c r="K142">
        <v>1.003</v>
      </c>
      <c r="L142">
        <v>93.59999999999999</v>
      </c>
      <c r="M142">
        <v>1</v>
      </c>
      <c r="N142">
        <v>100</v>
      </c>
      <c r="O142">
        <v>1</v>
      </c>
    </row>
    <row r="143" spans="1:15">
      <c r="A143" t="s">
        <v>176</v>
      </c>
      <c r="B143" t="s">
        <v>6344</v>
      </c>
      <c r="C143">
        <v>1703</v>
      </c>
      <c r="D143">
        <v>92.233</v>
      </c>
      <c r="E143">
        <v>1</v>
      </c>
      <c r="F143">
        <v>1</v>
      </c>
      <c r="G143" t="s">
        <v>6195</v>
      </c>
      <c r="H143">
        <v>0</v>
      </c>
      <c r="I143" t="s">
        <v>6197</v>
      </c>
      <c r="J143">
        <v>83.8</v>
      </c>
      <c r="K143">
        <v>1.001</v>
      </c>
      <c r="L143">
        <v>92.90000000000001</v>
      </c>
      <c r="M143">
        <v>1</v>
      </c>
      <c r="N143">
        <v>100</v>
      </c>
      <c r="O143">
        <v>1</v>
      </c>
    </row>
    <row r="144" spans="1:15">
      <c r="A144" t="s">
        <v>177</v>
      </c>
      <c r="B144" t="s">
        <v>6345</v>
      </c>
      <c r="C144">
        <v>1785</v>
      </c>
      <c r="D144">
        <v>94.733</v>
      </c>
      <c r="E144">
        <v>1</v>
      </c>
      <c r="F144">
        <v>1</v>
      </c>
      <c r="G144" t="s">
        <v>6195</v>
      </c>
      <c r="H144">
        <v>0</v>
      </c>
      <c r="I144" t="s">
        <v>6197</v>
      </c>
      <c r="J144">
        <v>90</v>
      </c>
      <c r="K144">
        <v>0.999</v>
      </c>
      <c r="L144">
        <v>94.2</v>
      </c>
      <c r="M144">
        <v>1</v>
      </c>
      <c r="N144">
        <v>100</v>
      </c>
      <c r="O144">
        <v>1</v>
      </c>
    </row>
    <row r="145" spans="1:15">
      <c r="A145" t="s">
        <v>178</v>
      </c>
      <c r="B145" t="s">
        <v>6346</v>
      </c>
      <c r="C145">
        <v>1736</v>
      </c>
      <c r="D145">
        <v>93.267</v>
      </c>
      <c r="E145">
        <v>1</v>
      </c>
      <c r="F145">
        <v>1</v>
      </c>
      <c r="G145" t="s">
        <v>6195</v>
      </c>
      <c r="H145">
        <v>0</v>
      </c>
      <c r="I145" t="s">
        <v>6197</v>
      </c>
      <c r="J145">
        <v>85.59999999999999</v>
      </c>
      <c r="K145">
        <v>1.001</v>
      </c>
      <c r="L145">
        <v>94.2</v>
      </c>
      <c r="M145">
        <v>1</v>
      </c>
      <c r="N145">
        <v>100</v>
      </c>
      <c r="O145">
        <v>1</v>
      </c>
    </row>
    <row r="146" spans="1:15">
      <c r="A146" t="s">
        <v>179</v>
      </c>
      <c r="B146" t="s">
        <v>6347</v>
      </c>
      <c r="C146">
        <v>1698</v>
      </c>
      <c r="D146">
        <v>91.59999999999999</v>
      </c>
      <c r="E146">
        <v>1.001</v>
      </c>
      <c r="F146">
        <v>1</v>
      </c>
      <c r="G146" t="s">
        <v>6195</v>
      </c>
      <c r="H146">
        <v>0</v>
      </c>
      <c r="I146" t="s">
        <v>6197</v>
      </c>
      <c r="J146">
        <v>83.2</v>
      </c>
      <c r="K146">
        <v>1.004</v>
      </c>
      <c r="L146">
        <v>94.90000000000001</v>
      </c>
      <c r="M146">
        <v>1</v>
      </c>
      <c r="N146">
        <v>96.7</v>
      </c>
      <c r="O146">
        <v>1</v>
      </c>
    </row>
    <row r="147" spans="1:15">
      <c r="A147" t="s">
        <v>180</v>
      </c>
      <c r="B147" t="s">
        <v>6348</v>
      </c>
      <c r="C147">
        <v>1738</v>
      </c>
      <c r="D147">
        <v>93.367</v>
      </c>
      <c r="E147">
        <v>1</v>
      </c>
      <c r="F147">
        <v>1</v>
      </c>
      <c r="G147" t="s">
        <v>6195</v>
      </c>
      <c r="H147">
        <v>0</v>
      </c>
      <c r="I147" t="s">
        <v>6197</v>
      </c>
      <c r="J147">
        <v>85.90000000000001</v>
      </c>
      <c r="K147">
        <v>1.001</v>
      </c>
      <c r="L147">
        <v>94.2</v>
      </c>
      <c r="M147">
        <v>1</v>
      </c>
      <c r="N147">
        <v>100</v>
      </c>
      <c r="O147">
        <v>1</v>
      </c>
    </row>
    <row r="148" spans="1:15">
      <c r="A148" t="s">
        <v>181</v>
      </c>
      <c r="B148" t="s">
        <v>6349</v>
      </c>
      <c r="C148">
        <v>1740</v>
      </c>
      <c r="D148">
        <v>93.3</v>
      </c>
      <c r="E148">
        <v>1</v>
      </c>
      <c r="F148">
        <v>1</v>
      </c>
      <c r="G148" t="s">
        <v>6195</v>
      </c>
      <c r="H148">
        <v>0</v>
      </c>
      <c r="I148" t="s">
        <v>6197</v>
      </c>
      <c r="J148">
        <v>86.3</v>
      </c>
      <c r="K148">
        <v>1.001</v>
      </c>
      <c r="L148">
        <v>93.59999999999999</v>
      </c>
      <c r="M148">
        <v>1</v>
      </c>
      <c r="N148">
        <v>100</v>
      </c>
      <c r="O148">
        <v>1</v>
      </c>
    </row>
    <row r="149" spans="1:15">
      <c r="A149" t="s">
        <v>182</v>
      </c>
      <c r="B149" t="s">
        <v>6350</v>
      </c>
      <c r="C149">
        <v>1707</v>
      </c>
      <c r="D149">
        <v>92.133</v>
      </c>
      <c r="E149">
        <v>1.001</v>
      </c>
      <c r="F149">
        <v>1</v>
      </c>
      <c r="G149" t="s">
        <v>6195</v>
      </c>
      <c r="H149">
        <v>0</v>
      </c>
      <c r="I149" t="s">
        <v>6197</v>
      </c>
      <c r="J149">
        <v>84.09999999999999</v>
      </c>
      <c r="K149">
        <v>1.003</v>
      </c>
      <c r="L149">
        <v>92.3</v>
      </c>
      <c r="M149">
        <v>1</v>
      </c>
      <c r="N149">
        <v>100</v>
      </c>
      <c r="O149">
        <v>1</v>
      </c>
    </row>
    <row r="150" spans="1:15">
      <c r="A150" t="s">
        <v>183</v>
      </c>
      <c r="B150" t="s">
        <v>6351</v>
      </c>
      <c r="C150">
        <v>1787</v>
      </c>
      <c r="D150">
        <v>94.767</v>
      </c>
      <c r="E150">
        <v>1</v>
      </c>
      <c r="F150">
        <v>1</v>
      </c>
      <c r="G150" t="s">
        <v>6195</v>
      </c>
      <c r="H150">
        <v>0</v>
      </c>
      <c r="I150" t="s">
        <v>6197</v>
      </c>
      <c r="J150">
        <v>90.09999999999999</v>
      </c>
      <c r="K150">
        <v>0.999</v>
      </c>
      <c r="L150">
        <v>94.2</v>
      </c>
      <c r="M150">
        <v>1</v>
      </c>
      <c r="N150">
        <v>100</v>
      </c>
      <c r="O150">
        <v>1</v>
      </c>
    </row>
    <row r="151" spans="1:15">
      <c r="A151" t="s">
        <v>184</v>
      </c>
      <c r="B151" t="s">
        <v>6352</v>
      </c>
      <c r="C151">
        <v>1730</v>
      </c>
      <c r="D151">
        <v>92.7</v>
      </c>
      <c r="E151">
        <v>1.001</v>
      </c>
      <c r="F151">
        <v>1</v>
      </c>
      <c r="G151" t="s">
        <v>6195</v>
      </c>
      <c r="H151">
        <v>0</v>
      </c>
      <c r="I151" t="s">
        <v>6197</v>
      </c>
      <c r="J151">
        <v>85.2</v>
      </c>
      <c r="K151">
        <v>1.003</v>
      </c>
      <c r="L151">
        <v>92.90000000000001</v>
      </c>
      <c r="M151">
        <v>1</v>
      </c>
      <c r="N151">
        <v>100</v>
      </c>
      <c r="O151">
        <v>1</v>
      </c>
    </row>
    <row r="152" spans="1:15">
      <c r="A152" t="s">
        <v>185</v>
      </c>
      <c r="B152" t="s">
        <v>6353</v>
      </c>
      <c r="C152">
        <v>1707</v>
      </c>
      <c r="D152">
        <v>92.167</v>
      </c>
      <c r="E152">
        <v>1.001</v>
      </c>
      <c r="F152">
        <v>1</v>
      </c>
      <c r="G152" t="s">
        <v>6195</v>
      </c>
      <c r="H152">
        <v>0</v>
      </c>
      <c r="I152" t="s">
        <v>6197</v>
      </c>
      <c r="J152">
        <v>83.59999999999999</v>
      </c>
      <c r="K152">
        <v>1.003</v>
      </c>
      <c r="L152">
        <v>92.90000000000001</v>
      </c>
      <c r="M152">
        <v>1</v>
      </c>
      <c r="N152">
        <v>100</v>
      </c>
      <c r="O152">
        <v>1</v>
      </c>
    </row>
    <row r="153" spans="1:15">
      <c r="A153" t="s">
        <v>186</v>
      </c>
      <c r="B153" t="s">
        <v>6354</v>
      </c>
      <c r="C153">
        <v>1722</v>
      </c>
      <c r="D153">
        <v>93.367</v>
      </c>
      <c r="E153">
        <v>1</v>
      </c>
      <c r="F153">
        <v>1</v>
      </c>
      <c r="G153" t="s">
        <v>6195</v>
      </c>
      <c r="H153">
        <v>0</v>
      </c>
      <c r="I153" t="s">
        <v>6197</v>
      </c>
      <c r="J153">
        <v>85.2</v>
      </c>
      <c r="K153">
        <v>1.001</v>
      </c>
      <c r="L153">
        <v>94.90000000000001</v>
      </c>
      <c r="M153">
        <v>1</v>
      </c>
      <c r="N153">
        <v>100</v>
      </c>
      <c r="O153">
        <v>1</v>
      </c>
    </row>
    <row r="154" spans="1:15">
      <c r="A154" t="s">
        <v>187</v>
      </c>
      <c r="B154" t="s">
        <v>6355</v>
      </c>
      <c r="C154">
        <v>1735</v>
      </c>
      <c r="D154">
        <v>93.2</v>
      </c>
      <c r="E154">
        <v>1</v>
      </c>
      <c r="F154">
        <v>1</v>
      </c>
      <c r="G154" t="s">
        <v>6195</v>
      </c>
      <c r="H154">
        <v>0</v>
      </c>
      <c r="I154" t="s">
        <v>6197</v>
      </c>
      <c r="J154">
        <v>86</v>
      </c>
      <c r="K154">
        <v>1.001</v>
      </c>
      <c r="L154">
        <v>93.59999999999999</v>
      </c>
      <c r="M154">
        <v>1</v>
      </c>
      <c r="N154">
        <v>100</v>
      </c>
      <c r="O154">
        <v>1</v>
      </c>
    </row>
    <row r="155" spans="1:15">
      <c r="A155" t="s">
        <v>188</v>
      </c>
      <c r="B155" t="s">
        <v>6356</v>
      </c>
      <c r="C155">
        <v>1704</v>
      </c>
      <c r="D155">
        <v>92.167</v>
      </c>
      <c r="E155">
        <v>1.001</v>
      </c>
      <c r="F155">
        <v>1</v>
      </c>
      <c r="G155" t="s">
        <v>6195</v>
      </c>
      <c r="H155">
        <v>0</v>
      </c>
      <c r="I155" t="s">
        <v>6197</v>
      </c>
      <c r="J155">
        <v>83.59999999999999</v>
      </c>
      <c r="K155">
        <v>1.003</v>
      </c>
      <c r="L155">
        <v>92.90000000000001</v>
      </c>
      <c r="M155">
        <v>1</v>
      </c>
      <c r="N155">
        <v>100</v>
      </c>
      <c r="O155">
        <v>1</v>
      </c>
    </row>
    <row r="156" spans="1:15">
      <c r="A156" t="s">
        <v>189</v>
      </c>
      <c r="B156" t="s">
        <v>6357</v>
      </c>
      <c r="C156">
        <v>1707</v>
      </c>
      <c r="D156">
        <v>92.133</v>
      </c>
      <c r="E156">
        <v>1.001</v>
      </c>
      <c r="F156">
        <v>1</v>
      </c>
      <c r="G156" t="s">
        <v>6195</v>
      </c>
      <c r="H156">
        <v>0</v>
      </c>
      <c r="I156" t="s">
        <v>6197</v>
      </c>
      <c r="J156">
        <v>84.09999999999999</v>
      </c>
      <c r="K156">
        <v>1.003</v>
      </c>
      <c r="L156">
        <v>92.3</v>
      </c>
      <c r="M156">
        <v>1</v>
      </c>
      <c r="N156">
        <v>100</v>
      </c>
      <c r="O156">
        <v>1</v>
      </c>
    </row>
    <row r="157" spans="1:15">
      <c r="A157" t="s">
        <v>190</v>
      </c>
      <c r="B157" t="s">
        <v>6358</v>
      </c>
      <c r="C157">
        <v>1706</v>
      </c>
      <c r="D157">
        <v>92.167</v>
      </c>
      <c r="E157">
        <v>1.001</v>
      </c>
      <c r="F157">
        <v>1</v>
      </c>
      <c r="G157" t="s">
        <v>6195</v>
      </c>
      <c r="H157">
        <v>0</v>
      </c>
      <c r="I157" t="s">
        <v>6197</v>
      </c>
      <c r="J157">
        <v>83.59999999999999</v>
      </c>
      <c r="K157">
        <v>1.003</v>
      </c>
      <c r="L157">
        <v>92.90000000000001</v>
      </c>
      <c r="M157">
        <v>1</v>
      </c>
      <c r="N157">
        <v>100</v>
      </c>
      <c r="O157">
        <v>1</v>
      </c>
    </row>
    <row r="158" spans="1:15">
      <c r="A158" t="s">
        <v>191</v>
      </c>
      <c r="B158" t="s">
        <v>6359</v>
      </c>
      <c r="C158">
        <v>1707</v>
      </c>
      <c r="D158">
        <v>92.133</v>
      </c>
      <c r="E158">
        <v>1.001</v>
      </c>
      <c r="F158">
        <v>1</v>
      </c>
      <c r="G158" t="s">
        <v>6195</v>
      </c>
      <c r="H158">
        <v>0</v>
      </c>
      <c r="I158" t="s">
        <v>6197</v>
      </c>
      <c r="J158">
        <v>84.09999999999999</v>
      </c>
      <c r="K158">
        <v>1.003</v>
      </c>
      <c r="L158">
        <v>92.3</v>
      </c>
      <c r="M158">
        <v>1</v>
      </c>
      <c r="N158">
        <v>100</v>
      </c>
      <c r="O158">
        <v>1</v>
      </c>
    </row>
    <row r="159" spans="1:15">
      <c r="A159" t="s">
        <v>192</v>
      </c>
      <c r="B159" t="s">
        <v>6360</v>
      </c>
      <c r="C159">
        <v>1708</v>
      </c>
      <c r="D159">
        <v>92.233</v>
      </c>
      <c r="E159">
        <v>1.001</v>
      </c>
      <c r="F159">
        <v>1</v>
      </c>
      <c r="G159" t="s">
        <v>6195</v>
      </c>
      <c r="H159">
        <v>0</v>
      </c>
      <c r="I159" t="s">
        <v>6197</v>
      </c>
      <c r="J159">
        <v>83.8</v>
      </c>
      <c r="K159">
        <v>1.003</v>
      </c>
      <c r="L159">
        <v>92.90000000000001</v>
      </c>
      <c r="M159">
        <v>1</v>
      </c>
      <c r="N159">
        <v>100</v>
      </c>
      <c r="O159">
        <v>1</v>
      </c>
    </row>
    <row r="160" spans="1:15">
      <c r="A160" t="s">
        <v>193</v>
      </c>
      <c r="B160" t="s">
        <v>6361</v>
      </c>
      <c r="C160">
        <v>1739</v>
      </c>
      <c r="D160">
        <v>93.59999999999999</v>
      </c>
      <c r="E160">
        <v>1</v>
      </c>
      <c r="F160">
        <v>1</v>
      </c>
      <c r="G160" t="s">
        <v>6195</v>
      </c>
      <c r="H160">
        <v>0</v>
      </c>
      <c r="I160" t="s">
        <v>6197</v>
      </c>
      <c r="J160">
        <v>85.90000000000001</v>
      </c>
      <c r="K160">
        <v>1.001</v>
      </c>
      <c r="L160">
        <v>94.90000000000001</v>
      </c>
      <c r="M160">
        <v>1</v>
      </c>
      <c r="N160">
        <v>100</v>
      </c>
      <c r="O160">
        <v>1</v>
      </c>
    </row>
    <row r="161" spans="1:15">
      <c r="A161" t="s">
        <v>194</v>
      </c>
      <c r="B161" t="s">
        <v>6362</v>
      </c>
      <c r="C161">
        <v>1781</v>
      </c>
      <c r="D161">
        <v>94.533</v>
      </c>
      <c r="E161">
        <v>1</v>
      </c>
      <c r="F161">
        <v>1</v>
      </c>
      <c r="G161" t="s">
        <v>6195</v>
      </c>
      <c r="H161">
        <v>0</v>
      </c>
      <c r="I161" t="s">
        <v>6197</v>
      </c>
      <c r="J161">
        <v>89.40000000000001</v>
      </c>
      <c r="K161">
        <v>0.999</v>
      </c>
      <c r="L161">
        <v>94.2</v>
      </c>
      <c r="M161">
        <v>1</v>
      </c>
      <c r="N161">
        <v>100</v>
      </c>
      <c r="O161">
        <v>1</v>
      </c>
    </row>
    <row r="162" spans="1:15">
      <c r="A162" t="s">
        <v>195</v>
      </c>
      <c r="B162" t="s">
        <v>6363</v>
      </c>
      <c r="C162">
        <v>1752</v>
      </c>
      <c r="D162">
        <v>93.033</v>
      </c>
      <c r="E162">
        <v>1</v>
      </c>
      <c r="F162">
        <v>1</v>
      </c>
      <c r="G162" t="s">
        <v>6195</v>
      </c>
      <c r="H162">
        <v>0</v>
      </c>
      <c r="I162" t="s">
        <v>6197</v>
      </c>
      <c r="J162">
        <v>87.59999999999999</v>
      </c>
      <c r="K162">
        <v>0.999</v>
      </c>
      <c r="L162">
        <v>92.3</v>
      </c>
      <c r="M162">
        <v>1</v>
      </c>
      <c r="N162">
        <v>99.2</v>
      </c>
      <c r="O162">
        <v>1</v>
      </c>
    </row>
    <row r="163" spans="1:15">
      <c r="A163" t="s">
        <v>196</v>
      </c>
      <c r="B163" t="s">
        <v>6364</v>
      </c>
      <c r="C163">
        <v>1708</v>
      </c>
      <c r="D163">
        <v>92.233</v>
      </c>
      <c r="E163">
        <v>1.001</v>
      </c>
      <c r="F163">
        <v>1</v>
      </c>
      <c r="G163" t="s">
        <v>6195</v>
      </c>
      <c r="H163">
        <v>0</v>
      </c>
      <c r="I163" t="s">
        <v>6197</v>
      </c>
      <c r="J163">
        <v>83.8</v>
      </c>
      <c r="K163">
        <v>1.003</v>
      </c>
      <c r="L163">
        <v>92.90000000000001</v>
      </c>
      <c r="M163">
        <v>1</v>
      </c>
      <c r="N163">
        <v>100</v>
      </c>
      <c r="O163">
        <v>1</v>
      </c>
    </row>
    <row r="164" spans="1:15">
      <c r="A164" t="s">
        <v>197</v>
      </c>
      <c r="B164" t="s">
        <v>6365</v>
      </c>
      <c r="C164">
        <v>1718</v>
      </c>
      <c r="D164">
        <v>92.3</v>
      </c>
      <c r="E164">
        <v>1.001</v>
      </c>
      <c r="F164">
        <v>1</v>
      </c>
      <c r="G164" t="s">
        <v>6195</v>
      </c>
      <c r="H164">
        <v>0</v>
      </c>
      <c r="I164" t="s">
        <v>6197</v>
      </c>
      <c r="J164">
        <v>84.59999999999999</v>
      </c>
      <c r="K164">
        <v>1.003</v>
      </c>
      <c r="L164">
        <v>92.3</v>
      </c>
      <c r="M164">
        <v>1</v>
      </c>
      <c r="N164">
        <v>100</v>
      </c>
      <c r="O164">
        <v>1</v>
      </c>
    </row>
    <row r="165" spans="1:15">
      <c r="A165" t="s">
        <v>198</v>
      </c>
      <c r="B165" t="s">
        <v>6366</v>
      </c>
      <c r="C165">
        <v>1787</v>
      </c>
      <c r="D165">
        <v>94.767</v>
      </c>
      <c r="E165">
        <v>1</v>
      </c>
      <c r="F165">
        <v>1</v>
      </c>
      <c r="G165" t="s">
        <v>6195</v>
      </c>
      <c r="H165">
        <v>0</v>
      </c>
      <c r="I165" t="s">
        <v>6197</v>
      </c>
      <c r="J165">
        <v>90.09999999999999</v>
      </c>
      <c r="K165">
        <v>0.999</v>
      </c>
      <c r="L165">
        <v>94.2</v>
      </c>
      <c r="M165">
        <v>1</v>
      </c>
      <c r="N165">
        <v>100</v>
      </c>
      <c r="O165">
        <v>1</v>
      </c>
    </row>
    <row r="166" spans="1:15">
      <c r="A166" t="s">
        <v>199</v>
      </c>
      <c r="B166" t="s">
        <v>6367</v>
      </c>
      <c r="C166">
        <v>1715</v>
      </c>
      <c r="D166">
        <v>92.833</v>
      </c>
      <c r="E166">
        <v>1</v>
      </c>
      <c r="F166">
        <v>1</v>
      </c>
      <c r="G166" t="s">
        <v>6195</v>
      </c>
      <c r="H166">
        <v>0</v>
      </c>
      <c r="I166" t="s">
        <v>6197</v>
      </c>
      <c r="J166">
        <v>84.3</v>
      </c>
      <c r="K166">
        <v>1.001</v>
      </c>
      <c r="L166">
        <v>94.2</v>
      </c>
      <c r="M166">
        <v>1</v>
      </c>
      <c r="N166">
        <v>100</v>
      </c>
      <c r="O166">
        <v>1</v>
      </c>
    </row>
    <row r="167" spans="1:15">
      <c r="A167" t="s">
        <v>200</v>
      </c>
      <c r="B167" t="s">
        <v>6368</v>
      </c>
      <c r="C167">
        <v>1740</v>
      </c>
      <c r="D167">
        <v>93.3</v>
      </c>
      <c r="E167">
        <v>1</v>
      </c>
      <c r="F167">
        <v>1</v>
      </c>
      <c r="G167" t="s">
        <v>6195</v>
      </c>
      <c r="H167">
        <v>0</v>
      </c>
      <c r="I167" t="s">
        <v>6197</v>
      </c>
      <c r="J167">
        <v>86.3</v>
      </c>
      <c r="K167">
        <v>1.001</v>
      </c>
      <c r="L167">
        <v>93.59999999999999</v>
      </c>
      <c r="M167">
        <v>1</v>
      </c>
      <c r="N167">
        <v>100</v>
      </c>
      <c r="O167">
        <v>1</v>
      </c>
    </row>
    <row r="168" spans="1:15">
      <c r="A168" t="s">
        <v>201</v>
      </c>
      <c r="B168" t="s">
        <v>6369</v>
      </c>
      <c r="C168">
        <v>1718</v>
      </c>
      <c r="D168">
        <v>92.267</v>
      </c>
      <c r="E168">
        <v>1.001</v>
      </c>
      <c r="F168">
        <v>1</v>
      </c>
      <c r="G168" t="s">
        <v>6195</v>
      </c>
      <c r="H168">
        <v>0</v>
      </c>
      <c r="I168" t="s">
        <v>6197</v>
      </c>
      <c r="J168">
        <v>84.5</v>
      </c>
      <c r="K168">
        <v>1.003</v>
      </c>
      <c r="L168">
        <v>92.3</v>
      </c>
      <c r="M168">
        <v>1</v>
      </c>
      <c r="N168">
        <v>100</v>
      </c>
      <c r="O168">
        <v>1</v>
      </c>
    </row>
    <row r="169" spans="1:15">
      <c r="A169" t="s">
        <v>202</v>
      </c>
      <c r="B169" t="s">
        <v>6370</v>
      </c>
      <c r="C169">
        <v>1708</v>
      </c>
      <c r="D169">
        <v>92.233</v>
      </c>
      <c r="E169">
        <v>1.001</v>
      </c>
      <c r="F169">
        <v>1</v>
      </c>
      <c r="G169" t="s">
        <v>6195</v>
      </c>
      <c r="H169">
        <v>0</v>
      </c>
      <c r="I169" t="s">
        <v>6197</v>
      </c>
      <c r="J169">
        <v>83.8</v>
      </c>
      <c r="K169">
        <v>1.003</v>
      </c>
      <c r="L169">
        <v>92.90000000000001</v>
      </c>
      <c r="M169">
        <v>1</v>
      </c>
      <c r="N169">
        <v>100</v>
      </c>
      <c r="O169">
        <v>1</v>
      </c>
    </row>
    <row r="170" spans="1:15">
      <c r="A170" t="s">
        <v>203</v>
      </c>
      <c r="B170" t="s">
        <v>6371</v>
      </c>
      <c r="C170">
        <v>1701</v>
      </c>
      <c r="D170">
        <v>91.59999999999999</v>
      </c>
      <c r="E170">
        <v>1.001</v>
      </c>
      <c r="F170">
        <v>1</v>
      </c>
      <c r="G170" t="s">
        <v>6195</v>
      </c>
      <c r="H170">
        <v>0</v>
      </c>
      <c r="I170" t="s">
        <v>6197</v>
      </c>
      <c r="J170">
        <v>83.2</v>
      </c>
      <c r="K170">
        <v>1.004</v>
      </c>
      <c r="L170">
        <v>94.90000000000001</v>
      </c>
      <c r="M170">
        <v>1</v>
      </c>
      <c r="N170">
        <v>96.7</v>
      </c>
      <c r="O170">
        <v>1</v>
      </c>
    </row>
    <row r="171" spans="1:15">
      <c r="A171" t="s">
        <v>204</v>
      </c>
      <c r="B171" t="s">
        <v>6372</v>
      </c>
      <c r="C171">
        <v>1788</v>
      </c>
      <c r="D171">
        <v>95.033</v>
      </c>
      <c r="E171">
        <v>1</v>
      </c>
      <c r="F171">
        <v>1</v>
      </c>
      <c r="G171" t="s">
        <v>6195</v>
      </c>
      <c r="H171">
        <v>0</v>
      </c>
      <c r="I171" t="s">
        <v>6197</v>
      </c>
      <c r="J171">
        <v>90.2</v>
      </c>
      <c r="K171">
        <v>0.999</v>
      </c>
      <c r="L171">
        <v>94.90000000000001</v>
      </c>
      <c r="M171">
        <v>1</v>
      </c>
      <c r="N171">
        <v>100</v>
      </c>
      <c r="O171">
        <v>1</v>
      </c>
    </row>
    <row r="172" spans="1:15">
      <c r="A172" t="s">
        <v>205</v>
      </c>
      <c r="B172" t="s">
        <v>6373</v>
      </c>
      <c r="C172">
        <v>1718</v>
      </c>
      <c r="D172">
        <v>92.367</v>
      </c>
      <c r="E172">
        <v>1.001</v>
      </c>
      <c r="F172">
        <v>1</v>
      </c>
      <c r="G172" t="s">
        <v>6195</v>
      </c>
      <c r="H172">
        <v>0</v>
      </c>
      <c r="I172" t="s">
        <v>6197</v>
      </c>
      <c r="J172">
        <v>84.2</v>
      </c>
      <c r="K172">
        <v>1.003</v>
      </c>
      <c r="L172">
        <v>92.90000000000001</v>
      </c>
      <c r="M172">
        <v>1</v>
      </c>
      <c r="N172">
        <v>100</v>
      </c>
      <c r="O172">
        <v>1</v>
      </c>
    </row>
    <row r="173" spans="1:15">
      <c r="A173" t="s">
        <v>206</v>
      </c>
      <c r="B173" t="s">
        <v>6374</v>
      </c>
      <c r="C173">
        <v>1787</v>
      </c>
      <c r="D173">
        <v>94.767</v>
      </c>
      <c r="E173">
        <v>1</v>
      </c>
      <c r="F173">
        <v>1</v>
      </c>
      <c r="G173" t="s">
        <v>6195</v>
      </c>
      <c r="H173">
        <v>0</v>
      </c>
      <c r="I173" t="s">
        <v>6197</v>
      </c>
      <c r="J173">
        <v>90.09999999999999</v>
      </c>
      <c r="K173">
        <v>0.999</v>
      </c>
      <c r="L173">
        <v>94.2</v>
      </c>
      <c r="M173">
        <v>1</v>
      </c>
      <c r="N173">
        <v>100</v>
      </c>
      <c r="O173">
        <v>1</v>
      </c>
    </row>
    <row r="174" spans="1:15">
      <c r="A174" t="s">
        <v>207</v>
      </c>
      <c r="B174" t="s">
        <v>6375</v>
      </c>
      <c r="C174">
        <v>1722</v>
      </c>
      <c r="D174">
        <v>93.367</v>
      </c>
      <c r="E174">
        <v>1</v>
      </c>
      <c r="F174">
        <v>1</v>
      </c>
      <c r="G174" t="s">
        <v>6195</v>
      </c>
      <c r="H174">
        <v>0</v>
      </c>
      <c r="I174" t="s">
        <v>6197</v>
      </c>
      <c r="J174">
        <v>85.2</v>
      </c>
      <c r="K174">
        <v>1.001</v>
      </c>
      <c r="L174">
        <v>94.90000000000001</v>
      </c>
      <c r="M174">
        <v>1</v>
      </c>
      <c r="N174">
        <v>100</v>
      </c>
      <c r="O174">
        <v>1</v>
      </c>
    </row>
    <row r="175" spans="1:15">
      <c r="A175" t="s">
        <v>208</v>
      </c>
      <c r="B175" t="s">
        <v>6376</v>
      </c>
      <c r="C175">
        <v>1787</v>
      </c>
      <c r="D175">
        <v>94.767</v>
      </c>
      <c r="E175">
        <v>1</v>
      </c>
      <c r="F175">
        <v>1</v>
      </c>
      <c r="G175" t="s">
        <v>6195</v>
      </c>
      <c r="H175">
        <v>0</v>
      </c>
      <c r="I175" t="s">
        <v>6197</v>
      </c>
      <c r="J175">
        <v>90.09999999999999</v>
      </c>
      <c r="K175">
        <v>0.999</v>
      </c>
      <c r="L175">
        <v>94.2</v>
      </c>
      <c r="M175">
        <v>1</v>
      </c>
      <c r="N175">
        <v>100</v>
      </c>
      <c r="O175">
        <v>1</v>
      </c>
    </row>
    <row r="176" spans="1:15">
      <c r="A176" t="s">
        <v>209</v>
      </c>
      <c r="B176" t="s">
        <v>6377</v>
      </c>
      <c r="C176">
        <v>1785</v>
      </c>
      <c r="D176">
        <v>94.733</v>
      </c>
      <c r="E176">
        <v>1</v>
      </c>
      <c r="F176">
        <v>1</v>
      </c>
      <c r="G176" t="s">
        <v>6195</v>
      </c>
      <c r="H176">
        <v>0</v>
      </c>
      <c r="I176" t="s">
        <v>6197</v>
      </c>
      <c r="J176">
        <v>90</v>
      </c>
      <c r="K176">
        <v>0.999</v>
      </c>
      <c r="L176">
        <v>94.2</v>
      </c>
      <c r="M176">
        <v>1</v>
      </c>
      <c r="N176">
        <v>100</v>
      </c>
      <c r="O176">
        <v>1</v>
      </c>
    </row>
    <row r="177" spans="1:15">
      <c r="A177" t="s">
        <v>210</v>
      </c>
      <c r="B177" t="s">
        <v>6378</v>
      </c>
      <c r="C177">
        <v>1731</v>
      </c>
      <c r="D177">
        <v>93.5</v>
      </c>
      <c r="E177">
        <v>1</v>
      </c>
      <c r="F177">
        <v>1</v>
      </c>
      <c r="G177" t="s">
        <v>6195</v>
      </c>
      <c r="H177">
        <v>0</v>
      </c>
      <c r="I177" t="s">
        <v>6197</v>
      </c>
      <c r="J177">
        <v>85.59999999999999</v>
      </c>
      <c r="K177">
        <v>1.001</v>
      </c>
      <c r="L177">
        <v>94.90000000000001</v>
      </c>
      <c r="M177">
        <v>1</v>
      </c>
      <c r="N177">
        <v>100</v>
      </c>
      <c r="O177">
        <v>1</v>
      </c>
    </row>
    <row r="178" spans="1:15">
      <c r="A178" t="s">
        <v>211</v>
      </c>
      <c r="B178" t="s">
        <v>6379</v>
      </c>
      <c r="C178">
        <v>1698</v>
      </c>
      <c r="D178">
        <v>91.533</v>
      </c>
      <c r="E178">
        <v>1.001</v>
      </c>
      <c r="F178">
        <v>1</v>
      </c>
      <c r="G178" t="s">
        <v>6195</v>
      </c>
      <c r="H178">
        <v>0</v>
      </c>
      <c r="I178" t="s">
        <v>6197</v>
      </c>
      <c r="J178">
        <v>83</v>
      </c>
      <c r="K178">
        <v>1.004</v>
      </c>
      <c r="L178">
        <v>94.90000000000001</v>
      </c>
      <c r="M178">
        <v>1</v>
      </c>
      <c r="N178">
        <v>96.7</v>
      </c>
      <c r="O178">
        <v>1</v>
      </c>
    </row>
    <row r="179" spans="1:15">
      <c r="A179" t="s">
        <v>212</v>
      </c>
      <c r="B179" t="s">
        <v>6380</v>
      </c>
      <c r="C179">
        <v>1730</v>
      </c>
      <c r="D179">
        <v>93.133</v>
      </c>
      <c r="E179">
        <v>1</v>
      </c>
      <c r="F179">
        <v>1</v>
      </c>
      <c r="G179" t="s">
        <v>6195</v>
      </c>
      <c r="H179">
        <v>0</v>
      </c>
      <c r="I179" t="s">
        <v>6197</v>
      </c>
      <c r="J179">
        <v>85.2</v>
      </c>
      <c r="K179">
        <v>1.001</v>
      </c>
      <c r="L179">
        <v>94.2</v>
      </c>
      <c r="M179">
        <v>1</v>
      </c>
      <c r="N179">
        <v>100</v>
      </c>
      <c r="O179">
        <v>1</v>
      </c>
    </row>
    <row r="180" spans="1:15">
      <c r="A180" t="s">
        <v>213</v>
      </c>
      <c r="B180" t="s">
        <v>6381</v>
      </c>
      <c r="C180">
        <v>1708</v>
      </c>
      <c r="D180">
        <v>92.233</v>
      </c>
      <c r="E180">
        <v>1.001</v>
      </c>
      <c r="F180">
        <v>1</v>
      </c>
      <c r="G180" t="s">
        <v>6195</v>
      </c>
      <c r="H180">
        <v>0</v>
      </c>
      <c r="I180" t="s">
        <v>6197</v>
      </c>
      <c r="J180">
        <v>83.8</v>
      </c>
      <c r="K180">
        <v>1.003</v>
      </c>
      <c r="L180">
        <v>92.90000000000001</v>
      </c>
      <c r="M180">
        <v>1</v>
      </c>
      <c r="N180">
        <v>100</v>
      </c>
      <c r="O180">
        <v>1</v>
      </c>
    </row>
    <row r="181" spans="1:15">
      <c r="A181" t="s">
        <v>214</v>
      </c>
      <c r="B181" t="s">
        <v>6382</v>
      </c>
      <c r="C181">
        <v>1706</v>
      </c>
      <c r="D181">
        <v>92.233</v>
      </c>
      <c r="E181">
        <v>1.001</v>
      </c>
      <c r="F181">
        <v>1</v>
      </c>
      <c r="G181" t="s">
        <v>6195</v>
      </c>
      <c r="H181">
        <v>0</v>
      </c>
      <c r="I181" t="s">
        <v>6197</v>
      </c>
      <c r="J181">
        <v>83.8</v>
      </c>
      <c r="K181">
        <v>1.003</v>
      </c>
      <c r="L181">
        <v>92.90000000000001</v>
      </c>
      <c r="M181">
        <v>1</v>
      </c>
      <c r="N181">
        <v>100</v>
      </c>
      <c r="O181">
        <v>1</v>
      </c>
    </row>
    <row r="182" spans="1:15">
      <c r="A182" t="s">
        <v>215</v>
      </c>
      <c r="B182" t="s">
        <v>6383</v>
      </c>
      <c r="C182">
        <v>1733</v>
      </c>
      <c r="D182">
        <v>93.333</v>
      </c>
      <c r="E182">
        <v>1</v>
      </c>
      <c r="F182">
        <v>1</v>
      </c>
      <c r="G182" t="s">
        <v>6195</v>
      </c>
      <c r="H182">
        <v>0</v>
      </c>
      <c r="I182" t="s">
        <v>6197</v>
      </c>
      <c r="J182">
        <v>85.8</v>
      </c>
      <c r="K182">
        <v>1.001</v>
      </c>
      <c r="L182">
        <v>94.2</v>
      </c>
      <c r="M182">
        <v>1</v>
      </c>
      <c r="N182">
        <v>100</v>
      </c>
      <c r="O182">
        <v>1</v>
      </c>
    </row>
    <row r="183" spans="1:15">
      <c r="A183" t="s">
        <v>216</v>
      </c>
      <c r="B183" t="s">
        <v>6384</v>
      </c>
      <c r="C183">
        <v>1729</v>
      </c>
      <c r="D183">
        <v>93.267</v>
      </c>
      <c r="E183">
        <v>1</v>
      </c>
      <c r="F183">
        <v>1</v>
      </c>
      <c r="G183" t="s">
        <v>6195</v>
      </c>
      <c r="H183">
        <v>0</v>
      </c>
      <c r="I183" t="s">
        <v>6197</v>
      </c>
      <c r="J183">
        <v>85.59999999999999</v>
      </c>
      <c r="K183">
        <v>1.001</v>
      </c>
      <c r="L183">
        <v>94.2</v>
      </c>
      <c r="M183">
        <v>1</v>
      </c>
      <c r="N183">
        <v>100</v>
      </c>
      <c r="O183">
        <v>1</v>
      </c>
    </row>
    <row r="184" spans="1:15">
      <c r="A184" t="s">
        <v>217</v>
      </c>
      <c r="B184" t="s">
        <v>6385</v>
      </c>
      <c r="C184">
        <v>1694</v>
      </c>
      <c r="D184">
        <v>91.43300000000001</v>
      </c>
      <c r="E184">
        <v>1.001</v>
      </c>
      <c r="F184">
        <v>1</v>
      </c>
      <c r="G184" t="s">
        <v>6195</v>
      </c>
      <c r="H184">
        <v>0</v>
      </c>
      <c r="I184" t="s">
        <v>6197</v>
      </c>
      <c r="J184">
        <v>82.7</v>
      </c>
      <c r="K184">
        <v>1.004</v>
      </c>
      <c r="L184">
        <v>94.90000000000001</v>
      </c>
      <c r="M184">
        <v>1</v>
      </c>
      <c r="N184">
        <v>96.7</v>
      </c>
      <c r="O184">
        <v>1</v>
      </c>
    </row>
    <row r="185" spans="1:15">
      <c r="A185" t="s">
        <v>218</v>
      </c>
      <c r="B185" t="s">
        <v>6386</v>
      </c>
      <c r="C185">
        <v>1727</v>
      </c>
      <c r="D185">
        <v>93.06699999999999</v>
      </c>
      <c r="E185">
        <v>1.001</v>
      </c>
      <c r="F185">
        <v>1</v>
      </c>
      <c r="G185" t="s">
        <v>6195</v>
      </c>
      <c r="H185">
        <v>0</v>
      </c>
      <c r="I185" t="s">
        <v>6197</v>
      </c>
      <c r="J185">
        <v>85.59999999999999</v>
      </c>
      <c r="K185">
        <v>1.003</v>
      </c>
      <c r="L185">
        <v>93.59999999999999</v>
      </c>
      <c r="M185">
        <v>1</v>
      </c>
      <c r="N185">
        <v>100</v>
      </c>
      <c r="O185">
        <v>1</v>
      </c>
    </row>
    <row r="186" spans="1:15">
      <c r="A186" t="s">
        <v>219</v>
      </c>
      <c r="B186" t="s">
        <v>6387</v>
      </c>
      <c r="C186">
        <v>1707</v>
      </c>
      <c r="D186">
        <v>92.233</v>
      </c>
      <c r="E186">
        <v>1.001</v>
      </c>
      <c r="F186">
        <v>1</v>
      </c>
      <c r="G186" t="s">
        <v>6195</v>
      </c>
      <c r="H186">
        <v>0</v>
      </c>
      <c r="I186" t="s">
        <v>6197</v>
      </c>
      <c r="J186">
        <v>83.8</v>
      </c>
      <c r="K186">
        <v>1.003</v>
      </c>
      <c r="L186">
        <v>92.90000000000001</v>
      </c>
      <c r="M186">
        <v>1</v>
      </c>
      <c r="N186">
        <v>100</v>
      </c>
      <c r="O186">
        <v>1</v>
      </c>
    </row>
    <row r="187" spans="1:15">
      <c r="A187" t="s">
        <v>220</v>
      </c>
      <c r="B187" t="s">
        <v>6388</v>
      </c>
      <c r="C187">
        <v>1698</v>
      </c>
      <c r="D187">
        <v>91.533</v>
      </c>
      <c r="E187">
        <v>1.001</v>
      </c>
      <c r="F187">
        <v>1</v>
      </c>
      <c r="G187" t="s">
        <v>6195</v>
      </c>
      <c r="H187">
        <v>0</v>
      </c>
      <c r="I187" t="s">
        <v>6197</v>
      </c>
      <c r="J187">
        <v>83</v>
      </c>
      <c r="K187">
        <v>1.004</v>
      </c>
      <c r="L187">
        <v>94.90000000000001</v>
      </c>
      <c r="M187">
        <v>1</v>
      </c>
      <c r="N187">
        <v>96.7</v>
      </c>
      <c r="O187">
        <v>1</v>
      </c>
    </row>
    <row r="188" spans="1:15">
      <c r="A188" t="s">
        <v>221</v>
      </c>
      <c r="B188" t="s">
        <v>6389</v>
      </c>
      <c r="C188">
        <v>1735</v>
      </c>
      <c r="D188">
        <v>93.233</v>
      </c>
      <c r="E188">
        <v>1</v>
      </c>
      <c r="F188">
        <v>1</v>
      </c>
      <c r="G188" t="s">
        <v>6195</v>
      </c>
      <c r="H188">
        <v>0</v>
      </c>
      <c r="I188" t="s">
        <v>6197</v>
      </c>
      <c r="J188">
        <v>85.5</v>
      </c>
      <c r="K188">
        <v>1.001</v>
      </c>
      <c r="L188">
        <v>94.2</v>
      </c>
      <c r="M188">
        <v>1</v>
      </c>
      <c r="N188">
        <v>100</v>
      </c>
      <c r="O188">
        <v>1</v>
      </c>
    </row>
    <row r="189" spans="1:15">
      <c r="A189" t="s">
        <v>222</v>
      </c>
      <c r="B189" t="s">
        <v>6390</v>
      </c>
      <c r="C189">
        <v>1708</v>
      </c>
      <c r="D189">
        <v>92.233</v>
      </c>
      <c r="E189">
        <v>1.001</v>
      </c>
      <c r="F189">
        <v>1</v>
      </c>
      <c r="G189" t="s">
        <v>6195</v>
      </c>
      <c r="H189">
        <v>0</v>
      </c>
      <c r="I189" t="s">
        <v>6197</v>
      </c>
      <c r="J189">
        <v>83.8</v>
      </c>
      <c r="K189">
        <v>1.003</v>
      </c>
      <c r="L189">
        <v>92.90000000000001</v>
      </c>
      <c r="M189">
        <v>1</v>
      </c>
      <c r="N189">
        <v>100</v>
      </c>
      <c r="O189">
        <v>1</v>
      </c>
    </row>
    <row r="190" spans="1:15">
      <c r="A190" t="s">
        <v>223</v>
      </c>
      <c r="B190" t="s">
        <v>6391</v>
      </c>
      <c r="C190">
        <v>1038</v>
      </c>
      <c r="D190">
        <v>92.93300000000001</v>
      </c>
      <c r="E190">
        <v>0.8070000000000001</v>
      </c>
      <c r="F190">
        <v>1</v>
      </c>
      <c r="G190" t="s">
        <v>6195</v>
      </c>
      <c r="H190">
        <v>0</v>
      </c>
      <c r="I190" t="s">
        <v>6197</v>
      </c>
      <c r="J190">
        <v>85.90000000000001</v>
      </c>
      <c r="K190">
        <v>0.421</v>
      </c>
      <c r="L190">
        <v>92.90000000000001</v>
      </c>
      <c r="M190">
        <v>1</v>
      </c>
      <c r="N190">
        <v>100</v>
      </c>
      <c r="O190">
        <v>1</v>
      </c>
    </row>
    <row r="191" spans="1:15">
      <c r="A191" t="s">
        <v>224</v>
      </c>
      <c r="B191" t="s">
        <v>6392</v>
      </c>
      <c r="C191">
        <v>1708</v>
      </c>
      <c r="D191">
        <v>92.233</v>
      </c>
      <c r="E191">
        <v>1.001</v>
      </c>
      <c r="F191">
        <v>1</v>
      </c>
      <c r="G191" t="s">
        <v>6195</v>
      </c>
      <c r="H191">
        <v>0</v>
      </c>
      <c r="I191" t="s">
        <v>6197</v>
      </c>
      <c r="J191">
        <v>83.8</v>
      </c>
      <c r="K191">
        <v>1.003</v>
      </c>
      <c r="L191">
        <v>92.90000000000001</v>
      </c>
      <c r="M191">
        <v>1</v>
      </c>
      <c r="N191">
        <v>100</v>
      </c>
      <c r="O191">
        <v>1</v>
      </c>
    </row>
    <row r="192" spans="1:15">
      <c r="A192" t="s">
        <v>225</v>
      </c>
      <c r="B192" t="s">
        <v>6393</v>
      </c>
      <c r="C192">
        <v>1787</v>
      </c>
      <c r="D192">
        <v>94.767</v>
      </c>
      <c r="E192">
        <v>1</v>
      </c>
      <c r="F192">
        <v>1</v>
      </c>
      <c r="G192" t="s">
        <v>6195</v>
      </c>
      <c r="H192">
        <v>0</v>
      </c>
      <c r="I192" t="s">
        <v>6197</v>
      </c>
      <c r="J192">
        <v>90.09999999999999</v>
      </c>
      <c r="K192">
        <v>0.999</v>
      </c>
      <c r="L192">
        <v>94.2</v>
      </c>
      <c r="M192">
        <v>1</v>
      </c>
      <c r="N192">
        <v>100</v>
      </c>
      <c r="O192">
        <v>1</v>
      </c>
    </row>
    <row r="193" spans="1:15">
      <c r="A193" t="s">
        <v>226</v>
      </c>
      <c r="B193" t="s">
        <v>6394</v>
      </c>
      <c r="C193">
        <v>1782</v>
      </c>
      <c r="D193">
        <v>94.867</v>
      </c>
      <c r="E193">
        <v>1</v>
      </c>
      <c r="F193">
        <v>1</v>
      </c>
      <c r="G193" t="s">
        <v>6195</v>
      </c>
      <c r="H193">
        <v>0</v>
      </c>
      <c r="I193" t="s">
        <v>6197</v>
      </c>
      <c r="J193">
        <v>89.7</v>
      </c>
      <c r="K193">
        <v>0.999</v>
      </c>
      <c r="L193">
        <v>94.90000000000001</v>
      </c>
      <c r="M193">
        <v>1</v>
      </c>
      <c r="N193">
        <v>100</v>
      </c>
      <c r="O193">
        <v>1</v>
      </c>
    </row>
    <row r="194" spans="1:15">
      <c r="A194" t="s">
        <v>227</v>
      </c>
      <c r="B194" t="s">
        <v>6395</v>
      </c>
      <c r="C194">
        <v>1754</v>
      </c>
      <c r="D194">
        <v>94</v>
      </c>
      <c r="E194">
        <v>1</v>
      </c>
      <c r="F194">
        <v>1</v>
      </c>
      <c r="G194" t="s">
        <v>6195</v>
      </c>
      <c r="H194">
        <v>0</v>
      </c>
      <c r="I194" t="s">
        <v>6197</v>
      </c>
      <c r="J194">
        <v>87.8</v>
      </c>
      <c r="K194">
        <v>0.999</v>
      </c>
      <c r="L194">
        <v>94.2</v>
      </c>
      <c r="M194">
        <v>1</v>
      </c>
      <c r="N194">
        <v>100</v>
      </c>
      <c r="O194">
        <v>1</v>
      </c>
    </row>
    <row r="195" spans="1:15">
      <c r="A195" t="s">
        <v>228</v>
      </c>
      <c r="B195" t="s">
        <v>6396</v>
      </c>
      <c r="C195">
        <v>1708</v>
      </c>
      <c r="D195">
        <v>92.233</v>
      </c>
      <c r="E195">
        <v>1.001</v>
      </c>
      <c r="F195">
        <v>1</v>
      </c>
      <c r="G195" t="s">
        <v>6195</v>
      </c>
      <c r="H195">
        <v>0</v>
      </c>
      <c r="I195" t="s">
        <v>6197</v>
      </c>
      <c r="J195">
        <v>83.8</v>
      </c>
      <c r="K195">
        <v>1.003</v>
      </c>
      <c r="L195">
        <v>92.90000000000001</v>
      </c>
      <c r="M195">
        <v>1</v>
      </c>
      <c r="N195">
        <v>100</v>
      </c>
      <c r="O195">
        <v>1</v>
      </c>
    </row>
    <row r="196" spans="1:15">
      <c r="A196" t="s">
        <v>229</v>
      </c>
      <c r="B196" t="s">
        <v>6397</v>
      </c>
      <c r="C196">
        <v>1726</v>
      </c>
      <c r="D196">
        <v>93.033</v>
      </c>
      <c r="E196">
        <v>1</v>
      </c>
      <c r="F196">
        <v>1</v>
      </c>
      <c r="G196" t="s">
        <v>6195</v>
      </c>
      <c r="H196">
        <v>0</v>
      </c>
      <c r="I196" t="s">
        <v>6197</v>
      </c>
      <c r="J196">
        <v>85.5</v>
      </c>
      <c r="K196">
        <v>1.001</v>
      </c>
      <c r="L196">
        <v>93.59999999999999</v>
      </c>
      <c r="M196">
        <v>1</v>
      </c>
      <c r="N196">
        <v>100</v>
      </c>
      <c r="O196">
        <v>1</v>
      </c>
    </row>
    <row r="197" spans="1:15">
      <c r="A197" t="s">
        <v>230</v>
      </c>
      <c r="B197" t="s">
        <v>6398</v>
      </c>
      <c r="C197">
        <v>1707</v>
      </c>
      <c r="D197">
        <v>92.133</v>
      </c>
      <c r="E197">
        <v>1.001</v>
      </c>
      <c r="F197">
        <v>1</v>
      </c>
      <c r="G197" t="s">
        <v>6195</v>
      </c>
      <c r="H197">
        <v>0</v>
      </c>
      <c r="I197" t="s">
        <v>6197</v>
      </c>
      <c r="J197">
        <v>83.5</v>
      </c>
      <c r="K197">
        <v>1.003</v>
      </c>
      <c r="L197">
        <v>92.90000000000001</v>
      </c>
      <c r="M197">
        <v>1</v>
      </c>
      <c r="N197">
        <v>100</v>
      </c>
      <c r="O197">
        <v>1</v>
      </c>
    </row>
    <row r="198" spans="1:15">
      <c r="A198" t="s">
        <v>231</v>
      </c>
      <c r="B198" t="s">
        <v>6399</v>
      </c>
      <c r="C198">
        <v>1703</v>
      </c>
      <c r="D198">
        <v>92.233</v>
      </c>
      <c r="E198">
        <v>1</v>
      </c>
      <c r="F198">
        <v>1</v>
      </c>
      <c r="G198" t="s">
        <v>6195</v>
      </c>
      <c r="H198">
        <v>0</v>
      </c>
      <c r="I198" t="s">
        <v>6197</v>
      </c>
      <c r="J198">
        <v>83.8</v>
      </c>
      <c r="K198">
        <v>1.001</v>
      </c>
      <c r="L198">
        <v>92.90000000000001</v>
      </c>
      <c r="M198">
        <v>1</v>
      </c>
      <c r="N198">
        <v>100</v>
      </c>
      <c r="O198">
        <v>1</v>
      </c>
    </row>
    <row r="199" spans="1:15">
      <c r="A199" t="s">
        <v>232</v>
      </c>
      <c r="B199" t="s">
        <v>6400</v>
      </c>
      <c r="C199">
        <v>1711</v>
      </c>
      <c r="D199">
        <v>92.2</v>
      </c>
      <c r="E199">
        <v>1</v>
      </c>
      <c r="F199">
        <v>1</v>
      </c>
      <c r="G199" t="s">
        <v>6195</v>
      </c>
      <c r="H199">
        <v>0</v>
      </c>
      <c r="I199" t="s">
        <v>6197</v>
      </c>
      <c r="J199">
        <v>84.3</v>
      </c>
      <c r="K199">
        <v>1.001</v>
      </c>
      <c r="L199">
        <v>92.3</v>
      </c>
      <c r="M199">
        <v>1</v>
      </c>
      <c r="N199">
        <v>100</v>
      </c>
      <c r="O199">
        <v>1</v>
      </c>
    </row>
    <row r="200" spans="1:15">
      <c r="A200" t="s">
        <v>233</v>
      </c>
      <c r="B200" t="s">
        <v>6401</v>
      </c>
      <c r="C200">
        <v>1694</v>
      </c>
      <c r="D200">
        <v>91.43300000000001</v>
      </c>
      <c r="E200">
        <v>1.001</v>
      </c>
      <c r="F200">
        <v>1</v>
      </c>
      <c r="G200" t="s">
        <v>6195</v>
      </c>
      <c r="H200">
        <v>0</v>
      </c>
      <c r="I200" t="s">
        <v>6197</v>
      </c>
      <c r="J200">
        <v>82.7</v>
      </c>
      <c r="K200">
        <v>1.004</v>
      </c>
      <c r="L200">
        <v>94.90000000000001</v>
      </c>
      <c r="M200">
        <v>1</v>
      </c>
      <c r="N200">
        <v>96.7</v>
      </c>
      <c r="O200">
        <v>1</v>
      </c>
    </row>
    <row r="201" spans="1:15">
      <c r="A201" t="s">
        <v>234</v>
      </c>
      <c r="B201" t="s">
        <v>6402</v>
      </c>
      <c r="C201">
        <v>1739</v>
      </c>
      <c r="D201">
        <v>93.2</v>
      </c>
      <c r="E201">
        <v>1</v>
      </c>
      <c r="F201">
        <v>1</v>
      </c>
      <c r="G201" t="s">
        <v>6195</v>
      </c>
      <c r="H201">
        <v>0</v>
      </c>
      <c r="I201" t="s">
        <v>6197</v>
      </c>
      <c r="J201">
        <v>86</v>
      </c>
      <c r="K201">
        <v>1.001</v>
      </c>
      <c r="L201">
        <v>93.59999999999999</v>
      </c>
      <c r="M201">
        <v>1</v>
      </c>
      <c r="N201">
        <v>100</v>
      </c>
      <c r="O201">
        <v>1</v>
      </c>
    </row>
    <row r="202" spans="1:15">
      <c r="A202" t="s">
        <v>235</v>
      </c>
      <c r="B202" t="s">
        <v>6403</v>
      </c>
      <c r="C202">
        <v>1708</v>
      </c>
      <c r="D202">
        <v>92.233</v>
      </c>
      <c r="E202">
        <v>1.001</v>
      </c>
      <c r="F202">
        <v>1</v>
      </c>
      <c r="G202" t="s">
        <v>6195</v>
      </c>
      <c r="H202">
        <v>0</v>
      </c>
      <c r="I202" t="s">
        <v>6197</v>
      </c>
      <c r="J202">
        <v>83.8</v>
      </c>
      <c r="K202">
        <v>1.003</v>
      </c>
      <c r="L202">
        <v>92.90000000000001</v>
      </c>
      <c r="M202">
        <v>1</v>
      </c>
      <c r="N202">
        <v>100</v>
      </c>
      <c r="O202">
        <v>1</v>
      </c>
    </row>
    <row r="203" spans="1:15">
      <c r="A203" t="s">
        <v>236</v>
      </c>
      <c r="B203" t="s">
        <v>6404</v>
      </c>
      <c r="C203">
        <v>1778</v>
      </c>
      <c r="D203">
        <v>94.09999999999999</v>
      </c>
      <c r="E203">
        <v>1</v>
      </c>
      <c r="F203">
        <v>1</v>
      </c>
      <c r="G203" t="s">
        <v>6195</v>
      </c>
      <c r="H203">
        <v>0</v>
      </c>
      <c r="I203" t="s">
        <v>6197</v>
      </c>
      <c r="J203">
        <v>89</v>
      </c>
      <c r="K203">
        <v>1</v>
      </c>
      <c r="L203">
        <v>94.90000000000001</v>
      </c>
      <c r="M203">
        <v>1</v>
      </c>
      <c r="N203">
        <v>98.40000000000001</v>
      </c>
      <c r="O203">
        <v>1</v>
      </c>
    </row>
    <row r="204" spans="1:15">
      <c r="A204" t="s">
        <v>237</v>
      </c>
      <c r="B204" t="s">
        <v>6405</v>
      </c>
      <c r="C204">
        <v>1785</v>
      </c>
      <c r="D204">
        <v>94.733</v>
      </c>
      <c r="E204">
        <v>1</v>
      </c>
      <c r="F204">
        <v>1</v>
      </c>
      <c r="G204" t="s">
        <v>6195</v>
      </c>
      <c r="H204">
        <v>0</v>
      </c>
      <c r="I204" t="s">
        <v>6197</v>
      </c>
      <c r="J204">
        <v>90</v>
      </c>
      <c r="K204">
        <v>0.999</v>
      </c>
      <c r="L204">
        <v>94.2</v>
      </c>
      <c r="M204">
        <v>1</v>
      </c>
      <c r="N204">
        <v>100</v>
      </c>
      <c r="O204">
        <v>1</v>
      </c>
    </row>
    <row r="205" spans="1:15">
      <c r="A205" t="s">
        <v>238</v>
      </c>
      <c r="B205" t="s">
        <v>6406</v>
      </c>
      <c r="C205">
        <v>1744</v>
      </c>
      <c r="D205">
        <v>93.7</v>
      </c>
      <c r="E205">
        <v>1</v>
      </c>
      <c r="F205">
        <v>1</v>
      </c>
      <c r="G205" t="s">
        <v>6195</v>
      </c>
      <c r="H205">
        <v>0</v>
      </c>
      <c r="I205" t="s">
        <v>6197</v>
      </c>
      <c r="J205">
        <v>86.2</v>
      </c>
      <c r="K205">
        <v>1.001</v>
      </c>
      <c r="L205">
        <v>94.90000000000001</v>
      </c>
      <c r="M205">
        <v>1</v>
      </c>
      <c r="N205">
        <v>100</v>
      </c>
      <c r="O205">
        <v>1</v>
      </c>
    </row>
    <row r="206" spans="1:15">
      <c r="A206" t="s">
        <v>239</v>
      </c>
      <c r="B206" t="s">
        <v>6407</v>
      </c>
      <c r="C206">
        <v>1708</v>
      </c>
      <c r="D206">
        <v>92.233</v>
      </c>
      <c r="E206">
        <v>1.001</v>
      </c>
      <c r="F206">
        <v>1</v>
      </c>
      <c r="G206" t="s">
        <v>6195</v>
      </c>
      <c r="H206">
        <v>0</v>
      </c>
      <c r="I206" t="s">
        <v>6197</v>
      </c>
      <c r="J206">
        <v>83.8</v>
      </c>
      <c r="K206">
        <v>1.003</v>
      </c>
      <c r="L206">
        <v>92.90000000000001</v>
      </c>
      <c r="M206">
        <v>1</v>
      </c>
      <c r="N206">
        <v>100</v>
      </c>
      <c r="O206">
        <v>1</v>
      </c>
    </row>
    <row r="207" spans="1:15">
      <c r="A207" t="s">
        <v>240</v>
      </c>
      <c r="B207" t="s">
        <v>6408</v>
      </c>
      <c r="C207">
        <v>1650</v>
      </c>
      <c r="D207">
        <v>94.733</v>
      </c>
      <c r="E207">
        <v>0.963</v>
      </c>
      <c r="F207">
        <v>1</v>
      </c>
      <c r="G207" t="s">
        <v>6195</v>
      </c>
      <c r="H207">
        <v>0</v>
      </c>
      <c r="I207" t="s">
        <v>6197</v>
      </c>
      <c r="J207">
        <v>90</v>
      </c>
      <c r="K207">
        <v>0.888</v>
      </c>
      <c r="L207">
        <v>94.2</v>
      </c>
      <c r="M207">
        <v>1</v>
      </c>
      <c r="N207">
        <v>100</v>
      </c>
      <c r="O207">
        <v>1</v>
      </c>
    </row>
    <row r="208" spans="1:15">
      <c r="A208" t="s">
        <v>241</v>
      </c>
      <c r="B208" t="s">
        <v>6409</v>
      </c>
      <c r="C208">
        <v>1787</v>
      </c>
      <c r="D208">
        <v>94.767</v>
      </c>
      <c r="E208">
        <v>1</v>
      </c>
      <c r="F208">
        <v>1</v>
      </c>
      <c r="G208" t="s">
        <v>6195</v>
      </c>
      <c r="H208">
        <v>0</v>
      </c>
      <c r="I208" t="s">
        <v>6197</v>
      </c>
      <c r="J208">
        <v>90.09999999999999</v>
      </c>
      <c r="K208">
        <v>0.999</v>
      </c>
      <c r="L208">
        <v>94.2</v>
      </c>
      <c r="M208">
        <v>1</v>
      </c>
      <c r="N208">
        <v>100</v>
      </c>
      <c r="O208">
        <v>1</v>
      </c>
    </row>
    <row r="209" spans="1:15">
      <c r="A209" t="s">
        <v>242</v>
      </c>
      <c r="B209" t="s">
        <v>6410</v>
      </c>
      <c r="C209">
        <v>1787</v>
      </c>
      <c r="D209">
        <v>94.767</v>
      </c>
      <c r="E209">
        <v>1</v>
      </c>
      <c r="F209">
        <v>1</v>
      </c>
      <c r="G209" t="s">
        <v>6195</v>
      </c>
      <c r="H209">
        <v>0</v>
      </c>
      <c r="I209" t="s">
        <v>6197</v>
      </c>
      <c r="J209">
        <v>90.09999999999999</v>
      </c>
      <c r="K209">
        <v>0.999</v>
      </c>
      <c r="L209">
        <v>94.2</v>
      </c>
      <c r="M209">
        <v>1</v>
      </c>
      <c r="N209">
        <v>100</v>
      </c>
      <c r="O209">
        <v>1</v>
      </c>
    </row>
    <row r="210" spans="1:15">
      <c r="A210" t="s">
        <v>243</v>
      </c>
      <c r="B210" t="s">
        <v>6411</v>
      </c>
      <c r="C210">
        <v>1727</v>
      </c>
      <c r="D210">
        <v>92.93300000000001</v>
      </c>
      <c r="E210">
        <v>1</v>
      </c>
      <c r="F210">
        <v>1</v>
      </c>
      <c r="G210" t="s">
        <v>6195</v>
      </c>
      <c r="H210">
        <v>0</v>
      </c>
      <c r="I210" t="s">
        <v>6197</v>
      </c>
      <c r="J210">
        <v>85.2</v>
      </c>
      <c r="K210">
        <v>1.001</v>
      </c>
      <c r="L210">
        <v>93.59999999999999</v>
      </c>
      <c r="M210">
        <v>1</v>
      </c>
      <c r="N210">
        <v>100</v>
      </c>
      <c r="O210">
        <v>1</v>
      </c>
    </row>
    <row r="211" spans="1:15">
      <c r="A211" t="s">
        <v>244</v>
      </c>
      <c r="B211" t="s">
        <v>6412</v>
      </c>
      <c r="C211">
        <v>1784</v>
      </c>
      <c r="D211">
        <v>94.733</v>
      </c>
      <c r="E211">
        <v>1</v>
      </c>
      <c r="F211">
        <v>1</v>
      </c>
      <c r="G211" t="s">
        <v>6195</v>
      </c>
      <c r="H211">
        <v>0</v>
      </c>
      <c r="I211" t="s">
        <v>6197</v>
      </c>
      <c r="J211">
        <v>90</v>
      </c>
      <c r="K211">
        <v>0.999</v>
      </c>
      <c r="L211">
        <v>94.2</v>
      </c>
      <c r="M211">
        <v>1</v>
      </c>
      <c r="N211">
        <v>100</v>
      </c>
      <c r="O211">
        <v>1</v>
      </c>
    </row>
    <row r="212" spans="1:15">
      <c r="A212" t="s">
        <v>245</v>
      </c>
      <c r="B212" t="s">
        <v>6413</v>
      </c>
      <c r="C212">
        <v>1700</v>
      </c>
      <c r="D212">
        <v>91.667</v>
      </c>
      <c r="E212">
        <v>1.001</v>
      </c>
      <c r="F212">
        <v>1</v>
      </c>
      <c r="G212" t="s">
        <v>6195</v>
      </c>
      <c r="H212">
        <v>0</v>
      </c>
      <c r="I212" t="s">
        <v>6197</v>
      </c>
      <c r="J212">
        <v>83.40000000000001</v>
      </c>
      <c r="K212">
        <v>1.004</v>
      </c>
      <c r="L212">
        <v>94.90000000000001</v>
      </c>
      <c r="M212">
        <v>1</v>
      </c>
      <c r="N212">
        <v>96.7</v>
      </c>
      <c r="O212">
        <v>1</v>
      </c>
    </row>
    <row r="213" spans="1:15">
      <c r="A213" t="s">
        <v>246</v>
      </c>
      <c r="B213" t="s">
        <v>6414</v>
      </c>
      <c r="C213">
        <v>1787</v>
      </c>
      <c r="D213">
        <v>94.767</v>
      </c>
      <c r="E213">
        <v>1</v>
      </c>
      <c r="F213">
        <v>1</v>
      </c>
      <c r="G213" t="s">
        <v>6195</v>
      </c>
      <c r="H213">
        <v>0</v>
      </c>
      <c r="I213" t="s">
        <v>6197</v>
      </c>
      <c r="J213">
        <v>90.09999999999999</v>
      </c>
      <c r="K213">
        <v>0.999</v>
      </c>
      <c r="L213">
        <v>94.2</v>
      </c>
      <c r="M213">
        <v>1</v>
      </c>
      <c r="N213">
        <v>100</v>
      </c>
      <c r="O213">
        <v>1</v>
      </c>
    </row>
    <row r="214" spans="1:15">
      <c r="A214" t="s">
        <v>247</v>
      </c>
      <c r="B214" t="s">
        <v>6415</v>
      </c>
      <c r="C214">
        <v>1719</v>
      </c>
      <c r="D214">
        <v>92.833</v>
      </c>
      <c r="E214">
        <v>1</v>
      </c>
      <c r="F214">
        <v>1</v>
      </c>
      <c r="G214" t="s">
        <v>6195</v>
      </c>
      <c r="H214">
        <v>0</v>
      </c>
      <c r="I214" t="s">
        <v>6197</v>
      </c>
      <c r="J214">
        <v>84.90000000000001</v>
      </c>
      <c r="K214">
        <v>1.001</v>
      </c>
      <c r="L214">
        <v>93.59999999999999</v>
      </c>
      <c r="M214">
        <v>1</v>
      </c>
      <c r="N214">
        <v>100</v>
      </c>
      <c r="O214">
        <v>1</v>
      </c>
    </row>
    <row r="215" spans="1:15">
      <c r="A215" t="s">
        <v>248</v>
      </c>
      <c r="B215" t="s">
        <v>6416</v>
      </c>
      <c r="C215">
        <v>1787</v>
      </c>
      <c r="D215">
        <v>94.767</v>
      </c>
      <c r="E215">
        <v>1</v>
      </c>
      <c r="F215">
        <v>1</v>
      </c>
      <c r="G215" t="s">
        <v>6195</v>
      </c>
      <c r="H215">
        <v>0</v>
      </c>
      <c r="I215" t="s">
        <v>6197</v>
      </c>
      <c r="J215">
        <v>90.09999999999999</v>
      </c>
      <c r="K215">
        <v>0.999</v>
      </c>
      <c r="L215">
        <v>94.2</v>
      </c>
      <c r="M215">
        <v>1</v>
      </c>
      <c r="N215">
        <v>100</v>
      </c>
      <c r="O215">
        <v>1</v>
      </c>
    </row>
    <row r="216" spans="1:15">
      <c r="A216" t="s">
        <v>249</v>
      </c>
      <c r="B216" t="s">
        <v>6417</v>
      </c>
      <c r="C216">
        <v>1696</v>
      </c>
      <c r="D216">
        <v>91.56699999999999</v>
      </c>
      <c r="E216">
        <v>1.001</v>
      </c>
      <c r="F216">
        <v>1</v>
      </c>
      <c r="G216" t="s">
        <v>6195</v>
      </c>
      <c r="H216">
        <v>0</v>
      </c>
      <c r="I216" t="s">
        <v>6197</v>
      </c>
      <c r="J216">
        <v>83.09999999999999</v>
      </c>
      <c r="K216">
        <v>1.004</v>
      </c>
      <c r="L216">
        <v>94.90000000000001</v>
      </c>
      <c r="M216">
        <v>1</v>
      </c>
      <c r="N216">
        <v>96.7</v>
      </c>
      <c r="O216">
        <v>1</v>
      </c>
    </row>
    <row r="217" spans="1:15">
      <c r="A217" t="s">
        <v>250</v>
      </c>
      <c r="B217" t="s">
        <v>6418</v>
      </c>
      <c r="C217">
        <v>1708</v>
      </c>
      <c r="D217">
        <v>92.233</v>
      </c>
      <c r="E217">
        <v>1.001</v>
      </c>
      <c r="F217">
        <v>1</v>
      </c>
      <c r="G217" t="s">
        <v>6195</v>
      </c>
      <c r="H217">
        <v>0</v>
      </c>
      <c r="I217" t="s">
        <v>6197</v>
      </c>
      <c r="J217">
        <v>83.8</v>
      </c>
      <c r="K217">
        <v>1.003</v>
      </c>
      <c r="L217">
        <v>92.90000000000001</v>
      </c>
      <c r="M217">
        <v>1</v>
      </c>
      <c r="N217">
        <v>100</v>
      </c>
      <c r="O217">
        <v>1</v>
      </c>
    </row>
    <row r="218" spans="1:15">
      <c r="A218" t="s">
        <v>251</v>
      </c>
      <c r="B218" t="s">
        <v>6419</v>
      </c>
      <c r="C218">
        <v>1697</v>
      </c>
      <c r="D218">
        <v>91.56699999999999</v>
      </c>
      <c r="E218">
        <v>1.001</v>
      </c>
      <c r="F218">
        <v>1</v>
      </c>
      <c r="G218" t="s">
        <v>6195</v>
      </c>
      <c r="H218">
        <v>0</v>
      </c>
      <c r="I218" t="s">
        <v>6197</v>
      </c>
      <c r="J218">
        <v>83.09999999999999</v>
      </c>
      <c r="K218">
        <v>1.004</v>
      </c>
      <c r="L218">
        <v>94.90000000000001</v>
      </c>
      <c r="M218">
        <v>1</v>
      </c>
      <c r="N218">
        <v>96.7</v>
      </c>
      <c r="O218">
        <v>1</v>
      </c>
    </row>
    <row r="219" spans="1:15">
      <c r="A219" t="s">
        <v>252</v>
      </c>
      <c r="B219" t="s">
        <v>6420</v>
      </c>
      <c r="C219">
        <v>1736</v>
      </c>
      <c r="D219">
        <v>93.267</v>
      </c>
      <c r="E219">
        <v>1</v>
      </c>
      <c r="F219">
        <v>1</v>
      </c>
      <c r="G219" t="s">
        <v>6195</v>
      </c>
      <c r="H219">
        <v>0</v>
      </c>
      <c r="I219" t="s">
        <v>6197</v>
      </c>
      <c r="J219">
        <v>85.59999999999999</v>
      </c>
      <c r="K219">
        <v>1.001</v>
      </c>
      <c r="L219">
        <v>94.2</v>
      </c>
      <c r="M219">
        <v>1</v>
      </c>
      <c r="N219">
        <v>100</v>
      </c>
      <c r="O219">
        <v>1</v>
      </c>
    </row>
    <row r="220" spans="1:15">
      <c r="A220" t="s">
        <v>253</v>
      </c>
      <c r="B220" t="s">
        <v>6421</v>
      </c>
      <c r="C220">
        <v>1708</v>
      </c>
      <c r="D220">
        <v>92.233</v>
      </c>
      <c r="E220">
        <v>1.001</v>
      </c>
      <c r="F220">
        <v>1</v>
      </c>
      <c r="G220" t="s">
        <v>6195</v>
      </c>
      <c r="H220">
        <v>0</v>
      </c>
      <c r="I220" t="s">
        <v>6197</v>
      </c>
      <c r="J220">
        <v>83.8</v>
      </c>
      <c r="K220">
        <v>1.003</v>
      </c>
      <c r="L220">
        <v>92.90000000000001</v>
      </c>
      <c r="M220">
        <v>1</v>
      </c>
      <c r="N220">
        <v>100</v>
      </c>
      <c r="O220">
        <v>1</v>
      </c>
    </row>
    <row r="221" spans="1:15">
      <c r="A221" t="s">
        <v>254</v>
      </c>
      <c r="B221" t="s">
        <v>6422</v>
      </c>
      <c r="C221">
        <v>1735</v>
      </c>
      <c r="D221">
        <v>94.533</v>
      </c>
      <c r="E221">
        <v>1</v>
      </c>
      <c r="F221">
        <v>1</v>
      </c>
      <c r="G221" t="s">
        <v>6195</v>
      </c>
      <c r="H221">
        <v>0</v>
      </c>
      <c r="I221" t="s">
        <v>6197</v>
      </c>
      <c r="J221">
        <v>84.90000000000001</v>
      </c>
      <c r="K221">
        <v>0.999</v>
      </c>
      <c r="L221">
        <v>98.7</v>
      </c>
      <c r="M221">
        <v>1</v>
      </c>
      <c r="N221">
        <v>100</v>
      </c>
      <c r="O221">
        <v>1</v>
      </c>
    </row>
    <row r="222" spans="1:15">
      <c r="A222" t="s">
        <v>255</v>
      </c>
      <c r="B222" t="s">
        <v>6423</v>
      </c>
      <c r="C222">
        <v>1742</v>
      </c>
      <c r="D222">
        <v>93.867</v>
      </c>
      <c r="E222">
        <v>1</v>
      </c>
      <c r="F222">
        <v>1</v>
      </c>
      <c r="G222" t="s">
        <v>6195</v>
      </c>
      <c r="H222">
        <v>0</v>
      </c>
      <c r="I222" t="s">
        <v>6197</v>
      </c>
      <c r="J222">
        <v>86.7</v>
      </c>
      <c r="K222">
        <v>1.001</v>
      </c>
      <c r="L222">
        <v>94.90000000000001</v>
      </c>
      <c r="M222">
        <v>1</v>
      </c>
      <c r="N222">
        <v>100</v>
      </c>
      <c r="O222">
        <v>1</v>
      </c>
    </row>
    <row r="223" spans="1:15">
      <c r="A223" t="s">
        <v>256</v>
      </c>
      <c r="B223" t="s">
        <v>6424</v>
      </c>
      <c r="C223">
        <v>1778</v>
      </c>
      <c r="D223">
        <v>94.09999999999999</v>
      </c>
      <c r="E223">
        <v>1</v>
      </c>
      <c r="F223">
        <v>1</v>
      </c>
      <c r="G223" t="s">
        <v>6195</v>
      </c>
      <c r="H223">
        <v>0</v>
      </c>
      <c r="I223" t="s">
        <v>6197</v>
      </c>
      <c r="J223">
        <v>89</v>
      </c>
      <c r="K223">
        <v>1</v>
      </c>
      <c r="L223">
        <v>94.90000000000001</v>
      </c>
      <c r="M223">
        <v>1</v>
      </c>
      <c r="N223">
        <v>98.40000000000001</v>
      </c>
      <c r="O223">
        <v>1</v>
      </c>
    </row>
    <row r="224" spans="1:15">
      <c r="A224" t="s">
        <v>257</v>
      </c>
      <c r="B224" t="s">
        <v>6425</v>
      </c>
      <c r="C224">
        <v>1784</v>
      </c>
      <c r="D224">
        <v>94.733</v>
      </c>
      <c r="E224">
        <v>1</v>
      </c>
      <c r="F224">
        <v>1</v>
      </c>
      <c r="G224" t="s">
        <v>6195</v>
      </c>
      <c r="H224">
        <v>0</v>
      </c>
      <c r="I224" t="s">
        <v>6197</v>
      </c>
      <c r="J224">
        <v>90</v>
      </c>
      <c r="K224">
        <v>0.999</v>
      </c>
      <c r="L224">
        <v>94.2</v>
      </c>
      <c r="M224">
        <v>1</v>
      </c>
      <c r="N224">
        <v>100</v>
      </c>
      <c r="O224">
        <v>1</v>
      </c>
    </row>
    <row r="225" spans="1:15">
      <c r="A225" t="s">
        <v>258</v>
      </c>
      <c r="B225" t="s">
        <v>6426</v>
      </c>
      <c r="C225">
        <v>1717</v>
      </c>
      <c r="D225">
        <v>92.59999999999999</v>
      </c>
      <c r="E225">
        <v>1</v>
      </c>
      <c r="F225">
        <v>1</v>
      </c>
      <c r="G225" t="s">
        <v>6195</v>
      </c>
      <c r="H225">
        <v>0</v>
      </c>
      <c r="I225" t="s">
        <v>6197</v>
      </c>
      <c r="J225">
        <v>86</v>
      </c>
      <c r="K225">
        <v>0.999</v>
      </c>
      <c r="L225">
        <v>94.2</v>
      </c>
      <c r="M225">
        <v>1</v>
      </c>
      <c r="N225">
        <v>97.59999999999999</v>
      </c>
      <c r="O225">
        <v>1</v>
      </c>
    </row>
    <row r="226" spans="1:15">
      <c r="A226" t="s">
        <v>259</v>
      </c>
      <c r="B226" t="s">
        <v>6427</v>
      </c>
      <c r="C226">
        <v>1727</v>
      </c>
      <c r="D226">
        <v>92.867</v>
      </c>
      <c r="E226">
        <v>1</v>
      </c>
      <c r="F226">
        <v>1</v>
      </c>
      <c r="G226" t="s">
        <v>6195</v>
      </c>
      <c r="H226">
        <v>0</v>
      </c>
      <c r="I226" t="s">
        <v>6197</v>
      </c>
      <c r="J226">
        <v>85</v>
      </c>
      <c r="K226">
        <v>1.001</v>
      </c>
      <c r="L226">
        <v>93.59999999999999</v>
      </c>
      <c r="M226">
        <v>1</v>
      </c>
      <c r="N226">
        <v>100</v>
      </c>
      <c r="O226">
        <v>1</v>
      </c>
    </row>
    <row r="227" spans="1:15">
      <c r="A227" t="s">
        <v>260</v>
      </c>
      <c r="B227" t="s">
        <v>6428</v>
      </c>
      <c r="C227">
        <v>1708</v>
      </c>
      <c r="D227">
        <v>92.233</v>
      </c>
      <c r="E227">
        <v>1.001</v>
      </c>
      <c r="F227">
        <v>1</v>
      </c>
      <c r="G227" t="s">
        <v>6195</v>
      </c>
      <c r="H227">
        <v>0</v>
      </c>
      <c r="I227" t="s">
        <v>6197</v>
      </c>
      <c r="J227">
        <v>83.8</v>
      </c>
      <c r="K227">
        <v>1.003</v>
      </c>
      <c r="L227">
        <v>92.90000000000001</v>
      </c>
      <c r="M227">
        <v>1</v>
      </c>
      <c r="N227">
        <v>100</v>
      </c>
      <c r="O227">
        <v>1</v>
      </c>
    </row>
    <row r="228" spans="1:15">
      <c r="A228" t="s">
        <v>261</v>
      </c>
      <c r="B228" t="s">
        <v>6429</v>
      </c>
      <c r="C228">
        <v>1710</v>
      </c>
      <c r="D228">
        <v>92.267</v>
      </c>
      <c r="E228">
        <v>1.001</v>
      </c>
      <c r="F228">
        <v>1</v>
      </c>
      <c r="G228" t="s">
        <v>6195</v>
      </c>
      <c r="H228">
        <v>0</v>
      </c>
      <c r="I228" t="s">
        <v>6197</v>
      </c>
      <c r="J228">
        <v>83.90000000000001</v>
      </c>
      <c r="K228">
        <v>1.003</v>
      </c>
      <c r="L228">
        <v>92.90000000000001</v>
      </c>
      <c r="M228">
        <v>1</v>
      </c>
      <c r="N228">
        <v>100</v>
      </c>
      <c r="O228">
        <v>1</v>
      </c>
    </row>
    <row r="229" spans="1:15">
      <c r="A229" t="s">
        <v>262</v>
      </c>
      <c r="B229" t="s">
        <v>6430</v>
      </c>
      <c r="C229">
        <v>1781</v>
      </c>
      <c r="D229">
        <v>94.333</v>
      </c>
      <c r="E229">
        <v>1</v>
      </c>
      <c r="F229">
        <v>1</v>
      </c>
      <c r="G229" t="s">
        <v>6195</v>
      </c>
      <c r="H229">
        <v>0</v>
      </c>
      <c r="I229" t="s">
        <v>6197</v>
      </c>
      <c r="J229">
        <v>89.40000000000001</v>
      </c>
      <c r="K229">
        <v>0.999</v>
      </c>
      <c r="L229">
        <v>93.59999999999999</v>
      </c>
      <c r="M229">
        <v>1</v>
      </c>
      <c r="N229">
        <v>100</v>
      </c>
      <c r="O229">
        <v>1</v>
      </c>
    </row>
    <row r="230" spans="1:15">
      <c r="A230" t="s">
        <v>263</v>
      </c>
      <c r="B230" t="s">
        <v>6431</v>
      </c>
      <c r="C230">
        <v>1701</v>
      </c>
      <c r="D230">
        <v>91.667</v>
      </c>
      <c r="E230">
        <v>1.001</v>
      </c>
      <c r="F230">
        <v>1</v>
      </c>
      <c r="G230" t="s">
        <v>6195</v>
      </c>
      <c r="H230">
        <v>0</v>
      </c>
      <c r="I230" t="s">
        <v>6197</v>
      </c>
      <c r="J230">
        <v>83.40000000000001</v>
      </c>
      <c r="K230">
        <v>1.004</v>
      </c>
      <c r="L230">
        <v>94.90000000000001</v>
      </c>
      <c r="M230">
        <v>1</v>
      </c>
      <c r="N230">
        <v>96.7</v>
      </c>
      <c r="O230">
        <v>1</v>
      </c>
    </row>
    <row r="231" spans="1:15">
      <c r="A231" t="s">
        <v>264</v>
      </c>
      <c r="B231" t="s">
        <v>6432</v>
      </c>
      <c r="C231">
        <v>1307</v>
      </c>
      <c r="D231">
        <v>91.7</v>
      </c>
      <c r="E231">
        <v>0.895</v>
      </c>
      <c r="F231">
        <v>1</v>
      </c>
      <c r="G231" t="s">
        <v>6195</v>
      </c>
      <c r="H231">
        <v>0</v>
      </c>
      <c r="I231" t="s">
        <v>6197</v>
      </c>
      <c r="J231">
        <v>80.90000000000001</v>
      </c>
      <c r="K231">
        <v>0.6860000000000001</v>
      </c>
      <c r="L231">
        <v>94.2</v>
      </c>
      <c r="M231">
        <v>1</v>
      </c>
      <c r="N231">
        <v>100</v>
      </c>
      <c r="O231">
        <v>1</v>
      </c>
    </row>
    <row r="232" spans="1:15">
      <c r="A232" t="s">
        <v>265</v>
      </c>
      <c r="B232" t="s">
        <v>6433</v>
      </c>
      <c r="C232">
        <v>1751</v>
      </c>
      <c r="D232">
        <v>93.167</v>
      </c>
      <c r="E232">
        <v>1</v>
      </c>
      <c r="F232">
        <v>1</v>
      </c>
      <c r="G232" t="s">
        <v>6195</v>
      </c>
      <c r="H232">
        <v>0</v>
      </c>
      <c r="I232" t="s">
        <v>6197</v>
      </c>
      <c r="J232">
        <v>88</v>
      </c>
      <c r="K232">
        <v>0.999</v>
      </c>
      <c r="L232">
        <v>92.3</v>
      </c>
      <c r="M232">
        <v>1</v>
      </c>
      <c r="N232">
        <v>99.2</v>
      </c>
      <c r="O232">
        <v>1</v>
      </c>
    </row>
    <row r="233" spans="1:15">
      <c r="A233" t="s">
        <v>266</v>
      </c>
      <c r="B233" t="s">
        <v>6434</v>
      </c>
      <c r="C233">
        <v>1771</v>
      </c>
      <c r="D233">
        <v>94.533</v>
      </c>
      <c r="E233">
        <v>1</v>
      </c>
      <c r="F233">
        <v>1</v>
      </c>
      <c r="G233" t="s">
        <v>6195</v>
      </c>
      <c r="H233">
        <v>0</v>
      </c>
      <c r="I233" t="s">
        <v>6197</v>
      </c>
      <c r="J233">
        <v>88.09999999999999</v>
      </c>
      <c r="K233">
        <v>1</v>
      </c>
      <c r="L233">
        <v>95.5</v>
      </c>
      <c r="M233">
        <v>1</v>
      </c>
      <c r="N233">
        <v>100</v>
      </c>
      <c r="O233">
        <v>1</v>
      </c>
    </row>
    <row r="234" spans="1:15">
      <c r="A234" t="s">
        <v>267</v>
      </c>
      <c r="B234" t="s">
        <v>6435</v>
      </c>
      <c r="C234">
        <v>1733</v>
      </c>
      <c r="D234">
        <v>93.56699999999999</v>
      </c>
      <c r="E234">
        <v>1</v>
      </c>
      <c r="F234">
        <v>1</v>
      </c>
      <c r="G234" t="s">
        <v>6195</v>
      </c>
      <c r="H234">
        <v>0</v>
      </c>
      <c r="I234" t="s">
        <v>6197</v>
      </c>
      <c r="J234">
        <v>85.8</v>
      </c>
      <c r="K234">
        <v>1.001</v>
      </c>
      <c r="L234">
        <v>94.90000000000001</v>
      </c>
      <c r="M234">
        <v>1</v>
      </c>
      <c r="N234">
        <v>100</v>
      </c>
      <c r="O234">
        <v>1</v>
      </c>
    </row>
    <row r="235" spans="1:15">
      <c r="A235" t="s">
        <v>268</v>
      </c>
      <c r="B235" t="s">
        <v>6436</v>
      </c>
      <c r="C235">
        <v>1701</v>
      </c>
      <c r="D235">
        <v>91.267</v>
      </c>
      <c r="E235">
        <v>1.001</v>
      </c>
      <c r="F235">
        <v>1</v>
      </c>
      <c r="G235" t="s">
        <v>6195</v>
      </c>
      <c r="H235">
        <v>0</v>
      </c>
      <c r="I235" t="s">
        <v>6197</v>
      </c>
      <c r="J235">
        <v>83.7</v>
      </c>
      <c r="K235">
        <v>1.003</v>
      </c>
      <c r="L235">
        <v>94.2</v>
      </c>
      <c r="M235">
        <v>1</v>
      </c>
      <c r="N235">
        <v>95.90000000000001</v>
      </c>
      <c r="O235">
        <v>1</v>
      </c>
    </row>
    <row r="236" spans="1:15">
      <c r="A236" t="s">
        <v>269</v>
      </c>
      <c r="B236" t="s">
        <v>6437</v>
      </c>
      <c r="C236">
        <v>1787</v>
      </c>
      <c r="D236">
        <v>94.767</v>
      </c>
      <c r="E236">
        <v>1</v>
      </c>
      <c r="F236">
        <v>1</v>
      </c>
      <c r="G236" t="s">
        <v>6195</v>
      </c>
      <c r="H236">
        <v>0</v>
      </c>
      <c r="I236" t="s">
        <v>6197</v>
      </c>
      <c r="J236">
        <v>90.09999999999999</v>
      </c>
      <c r="K236">
        <v>0.999</v>
      </c>
      <c r="L236">
        <v>94.2</v>
      </c>
      <c r="M236">
        <v>1</v>
      </c>
      <c r="N236">
        <v>100</v>
      </c>
      <c r="O236">
        <v>1</v>
      </c>
    </row>
    <row r="237" spans="1:15">
      <c r="A237" t="s">
        <v>270</v>
      </c>
      <c r="B237" t="s">
        <v>6438</v>
      </c>
      <c r="C237">
        <v>1919</v>
      </c>
      <c r="D237">
        <v>100</v>
      </c>
      <c r="E237">
        <v>1</v>
      </c>
      <c r="F237">
        <v>1</v>
      </c>
      <c r="G237" t="s">
        <v>6195</v>
      </c>
      <c r="H237">
        <v>0</v>
      </c>
      <c r="I237" t="s">
        <v>6197</v>
      </c>
      <c r="J237">
        <v>100</v>
      </c>
      <c r="K237">
        <v>1</v>
      </c>
      <c r="L237">
        <v>100</v>
      </c>
      <c r="M237">
        <v>1</v>
      </c>
      <c r="N237">
        <v>100</v>
      </c>
      <c r="O237">
        <v>1</v>
      </c>
    </row>
    <row r="238" spans="1:15">
      <c r="A238" t="s">
        <v>271</v>
      </c>
      <c r="B238" t="s">
        <v>6439</v>
      </c>
      <c r="C238">
        <v>1710</v>
      </c>
      <c r="D238">
        <v>92.06699999999999</v>
      </c>
      <c r="E238">
        <v>1</v>
      </c>
      <c r="F238">
        <v>1</v>
      </c>
      <c r="G238" t="s">
        <v>6195</v>
      </c>
      <c r="H238">
        <v>0</v>
      </c>
      <c r="I238" t="s">
        <v>6197</v>
      </c>
      <c r="J238">
        <v>83.90000000000001</v>
      </c>
      <c r="K238">
        <v>1.001</v>
      </c>
      <c r="L238">
        <v>92.3</v>
      </c>
      <c r="M238">
        <v>1</v>
      </c>
      <c r="N238">
        <v>100</v>
      </c>
      <c r="O238">
        <v>1</v>
      </c>
    </row>
    <row r="239" spans="1:15">
      <c r="A239" t="s">
        <v>272</v>
      </c>
      <c r="B239" t="s">
        <v>6440</v>
      </c>
      <c r="C239">
        <v>1724</v>
      </c>
      <c r="D239">
        <v>93.133</v>
      </c>
      <c r="E239">
        <v>1</v>
      </c>
      <c r="F239">
        <v>1</v>
      </c>
      <c r="G239" t="s">
        <v>6195</v>
      </c>
      <c r="H239">
        <v>0</v>
      </c>
      <c r="I239" t="s">
        <v>6197</v>
      </c>
      <c r="J239">
        <v>85.2</v>
      </c>
      <c r="K239">
        <v>1.001</v>
      </c>
      <c r="L239">
        <v>94.2</v>
      </c>
      <c r="M239">
        <v>1</v>
      </c>
      <c r="N239">
        <v>100</v>
      </c>
      <c r="O239">
        <v>1</v>
      </c>
    </row>
    <row r="240" spans="1:15">
      <c r="A240" t="s">
        <v>273</v>
      </c>
      <c r="B240" t="s">
        <v>6441</v>
      </c>
      <c r="C240">
        <v>1734</v>
      </c>
      <c r="D240">
        <v>93.133</v>
      </c>
      <c r="E240">
        <v>1.001</v>
      </c>
      <c r="F240">
        <v>1</v>
      </c>
      <c r="G240" t="s">
        <v>6195</v>
      </c>
      <c r="H240">
        <v>0</v>
      </c>
      <c r="I240" t="s">
        <v>6197</v>
      </c>
      <c r="J240">
        <v>85.2</v>
      </c>
      <c r="K240">
        <v>1.003</v>
      </c>
      <c r="L240">
        <v>94.2</v>
      </c>
      <c r="M240">
        <v>1</v>
      </c>
      <c r="N240">
        <v>100</v>
      </c>
      <c r="O240">
        <v>1</v>
      </c>
    </row>
    <row r="241" spans="1:15">
      <c r="A241" t="s">
        <v>274</v>
      </c>
      <c r="B241" t="s">
        <v>6442</v>
      </c>
      <c r="C241">
        <v>1713</v>
      </c>
      <c r="D241">
        <v>92.767</v>
      </c>
      <c r="E241">
        <v>1</v>
      </c>
      <c r="F241">
        <v>1</v>
      </c>
      <c r="G241" t="s">
        <v>6195</v>
      </c>
      <c r="H241">
        <v>0</v>
      </c>
      <c r="I241" t="s">
        <v>6197</v>
      </c>
      <c r="J241">
        <v>84.09999999999999</v>
      </c>
      <c r="K241">
        <v>1.001</v>
      </c>
      <c r="L241">
        <v>94.2</v>
      </c>
      <c r="M241">
        <v>1</v>
      </c>
      <c r="N241">
        <v>100</v>
      </c>
      <c r="O241">
        <v>1</v>
      </c>
    </row>
    <row r="242" spans="1:15">
      <c r="A242" t="s">
        <v>275</v>
      </c>
      <c r="B242" t="s">
        <v>6443</v>
      </c>
      <c r="C242">
        <v>1708</v>
      </c>
      <c r="D242">
        <v>92.233</v>
      </c>
      <c r="E242">
        <v>1.001</v>
      </c>
      <c r="F242">
        <v>1</v>
      </c>
      <c r="G242" t="s">
        <v>6195</v>
      </c>
      <c r="H242">
        <v>0</v>
      </c>
      <c r="I242" t="s">
        <v>6197</v>
      </c>
      <c r="J242">
        <v>83.8</v>
      </c>
      <c r="K242">
        <v>1.003</v>
      </c>
      <c r="L242">
        <v>92.90000000000001</v>
      </c>
      <c r="M242">
        <v>1</v>
      </c>
      <c r="N242">
        <v>100</v>
      </c>
      <c r="O242">
        <v>1</v>
      </c>
    </row>
    <row r="243" spans="1:15">
      <c r="A243" t="s">
        <v>276</v>
      </c>
      <c r="B243" t="s">
        <v>6444</v>
      </c>
      <c r="C243">
        <v>1919</v>
      </c>
      <c r="D243">
        <v>100</v>
      </c>
      <c r="E243">
        <v>1</v>
      </c>
      <c r="F243">
        <v>1</v>
      </c>
      <c r="G243" t="s">
        <v>6195</v>
      </c>
      <c r="H243">
        <v>0</v>
      </c>
      <c r="I243" t="s">
        <v>6197</v>
      </c>
      <c r="J243">
        <v>100</v>
      </c>
      <c r="K243">
        <v>1</v>
      </c>
      <c r="L243">
        <v>100</v>
      </c>
      <c r="M243">
        <v>1</v>
      </c>
      <c r="N243">
        <v>100</v>
      </c>
      <c r="O243">
        <v>1</v>
      </c>
    </row>
    <row r="244" spans="1:15">
      <c r="A244" t="s">
        <v>277</v>
      </c>
      <c r="B244" t="s">
        <v>6445</v>
      </c>
      <c r="C244">
        <v>1700</v>
      </c>
      <c r="D244">
        <v>91.667</v>
      </c>
      <c r="E244">
        <v>1.001</v>
      </c>
      <c r="F244">
        <v>1</v>
      </c>
      <c r="G244" t="s">
        <v>6195</v>
      </c>
      <c r="H244">
        <v>0</v>
      </c>
      <c r="I244" t="s">
        <v>6197</v>
      </c>
      <c r="J244">
        <v>83.40000000000001</v>
      </c>
      <c r="K244">
        <v>1.004</v>
      </c>
      <c r="L244">
        <v>94.90000000000001</v>
      </c>
      <c r="M244">
        <v>1</v>
      </c>
      <c r="N244">
        <v>96.7</v>
      </c>
      <c r="O244">
        <v>1</v>
      </c>
    </row>
    <row r="245" spans="1:15">
      <c r="A245" t="s">
        <v>278</v>
      </c>
      <c r="B245" t="s">
        <v>6446</v>
      </c>
      <c r="C245">
        <v>1781</v>
      </c>
      <c r="D245">
        <v>94.43300000000001</v>
      </c>
      <c r="E245">
        <v>1</v>
      </c>
      <c r="F245">
        <v>1</v>
      </c>
      <c r="G245" t="s">
        <v>6195</v>
      </c>
      <c r="H245">
        <v>0</v>
      </c>
      <c r="I245" t="s">
        <v>6197</v>
      </c>
      <c r="J245">
        <v>89.7</v>
      </c>
      <c r="K245">
        <v>0.999</v>
      </c>
      <c r="L245">
        <v>93.59999999999999</v>
      </c>
      <c r="M245">
        <v>1</v>
      </c>
      <c r="N245">
        <v>100</v>
      </c>
      <c r="O245">
        <v>1</v>
      </c>
    </row>
    <row r="246" spans="1:15">
      <c r="A246" t="s">
        <v>279</v>
      </c>
      <c r="B246" t="s">
        <v>6447</v>
      </c>
      <c r="C246">
        <v>1738</v>
      </c>
      <c r="D246">
        <v>93.40000000000001</v>
      </c>
      <c r="E246">
        <v>1</v>
      </c>
      <c r="F246">
        <v>1</v>
      </c>
      <c r="G246" t="s">
        <v>6195</v>
      </c>
      <c r="H246">
        <v>0</v>
      </c>
      <c r="I246" t="s">
        <v>6197</v>
      </c>
      <c r="J246">
        <v>86</v>
      </c>
      <c r="K246">
        <v>1.001</v>
      </c>
      <c r="L246">
        <v>94.2</v>
      </c>
      <c r="M246">
        <v>1</v>
      </c>
      <c r="N246">
        <v>100</v>
      </c>
      <c r="O246">
        <v>1</v>
      </c>
    </row>
    <row r="247" spans="1:15">
      <c r="A247" t="s">
        <v>280</v>
      </c>
      <c r="B247" t="s">
        <v>6448</v>
      </c>
      <c r="C247">
        <v>1706</v>
      </c>
      <c r="D247">
        <v>92.167</v>
      </c>
      <c r="E247">
        <v>1.001</v>
      </c>
      <c r="F247">
        <v>1</v>
      </c>
      <c r="G247" t="s">
        <v>6195</v>
      </c>
      <c r="H247">
        <v>0</v>
      </c>
      <c r="I247" t="s">
        <v>6197</v>
      </c>
      <c r="J247">
        <v>83.59999999999999</v>
      </c>
      <c r="K247">
        <v>1.003</v>
      </c>
      <c r="L247">
        <v>92.90000000000001</v>
      </c>
      <c r="M247">
        <v>1</v>
      </c>
      <c r="N247">
        <v>100</v>
      </c>
      <c r="O247">
        <v>1</v>
      </c>
    </row>
    <row r="248" spans="1:15">
      <c r="A248" t="s">
        <v>281</v>
      </c>
      <c r="B248" t="s">
        <v>6449</v>
      </c>
      <c r="C248">
        <v>1740</v>
      </c>
      <c r="D248">
        <v>93.3</v>
      </c>
      <c r="E248">
        <v>1</v>
      </c>
      <c r="F248">
        <v>1</v>
      </c>
      <c r="G248" t="s">
        <v>6195</v>
      </c>
      <c r="H248">
        <v>0</v>
      </c>
      <c r="I248" t="s">
        <v>6197</v>
      </c>
      <c r="J248">
        <v>86.3</v>
      </c>
      <c r="K248">
        <v>1.001</v>
      </c>
      <c r="L248">
        <v>93.59999999999999</v>
      </c>
      <c r="M248">
        <v>1</v>
      </c>
      <c r="N248">
        <v>100</v>
      </c>
      <c r="O248">
        <v>1</v>
      </c>
    </row>
    <row r="249" spans="1:15">
      <c r="A249" t="s">
        <v>282</v>
      </c>
      <c r="B249" t="s">
        <v>6450</v>
      </c>
      <c r="C249">
        <v>1735</v>
      </c>
      <c r="D249">
        <v>93.5</v>
      </c>
      <c r="E249">
        <v>1</v>
      </c>
      <c r="F249">
        <v>1</v>
      </c>
      <c r="G249" t="s">
        <v>6195</v>
      </c>
      <c r="H249">
        <v>0</v>
      </c>
      <c r="I249" t="s">
        <v>6197</v>
      </c>
      <c r="J249">
        <v>85.59999999999999</v>
      </c>
      <c r="K249">
        <v>1.001</v>
      </c>
      <c r="L249">
        <v>94.90000000000001</v>
      </c>
      <c r="M249">
        <v>1</v>
      </c>
      <c r="N249">
        <v>100</v>
      </c>
      <c r="O249">
        <v>1</v>
      </c>
    </row>
    <row r="250" spans="1:15">
      <c r="A250" t="s">
        <v>283</v>
      </c>
      <c r="B250" t="s">
        <v>6451</v>
      </c>
      <c r="C250">
        <v>1736</v>
      </c>
      <c r="D250">
        <v>93.467</v>
      </c>
      <c r="E250">
        <v>1.002</v>
      </c>
      <c r="F250">
        <v>1</v>
      </c>
      <c r="G250" t="s">
        <v>6195</v>
      </c>
      <c r="H250">
        <v>0</v>
      </c>
      <c r="I250" t="s">
        <v>6197</v>
      </c>
      <c r="J250">
        <v>85.5</v>
      </c>
      <c r="K250">
        <v>1.007</v>
      </c>
      <c r="L250">
        <v>94.90000000000001</v>
      </c>
      <c r="M250">
        <v>1</v>
      </c>
      <c r="N250">
        <v>100</v>
      </c>
      <c r="O250">
        <v>1</v>
      </c>
    </row>
    <row r="251" spans="1:15">
      <c r="A251" t="s">
        <v>284</v>
      </c>
      <c r="B251" t="s">
        <v>6452</v>
      </c>
      <c r="C251">
        <v>1734</v>
      </c>
      <c r="D251">
        <v>93.2</v>
      </c>
      <c r="E251">
        <v>1</v>
      </c>
      <c r="F251">
        <v>1</v>
      </c>
      <c r="G251" t="s">
        <v>6195</v>
      </c>
      <c r="H251">
        <v>0</v>
      </c>
      <c r="I251" t="s">
        <v>6197</v>
      </c>
      <c r="J251">
        <v>86</v>
      </c>
      <c r="K251">
        <v>1.001</v>
      </c>
      <c r="L251">
        <v>93.59999999999999</v>
      </c>
      <c r="M251">
        <v>1</v>
      </c>
      <c r="N251">
        <v>100</v>
      </c>
      <c r="O251">
        <v>1</v>
      </c>
    </row>
    <row r="252" spans="1:15">
      <c r="A252" t="s">
        <v>285</v>
      </c>
      <c r="B252" t="s">
        <v>6453</v>
      </c>
      <c r="C252">
        <v>1739</v>
      </c>
      <c r="D252">
        <v>93.233</v>
      </c>
      <c r="E252">
        <v>1</v>
      </c>
      <c r="F252">
        <v>1</v>
      </c>
      <c r="G252" t="s">
        <v>6195</v>
      </c>
      <c r="H252">
        <v>0</v>
      </c>
      <c r="I252" t="s">
        <v>6197</v>
      </c>
      <c r="J252">
        <v>85.5</v>
      </c>
      <c r="K252">
        <v>1.001</v>
      </c>
      <c r="L252">
        <v>94.2</v>
      </c>
      <c r="M252">
        <v>1</v>
      </c>
      <c r="N252">
        <v>100</v>
      </c>
      <c r="O252">
        <v>1</v>
      </c>
    </row>
    <row r="253" spans="1:15">
      <c r="A253" t="s">
        <v>286</v>
      </c>
      <c r="B253" t="s">
        <v>6454</v>
      </c>
      <c r="C253">
        <v>1719</v>
      </c>
      <c r="D253">
        <v>92.667</v>
      </c>
      <c r="E253">
        <v>1</v>
      </c>
      <c r="F253">
        <v>1</v>
      </c>
      <c r="G253" t="s">
        <v>6195</v>
      </c>
      <c r="H253">
        <v>0</v>
      </c>
      <c r="I253" t="s">
        <v>6197</v>
      </c>
      <c r="J253">
        <v>85.90000000000001</v>
      </c>
      <c r="K253">
        <v>0.999</v>
      </c>
      <c r="L253">
        <v>96.2</v>
      </c>
      <c r="M253">
        <v>1</v>
      </c>
      <c r="N253">
        <v>95.90000000000001</v>
      </c>
      <c r="O253">
        <v>1</v>
      </c>
    </row>
    <row r="254" spans="1:15">
      <c r="A254" t="s">
        <v>287</v>
      </c>
      <c r="B254" t="s">
        <v>6455</v>
      </c>
      <c r="C254">
        <v>1675</v>
      </c>
      <c r="D254">
        <v>91.733</v>
      </c>
      <c r="E254">
        <v>1</v>
      </c>
      <c r="F254">
        <v>1</v>
      </c>
      <c r="G254" t="s">
        <v>6195</v>
      </c>
      <c r="H254">
        <v>0</v>
      </c>
      <c r="I254" t="s">
        <v>6197</v>
      </c>
      <c r="J254">
        <v>81.8</v>
      </c>
      <c r="K254">
        <v>1.001</v>
      </c>
      <c r="L254">
        <v>94.2</v>
      </c>
      <c r="M254">
        <v>1</v>
      </c>
      <c r="N254">
        <v>99.2</v>
      </c>
      <c r="O254">
        <v>1</v>
      </c>
    </row>
    <row r="255" spans="1:15">
      <c r="A255" t="s">
        <v>288</v>
      </c>
      <c r="B255" t="s">
        <v>6456</v>
      </c>
      <c r="C255">
        <v>1708</v>
      </c>
      <c r="D255">
        <v>92.233</v>
      </c>
      <c r="E255">
        <v>1.001</v>
      </c>
      <c r="F255">
        <v>1</v>
      </c>
      <c r="G255" t="s">
        <v>6195</v>
      </c>
      <c r="H255">
        <v>0</v>
      </c>
      <c r="I255" t="s">
        <v>6197</v>
      </c>
      <c r="J255">
        <v>83.8</v>
      </c>
      <c r="K255">
        <v>1.003</v>
      </c>
      <c r="L255">
        <v>92.90000000000001</v>
      </c>
      <c r="M255">
        <v>1</v>
      </c>
      <c r="N255">
        <v>100</v>
      </c>
      <c r="O255">
        <v>1</v>
      </c>
    </row>
    <row r="256" spans="1:15">
      <c r="A256" t="s">
        <v>289</v>
      </c>
      <c r="B256" t="s">
        <v>6457</v>
      </c>
      <c r="C256">
        <v>1701</v>
      </c>
      <c r="D256">
        <v>91.667</v>
      </c>
      <c r="E256">
        <v>1.001</v>
      </c>
      <c r="F256">
        <v>1</v>
      </c>
      <c r="G256" t="s">
        <v>6195</v>
      </c>
      <c r="H256">
        <v>0</v>
      </c>
      <c r="I256" t="s">
        <v>6197</v>
      </c>
      <c r="J256">
        <v>83.40000000000001</v>
      </c>
      <c r="K256">
        <v>1.004</v>
      </c>
      <c r="L256">
        <v>94.90000000000001</v>
      </c>
      <c r="M256">
        <v>1</v>
      </c>
      <c r="N256">
        <v>96.7</v>
      </c>
      <c r="O256">
        <v>1</v>
      </c>
    </row>
    <row r="257" spans="1:15">
      <c r="A257" t="s">
        <v>290</v>
      </c>
      <c r="B257" t="s">
        <v>6458</v>
      </c>
      <c r="C257">
        <v>1730</v>
      </c>
      <c r="D257">
        <v>93.367</v>
      </c>
      <c r="E257">
        <v>1</v>
      </c>
      <c r="F257">
        <v>1</v>
      </c>
      <c r="G257" t="s">
        <v>6195</v>
      </c>
      <c r="H257">
        <v>0</v>
      </c>
      <c r="I257" t="s">
        <v>6197</v>
      </c>
      <c r="J257">
        <v>85.2</v>
      </c>
      <c r="K257">
        <v>1.001</v>
      </c>
      <c r="L257">
        <v>94.90000000000001</v>
      </c>
      <c r="M257">
        <v>1</v>
      </c>
      <c r="N257">
        <v>100</v>
      </c>
      <c r="O257">
        <v>1</v>
      </c>
    </row>
    <row r="258" spans="1:15">
      <c r="A258" t="s">
        <v>291</v>
      </c>
      <c r="B258" t="s">
        <v>6459</v>
      </c>
      <c r="C258">
        <v>1708</v>
      </c>
      <c r="D258">
        <v>92.233</v>
      </c>
      <c r="E258">
        <v>1.001</v>
      </c>
      <c r="F258">
        <v>1</v>
      </c>
      <c r="G258" t="s">
        <v>6195</v>
      </c>
      <c r="H258">
        <v>0</v>
      </c>
      <c r="I258" t="s">
        <v>6197</v>
      </c>
      <c r="J258">
        <v>83.8</v>
      </c>
      <c r="K258">
        <v>1.003</v>
      </c>
      <c r="L258">
        <v>92.90000000000001</v>
      </c>
      <c r="M258">
        <v>1</v>
      </c>
      <c r="N258">
        <v>100</v>
      </c>
      <c r="O258">
        <v>1</v>
      </c>
    </row>
    <row r="259" spans="1:15">
      <c r="A259" t="s">
        <v>292</v>
      </c>
      <c r="B259" t="s">
        <v>6460</v>
      </c>
      <c r="C259">
        <v>1703</v>
      </c>
      <c r="D259">
        <v>91.59999999999999</v>
      </c>
      <c r="E259">
        <v>1.001</v>
      </c>
      <c r="F259">
        <v>1</v>
      </c>
      <c r="G259" t="s">
        <v>6195</v>
      </c>
      <c r="H259">
        <v>0</v>
      </c>
      <c r="I259" t="s">
        <v>6197</v>
      </c>
      <c r="J259">
        <v>83.2</v>
      </c>
      <c r="K259">
        <v>1.004</v>
      </c>
      <c r="L259">
        <v>94.90000000000001</v>
      </c>
      <c r="M259">
        <v>1</v>
      </c>
      <c r="N259">
        <v>96.7</v>
      </c>
      <c r="O259">
        <v>1</v>
      </c>
    </row>
    <row r="260" spans="1:15">
      <c r="A260" t="s">
        <v>293</v>
      </c>
      <c r="B260" t="s">
        <v>6461</v>
      </c>
      <c r="C260">
        <v>1731</v>
      </c>
      <c r="D260">
        <v>93.667</v>
      </c>
      <c r="E260">
        <v>1</v>
      </c>
      <c r="F260">
        <v>1</v>
      </c>
      <c r="G260" t="s">
        <v>6195</v>
      </c>
      <c r="H260">
        <v>0</v>
      </c>
      <c r="I260" t="s">
        <v>6197</v>
      </c>
      <c r="J260">
        <v>85.5</v>
      </c>
      <c r="K260">
        <v>1.001</v>
      </c>
      <c r="L260">
        <v>95.5</v>
      </c>
      <c r="M260">
        <v>1</v>
      </c>
      <c r="N260">
        <v>100</v>
      </c>
      <c r="O260">
        <v>1</v>
      </c>
    </row>
    <row r="261" spans="1:15">
      <c r="A261" t="s">
        <v>294</v>
      </c>
      <c r="B261" t="s">
        <v>6462</v>
      </c>
      <c r="C261">
        <v>1733</v>
      </c>
      <c r="D261">
        <v>93.2</v>
      </c>
      <c r="E261">
        <v>1</v>
      </c>
      <c r="F261">
        <v>1</v>
      </c>
      <c r="G261" t="s">
        <v>6195</v>
      </c>
      <c r="H261">
        <v>0</v>
      </c>
      <c r="I261" t="s">
        <v>6197</v>
      </c>
      <c r="J261">
        <v>86</v>
      </c>
      <c r="K261">
        <v>1.001</v>
      </c>
      <c r="L261">
        <v>93.59999999999999</v>
      </c>
      <c r="M261">
        <v>1</v>
      </c>
      <c r="N261">
        <v>100</v>
      </c>
      <c r="O261">
        <v>1</v>
      </c>
    </row>
    <row r="262" spans="1:15">
      <c r="A262" t="s">
        <v>295</v>
      </c>
      <c r="B262" t="s">
        <v>6463</v>
      </c>
      <c r="C262">
        <v>1777</v>
      </c>
      <c r="D262">
        <v>94.3</v>
      </c>
      <c r="E262">
        <v>1</v>
      </c>
      <c r="F262">
        <v>1</v>
      </c>
      <c r="G262" t="s">
        <v>6195</v>
      </c>
      <c r="H262">
        <v>0</v>
      </c>
      <c r="I262" t="s">
        <v>6197</v>
      </c>
      <c r="J262">
        <v>89.3</v>
      </c>
      <c r="K262">
        <v>0.999</v>
      </c>
      <c r="L262">
        <v>93.59999999999999</v>
      </c>
      <c r="M262">
        <v>1</v>
      </c>
      <c r="N262">
        <v>100</v>
      </c>
      <c r="O262">
        <v>1</v>
      </c>
    </row>
    <row r="263" spans="1:15">
      <c r="A263" t="s">
        <v>296</v>
      </c>
      <c r="B263" t="s">
        <v>6464</v>
      </c>
      <c r="C263">
        <v>1725</v>
      </c>
      <c r="D263">
        <v>92.93300000000001</v>
      </c>
      <c r="E263">
        <v>1</v>
      </c>
      <c r="F263">
        <v>1</v>
      </c>
      <c r="G263" t="s">
        <v>6195</v>
      </c>
      <c r="H263">
        <v>0</v>
      </c>
      <c r="I263" t="s">
        <v>6197</v>
      </c>
      <c r="J263">
        <v>85.2</v>
      </c>
      <c r="K263">
        <v>1.001</v>
      </c>
      <c r="L263">
        <v>93.59999999999999</v>
      </c>
      <c r="M263">
        <v>1</v>
      </c>
      <c r="N263">
        <v>100</v>
      </c>
      <c r="O263">
        <v>1</v>
      </c>
    </row>
    <row r="264" spans="1:15">
      <c r="A264" t="s">
        <v>297</v>
      </c>
      <c r="B264" t="s">
        <v>6465</v>
      </c>
      <c r="C264">
        <v>1715</v>
      </c>
      <c r="D264">
        <v>92.8</v>
      </c>
      <c r="E264">
        <v>1</v>
      </c>
      <c r="F264">
        <v>1</v>
      </c>
      <c r="G264" t="s">
        <v>6195</v>
      </c>
      <c r="H264">
        <v>0</v>
      </c>
      <c r="I264" t="s">
        <v>6197</v>
      </c>
      <c r="J264">
        <v>84.2</v>
      </c>
      <c r="K264">
        <v>1.001</v>
      </c>
      <c r="L264">
        <v>94.2</v>
      </c>
      <c r="M264">
        <v>1</v>
      </c>
      <c r="N264">
        <v>100</v>
      </c>
      <c r="O264">
        <v>1</v>
      </c>
    </row>
    <row r="265" spans="1:15">
      <c r="A265" t="s">
        <v>298</v>
      </c>
      <c r="B265" t="s">
        <v>6466</v>
      </c>
      <c r="C265">
        <v>1696</v>
      </c>
      <c r="D265">
        <v>91.467</v>
      </c>
      <c r="E265">
        <v>1.001</v>
      </c>
      <c r="F265">
        <v>1</v>
      </c>
      <c r="G265" t="s">
        <v>6195</v>
      </c>
      <c r="H265">
        <v>0</v>
      </c>
      <c r="I265" t="s">
        <v>6197</v>
      </c>
      <c r="J265">
        <v>82.8</v>
      </c>
      <c r="K265">
        <v>1.004</v>
      </c>
      <c r="L265">
        <v>94.90000000000001</v>
      </c>
      <c r="M265">
        <v>1</v>
      </c>
      <c r="N265">
        <v>96.7</v>
      </c>
      <c r="O265">
        <v>1</v>
      </c>
    </row>
    <row r="266" spans="1:15">
      <c r="A266" t="s">
        <v>299</v>
      </c>
      <c r="B266" t="s">
        <v>6467</v>
      </c>
      <c r="C266">
        <v>1738</v>
      </c>
      <c r="D266">
        <v>93.333</v>
      </c>
      <c r="E266">
        <v>1</v>
      </c>
      <c r="F266">
        <v>1</v>
      </c>
      <c r="G266" t="s">
        <v>6195</v>
      </c>
      <c r="H266">
        <v>0</v>
      </c>
      <c r="I266" t="s">
        <v>6197</v>
      </c>
      <c r="J266">
        <v>85.8</v>
      </c>
      <c r="K266">
        <v>1.001</v>
      </c>
      <c r="L266">
        <v>94.2</v>
      </c>
      <c r="M266">
        <v>1</v>
      </c>
      <c r="N266">
        <v>100</v>
      </c>
      <c r="O266">
        <v>1</v>
      </c>
    </row>
    <row r="267" spans="1:15">
      <c r="A267" t="s">
        <v>300</v>
      </c>
      <c r="B267" t="s">
        <v>6468</v>
      </c>
      <c r="C267">
        <v>1707</v>
      </c>
      <c r="D267">
        <v>92.133</v>
      </c>
      <c r="E267">
        <v>1.001</v>
      </c>
      <c r="F267">
        <v>1</v>
      </c>
      <c r="G267" t="s">
        <v>6195</v>
      </c>
      <c r="H267">
        <v>0</v>
      </c>
      <c r="I267" t="s">
        <v>6197</v>
      </c>
      <c r="J267">
        <v>84.09999999999999</v>
      </c>
      <c r="K267">
        <v>1.003</v>
      </c>
      <c r="L267">
        <v>92.3</v>
      </c>
      <c r="M267">
        <v>1</v>
      </c>
      <c r="N267">
        <v>100</v>
      </c>
      <c r="O267">
        <v>1</v>
      </c>
    </row>
    <row r="268" spans="1:15">
      <c r="A268" t="s">
        <v>301</v>
      </c>
      <c r="B268" t="s">
        <v>6469</v>
      </c>
      <c r="C268">
        <v>1779</v>
      </c>
      <c r="D268">
        <v>94.43300000000001</v>
      </c>
      <c r="E268">
        <v>1</v>
      </c>
      <c r="F268">
        <v>1</v>
      </c>
      <c r="G268" t="s">
        <v>6195</v>
      </c>
      <c r="H268">
        <v>0</v>
      </c>
      <c r="I268" t="s">
        <v>6197</v>
      </c>
      <c r="J268">
        <v>89.7</v>
      </c>
      <c r="K268">
        <v>0.999</v>
      </c>
      <c r="L268">
        <v>93.59999999999999</v>
      </c>
      <c r="M268">
        <v>1</v>
      </c>
      <c r="N268">
        <v>100</v>
      </c>
      <c r="O268">
        <v>1</v>
      </c>
    </row>
    <row r="269" spans="1:15">
      <c r="A269" t="s">
        <v>302</v>
      </c>
      <c r="B269" t="s">
        <v>6470</v>
      </c>
      <c r="C269">
        <v>1722</v>
      </c>
      <c r="D269">
        <v>93.367</v>
      </c>
      <c r="E269">
        <v>1</v>
      </c>
      <c r="F269">
        <v>1</v>
      </c>
      <c r="G269" t="s">
        <v>6195</v>
      </c>
      <c r="H269">
        <v>0</v>
      </c>
      <c r="I269" t="s">
        <v>6197</v>
      </c>
      <c r="J269">
        <v>85.2</v>
      </c>
      <c r="K269">
        <v>1.001</v>
      </c>
      <c r="L269">
        <v>94.90000000000001</v>
      </c>
      <c r="M269">
        <v>1</v>
      </c>
      <c r="N269">
        <v>100</v>
      </c>
      <c r="O269">
        <v>1</v>
      </c>
    </row>
    <row r="270" spans="1:15">
      <c r="A270" t="s">
        <v>303</v>
      </c>
      <c r="B270" t="s">
        <v>6471</v>
      </c>
      <c r="C270">
        <v>1700</v>
      </c>
      <c r="D270">
        <v>91.667</v>
      </c>
      <c r="E270">
        <v>1.001</v>
      </c>
      <c r="F270">
        <v>1</v>
      </c>
      <c r="G270" t="s">
        <v>6195</v>
      </c>
      <c r="H270">
        <v>0</v>
      </c>
      <c r="I270" t="s">
        <v>6197</v>
      </c>
      <c r="J270">
        <v>83.40000000000001</v>
      </c>
      <c r="K270">
        <v>1.004</v>
      </c>
      <c r="L270">
        <v>94.90000000000001</v>
      </c>
      <c r="M270">
        <v>1</v>
      </c>
      <c r="N270">
        <v>96.7</v>
      </c>
      <c r="O270">
        <v>1</v>
      </c>
    </row>
    <row r="271" spans="1:15">
      <c r="A271" t="s">
        <v>304</v>
      </c>
      <c r="B271" t="s">
        <v>6472</v>
      </c>
      <c r="C271">
        <v>1700</v>
      </c>
      <c r="D271">
        <v>91.667</v>
      </c>
      <c r="E271">
        <v>1.001</v>
      </c>
      <c r="F271">
        <v>1</v>
      </c>
      <c r="G271" t="s">
        <v>6195</v>
      </c>
      <c r="H271">
        <v>0</v>
      </c>
      <c r="I271" t="s">
        <v>6197</v>
      </c>
      <c r="J271">
        <v>83.40000000000001</v>
      </c>
      <c r="K271">
        <v>1.004</v>
      </c>
      <c r="L271">
        <v>94.90000000000001</v>
      </c>
      <c r="M271">
        <v>1</v>
      </c>
      <c r="N271">
        <v>96.7</v>
      </c>
      <c r="O271">
        <v>1</v>
      </c>
    </row>
    <row r="272" spans="1:15">
      <c r="A272" t="s">
        <v>305</v>
      </c>
      <c r="B272" t="s">
        <v>6473</v>
      </c>
      <c r="C272">
        <v>1707</v>
      </c>
      <c r="D272">
        <v>92.133</v>
      </c>
      <c r="E272">
        <v>1.001</v>
      </c>
      <c r="F272">
        <v>1</v>
      </c>
      <c r="G272" t="s">
        <v>6195</v>
      </c>
      <c r="H272">
        <v>0</v>
      </c>
      <c r="I272" t="s">
        <v>6197</v>
      </c>
      <c r="J272">
        <v>84.09999999999999</v>
      </c>
      <c r="K272">
        <v>1.003</v>
      </c>
      <c r="L272">
        <v>92.3</v>
      </c>
      <c r="M272">
        <v>1</v>
      </c>
      <c r="N272">
        <v>100</v>
      </c>
      <c r="O272">
        <v>1</v>
      </c>
    </row>
    <row r="273" spans="1:15">
      <c r="A273" t="s">
        <v>306</v>
      </c>
      <c r="B273" t="s">
        <v>6474</v>
      </c>
      <c r="C273">
        <v>1733</v>
      </c>
      <c r="D273">
        <v>93.167</v>
      </c>
      <c r="E273">
        <v>1</v>
      </c>
      <c r="F273">
        <v>1</v>
      </c>
      <c r="G273" t="s">
        <v>6195</v>
      </c>
      <c r="H273">
        <v>0</v>
      </c>
      <c r="I273" t="s">
        <v>6197</v>
      </c>
      <c r="J273">
        <v>85.90000000000001</v>
      </c>
      <c r="K273">
        <v>1.001</v>
      </c>
      <c r="L273">
        <v>93.59999999999999</v>
      </c>
      <c r="M273">
        <v>1</v>
      </c>
      <c r="N273">
        <v>100</v>
      </c>
      <c r="O273">
        <v>1</v>
      </c>
    </row>
    <row r="274" spans="1:15">
      <c r="A274" t="s">
        <v>307</v>
      </c>
      <c r="B274" t="s">
        <v>6475</v>
      </c>
      <c r="C274">
        <v>1734</v>
      </c>
      <c r="D274">
        <v>93.267</v>
      </c>
      <c r="E274">
        <v>1</v>
      </c>
      <c r="F274">
        <v>1</v>
      </c>
      <c r="G274" t="s">
        <v>6195</v>
      </c>
      <c r="H274">
        <v>0</v>
      </c>
      <c r="I274" t="s">
        <v>6197</v>
      </c>
      <c r="J274">
        <v>85.59999999999999</v>
      </c>
      <c r="K274">
        <v>1.001</v>
      </c>
      <c r="L274">
        <v>94.2</v>
      </c>
      <c r="M274">
        <v>1</v>
      </c>
      <c r="N274">
        <v>100</v>
      </c>
      <c r="O274">
        <v>1</v>
      </c>
    </row>
    <row r="275" spans="1:15">
      <c r="A275" t="s">
        <v>308</v>
      </c>
      <c r="B275" t="s">
        <v>6476</v>
      </c>
      <c r="C275">
        <v>1733</v>
      </c>
      <c r="D275">
        <v>93.167</v>
      </c>
      <c r="E275">
        <v>1</v>
      </c>
      <c r="F275">
        <v>1</v>
      </c>
      <c r="G275" t="s">
        <v>6195</v>
      </c>
      <c r="H275">
        <v>0</v>
      </c>
      <c r="I275" t="s">
        <v>6197</v>
      </c>
      <c r="J275">
        <v>85.90000000000001</v>
      </c>
      <c r="K275">
        <v>1.001</v>
      </c>
      <c r="L275">
        <v>93.59999999999999</v>
      </c>
      <c r="M275">
        <v>1</v>
      </c>
      <c r="N275">
        <v>100</v>
      </c>
      <c r="O275">
        <v>1</v>
      </c>
    </row>
    <row r="276" spans="1:15">
      <c r="A276" t="s">
        <v>309</v>
      </c>
      <c r="B276" t="s">
        <v>6477</v>
      </c>
      <c r="C276">
        <v>1790</v>
      </c>
      <c r="D276">
        <v>95.033</v>
      </c>
      <c r="E276">
        <v>1</v>
      </c>
      <c r="F276">
        <v>1</v>
      </c>
      <c r="G276" t="s">
        <v>6195</v>
      </c>
      <c r="H276">
        <v>0</v>
      </c>
      <c r="I276" t="s">
        <v>6197</v>
      </c>
      <c r="J276">
        <v>90.2</v>
      </c>
      <c r="K276">
        <v>0.999</v>
      </c>
      <c r="L276">
        <v>94.90000000000001</v>
      </c>
      <c r="M276">
        <v>1</v>
      </c>
      <c r="N276">
        <v>100</v>
      </c>
      <c r="O276">
        <v>1</v>
      </c>
    </row>
    <row r="277" spans="1:15">
      <c r="A277" t="s">
        <v>310</v>
      </c>
      <c r="B277" t="s">
        <v>6478</v>
      </c>
      <c r="C277">
        <v>1787</v>
      </c>
      <c r="D277">
        <v>94.767</v>
      </c>
      <c r="E277">
        <v>1</v>
      </c>
      <c r="F277">
        <v>1</v>
      </c>
      <c r="G277" t="s">
        <v>6195</v>
      </c>
      <c r="H277">
        <v>0</v>
      </c>
      <c r="I277" t="s">
        <v>6197</v>
      </c>
      <c r="J277">
        <v>90.09999999999999</v>
      </c>
      <c r="K277">
        <v>0.999</v>
      </c>
      <c r="L277">
        <v>94.2</v>
      </c>
      <c r="M277">
        <v>1</v>
      </c>
      <c r="N277">
        <v>100</v>
      </c>
      <c r="O277">
        <v>1</v>
      </c>
    </row>
    <row r="278" spans="1:15">
      <c r="A278" t="s">
        <v>311</v>
      </c>
      <c r="B278" t="s">
        <v>6479</v>
      </c>
      <c r="C278">
        <v>1786</v>
      </c>
      <c r="D278">
        <v>94.90000000000001</v>
      </c>
      <c r="E278">
        <v>1</v>
      </c>
      <c r="F278">
        <v>1</v>
      </c>
      <c r="G278" t="s">
        <v>6195</v>
      </c>
      <c r="H278">
        <v>0</v>
      </c>
      <c r="I278" t="s">
        <v>6197</v>
      </c>
      <c r="J278">
        <v>89.8</v>
      </c>
      <c r="K278">
        <v>0.999</v>
      </c>
      <c r="L278">
        <v>94.90000000000001</v>
      </c>
      <c r="M278">
        <v>1</v>
      </c>
      <c r="N278">
        <v>100</v>
      </c>
      <c r="O278">
        <v>1</v>
      </c>
    </row>
    <row r="279" spans="1:15">
      <c r="A279" t="s">
        <v>312</v>
      </c>
      <c r="B279" t="s">
        <v>6480</v>
      </c>
      <c r="C279">
        <v>1703</v>
      </c>
      <c r="D279">
        <v>92.333</v>
      </c>
      <c r="E279">
        <v>1.001</v>
      </c>
      <c r="F279">
        <v>1</v>
      </c>
      <c r="G279" t="s">
        <v>6195</v>
      </c>
      <c r="H279">
        <v>0</v>
      </c>
      <c r="I279" t="s">
        <v>6197</v>
      </c>
      <c r="J279">
        <v>83.40000000000001</v>
      </c>
      <c r="K279">
        <v>1.003</v>
      </c>
      <c r="L279">
        <v>93.59999999999999</v>
      </c>
      <c r="M279">
        <v>1</v>
      </c>
      <c r="N279">
        <v>100</v>
      </c>
      <c r="O279">
        <v>1</v>
      </c>
    </row>
    <row r="280" spans="1:15">
      <c r="A280" t="s">
        <v>313</v>
      </c>
      <c r="B280" t="s">
        <v>6481</v>
      </c>
      <c r="C280">
        <v>1708</v>
      </c>
      <c r="D280">
        <v>92.233</v>
      </c>
      <c r="E280">
        <v>1.001</v>
      </c>
      <c r="F280">
        <v>1</v>
      </c>
      <c r="G280" t="s">
        <v>6195</v>
      </c>
      <c r="H280">
        <v>0</v>
      </c>
      <c r="I280" t="s">
        <v>6197</v>
      </c>
      <c r="J280">
        <v>83.8</v>
      </c>
      <c r="K280">
        <v>1.003</v>
      </c>
      <c r="L280">
        <v>92.90000000000001</v>
      </c>
      <c r="M280">
        <v>1</v>
      </c>
      <c r="N280">
        <v>100</v>
      </c>
      <c r="O280">
        <v>1</v>
      </c>
    </row>
    <row r="281" spans="1:15">
      <c r="A281" t="s">
        <v>314</v>
      </c>
      <c r="B281" t="s">
        <v>6482</v>
      </c>
      <c r="C281">
        <v>1787</v>
      </c>
      <c r="D281">
        <v>94.767</v>
      </c>
      <c r="E281">
        <v>1</v>
      </c>
      <c r="F281">
        <v>1</v>
      </c>
      <c r="G281" t="s">
        <v>6195</v>
      </c>
      <c r="H281">
        <v>0</v>
      </c>
      <c r="I281" t="s">
        <v>6197</v>
      </c>
      <c r="J281">
        <v>90.09999999999999</v>
      </c>
      <c r="K281">
        <v>0.999</v>
      </c>
      <c r="L281">
        <v>94.2</v>
      </c>
      <c r="M281">
        <v>1</v>
      </c>
      <c r="N281">
        <v>100</v>
      </c>
      <c r="O281">
        <v>1</v>
      </c>
    </row>
    <row r="282" spans="1:15">
      <c r="A282" t="s">
        <v>315</v>
      </c>
      <c r="B282" t="s">
        <v>6483</v>
      </c>
      <c r="C282">
        <v>1785</v>
      </c>
      <c r="D282">
        <v>94.733</v>
      </c>
      <c r="E282">
        <v>1</v>
      </c>
      <c r="F282">
        <v>1</v>
      </c>
      <c r="G282" t="s">
        <v>6195</v>
      </c>
      <c r="H282">
        <v>0</v>
      </c>
      <c r="I282" t="s">
        <v>6197</v>
      </c>
      <c r="J282">
        <v>90</v>
      </c>
      <c r="K282">
        <v>0.999</v>
      </c>
      <c r="L282">
        <v>94.2</v>
      </c>
      <c r="M282">
        <v>1</v>
      </c>
      <c r="N282">
        <v>100</v>
      </c>
      <c r="O282">
        <v>1</v>
      </c>
    </row>
    <row r="283" spans="1:15">
      <c r="A283" t="s">
        <v>316</v>
      </c>
      <c r="B283" t="s">
        <v>6484</v>
      </c>
      <c r="C283">
        <v>1787</v>
      </c>
      <c r="D283">
        <v>94.767</v>
      </c>
      <c r="E283">
        <v>1</v>
      </c>
      <c r="F283">
        <v>1</v>
      </c>
      <c r="G283" t="s">
        <v>6195</v>
      </c>
      <c r="H283">
        <v>0</v>
      </c>
      <c r="I283" t="s">
        <v>6197</v>
      </c>
      <c r="J283">
        <v>90.09999999999999</v>
      </c>
      <c r="K283">
        <v>0.999</v>
      </c>
      <c r="L283">
        <v>94.2</v>
      </c>
      <c r="M283">
        <v>1</v>
      </c>
      <c r="N283">
        <v>100</v>
      </c>
      <c r="O283">
        <v>1</v>
      </c>
    </row>
    <row r="284" spans="1:15">
      <c r="A284" t="s">
        <v>317</v>
      </c>
      <c r="B284" t="s">
        <v>6485</v>
      </c>
      <c r="C284">
        <v>1703</v>
      </c>
      <c r="D284">
        <v>91.8</v>
      </c>
      <c r="E284">
        <v>1.001</v>
      </c>
      <c r="F284">
        <v>1</v>
      </c>
      <c r="G284" t="s">
        <v>6195</v>
      </c>
      <c r="H284">
        <v>0</v>
      </c>
      <c r="I284" t="s">
        <v>6197</v>
      </c>
      <c r="J284">
        <v>83.8</v>
      </c>
      <c r="K284">
        <v>1.004</v>
      </c>
      <c r="L284">
        <v>94.90000000000001</v>
      </c>
      <c r="M284">
        <v>1</v>
      </c>
      <c r="N284">
        <v>96.7</v>
      </c>
      <c r="O284">
        <v>1</v>
      </c>
    </row>
    <row r="285" spans="1:15">
      <c r="A285" t="s">
        <v>318</v>
      </c>
      <c r="B285" t="s">
        <v>6486</v>
      </c>
      <c r="C285">
        <v>1787</v>
      </c>
      <c r="D285">
        <v>94.767</v>
      </c>
      <c r="E285">
        <v>1</v>
      </c>
      <c r="F285">
        <v>1</v>
      </c>
      <c r="G285" t="s">
        <v>6195</v>
      </c>
      <c r="H285">
        <v>0</v>
      </c>
      <c r="I285" t="s">
        <v>6197</v>
      </c>
      <c r="J285">
        <v>90.09999999999999</v>
      </c>
      <c r="K285">
        <v>0.999</v>
      </c>
      <c r="L285">
        <v>94.2</v>
      </c>
      <c r="M285">
        <v>1</v>
      </c>
      <c r="N285">
        <v>100</v>
      </c>
      <c r="O285">
        <v>1</v>
      </c>
    </row>
    <row r="286" spans="1:15">
      <c r="A286" t="s">
        <v>319</v>
      </c>
      <c r="B286" t="s">
        <v>6487</v>
      </c>
      <c r="C286">
        <v>1741</v>
      </c>
      <c r="D286">
        <v>93.5</v>
      </c>
      <c r="E286">
        <v>1</v>
      </c>
      <c r="F286">
        <v>1</v>
      </c>
      <c r="G286" t="s">
        <v>6195</v>
      </c>
      <c r="H286">
        <v>0</v>
      </c>
      <c r="I286" t="s">
        <v>6197</v>
      </c>
      <c r="J286">
        <v>86.3</v>
      </c>
      <c r="K286">
        <v>1.001</v>
      </c>
      <c r="L286">
        <v>94.2</v>
      </c>
      <c r="M286">
        <v>1</v>
      </c>
      <c r="N286">
        <v>100</v>
      </c>
      <c r="O286">
        <v>1</v>
      </c>
    </row>
    <row r="287" spans="1:15">
      <c r="A287" t="s">
        <v>320</v>
      </c>
      <c r="B287" t="s">
        <v>6488</v>
      </c>
      <c r="C287">
        <v>1787</v>
      </c>
      <c r="D287">
        <v>94.767</v>
      </c>
      <c r="E287">
        <v>1</v>
      </c>
      <c r="F287">
        <v>1</v>
      </c>
      <c r="G287" t="s">
        <v>6195</v>
      </c>
      <c r="H287">
        <v>0</v>
      </c>
      <c r="I287" t="s">
        <v>6197</v>
      </c>
      <c r="J287">
        <v>90.09999999999999</v>
      </c>
      <c r="K287">
        <v>0.999</v>
      </c>
      <c r="L287">
        <v>94.2</v>
      </c>
      <c r="M287">
        <v>1</v>
      </c>
      <c r="N287">
        <v>100</v>
      </c>
      <c r="O287">
        <v>1</v>
      </c>
    </row>
    <row r="288" spans="1:15">
      <c r="A288" t="s">
        <v>321</v>
      </c>
      <c r="B288" t="s">
        <v>6489</v>
      </c>
      <c r="C288">
        <v>1729</v>
      </c>
      <c r="D288">
        <v>92.867</v>
      </c>
      <c r="E288">
        <v>1</v>
      </c>
      <c r="F288">
        <v>1</v>
      </c>
      <c r="G288" t="s">
        <v>6195</v>
      </c>
      <c r="H288">
        <v>0</v>
      </c>
      <c r="I288" t="s">
        <v>6197</v>
      </c>
      <c r="J288">
        <v>85</v>
      </c>
      <c r="K288">
        <v>1.001</v>
      </c>
      <c r="L288">
        <v>93.59999999999999</v>
      </c>
      <c r="M288">
        <v>1</v>
      </c>
      <c r="N288">
        <v>100</v>
      </c>
      <c r="O288">
        <v>1</v>
      </c>
    </row>
    <row r="289" spans="1:15">
      <c r="A289" t="s">
        <v>322</v>
      </c>
      <c r="B289" t="s">
        <v>6490</v>
      </c>
      <c r="C289">
        <v>1697</v>
      </c>
      <c r="D289">
        <v>91.56699999999999</v>
      </c>
      <c r="E289">
        <v>1.001</v>
      </c>
      <c r="F289">
        <v>1</v>
      </c>
      <c r="G289" t="s">
        <v>6195</v>
      </c>
      <c r="H289">
        <v>0</v>
      </c>
      <c r="I289" t="s">
        <v>6197</v>
      </c>
      <c r="J289">
        <v>83.09999999999999</v>
      </c>
      <c r="K289">
        <v>1.004</v>
      </c>
      <c r="L289">
        <v>94.90000000000001</v>
      </c>
      <c r="M289">
        <v>1</v>
      </c>
      <c r="N289">
        <v>96.7</v>
      </c>
      <c r="O289">
        <v>1</v>
      </c>
    </row>
    <row r="290" spans="1:15">
      <c r="A290" t="s">
        <v>323</v>
      </c>
      <c r="B290" t="s">
        <v>6491</v>
      </c>
      <c r="C290">
        <v>1736</v>
      </c>
      <c r="D290">
        <v>93.40000000000001</v>
      </c>
      <c r="E290">
        <v>1</v>
      </c>
      <c r="F290">
        <v>1</v>
      </c>
      <c r="G290" t="s">
        <v>6195</v>
      </c>
      <c r="H290">
        <v>0</v>
      </c>
      <c r="I290" t="s">
        <v>6197</v>
      </c>
      <c r="J290">
        <v>86</v>
      </c>
      <c r="K290">
        <v>1.001</v>
      </c>
      <c r="L290">
        <v>94.2</v>
      </c>
      <c r="M290">
        <v>1</v>
      </c>
      <c r="N290">
        <v>100</v>
      </c>
      <c r="O290">
        <v>1</v>
      </c>
    </row>
    <row r="291" spans="1:15">
      <c r="A291" t="s">
        <v>324</v>
      </c>
      <c r="B291" t="s">
        <v>6492</v>
      </c>
      <c r="C291">
        <v>1729</v>
      </c>
      <c r="D291">
        <v>93</v>
      </c>
      <c r="E291">
        <v>1.001</v>
      </c>
      <c r="F291">
        <v>1</v>
      </c>
      <c r="G291" t="s">
        <v>6195</v>
      </c>
      <c r="H291">
        <v>0</v>
      </c>
      <c r="I291" t="s">
        <v>6197</v>
      </c>
      <c r="J291">
        <v>85.40000000000001</v>
      </c>
      <c r="K291">
        <v>1.003</v>
      </c>
      <c r="L291">
        <v>93.59999999999999</v>
      </c>
      <c r="M291">
        <v>1</v>
      </c>
      <c r="N291">
        <v>100</v>
      </c>
      <c r="O291">
        <v>1</v>
      </c>
    </row>
    <row r="292" spans="1:15">
      <c r="A292" t="s">
        <v>325</v>
      </c>
      <c r="B292" t="s">
        <v>6493</v>
      </c>
      <c r="C292">
        <v>1722</v>
      </c>
      <c r="D292">
        <v>93.367</v>
      </c>
      <c r="E292">
        <v>1</v>
      </c>
      <c r="F292">
        <v>1</v>
      </c>
      <c r="G292" t="s">
        <v>6195</v>
      </c>
      <c r="H292">
        <v>0</v>
      </c>
      <c r="I292" t="s">
        <v>6197</v>
      </c>
      <c r="J292">
        <v>85.2</v>
      </c>
      <c r="K292">
        <v>1.001</v>
      </c>
      <c r="L292">
        <v>94.90000000000001</v>
      </c>
      <c r="M292">
        <v>1</v>
      </c>
      <c r="N292">
        <v>100</v>
      </c>
      <c r="O292">
        <v>1</v>
      </c>
    </row>
    <row r="293" spans="1:15">
      <c r="A293" t="s">
        <v>326</v>
      </c>
      <c r="B293" t="s">
        <v>6494</v>
      </c>
      <c r="C293">
        <v>1741</v>
      </c>
      <c r="D293">
        <v>93.633</v>
      </c>
      <c r="E293">
        <v>1</v>
      </c>
      <c r="F293">
        <v>1</v>
      </c>
      <c r="G293" t="s">
        <v>6195</v>
      </c>
      <c r="H293">
        <v>0</v>
      </c>
      <c r="I293" t="s">
        <v>6197</v>
      </c>
      <c r="J293">
        <v>86</v>
      </c>
      <c r="K293">
        <v>1.001</v>
      </c>
      <c r="L293">
        <v>94.90000000000001</v>
      </c>
      <c r="M293">
        <v>1</v>
      </c>
      <c r="N293">
        <v>100</v>
      </c>
      <c r="O293">
        <v>1</v>
      </c>
    </row>
    <row r="294" spans="1:15">
      <c r="A294" t="s">
        <v>327</v>
      </c>
      <c r="B294" t="s">
        <v>6495</v>
      </c>
      <c r="C294">
        <v>1710</v>
      </c>
      <c r="D294">
        <v>92.333</v>
      </c>
      <c r="E294">
        <v>1</v>
      </c>
      <c r="F294">
        <v>1</v>
      </c>
      <c r="G294" t="s">
        <v>6195</v>
      </c>
      <c r="H294">
        <v>0</v>
      </c>
      <c r="I294" t="s">
        <v>6197</v>
      </c>
      <c r="J294">
        <v>84.09999999999999</v>
      </c>
      <c r="K294">
        <v>1.001</v>
      </c>
      <c r="L294">
        <v>92.90000000000001</v>
      </c>
      <c r="M294">
        <v>1</v>
      </c>
      <c r="N294">
        <v>100</v>
      </c>
      <c r="O294">
        <v>1</v>
      </c>
    </row>
    <row r="295" spans="1:15">
      <c r="A295" t="s">
        <v>328</v>
      </c>
      <c r="B295" t="s">
        <v>6496</v>
      </c>
      <c r="C295">
        <v>1706</v>
      </c>
      <c r="D295">
        <v>92.233</v>
      </c>
      <c r="E295">
        <v>1.001</v>
      </c>
      <c r="F295">
        <v>1</v>
      </c>
      <c r="G295" t="s">
        <v>6195</v>
      </c>
      <c r="H295">
        <v>0</v>
      </c>
      <c r="I295" t="s">
        <v>6197</v>
      </c>
      <c r="J295">
        <v>83.8</v>
      </c>
      <c r="K295">
        <v>1.003</v>
      </c>
      <c r="L295">
        <v>92.90000000000001</v>
      </c>
      <c r="M295">
        <v>1</v>
      </c>
      <c r="N295">
        <v>100</v>
      </c>
      <c r="O295">
        <v>1</v>
      </c>
    </row>
    <row r="296" spans="1:15">
      <c r="A296" t="s">
        <v>329</v>
      </c>
      <c r="B296" t="s">
        <v>6497</v>
      </c>
      <c r="C296">
        <v>1919</v>
      </c>
      <c r="D296">
        <v>100</v>
      </c>
      <c r="E296">
        <v>1</v>
      </c>
      <c r="F296">
        <v>1</v>
      </c>
      <c r="G296" t="s">
        <v>6195</v>
      </c>
      <c r="H296">
        <v>0</v>
      </c>
      <c r="I296" t="s">
        <v>6197</v>
      </c>
      <c r="J296">
        <v>100</v>
      </c>
      <c r="K296">
        <v>1</v>
      </c>
      <c r="L296">
        <v>100</v>
      </c>
      <c r="M296">
        <v>1</v>
      </c>
      <c r="N296">
        <v>100</v>
      </c>
      <c r="O296">
        <v>1</v>
      </c>
    </row>
    <row r="297" spans="1:15">
      <c r="A297" t="s">
        <v>330</v>
      </c>
      <c r="B297" t="s">
        <v>6498</v>
      </c>
      <c r="C297">
        <v>1787</v>
      </c>
      <c r="D297">
        <v>94.767</v>
      </c>
      <c r="E297">
        <v>1</v>
      </c>
      <c r="F297">
        <v>1</v>
      </c>
      <c r="G297" t="s">
        <v>6195</v>
      </c>
      <c r="H297">
        <v>0</v>
      </c>
      <c r="I297" t="s">
        <v>6197</v>
      </c>
      <c r="J297">
        <v>90.09999999999999</v>
      </c>
      <c r="K297">
        <v>0.999</v>
      </c>
      <c r="L297">
        <v>94.2</v>
      </c>
      <c r="M297">
        <v>1</v>
      </c>
      <c r="N297">
        <v>100</v>
      </c>
      <c r="O297">
        <v>1</v>
      </c>
    </row>
    <row r="298" spans="1:15">
      <c r="A298" t="s">
        <v>331</v>
      </c>
      <c r="B298" t="s">
        <v>6499</v>
      </c>
      <c r="C298">
        <v>1726</v>
      </c>
      <c r="D298">
        <v>92.93300000000001</v>
      </c>
      <c r="E298">
        <v>1.001</v>
      </c>
      <c r="F298">
        <v>1</v>
      </c>
      <c r="G298" t="s">
        <v>6195</v>
      </c>
      <c r="H298">
        <v>0</v>
      </c>
      <c r="I298" t="s">
        <v>6197</v>
      </c>
      <c r="J298">
        <v>85.2</v>
      </c>
      <c r="K298">
        <v>1.003</v>
      </c>
      <c r="L298">
        <v>93.59999999999999</v>
      </c>
      <c r="M298">
        <v>1</v>
      </c>
      <c r="N298">
        <v>100</v>
      </c>
      <c r="O298">
        <v>1</v>
      </c>
    </row>
    <row r="299" spans="1:15">
      <c r="A299" t="s">
        <v>332</v>
      </c>
      <c r="B299" t="s">
        <v>6500</v>
      </c>
      <c r="C299">
        <v>1787</v>
      </c>
      <c r="D299">
        <v>94.767</v>
      </c>
      <c r="E299">
        <v>1</v>
      </c>
      <c r="F299">
        <v>1</v>
      </c>
      <c r="G299" t="s">
        <v>6195</v>
      </c>
      <c r="H299">
        <v>0</v>
      </c>
      <c r="I299" t="s">
        <v>6197</v>
      </c>
      <c r="J299">
        <v>90.09999999999999</v>
      </c>
      <c r="K299">
        <v>0.999</v>
      </c>
      <c r="L299">
        <v>94.2</v>
      </c>
      <c r="M299">
        <v>1</v>
      </c>
      <c r="N299">
        <v>100</v>
      </c>
      <c r="O299">
        <v>1</v>
      </c>
    </row>
    <row r="300" spans="1:15">
      <c r="A300" t="s">
        <v>333</v>
      </c>
      <c r="B300" t="s">
        <v>6501</v>
      </c>
      <c r="C300">
        <v>1778</v>
      </c>
      <c r="D300">
        <v>92.967</v>
      </c>
      <c r="E300">
        <v>1</v>
      </c>
      <c r="F300">
        <v>1</v>
      </c>
      <c r="G300" t="s">
        <v>6195</v>
      </c>
      <c r="H300">
        <v>0</v>
      </c>
      <c r="I300" t="s">
        <v>6197</v>
      </c>
      <c r="J300">
        <v>89.40000000000001</v>
      </c>
      <c r="K300">
        <v>1</v>
      </c>
      <c r="L300">
        <v>93.59999999999999</v>
      </c>
      <c r="M300">
        <v>1</v>
      </c>
      <c r="N300">
        <v>95.90000000000001</v>
      </c>
      <c r="O300">
        <v>1</v>
      </c>
    </row>
    <row r="301" spans="1:15">
      <c r="A301" t="s">
        <v>334</v>
      </c>
      <c r="B301" t="s">
        <v>6502</v>
      </c>
      <c r="C301">
        <v>1711</v>
      </c>
      <c r="D301">
        <v>92.2</v>
      </c>
      <c r="E301">
        <v>1</v>
      </c>
      <c r="F301">
        <v>1</v>
      </c>
      <c r="G301" t="s">
        <v>6195</v>
      </c>
      <c r="H301">
        <v>0</v>
      </c>
      <c r="I301" t="s">
        <v>6197</v>
      </c>
      <c r="J301">
        <v>84.3</v>
      </c>
      <c r="K301">
        <v>1.001</v>
      </c>
      <c r="L301">
        <v>92.3</v>
      </c>
      <c r="M301">
        <v>1</v>
      </c>
      <c r="N301">
        <v>100</v>
      </c>
      <c r="O301">
        <v>1</v>
      </c>
    </row>
    <row r="302" spans="1:15">
      <c r="A302" t="s">
        <v>335</v>
      </c>
      <c r="B302" t="s">
        <v>6503</v>
      </c>
      <c r="C302">
        <v>1704</v>
      </c>
      <c r="D302">
        <v>92.167</v>
      </c>
      <c r="E302">
        <v>1.001</v>
      </c>
      <c r="F302">
        <v>1</v>
      </c>
      <c r="G302" t="s">
        <v>6195</v>
      </c>
      <c r="H302">
        <v>0</v>
      </c>
      <c r="I302" t="s">
        <v>6197</v>
      </c>
      <c r="J302">
        <v>83.59999999999999</v>
      </c>
      <c r="K302">
        <v>1.003</v>
      </c>
      <c r="L302">
        <v>92.90000000000001</v>
      </c>
      <c r="M302">
        <v>1</v>
      </c>
      <c r="N302">
        <v>100</v>
      </c>
      <c r="O302">
        <v>1</v>
      </c>
    </row>
    <row r="303" spans="1:15">
      <c r="A303" t="s">
        <v>336</v>
      </c>
      <c r="B303" t="s">
        <v>6504</v>
      </c>
      <c r="C303">
        <v>1708</v>
      </c>
      <c r="D303">
        <v>92.40000000000001</v>
      </c>
      <c r="E303">
        <v>1</v>
      </c>
      <c r="F303">
        <v>1</v>
      </c>
      <c r="G303" t="s">
        <v>6195</v>
      </c>
      <c r="H303">
        <v>0</v>
      </c>
      <c r="I303" t="s">
        <v>6197</v>
      </c>
      <c r="J303">
        <v>84.3</v>
      </c>
      <c r="K303">
        <v>1.001</v>
      </c>
      <c r="L303">
        <v>92.90000000000001</v>
      </c>
      <c r="M303">
        <v>1</v>
      </c>
      <c r="N303">
        <v>100</v>
      </c>
      <c r="O303">
        <v>1</v>
      </c>
    </row>
    <row r="304" spans="1:15">
      <c r="A304" t="s">
        <v>337</v>
      </c>
      <c r="B304" t="s">
        <v>6505</v>
      </c>
      <c r="C304">
        <v>1854</v>
      </c>
      <c r="D304">
        <v>97.733</v>
      </c>
      <c r="E304">
        <v>1</v>
      </c>
      <c r="F304">
        <v>1</v>
      </c>
      <c r="G304" t="s">
        <v>6195</v>
      </c>
      <c r="H304">
        <v>0</v>
      </c>
      <c r="I304" t="s">
        <v>6197</v>
      </c>
      <c r="J304">
        <v>94.59999999999999</v>
      </c>
      <c r="K304">
        <v>1</v>
      </c>
      <c r="L304">
        <v>99.40000000000001</v>
      </c>
      <c r="M304">
        <v>1</v>
      </c>
      <c r="N304">
        <v>99.2</v>
      </c>
      <c r="O304">
        <v>1</v>
      </c>
    </row>
    <row r="305" spans="1:15">
      <c r="A305" t="s">
        <v>338</v>
      </c>
      <c r="B305" t="s">
        <v>6506</v>
      </c>
      <c r="C305">
        <v>1708</v>
      </c>
      <c r="D305">
        <v>92.033</v>
      </c>
      <c r="E305">
        <v>1</v>
      </c>
      <c r="F305">
        <v>1</v>
      </c>
      <c r="G305" t="s">
        <v>6195</v>
      </c>
      <c r="H305">
        <v>0</v>
      </c>
      <c r="I305" t="s">
        <v>6197</v>
      </c>
      <c r="J305">
        <v>83.8</v>
      </c>
      <c r="K305">
        <v>1.001</v>
      </c>
      <c r="L305">
        <v>92.3</v>
      </c>
      <c r="M305">
        <v>1</v>
      </c>
      <c r="N305">
        <v>100</v>
      </c>
      <c r="O305">
        <v>1</v>
      </c>
    </row>
    <row r="306" spans="1:15">
      <c r="A306" t="s">
        <v>339</v>
      </c>
      <c r="B306" t="s">
        <v>6507</v>
      </c>
      <c r="C306">
        <v>1708</v>
      </c>
      <c r="D306">
        <v>92.233</v>
      </c>
      <c r="E306">
        <v>1.001</v>
      </c>
      <c r="F306">
        <v>1</v>
      </c>
      <c r="G306" t="s">
        <v>6195</v>
      </c>
      <c r="H306">
        <v>0</v>
      </c>
      <c r="I306" t="s">
        <v>6197</v>
      </c>
      <c r="J306">
        <v>83.8</v>
      </c>
      <c r="K306">
        <v>1.003</v>
      </c>
      <c r="L306">
        <v>92.90000000000001</v>
      </c>
      <c r="M306">
        <v>1</v>
      </c>
      <c r="N306">
        <v>100</v>
      </c>
      <c r="O306">
        <v>1</v>
      </c>
    </row>
    <row r="307" spans="1:15">
      <c r="A307" t="s">
        <v>340</v>
      </c>
      <c r="B307" t="s">
        <v>6508</v>
      </c>
      <c r="C307">
        <v>1738</v>
      </c>
      <c r="D307">
        <v>93.40000000000001</v>
      </c>
      <c r="E307">
        <v>1</v>
      </c>
      <c r="F307">
        <v>1</v>
      </c>
      <c r="G307" t="s">
        <v>6195</v>
      </c>
      <c r="H307">
        <v>0</v>
      </c>
      <c r="I307" t="s">
        <v>6197</v>
      </c>
      <c r="J307">
        <v>86</v>
      </c>
      <c r="K307">
        <v>1.001</v>
      </c>
      <c r="L307">
        <v>94.2</v>
      </c>
      <c r="M307">
        <v>1</v>
      </c>
      <c r="N307">
        <v>100</v>
      </c>
      <c r="O307">
        <v>1</v>
      </c>
    </row>
    <row r="308" spans="1:15">
      <c r="A308" t="s">
        <v>341</v>
      </c>
      <c r="B308" t="s">
        <v>6509</v>
      </c>
      <c r="C308">
        <v>1719</v>
      </c>
      <c r="D308">
        <v>92.733</v>
      </c>
      <c r="E308">
        <v>1</v>
      </c>
      <c r="F308">
        <v>1</v>
      </c>
      <c r="G308" t="s">
        <v>6195</v>
      </c>
      <c r="H308">
        <v>0</v>
      </c>
      <c r="I308" t="s">
        <v>6197</v>
      </c>
      <c r="J308">
        <v>84.59999999999999</v>
      </c>
      <c r="K308">
        <v>1.001</v>
      </c>
      <c r="L308">
        <v>93.59999999999999</v>
      </c>
      <c r="M308">
        <v>1</v>
      </c>
      <c r="N308">
        <v>100</v>
      </c>
      <c r="O308">
        <v>1</v>
      </c>
    </row>
    <row r="309" spans="1:15">
      <c r="A309" t="s">
        <v>342</v>
      </c>
      <c r="B309" t="s">
        <v>6510</v>
      </c>
      <c r="C309">
        <v>1737</v>
      </c>
      <c r="D309">
        <v>93.333</v>
      </c>
      <c r="E309">
        <v>1</v>
      </c>
      <c r="F309">
        <v>1</v>
      </c>
      <c r="G309" t="s">
        <v>6195</v>
      </c>
      <c r="H309">
        <v>0</v>
      </c>
      <c r="I309" t="s">
        <v>6197</v>
      </c>
      <c r="J309">
        <v>85.8</v>
      </c>
      <c r="K309">
        <v>1.001</v>
      </c>
      <c r="L309">
        <v>94.2</v>
      </c>
      <c r="M309">
        <v>1</v>
      </c>
      <c r="N309">
        <v>100</v>
      </c>
      <c r="O309">
        <v>1</v>
      </c>
    </row>
    <row r="310" spans="1:15">
      <c r="A310" t="s">
        <v>343</v>
      </c>
      <c r="B310" t="s">
        <v>6511</v>
      </c>
      <c r="C310">
        <v>1703</v>
      </c>
      <c r="D310">
        <v>92.333</v>
      </c>
      <c r="E310">
        <v>1.001</v>
      </c>
      <c r="F310">
        <v>1</v>
      </c>
      <c r="G310" t="s">
        <v>6195</v>
      </c>
      <c r="H310">
        <v>0</v>
      </c>
      <c r="I310" t="s">
        <v>6197</v>
      </c>
      <c r="J310">
        <v>83.40000000000001</v>
      </c>
      <c r="K310">
        <v>1.003</v>
      </c>
      <c r="L310">
        <v>93.59999999999999</v>
      </c>
      <c r="M310">
        <v>1</v>
      </c>
      <c r="N310">
        <v>100</v>
      </c>
      <c r="O310">
        <v>1</v>
      </c>
    </row>
    <row r="311" spans="1:15">
      <c r="A311" t="s">
        <v>344</v>
      </c>
      <c r="B311" t="s">
        <v>6512</v>
      </c>
      <c r="C311">
        <v>1708</v>
      </c>
      <c r="D311">
        <v>92.233</v>
      </c>
      <c r="E311">
        <v>1.001</v>
      </c>
      <c r="F311">
        <v>1</v>
      </c>
      <c r="G311" t="s">
        <v>6195</v>
      </c>
      <c r="H311">
        <v>0</v>
      </c>
      <c r="I311" t="s">
        <v>6197</v>
      </c>
      <c r="J311">
        <v>83.8</v>
      </c>
      <c r="K311">
        <v>1.003</v>
      </c>
      <c r="L311">
        <v>92.90000000000001</v>
      </c>
      <c r="M311">
        <v>1</v>
      </c>
      <c r="N311">
        <v>100</v>
      </c>
      <c r="O311">
        <v>1</v>
      </c>
    </row>
    <row r="312" spans="1:15">
      <c r="A312" t="s">
        <v>345</v>
      </c>
      <c r="B312" t="s">
        <v>6513</v>
      </c>
      <c r="C312">
        <v>1726</v>
      </c>
      <c r="D312">
        <v>92.8</v>
      </c>
      <c r="E312">
        <v>1</v>
      </c>
      <c r="F312">
        <v>1</v>
      </c>
      <c r="G312" t="s">
        <v>6195</v>
      </c>
      <c r="H312">
        <v>0</v>
      </c>
      <c r="I312" t="s">
        <v>6197</v>
      </c>
      <c r="J312">
        <v>85.5</v>
      </c>
      <c r="K312">
        <v>1</v>
      </c>
      <c r="L312">
        <v>92.90000000000001</v>
      </c>
      <c r="M312">
        <v>1</v>
      </c>
      <c r="N312">
        <v>100</v>
      </c>
      <c r="O312">
        <v>1</v>
      </c>
    </row>
    <row r="313" spans="1:15">
      <c r="A313" t="s">
        <v>346</v>
      </c>
      <c r="B313" t="s">
        <v>6514</v>
      </c>
      <c r="C313">
        <v>1714</v>
      </c>
      <c r="D313">
        <v>92.8</v>
      </c>
      <c r="E313">
        <v>1</v>
      </c>
      <c r="F313">
        <v>1</v>
      </c>
      <c r="G313" t="s">
        <v>6195</v>
      </c>
      <c r="H313">
        <v>0</v>
      </c>
      <c r="I313" t="s">
        <v>6197</v>
      </c>
      <c r="J313">
        <v>84.2</v>
      </c>
      <c r="K313">
        <v>1.001</v>
      </c>
      <c r="L313">
        <v>94.2</v>
      </c>
      <c r="M313">
        <v>1</v>
      </c>
      <c r="N313">
        <v>100</v>
      </c>
      <c r="O313">
        <v>1</v>
      </c>
    </row>
    <row r="314" spans="1:15">
      <c r="A314" t="s">
        <v>347</v>
      </c>
      <c r="B314" t="s">
        <v>6515</v>
      </c>
      <c r="C314">
        <v>1722</v>
      </c>
      <c r="D314">
        <v>93.367</v>
      </c>
      <c r="E314">
        <v>1</v>
      </c>
      <c r="F314">
        <v>1</v>
      </c>
      <c r="G314" t="s">
        <v>6195</v>
      </c>
      <c r="H314">
        <v>0</v>
      </c>
      <c r="I314" t="s">
        <v>6197</v>
      </c>
      <c r="J314">
        <v>85.2</v>
      </c>
      <c r="K314">
        <v>1.001</v>
      </c>
      <c r="L314">
        <v>94.90000000000001</v>
      </c>
      <c r="M314">
        <v>1</v>
      </c>
      <c r="N314">
        <v>100</v>
      </c>
      <c r="O314">
        <v>1</v>
      </c>
    </row>
    <row r="315" spans="1:15">
      <c r="A315" t="s">
        <v>348</v>
      </c>
      <c r="B315" t="s">
        <v>6516</v>
      </c>
      <c r="C315">
        <v>1709</v>
      </c>
      <c r="D315">
        <v>92.133</v>
      </c>
      <c r="E315">
        <v>1</v>
      </c>
      <c r="F315">
        <v>1</v>
      </c>
      <c r="G315" t="s">
        <v>6195</v>
      </c>
      <c r="H315">
        <v>0</v>
      </c>
      <c r="I315" t="s">
        <v>6197</v>
      </c>
      <c r="J315">
        <v>84.09999999999999</v>
      </c>
      <c r="K315">
        <v>1.001</v>
      </c>
      <c r="L315">
        <v>92.3</v>
      </c>
      <c r="M315">
        <v>1</v>
      </c>
      <c r="N315">
        <v>100</v>
      </c>
      <c r="O315">
        <v>1</v>
      </c>
    </row>
    <row r="316" spans="1:15">
      <c r="A316" t="s">
        <v>349</v>
      </c>
      <c r="B316" t="s">
        <v>6517</v>
      </c>
      <c r="C316">
        <v>1854</v>
      </c>
      <c r="D316">
        <v>97.733</v>
      </c>
      <c r="E316">
        <v>1</v>
      </c>
      <c r="F316">
        <v>1</v>
      </c>
      <c r="G316" t="s">
        <v>6195</v>
      </c>
      <c r="H316">
        <v>0</v>
      </c>
      <c r="I316" t="s">
        <v>6197</v>
      </c>
      <c r="J316">
        <v>94.59999999999999</v>
      </c>
      <c r="K316">
        <v>1</v>
      </c>
      <c r="L316">
        <v>99.40000000000001</v>
      </c>
      <c r="M316">
        <v>1</v>
      </c>
      <c r="N316">
        <v>99.2</v>
      </c>
      <c r="O316">
        <v>1</v>
      </c>
    </row>
    <row r="317" spans="1:15">
      <c r="A317" t="s">
        <v>350</v>
      </c>
      <c r="B317" t="s">
        <v>6518</v>
      </c>
      <c r="C317">
        <v>1708</v>
      </c>
      <c r="D317">
        <v>92.233</v>
      </c>
      <c r="E317">
        <v>1.001</v>
      </c>
      <c r="F317">
        <v>1</v>
      </c>
      <c r="G317" t="s">
        <v>6195</v>
      </c>
      <c r="H317">
        <v>0</v>
      </c>
      <c r="I317" t="s">
        <v>6197</v>
      </c>
      <c r="J317">
        <v>83.8</v>
      </c>
      <c r="K317">
        <v>1.003</v>
      </c>
      <c r="L317">
        <v>92.90000000000001</v>
      </c>
      <c r="M317">
        <v>1</v>
      </c>
      <c r="N317">
        <v>100</v>
      </c>
      <c r="O317">
        <v>1</v>
      </c>
    </row>
    <row r="318" spans="1:15">
      <c r="A318" t="s">
        <v>351</v>
      </c>
      <c r="B318" t="s">
        <v>6519</v>
      </c>
      <c r="C318">
        <v>1735</v>
      </c>
      <c r="D318">
        <v>93.5</v>
      </c>
      <c r="E318">
        <v>1</v>
      </c>
      <c r="F318">
        <v>1</v>
      </c>
      <c r="G318" t="s">
        <v>6195</v>
      </c>
      <c r="H318">
        <v>0</v>
      </c>
      <c r="I318" t="s">
        <v>6197</v>
      </c>
      <c r="J318">
        <v>85.59999999999999</v>
      </c>
      <c r="K318">
        <v>1.001</v>
      </c>
      <c r="L318">
        <v>94.90000000000001</v>
      </c>
      <c r="M318">
        <v>1</v>
      </c>
      <c r="N318">
        <v>100</v>
      </c>
      <c r="O318">
        <v>1</v>
      </c>
    </row>
    <row r="319" spans="1:15">
      <c r="A319" t="s">
        <v>352</v>
      </c>
      <c r="B319" t="s">
        <v>6520</v>
      </c>
      <c r="C319">
        <v>1778</v>
      </c>
      <c r="D319">
        <v>94.267</v>
      </c>
      <c r="E319">
        <v>1</v>
      </c>
      <c r="F319">
        <v>1</v>
      </c>
      <c r="G319" t="s">
        <v>6195</v>
      </c>
      <c r="H319">
        <v>0</v>
      </c>
      <c r="I319" t="s">
        <v>6197</v>
      </c>
      <c r="J319">
        <v>89.3</v>
      </c>
      <c r="K319">
        <v>0.999</v>
      </c>
      <c r="L319">
        <v>96.8</v>
      </c>
      <c r="M319">
        <v>1</v>
      </c>
      <c r="N319">
        <v>96.7</v>
      </c>
      <c r="O319">
        <v>1</v>
      </c>
    </row>
    <row r="320" spans="1:15">
      <c r="A320" t="s">
        <v>353</v>
      </c>
      <c r="B320" t="s">
        <v>6521</v>
      </c>
      <c r="C320">
        <v>1707</v>
      </c>
      <c r="D320">
        <v>92.133</v>
      </c>
      <c r="E320">
        <v>1.001</v>
      </c>
      <c r="F320">
        <v>1</v>
      </c>
      <c r="G320" t="s">
        <v>6195</v>
      </c>
      <c r="H320">
        <v>0</v>
      </c>
      <c r="I320" t="s">
        <v>6197</v>
      </c>
      <c r="J320">
        <v>84.09999999999999</v>
      </c>
      <c r="K320">
        <v>1.003</v>
      </c>
      <c r="L320">
        <v>92.3</v>
      </c>
      <c r="M320">
        <v>1</v>
      </c>
      <c r="N320">
        <v>100</v>
      </c>
      <c r="O320">
        <v>1</v>
      </c>
    </row>
    <row r="321" spans="1:15">
      <c r="A321" t="s">
        <v>354</v>
      </c>
      <c r="B321" t="s">
        <v>6522</v>
      </c>
      <c r="C321">
        <v>1731</v>
      </c>
      <c r="D321">
        <v>93.5</v>
      </c>
      <c r="E321">
        <v>1</v>
      </c>
      <c r="F321">
        <v>1</v>
      </c>
      <c r="G321" t="s">
        <v>6195</v>
      </c>
      <c r="H321">
        <v>0</v>
      </c>
      <c r="I321" t="s">
        <v>6197</v>
      </c>
      <c r="J321">
        <v>85.59999999999999</v>
      </c>
      <c r="K321">
        <v>1.001</v>
      </c>
      <c r="L321">
        <v>94.90000000000001</v>
      </c>
      <c r="M321">
        <v>1</v>
      </c>
      <c r="N321">
        <v>100</v>
      </c>
      <c r="O321">
        <v>1</v>
      </c>
    </row>
    <row r="322" spans="1:15">
      <c r="A322" t="s">
        <v>355</v>
      </c>
      <c r="B322" t="s">
        <v>6523</v>
      </c>
      <c r="C322">
        <v>1733</v>
      </c>
      <c r="D322">
        <v>92.733</v>
      </c>
      <c r="E322">
        <v>1.001</v>
      </c>
      <c r="F322">
        <v>1</v>
      </c>
      <c r="G322" t="s">
        <v>6195</v>
      </c>
      <c r="H322">
        <v>0</v>
      </c>
      <c r="I322" t="s">
        <v>6197</v>
      </c>
      <c r="J322">
        <v>85.3</v>
      </c>
      <c r="K322">
        <v>1.003</v>
      </c>
      <c r="L322">
        <v>92.90000000000001</v>
      </c>
      <c r="M322">
        <v>1</v>
      </c>
      <c r="N322">
        <v>100</v>
      </c>
      <c r="O322">
        <v>1</v>
      </c>
    </row>
    <row r="323" spans="1:15">
      <c r="A323" t="s">
        <v>356</v>
      </c>
      <c r="B323" t="s">
        <v>6524</v>
      </c>
      <c r="C323">
        <v>1785</v>
      </c>
      <c r="D323">
        <v>94.733</v>
      </c>
      <c r="E323">
        <v>1</v>
      </c>
      <c r="F323">
        <v>1</v>
      </c>
      <c r="G323" t="s">
        <v>6195</v>
      </c>
      <c r="H323">
        <v>0</v>
      </c>
      <c r="I323" t="s">
        <v>6197</v>
      </c>
      <c r="J323">
        <v>90</v>
      </c>
      <c r="K323">
        <v>0.999</v>
      </c>
      <c r="L323">
        <v>94.2</v>
      </c>
      <c r="M323">
        <v>1</v>
      </c>
      <c r="N323">
        <v>100</v>
      </c>
      <c r="O323">
        <v>1</v>
      </c>
    </row>
    <row r="324" spans="1:15">
      <c r="A324" t="s">
        <v>357</v>
      </c>
      <c r="B324" t="s">
        <v>6525</v>
      </c>
      <c r="C324">
        <v>1737</v>
      </c>
      <c r="D324">
        <v>93.167</v>
      </c>
      <c r="E324">
        <v>1</v>
      </c>
      <c r="F324">
        <v>1</v>
      </c>
      <c r="G324" t="s">
        <v>6195</v>
      </c>
      <c r="H324">
        <v>0</v>
      </c>
      <c r="I324" t="s">
        <v>6197</v>
      </c>
      <c r="J324">
        <v>85.90000000000001</v>
      </c>
      <c r="K324">
        <v>1.001</v>
      </c>
      <c r="L324">
        <v>93.59999999999999</v>
      </c>
      <c r="M324">
        <v>1</v>
      </c>
      <c r="N324">
        <v>100</v>
      </c>
      <c r="O324">
        <v>1</v>
      </c>
    </row>
    <row r="325" spans="1:15">
      <c r="A325" t="s">
        <v>358</v>
      </c>
      <c r="B325" t="s">
        <v>6526</v>
      </c>
      <c r="C325">
        <v>1707</v>
      </c>
      <c r="D325">
        <v>92.40000000000001</v>
      </c>
      <c r="E325">
        <v>1.001</v>
      </c>
      <c r="F325">
        <v>1</v>
      </c>
      <c r="G325" t="s">
        <v>6195</v>
      </c>
      <c r="H325">
        <v>0</v>
      </c>
      <c r="I325" t="s">
        <v>6197</v>
      </c>
      <c r="J325">
        <v>83.59999999999999</v>
      </c>
      <c r="K325">
        <v>1.003</v>
      </c>
      <c r="L325">
        <v>93.59999999999999</v>
      </c>
      <c r="M325">
        <v>1</v>
      </c>
      <c r="N325">
        <v>100</v>
      </c>
      <c r="O325">
        <v>1</v>
      </c>
    </row>
    <row r="326" spans="1:15">
      <c r="A326" t="s">
        <v>359</v>
      </c>
      <c r="B326" t="s">
        <v>6527</v>
      </c>
      <c r="C326">
        <v>1731</v>
      </c>
      <c r="D326">
        <v>93.5</v>
      </c>
      <c r="E326">
        <v>1</v>
      </c>
      <c r="F326">
        <v>1</v>
      </c>
      <c r="G326" t="s">
        <v>6195</v>
      </c>
      <c r="H326">
        <v>0</v>
      </c>
      <c r="I326" t="s">
        <v>6197</v>
      </c>
      <c r="J326">
        <v>85.59999999999999</v>
      </c>
      <c r="K326">
        <v>1.001</v>
      </c>
      <c r="L326">
        <v>94.90000000000001</v>
      </c>
      <c r="M326">
        <v>1</v>
      </c>
      <c r="N326">
        <v>100</v>
      </c>
      <c r="O326">
        <v>1</v>
      </c>
    </row>
    <row r="327" spans="1:15">
      <c r="A327" t="s">
        <v>360</v>
      </c>
      <c r="B327" t="s">
        <v>6528</v>
      </c>
      <c r="C327">
        <v>1665</v>
      </c>
      <c r="D327">
        <v>89.233</v>
      </c>
      <c r="E327">
        <v>1.036</v>
      </c>
      <c r="F327">
        <v>1</v>
      </c>
      <c r="G327" t="s">
        <v>6195</v>
      </c>
      <c r="H327">
        <v>0</v>
      </c>
      <c r="I327" t="s">
        <v>6197</v>
      </c>
      <c r="J327">
        <v>75.40000000000001</v>
      </c>
      <c r="K327">
        <v>1.109</v>
      </c>
      <c r="L327">
        <v>92.3</v>
      </c>
      <c r="M327">
        <v>1</v>
      </c>
      <c r="N327">
        <v>100</v>
      </c>
      <c r="O327">
        <v>1</v>
      </c>
    </row>
    <row r="328" spans="1:15">
      <c r="A328" t="s">
        <v>361</v>
      </c>
      <c r="B328" t="s">
        <v>6529</v>
      </c>
      <c r="C328">
        <v>1733</v>
      </c>
      <c r="D328">
        <v>93.56699999999999</v>
      </c>
      <c r="E328">
        <v>1</v>
      </c>
      <c r="F328">
        <v>1</v>
      </c>
      <c r="G328" t="s">
        <v>6195</v>
      </c>
      <c r="H328">
        <v>0</v>
      </c>
      <c r="I328" t="s">
        <v>6197</v>
      </c>
      <c r="J328">
        <v>85.8</v>
      </c>
      <c r="K328">
        <v>1.001</v>
      </c>
      <c r="L328">
        <v>94.90000000000001</v>
      </c>
      <c r="M328">
        <v>1</v>
      </c>
      <c r="N328">
        <v>100</v>
      </c>
      <c r="O328">
        <v>1</v>
      </c>
    </row>
    <row r="329" spans="1:15">
      <c r="A329" t="s">
        <v>362</v>
      </c>
      <c r="B329" t="s">
        <v>6530</v>
      </c>
      <c r="C329">
        <v>1732</v>
      </c>
      <c r="D329">
        <v>93.06699999999999</v>
      </c>
      <c r="E329">
        <v>1</v>
      </c>
      <c r="F329">
        <v>1</v>
      </c>
      <c r="G329" t="s">
        <v>6195</v>
      </c>
      <c r="H329">
        <v>0</v>
      </c>
      <c r="I329" t="s">
        <v>6197</v>
      </c>
      <c r="J329">
        <v>85.59999999999999</v>
      </c>
      <c r="K329">
        <v>1.001</v>
      </c>
      <c r="L329">
        <v>93.59999999999999</v>
      </c>
      <c r="M329">
        <v>1</v>
      </c>
      <c r="N329">
        <v>100</v>
      </c>
      <c r="O329">
        <v>1</v>
      </c>
    </row>
    <row r="330" spans="1:15">
      <c r="A330" t="s">
        <v>363</v>
      </c>
      <c r="B330" t="s">
        <v>6531</v>
      </c>
      <c r="C330">
        <v>1725</v>
      </c>
      <c r="D330">
        <v>93.167</v>
      </c>
      <c r="E330">
        <v>1</v>
      </c>
      <c r="F330">
        <v>1</v>
      </c>
      <c r="G330" t="s">
        <v>6195</v>
      </c>
      <c r="H330">
        <v>0</v>
      </c>
      <c r="I330" t="s">
        <v>6197</v>
      </c>
      <c r="J330">
        <v>85.3</v>
      </c>
      <c r="K330">
        <v>1.001</v>
      </c>
      <c r="L330">
        <v>94.2</v>
      </c>
      <c r="M330">
        <v>1</v>
      </c>
      <c r="N330">
        <v>100</v>
      </c>
      <c r="O330">
        <v>1</v>
      </c>
    </row>
    <row r="331" spans="1:15">
      <c r="A331" t="s">
        <v>364</v>
      </c>
      <c r="B331" t="s">
        <v>6532</v>
      </c>
      <c r="C331">
        <v>1679</v>
      </c>
      <c r="D331">
        <v>91.667</v>
      </c>
      <c r="E331">
        <v>1</v>
      </c>
      <c r="F331">
        <v>1</v>
      </c>
      <c r="G331" t="s">
        <v>6195</v>
      </c>
      <c r="H331">
        <v>0</v>
      </c>
      <c r="I331" t="s">
        <v>6197</v>
      </c>
      <c r="J331">
        <v>82.7</v>
      </c>
      <c r="K331">
        <v>0.999</v>
      </c>
      <c r="L331">
        <v>92.3</v>
      </c>
      <c r="M331">
        <v>1</v>
      </c>
      <c r="N331">
        <v>100</v>
      </c>
      <c r="O331">
        <v>1</v>
      </c>
    </row>
    <row r="332" spans="1:15">
      <c r="A332" t="s">
        <v>365</v>
      </c>
      <c r="B332" t="s">
        <v>6533</v>
      </c>
      <c r="C332">
        <v>1707</v>
      </c>
      <c r="D332">
        <v>92.233</v>
      </c>
      <c r="E332">
        <v>1</v>
      </c>
      <c r="F332">
        <v>1</v>
      </c>
      <c r="G332" t="s">
        <v>6195</v>
      </c>
      <c r="H332">
        <v>0</v>
      </c>
      <c r="I332" t="s">
        <v>6197</v>
      </c>
      <c r="J332">
        <v>83.90000000000001</v>
      </c>
      <c r="K332">
        <v>1.001</v>
      </c>
      <c r="L332">
        <v>93.59999999999999</v>
      </c>
      <c r="M332">
        <v>1</v>
      </c>
      <c r="N332">
        <v>99.2</v>
      </c>
      <c r="O332">
        <v>1</v>
      </c>
    </row>
    <row r="333" spans="1:15">
      <c r="A333" t="s">
        <v>366</v>
      </c>
      <c r="B333" t="s">
        <v>6534</v>
      </c>
      <c r="C333">
        <v>1735</v>
      </c>
      <c r="D333">
        <v>93.2</v>
      </c>
      <c r="E333">
        <v>1</v>
      </c>
      <c r="F333">
        <v>1</v>
      </c>
      <c r="G333" t="s">
        <v>6195</v>
      </c>
      <c r="H333">
        <v>0</v>
      </c>
      <c r="I333" t="s">
        <v>6197</v>
      </c>
      <c r="J333">
        <v>86</v>
      </c>
      <c r="K333">
        <v>1.001</v>
      </c>
      <c r="L333">
        <v>93.59999999999999</v>
      </c>
      <c r="M333">
        <v>1</v>
      </c>
      <c r="N333">
        <v>100</v>
      </c>
      <c r="O333">
        <v>1</v>
      </c>
    </row>
    <row r="334" spans="1:15">
      <c r="A334" t="s">
        <v>367</v>
      </c>
      <c r="B334" t="s">
        <v>6535</v>
      </c>
      <c r="C334">
        <v>1122</v>
      </c>
      <c r="D334">
        <v>92.267</v>
      </c>
      <c r="E334">
        <v>0.834</v>
      </c>
      <c r="F334">
        <v>1</v>
      </c>
      <c r="G334" t="s">
        <v>6195</v>
      </c>
      <c r="H334">
        <v>0</v>
      </c>
      <c r="I334" t="s">
        <v>6196</v>
      </c>
      <c r="J334">
        <v>83.90000000000001</v>
      </c>
      <c r="K334">
        <v>0.502</v>
      </c>
      <c r="L334">
        <v>92.90000000000001</v>
      </c>
      <c r="M334">
        <v>1</v>
      </c>
      <c r="N334">
        <v>100</v>
      </c>
      <c r="O334">
        <v>1</v>
      </c>
    </row>
    <row r="335" spans="1:15">
      <c r="A335" t="s">
        <v>368</v>
      </c>
      <c r="B335" t="s">
        <v>6536</v>
      </c>
      <c r="C335">
        <v>1740</v>
      </c>
      <c r="D335">
        <v>93.3</v>
      </c>
      <c r="E335">
        <v>1</v>
      </c>
      <c r="F335">
        <v>1</v>
      </c>
      <c r="G335" t="s">
        <v>6195</v>
      </c>
      <c r="H335">
        <v>0</v>
      </c>
      <c r="I335" t="s">
        <v>6197</v>
      </c>
      <c r="J335">
        <v>86.3</v>
      </c>
      <c r="K335">
        <v>1.001</v>
      </c>
      <c r="L335">
        <v>93.59999999999999</v>
      </c>
      <c r="M335">
        <v>1</v>
      </c>
      <c r="N335">
        <v>100</v>
      </c>
      <c r="O335">
        <v>1</v>
      </c>
    </row>
    <row r="336" spans="1:15">
      <c r="A336" t="s">
        <v>369</v>
      </c>
      <c r="B336" t="s">
        <v>6537</v>
      </c>
      <c r="C336">
        <v>1785</v>
      </c>
      <c r="D336">
        <v>94.733</v>
      </c>
      <c r="E336">
        <v>1</v>
      </c>
      <c r="F336">
        <v>1</v>
      </c>
      <c r="G336" t="s">
        <v>6195</v>
      </c>
      <c r="H336">
        <v>0</v>
      </c>
      <c r="I336" t="s">
        <v>6197</v>
      </c>
      <c r="J336">
        <v>90</v>
      </c>
      <c r="K336">
        <v>0.999</v>
      </c>
      <c r="L336">
        <v>94.2</v>
      </c>
      <c r="M336">
        <v>1</v>
      </c>
      <c r="N336">
        <v>100</v>
      </c>
      <c r="O336">
        <v>1</v>
      </c>
    </row>
    <row r="337" spans="1:15">
      <c r="A337" t="s">
        <v>370</v>
      </c>
      <c r="B337" t="s">
        <v>6538</v>
      </c>
      <c r="C337">
        <v>1736</v>
      </c>
      <c r="D337">
        <v>93.267</v>
      </c>
      <c r="E337">
        <v>1</v>
      </c>
      <c r="F337">
        <v>1</v>
      </c>
      <c r="G337" t="s">
        <v>6195</v>
      </c>
      <c r="H337">
        <v>0</v>
      </c>
      <c r="I337" t="s">
        <v>6197</v>
      </c>
      <c r="J337">
        <v>85.59999999999999</v>
      </c>
      <c r="K337">
        <v>1.001</v>
      </c>
      <c r="L337">
        <v>94.2</v>
      </c>
      <c r="M337">
        <v>1</v>
      </c>
      <c r="N337">
        <v>100</v>
      </c>
      <c r="O337">
        <v>1</v>
      </c>
    </row>
    <row r="338" spans="1:15">
      <c r="A338" t="s">
        <v>371</v>
      </c>
      <c r="B338" t="s">
        <v>6539</v>
      </c>
      <c r="C338">
        <v>1701</v>
      </c>
      <c r="D338">
        <v>91.667</v>
      </c>
      <c r="E338">
        <v>1.001</v>
      </c>
      <c r="F338">
        <v>1</v>
      </c>
      <c r="G338" t="s">
        <v>6195</v>
      </c>
      <c r="H338">
        <v>0</v>
      </c>
      <c r="I338" t="s">
        <v>6197</v>
      </c>
      <c r="J338">
        <v>83.40000000000001</v>
      </c>
      <c r="K338">
        <v>1.004</v>
      </c>
      <c r="L338">
        <v>94.90000000000001</v>
      </c>
      <c r="M338">
        <v>1</v>
      </c>
      <c r="N338">
        <v>96.7</v>
      </c>
      <c r="O338">
        <v>1</v>
      </c>
    </row>
    <row r="339" spans="1:15">
      <c r="A339" t="s">
        <v>372</v>
      </c>
      <c r="B339" t="s">
        <v>6540</v>
      </c>
      <c r="C339">
        <v>1715</v>
      </c>
      <c r="D339">
        <v>92.833</v>
      </c>
      <c r="E339">
        <v>1</v>
      </c>
      <c r="F339">
        <v>1</v>
      </c>
      <c r="G339" t="s">
        <v>6195</v>
      </c>
      <c r="H339">
        <v>0</v>
      </c>
      <c r="I339" t="s">
        <v>6197</v>
      </c>
      <c r="J339">
        <v>84.3</v>
      </c>
      <c r="K339">
        <v>1.001</v>
      </c>
      <c r="L339">
        <v>94.2</v>
      </c>
      <c r="M339">
        <v>1</v>
      </c>
      <c r="N339">
        <v>100</v>
      </c>
      <c r="O339">
        <v>1</v>
      </c>
    </row>
    <row r="340" spans="1:15">
      <c r="A340" t="s">
        <v>373</v>
      </c>
      <c r="B340" t="s">
        <v>6541</v>
      </c>
      <c r="C340">
        <v>1734</v>
      </c>
      <c r="D340">
        <v>93.267</v>
      </c>
      <c r="E340">
        <v>1</v>
      </c>
      <c r="F340">
        <v>1</v>
      </c>
      <c r="G340" t="s">
        <v>6195</v>
      </c>
      <c r="H340">
        <v>0</v>
      </c>
      <c r="I340" t="s">
        <v>6197</v>
      </c>
      <c r="J340">
        <v>85.59999999999999</v>
      </c>
      <c r="K340">
        <v>1.001</v>
      </c>
      <c r="L340">
        <v>94.2</v>
      </c>
      <c r="M340">
        <v>1</v>
      </c>
      <c r="N340">
        <v>100</v>
      </c>
      <c r="O340">
        <v>1</v>
      </c>
    </row>
    <row r="341" spans="1:15">
      <c r="A341" t="s">
        <v>374</v>
      </c>
      <c r="B341" t="s">
        <v>6542</v>
      </c>
      <c r="C341">
        <v>1694</v>
      </c>
      <c r="D341">
        <v>91.467</v>
      </c>
      <c r="E341">
        <v>1.001</v>
      </c>
      <c r="F341">
        <v>1</v>
      </c>
      <c r="G341" t="s">
        <v>6195</v>
      </c>
      <c r="H341">
        <v>0</v>
      </c>
      <c r="I341" t="s">
        <v>6197</v>
      </c>
      <c r="J341">
        <v>82.8</v>
      </c>
      <c r="K341">
        <v>1.004</v>
      </c>
      <c r="L341">
        <v>94.90000000000001</v>
      </c>
      <c r="M341">
        <v>1</v>
      </c>
      <c r="N341">
        <v>96.7</v>
      </c>
      <c r="O341">
        <v>1</v>
      </c>
    </row>
    <row r="342" spans="1:15">
      <c r="A342" t="s">
        <v>375</v>
      </c>
      <c r="B342" t="s">
        <v>6543</v>
      </c>
      <c r="C342">
        <v>1722</v>
      </c>
      <c r="D342">
        <v>93.367</v>
      </c>
      <c r="E342">
        <v>1</v>
      </c>
      <c r="F342">
        <v>1</v>
      </c>
      <c r="G342" t="s">
        <v>6195</v>
      </c>
      <c r="H342">
        <v>0</v>
      </c>
      <c r="I342" t="s">
        <v>6197</v>
      </c>
      <c r="J342">
        <v>85.2</v>
      </c>
      <c r="K342">
        <v>1.001</v>
      </c>
      <c r="L342">
        <v>94.90000000000001</v>
      </c>
      <c r="M342">
        <v>1</v>
      </c>
      <c r="N342">
        <v>100</v>
      </c>
      <c r="O342">
        <v>1</v>
      </c>
    </row>
    <row r="343" spans="1:15">
      <c r="A343" t="s">
        <v>376</v>
      </c>
      <c r="B343" t="s">
        <v>6544</v>
      </c>
      <c r="C343">
        <v>1737</v>
      </c>
      <c r="D343">
        <v>93.333</v>
      </c>
      <c r="E343">
        <v>1</v>
      </c>
      <c r="F343">
        <v>1</v>
      </c>
      <c r="G343" t="s">
        <v>6195</v>
      </c>
      <c r="H343">
        <v>0</v>
      </c>
      <c r="I343" t="s">
        <v>6197</v>
      </c>
      <c r="J343">
        <v>85.8</v>
      </c>
      <c r="K343">
        <v>1.001</v>
      </c>
      <c r="L343">
        <v>94.2</v>
      </c>
      <c r="M343">
        <v>1</v>
      </c>
      <c r="N343">
        <v>100</v>
      </c>
      <c r="O343">
        <v>1</v>
      </c>
    </row>
    <row r="344" spans="1:15">
      <c r="A344" t="s">
        <v>377</v>
      </c>
      <c r="B344" t="s">
        <v>6545</v>
      </c>
      <c r="C344">
        <v>1717</v>
      </c>
      <c r="D344">
        <v>92.733</v>
      </c>
      <c r="E344">
        <v>1</v>
      </c>
      <c r="F344">
        <v>1</v>
      </c>
      <c r="G344" t="s">
        <v>6195</v>
      </c>
      <c r="H344">
        <v>0</v>
      </c>
      <c r="I344" t="s">
        <v>6197</v>
      </c>
      <c r="J344">
        <v>84.59999999999999</v>
      </c>
      <c r="K344">
        <v>1.001</v>
      </c>
      <c r="L344">
        <v>93.59999999999999</v>
      </c>
      <c r="M344">
        <v>1</v>
      </c>
      <c r="N344">
        <v>100</v>
      </c>
      <c r="O344">
        <v>1</v>
      </c>
    </row>
    <row r="345" spans="1:15">
      <c r="A345" t="s">
        <v>378</v>
      </c>
      <c r="B345" t="s">
        <v>6546</v>
      </c>
      <c r="C345">
        <v>1709</v>
      </c>
      <c r="D345">
        <v>92.467</v>
      </c>
      <c r="E345">
        <v>1.001</v>
      </c>
      <c r="F345">
        <v>1</v>
      </c>
      <c r="G345" t="s">
        <v>6195</v>
      </c>
      <c r="H345">
        <v>0</v>
      </c>
      <c r="I345" t="s">
        <v>6197</v>
      </c>
      <c r="J345">
        <v>83.8</v>
      </c>
      <c r="K345">
        <v>1.003</v>
      </c>
      <c r="L345">
        <v>93.59999999999999</v>
      </c>
      <c r="M345">
        <v>1</v>
      </c>
      <c r="N345">
        <v>100</v>
      </c>
      <c r="O345">
        <v>1</v>
      </c>
    </row>
    <row r="346" spans="1:15">
      <c r="A346" t="s">
        <v>379</v>
      </c>
      <c r="B346" t="s">
        <v>6547</v>
      </c>
      <c r="C346">
        <v>1725</v>
      </c>
      <c r="D346">
        <v>93.033</v>
      </c>
      <c r="E346">
        <v>1</v>
      </c>
      <c r="F346">
        <v>1</v>
      </c>
      <c r="G346" t="s">
        <v>6195</v>
      </c>
      <c r="H346">
        <v>0</v>
      </c>
      <c r="I346" t="s">
        <v>6197</v>
      </c>
      <c r="J346">
        <v>85.5</v>
      </c>
      <c r="K346">
        <v>1.001</v>
      </c>
      <c r="L346">
        <v>93.59999999999999</v>
      </c>
      <c r="M346">
        <v>1</v>
      </c>
      <c r="N346">
        <v>100</v>
      </c>
      <c r="O346">
        <v>1</v>
      </c>
    </row>
    <row r="347" spans="1:15">
      <c r="A347" t="s">
        <v>380</v>
      </c>
      <c r="B347" t="s">
        <v>6548</v>
      </c>
      <c r="C347">
        <v>1694</v>
      </c>
      <c r="D347">
        <v>91.467</v>
      </c>
      <c r="E347">
        <v>1.001</v>
      </c>
      <c r="F347">
        <v>1</v>
      </c>
      <c r="G347" t="s">
        <v>6195</v>
      </c>
      <c r="H347">
        <v>0</v>
      </c>
      <c r="I347" t="s">
        <v>6197</v>
      </c>
      <c r="J347">
        <v>82.8</v>
      </c>
      <c r="K347">
        <v>1.004</v>
      </c>
      <c r="L347">
        <v>94.90000000000001</v>
      </c>
      <c r="M347">
        <v>1</v>
      </c>
      <c r="N347">
        <v>96.7</v>
      </c>
      <c r="O347">
        <v>1</v>
      </c>
    </row>
    <row r="348" spans="1:15">
      <c r="A348" t="s">
        <v>381</v>
      </c>
      <c r="B348" t="s">
        <v>6549</v>
      </c>
      <c r="C348">
        <v>1733</v>
      </c>
      <c r="D348">
        <v>93.267</v>
      </c>
      <c r="E348">
        <v>1</v>
      </c>
      <c r="F348">
        <v>1</v>
      </c>
      <c r="G348" t="s">
        <v>6195</v>
      </c>
      <c r="H348">
        <v>0</v>
      </c>
      <c r="I348" t="s">
        <v>6197</v>
      </c>
      <c r="J348">
        <v>85.59999999999999</v>
      </c>
      <c r="K348">
        <v>1.001</v>
      </c>
      <c r="L348">
        <v>94.2</v>
      </c>
      <c r="M348">
        <v>1</v>
      </c>
      <c r="N348">
        <v>100</v>
      </c>
      <c r="O348">
        <v>1</v>
      </c>
    </row>
    <row r="349" spans="1:15">
      <c r="A349" t="s">
        <v>382</v>
      </c>
      <c r="B349" t="s">
        <v>6550</v>
      </c>
      <c r="C349">
        <v>1717</v>
      </c>
      <c r="D349">
        <v>92.8</v>
      </c>
      <c r="E349">
        <v>1</v>
      </c>
      <c r="F349">
        <v>1</v>
      </c>
      <c r="G349" t="s">
        <v>6195</v>
      </c>
      <c r="H349">
        <v>0</v>
      </c>
      <c r="I349" t="s">
        <v>6197</v>
      </c>
      <c r="J349">
        <v>84.8</v>
      </c>
      <c r="K349">
        <v>1.001</v>
      </c>
      <c r="L349">
        <v>93.59999999999999</v>
      </c>
      <c r="M349">
        <v>1</v>
      </c>
      <c r="N349">
        <v>100</v>
      </c>
      <c r="O349">
        <v>1</v>
      </c>
    </row>
    <row r="350" spans="1:15">
      <c r="A350" t="s">
        <v>383</v>
      </c>
      <c r="B350" t="s">
        <v>6551</v>
      </c>
      <c r="C350">
        <v>1919</v>
      </c>
      <c r="D350">
        <v>100</v>
      </c>
      <c r="E350">
        <v>1</v>
      </c>
      <c r="F350">
        <v>1</v>
      </c>
      <c r="G350" t="s">
        <v>6195</v>
      </c>
      <c r="H350">
        <v>0</v>
      </c>
      <c r="I350" t="s">
        <v>6197</v>
      </c>
      <c r="J350">
        <v>100</v>
      </c>
      <c r="K350">
        <v>1</v>
      </c>
      <c r="L350">
        <v>100</v>
      </c>
      <c r="M350">
        <v>1</v>
      </c>
      <c r="N350">
        <v>100</v>
      </c>
      <c r="O350">
        <v>1</v>
      </c>
    </row>
    <row r="351" spans="1:15">
      <c r="A351" t="s">
        <v>384</v>
      </c>
      <c r="B351" t="s">
        <v>6552</v>
      </c>
      <c r="C351">
        <v>1741</v>
      </c>
      <c r="D351">
        <v>93.5</v>
      </c>
      <c r="E351">
        <v>1</v>
      </c>
      <c r="F351">
        <v>1</v>
      </c>
      <c r="G351" t="s">
        <v>6195</v>
      </c>
      <c r="H351">
        <v>0</v>
      </c>
      <c r="I351" t="s">
        <v>6197</v>
      </c>
      <c r="J351">
        <v>86.3</v>
      </c>
      <c r="K351">
        <v>1.001</v>
      </c>
      <c r="L351">
        <v>94.2</v>
      </c>
      <c r="M351">
        <v>1</v>
      </c>
      <c r="N351">
        <v>100</v>
      </c>
      <c r="O351">
        <v>1</v>
      </c>
    </row>
    <row r="352" spans="1:15">
      <c r="A352" t="s">
        <v>385</v>
      </c>
      <c r="B352" t="s">
        <v>6553</v>
      </c>
      <c r="C352">
        <v>1720</v>
      </c>
      <c r="D352">
        <v>92.733</v>
      </c>
      <c r="E352">
        <v>1.001</v>
      </c>
      <c r="F352">
        <v>1</v>
      </c>
      <c r="G352" t="s">
        <v>6195</v>
      </c>
      <c r="H352">
        <v>0</v>
      </c>
      <c r="I352" t="s">
        <v>6197</v>
      </c>
      <c r="J352">
        <v>84.59999999999999</v>
      </c>
      <c r="K352">
        <v>1.003</v>
      </c>
      <c r="L352">
        <v>93.59999999999999</v>
      </c>
      <c r="M352">
        <v>1</v>
      </c>
      <c r="N352">
        <v>100</v>
      </c>
      <c r="O352">
        <v>1</v>
      </c>
    </row>
    <row r="353" spans="1:15">
      <c r="A353" t="s">
        <v>386</v>
      </c>
      <c r="B353" t="s">
        <v>6554</v>
      </c>
      <c r="C353">
        <v>1708</v>
      </c>
      <c r="D353">
        <v>92.233</v>
      </c>
      <c r="E353">
        <v>1.001</v>
      </c>
      <c r="F353">
        <v>1</v>
      </c>
      <c r="G353" t="s">
        <v>6195</v>
      </c>
      <c r="H353">
        <v>0</v>
      </c>
      <c r="I353" t="s">
        <v>6197</v>
      </c>
      <c r="J353">
        <v>83.8</v>
      </c>
      <c r="K353">
        <v>1.003</v>
      </c>
      <c r="L353">
        <v>92.90000000000001</v>
      </c>
      <c r="M353">
        <v>1</v>
      </c>
      <c r="N353">
        <v>100</v>
      </c>
      <c r="O353">
        <v>1</v>
      </c>
    </row>
    <row r="354" spans="1:15">
      <c r="A354" t="s">
        <v>387</v>
      </c>
      <c r="B354" t="s">
        <v>6555</v>
      </c>
      <c r="C354">
        <v>1732</v>
      </c>
      <c r="D354">
        <v>93.033</v>
      </c>
      <c r="E354">
        <v>1</v>
      </c>
      <c r="F354">
        <v>1</v>
      </c>
      <c r="G354" t="s">
        <v>6195</v>
      </c>
      <c r="H354">
        <v>0</v>
      </c>
      <c r="I354" t="s">
        <v>6197</v>
      </c>
      <c r="J354">
        <v>85.5</v>
      </c>
      <c r="K354">
        <v>1.001</v>
      </c>
      <c r="L354">
        <v>93.59999999999999</v>
      </c>
      <c r="M354">
        <v>1</v>
      </c>
      <c r="N354">
        <v>100</v>
      </c>
      <c r="O354">
        <v>1</v>
      </c>
    </row>
    <row r="355" spans="1:15">
      <c r="A355" t="s">
        <v>388</v>
      </c>
      <c r="B355" t="s">
        <v>6556</v>
      </c>
      <c r="C355">
        <v>1713</v>
      </c>
      <c r="D355">
        <v>92.767</v>
      </c>
      <c r="E355">
        <v>1</v>
      </c>
      <c r="F355">
        <v>1</v>
      </c>
      <c r="G355" t="s">
        <v>6195</v>
      </c>
      <c r="H355">
        <v>0</v>
      </c>
      <c r="I355" t="s">
        <v>6197</v>
      </c>
      <c r="J355">
        <v>84.09999999999999</v>
      </c>
      <c r="K355">
        <v>1.001</v>
      </c>
      <c r="L355">
        <v>94.2</v>
      </c>
      <c r="M355">
        <v>1</v>
      </c>
      <c r="N355">
        <v>100</v>
      </c>
      <c r="O355">
        <v>1</v>
      </c>
    </row>
    <row r="356" spans="1:15">
      <c r="A356" t="s">
        <v>389</v>
      </c>
      <c r="B356" t="s">
        <v>6557</v>
      </c>
      <c r="C356">
        <v>1716</v>
      </c>
      <c r="D356">
        <v>92.8</v>
      </c>
      <c r="E356">
        <v>1</v>
      </c>
      <c r="F356">
        <v>1</v>
      </c>
      <c r="G356" t="s">
        <v>6195</v>
      </c>
      <c r="H356">
        <v>0</v>
      </c>
      <c r="I356" t="s">
        <v>6197</v>
      </c>
      <c r="J356">
        <v>84.2</v>
      </c>
      <c r="K356">
        <v>1.001</v>
      </c>
      <c r="L356">
        <v>94.2</v>
      </c>
      <c r="M356">
        <v>1</v>
      </c>
      <c r="N356">
        <v>100</v>
      </c>
      <c r="O356">
        <v>1</v>
      </c>
    </row>
    <row r="357" spans="1:15">
      <c r="A357" t="s">
        <v>390</v>
      </c>
      <c r="B357" t="s">
        <v>6558</v>
      </c>
      <c r="C357">
        <v>1919</v>
      </c>
      <c r="D357">
        <v>100</v>
      </c>
      <c r="E357">
        <v>1</v>
      </c>
      <c r="F357">
        <v>1</v>
      </c>
      <c r="G357" t="s">
        <v>6195</v>
      </c>
      <c r="H357">
        <v>0</v>
      </c>
      <c r="I357" t="s">
        <v>6197</v>
      </c>
      <c r="J357">
        <v>100</v>
      </c>
      <c r="K357">
        <v>1</v>
      </c>
      <c r="L357">
        <v>100</v>
      </c>
      <c r="M357">
        <v>1</v>
      </c>
      <c r="N357">
        <v>100</v>
      </c>
      <c r="O357">
        <v>1</v>
      </c>
    </row>
    <row r="358" spans="1:15">
      <c r="A358" t="s">
        <v>391</v>
      </c>
      <c r="B358" t="s">
        <v>6559</v>
      </c>
      <c r="C358">
        <v>1727</v>
      </c>
      <c r="D358">
        <v>93</v>
      </c>
      <c r="E358">
        <v>1</v>
      </c>
      <c r="F358">
        <v>1</v>
      </c>
      <c r="G358" t="s">
        <v>6195</v>
      </c>
      <c r="H358">
        <v>0</v>
      </c>
      <c r="I358" t="s">
        <v>6197</v>
      </c>
      <c r="J358">
        <v>85.59999999999999</v>
      </c>
      <c r="K358">
        <v>1.001</v>
      </c>
      <c r="L358">
        <v>94.2</v>
      </c>
      <c r="M358">
        <v>1</v>
      </c>
      <c r="N358">
        <v>99.2</v>
      </c>
      <c r="O358">
        <v>1</v>
      </c>
    </row>
    <row r="359" spans="1:15">
      <c r="A359" t="s">
        <v>392</v>
      </c>
      <c r="B359" t="s">
        <v>6560</v>
      </c>
      <c r="C359">
        <v>1738</v>
      </c>
      <c r="D359">
        <v>93.40000000000001</v>
      </c>
      <c r="E359">
        <v>1</v>
      </c>
      <c r="F359">
        <v>1</v>
      </c>
      <c r="G359" t="s">
        <v>6195</v>
      </c>
      <c r="H359">
        <v>0</v>
      </c>
      <c r="I359" t="s">
        <v>6197</v>
      </c>
      <c r="J359">
        <v>86</v>
      </c>
      <c r="K359">
        <v>1.001</v>
      </c>
      <c r="L359">
        <v>94.2</v>
      </c>
      <c r="M359">
        <v>1</v>
      </c>
      <c r="N359">
        <v>100</v>
      </c>
      <c r="O359">
        <v>1</v>
      </c>
    </row>
    <row r="360" spans="1:15">
      <c r="A360" t="s">
        <v>393</v>
      </c>
      <c r="B360" t="s">
        <v>6561</v>
      </c>
      <c r="C360">
        <v>1719</v>
      </c>
      <c r="D360">
        <v>93.06699999999999</v>
      </c>
      <c r="E360">
        <v>1</v>
      </c>
      <c r="F360">
        <v>1</v>
      </c>
      <c r="G360" t="s">
        <v>6195</v>
      </c>
      <c r="H360">
        <v>0</v>
      </c>
      <c r="I360" t="s">
        <v>6197</v>
      </c>
      <c r="J360">
        <v>84.3</v>
      </c>
      <c r="K360">
        <v>1.001</v>
      </c>
      <c r="L360">
        <v>94.90000000000001</v>
      </c>
      <c r="M360">
        <v>1</v>
      </c>
      <c r="N360">
        <v>100</v>
      </c>
      <c r="O360">
        <v>1</v>
      </c>
    </row>
    <row r="361" spans="1:15">
      <c r="A361" t="s">
        <v>394</v>
      </c>
      <c r="B361" t="s">
        <v>6562</v>
      </c>
      <c r="C361">
        <v>1780</v>
      </c>
      <c r="D361">
        <v>94.733</v>
      </c>
      <c r="E361">
        <v>1</v>
      </c>
      <c r="F361">
        <v>1</v>
      </c>
      <c r="G361" t="s">
        <v>6195</v>
      </c>
      <c r="H361">
        <v>0</v>
      </c>
      <c r="I361" t="s">
        <v>6197</v>
      </c>
      <c r="J361">
        <v>90</v>
      </c>
      <c r="K361">
        <v>0.999</v>
      </c>
      <c r="L361">
        <v>94.2</v>
      </c>
      <c r="M361">
        <v>1</v>
      </c>
      <c r="N361">
        <v>100</v>
      </c>
      <c r="O361">
        <v>1</v>
      </c>
    </row>
    <row r="362" spans="1:15">
      <c r="A362" t="s">
        <v>395</v>
      </c>
      <c r="B362" t="s">
        <v>6563</v>
      </c>
      <c r="C362">
        <v>1770</v>
      </c>
      <c r="D362">
        <v>94.09999999999999</v>
      </c>
      <c r="E362">
        <v>1</v>
      </c>
      <c r="F362">
        <v>1</v>
      </c>
      <c r="G362" t="s">
        <v>6195</v>
      </c>
      <c r="H362">
        <v>0</v>
      </c>
      <c r="I362" t="s">
        <v>6197</v>
      </c>
      <c r="J362">
        <v>88.7</v>
      </c>
      <c r="K362">
        <v>0.999</v>
      </c>
      <c r="L362">
        <v>93.59999999999999</v>
      </c>
      <c r="M362">
        <v>1</v>
      </c>
      <c r="N362">
        <v>100</v>
      </c>
      <c r="O362">
        <v>1</v>
      </c>
    </row>
    <row r="363" spans="1:15">
      <c r="A363" t="s">
        <v>396</v>
      </c>
      <c r="B363" t="s">
        <v>6564</v>
      </c>
      <c r="C363">
        <v>1734</v>
      </c>
      <c r="D363">
        <v>93.5</v>
      </c>
      <c r="E363">
        <v>1</v>
      </c>
      <c r="F363">
        <v>1</v>
      </c>
      <c r="G363" t="s">
        <v>6195</v>
      </c>
      <c r="H363">
        <v>0</v>
      </c>
      <c r="I363" t="s">
        <v>6197</v>
      </c>
      <c r="J363">
        <v>85.59999999999999</v>
      </c>
      <c r="K363">
        <v>1.001</v>
      </c>
      <c r="L363">
        <v>94.90000000000001</v>
      </c>
      <c r="M363">
        <v>1</v>
      </c>
      <c r="N363">
        <v>100</v>
      </c>
      <c r="O363">
        <v>1</v>
      </c>
    </row>
    <row r="364" spans="1:15">
      <c r="A364" t="s">
        <v>397</v>
      </c>
      <c r="B364" t="s">
        <v>6565</v>
      </c>
      <c r="C364">
        <v>1734</v>
      </c>
      <c r="D364">
        <v>93.5</v>
      </c>
      <c r="E364">
        <v>1</v>
      </c>
      <c r="F364">
        <v>1</v>
      </c>
      <c r="G364" t="s">
        <v>6195</v>
      </c>
      <c r="H364">
        <v>0</v>
      </c>
      <c r="I364" t="s">
        <v>6197</v>
      </c>
      <c r="J364">
        <v>85.59999999999999</v>
      </c>
      <c r="K364">
        <v>1.001</v>
      </c>
      <c r="L364">
        <v>94.90000000000001</v>
      </c>
      <c r="M364">
        <v>1</v>
      </c>
      <c r="N364">
        <v>100</v>
      </c>
      <c r="O364">
        <v>1</v>
      </c>
    </row>
    <row r="365" spans="1:15">
      <c r="A365" t="s">
        <v>398</v>
      </c>
      <c r="B365" t="s">
        <v>6566</v>
      </c>
      <c r="C365">
        <v>1734</v>
      </c>
      <c r="D365">
        <v>93.5</v>
      </c>
      <c r="E365">
        <v>1</v>
      </c>
      <c r="F365">
        <v>1</v>
      </c>
      <c r="G365" t="s">
        <v>6195</v>
      </c>
      <c r="H365">
        <v>0</v>
      </c>
      <c r="I365" t="s">
        <v>6197</v>
      </c>
      <c r="J365">
        <v>85.59999999999999</v>
      </c>
      <c r="K365">
        <v>1.001</v>
      </c>
      <c r="L365">
        <v>94.90000000000001</v>
      </c>
      <c r="M365">
        <v>1</v>
      </c>
      <c r="N365">
        <v>100</v>
      </c>
      <c r="O365">
        <v>1</v>
      </c>
    </row>
    <row r="366" spans="1:15">
      <c r="A366" t="s">
        <v>399</v>
      </c>
      <c r="B366" t="s">
        <v>6567</v>
      </c>
      <c r="C366">
        <v>1723</v>
      </c>
      <c r="D366">
        <v>92.667</v>
      </c>
      <c r="E366">
        <v>1</v>
      </c>
      <c r="F366">
        <v>1</v>
      </c>
      <c r="G366" t="s">
        <v>6195</v>
      </c>
      <c r="H366">
        <v>0</v>
      </c>
      <c r="I366" t="s">
        <v>6197</v>
      </c>
      <c r="J366">
        <v>85.2</v>
      </c>
      <c r="K366">
        <v>1.001</v>
      </c>
      <c r="L366">
        <v>93.59999999999999</v>
      </c>
      <c r="M366">
        <v>1</v>
      </c>
      <c r="N366">
        <v>99.2</v>
      </c>
      <c r="O366">
        <v>1</v>
      </c>
    </row>
    <row r="367" spans="1:15">
      <c r="A367" t="s">
        <v>400</v>
      </c>
      <c r="B367" t="s">
        <v>6568</v>
      </c>
      <c r="C367">
        <v>1717</v>
      </c>
      <c r="D367">
        <v>92.56699999999999</v>
      </c>
      <c r="E367">
        <v>1.001</v>
      </c>
      <c r="F367">
        <v>1</v>
      </c>
      <c r="G367" t="s">
        <v>6195</v>
      </c>
      <c r="H367">
        <v>0</v>
      </c>
      <c r="I367" t="s">
        <v>6197</v>
      </c>
      <c r="J367">
        <v>84.09999999999999</v>
      </c>
      <c r="K367">
        <v>1.003</v>
      </c>
      <c r="L367">
        <v>93.59999999999999</v>
      </c>
      <c r="M367">
        <v>1</v>
      </c>
      <c r="N367">
        <v>100</v>
      </c>
      <c r="O367">
        <v>1</v>
      </c>
    </row>
    <row r="368" spans="1:15">
      <c r="A368" t="s">
        <v>401</v>
      </c>
      <c r="B368" t="s">
        <v>6569</v>
      </c>
      <c r="C368">
        <v>1724</v>
      </c>
      <c r="D368">
        <v>92.40000000000001</v>
      </c>
      <c r="E368">
        <v>1.001</v>
      </c>
      <c r="F368">
        <v>1</v>
      </c>
      <c r="G368" t="s">
        <v>6195</v>
      </c>
      <c r="H368">
        <v>0</v>
      </c>
      <c r="I368" t="s">
        <v>6197</v>
      </c>
      <c r="J368">
        <v>84.90000000000001</v>
      </c>
      <c r="K368">
        <v>1.003</v>
      </c>
      <c r="L368">
        <v>92.3</v>
      </c>
      <c r="M368">
        <v>1</v>
      </c>
      <c r="N368">
        <v>100</v>
      </c>
      <c r="O368">
        <v>1</v>
      </c>
    </row>
    <row r="369" spans="1:15">
      <c r="A369" t="s">
        <v>402</v>
      </c>
      <c r="B369" t="s">
        <v>6570</v>
      </c>
      <c r="C369">
        <v>1784</v>
      </c>
      <c r="D369">
        <v>94.733</v>
      </c>
      <c r="E369">
        <v>1</v>
      </c>
      <c r="F369">
        <v>1</v>
      </c>
      <c r="G369" t="s">
        <v>6195</v>
      </c>
      <c r="H369">
        <v>0</v>
      </c>
      <c r="I369" t="s">
        <v>6197</v>
      </c>
      <c r="J369">
        <v>90</v>
      </c>
      <c r="K369">
        <v>0.999</v>
      </c>
      <c r="L369">
        <v>94.2</v>
      </c>
      <c r="M369">
        <v>1</v>
      </c>
      <c r="N369">
        <v>100</v>
      </c>
      <c r="O369">
        <v>1</v>
      </c>
    </row>
    <row r="370" spans="1:15">
      <c r="A370" t="s">
        <v>403</v>
      </c>
      <c r="B370" t="s">
        <v>6571</v>
      </c>
      <c r="C370">
        <v>1722</v>
      </c>
      <c r="D370">
        <v>92.93300000000001</v>
      </c>
      <c r="E370">
        <v>1.001</v>
      </c>
      <c r="F370">
        <v>1</v>
      </c>
      <c r="G370" t="s">
        <v>6195</v>
      </c>
      <c r="H370">
        <v>0</v>
      </c>
      <c r="I370" t="s">
        <v>6197</v>
      </c>
      <c r="J370">
        <v>84.59999999999999</v>
      </c>
      <c r="K370">
        <v>1.003</v>
      </c>
      <c r="L370">
        <v>94.2</v>
      </c>
      <c r="M370">
        <v>1</v>
      </c>
      <c r="N370">
        <v>100</v>
      </c>
      <c r="O370">
        <v>1</v>
      </c>
    </row>
    <row r="371" spans="1:15">
      <c r="A371" t="s">
        <v>404</v>
      </c>
      <c r="B371" t="s">
        <v>6572</v>
      </c>
      <c r="C371">
        <v>1733</v>
      </c>
      <c r="D371">
        <v>93.367</v>
      </c>
      <c r="E371">
        <v>1</v>
      </c>
      <c r="F371">
        <v>1</v>
      </c>
      <c r="G371" t="s">
        <v>6195</v>
      </c>
      <c r="H371">
        <v>0</v>
      </c>
      <c r="I371" t="s">
        <v>6197</v>
      </c>
      <c r="J371">
        <v>85.90000000000001</v>
      </c>
      <c r="K371">
        <v>1.001</v>
      </c>
      <c r="L371">
        <v>94.2</v>
      </c>
      <c r="M371">
        <v>1</v>
      </c>
      <c r="N371">
        <v>100</v>
      </c>
      <c r="O371">
        <v>1</v>
      </c>
    </row>
    <row r="372" spans="1:15">
      <c r="A372" t="s">
        <v>405</v>
      </c>
      <c r="B372" t="s">
        <v>6573</v>
      </c>
      <c r="C372">
        <v>1707</v>
      </c>
      <c r="D372">
        <v>92.40000000000001</v>
      </c>
      <c r="E372">
        <v>1.001</v>
      </c>
      <c r="F372">
        <v>1</v>
      </c>
      <c r="G372" t="s">
        <v>6195</v>
      </c>
      <c r="H372">
        <v>0</v>
      </c>
      <c r="I372" t="s">
        <v>6197</v>
      </c>
      <c r="J372">
        <v>83.59999999999999</v>
      </c>
      <c r="K372">
        <v>1.003</v>
      </c>
      <c r="L372">
        <v>93.59999999999999</v>
      </c>
      <c r="M372">
        <v>1</v>
      </c>
      <c r="N372">
        <v>100</v>
      </c>
      <c r="O372">
        <v>1</v>
      </c>
    </row>
    <row r="373" spans="1:15">
      <c r="A373" t="s">
        <v>406</v>
      </c>
      <c r="B373" t="s">
        <v>6574</v>
      </c>
      <c r="C373">
        <v>1730</v>
      </c>
      <c r="D373">
        <v>93.467</v>
      </c>
      <c r="E373">
        <v>1</v>
      </c>
      <c r="F373">
        <v>1</v>
      </c>
      <c r="G373" t="s">
        <v>6195</v>
      </c>
      <c r="H373">
        <v>0</v>
      </c>
      <c r="I373" t="s">
        <v>6197</v>
      </c>
      <c r="J373">
        <v>85.5</v>
      </c>
      <c r="K373">
        <v>1.001</v>
      </c>
      <c r="L373">
        <v>94.90000000000001</v>
      </c>
      <c r="M373">
        <v>1</v>
      </c>
      <c r="N373">
        <v>100</v>
      </c>
      <c r="O373">
        <v>1</v>
      </c>
    </row>
    <row r="374" spans="1:15">
      <c r="A374" t="s">
        <v>407</v>
      </c>
      <c r="B374" t="s">
        <v>6575</v>
      </c>
      <c r="C374">
        <v>1740</v>
      </c>
      <c r="D374">
        <v>93.7</v>
      </c>
      <c r="E374">
        <v>1</v>
      </c>
      <c r="F374">
        <v>1</v>
      </c>
      <c r="G374" t="s">
        <v>6195</v>
      </c>
      <c r="H374">
        <v>0</v>
      </c>
      <c r="I374" t="s">
        <v>6197</v>
      </c>
      <c r="J374">
        <v>86.2</v>
      </c>
      <c r="K374">
        <v>1.001</v>
      </c>
      <c r="L374">
        <v>94.90000000000001</v>
      </c>
      <c r="M374">
        <v>1</v>
      </c>
      <c r="N374">
        <v>100</v>
      </c>
      <c r="O374">
        <v>1</v>
      </c>
    </row>
    <row r="375" spans="1:15">
      <c r="A375" t="s">
        <v>408</v>
      </c>
      <c r="B375" t="s">
        <v>6576</v>
      </c>
      <c r="C375">
        <v>1707</v>
      </c>
      <c r="D375">
        <v>92.267</v>
      </c>
      <c r="E375">
        <v>1</v>
      </c>
      <c r="F375">
        <v>1</v>
      </c>
      <c r="G375" t="s">
        <v>6195</v>
      </c>
      <c r="H375">
        <v>0</v>
      </c>
      <c r="I375" t="s">
        <v>6197</v>
      </c>
      <c r="J375">
        <v>83.90000000000001</v>
      </c>
      <c r="K375">
        <v>1.001</v>
      </c>
      <c r="L375">
        <v>92.90000000000001</v>
      </c>
      <c r="M375">
        <v>1</v>
      </c>
      <c r="N375">
        <v>100</v>
      </c>
      <c r="O375">
        <v>1</v>
      </c>
    </row>
    <row r="376" spans="1:15">
      <c r="A376" t="s">
        <v>409</v>
      </c>
      <c r="B376" t="s">
        <v>6577</v>
      </c>
      <c r="C376">
        <v>1763</v>
      </c>
      <c r="D376">
        <v>92.93300000000001</v>
      </c>
      <c r="E376">
        <v>1</v>
      </c>
      <c r="F376">
        <v>1</v>
      </c>
      <c r="G376" t="s">
        <v>6195</v>
      </c>
      <c r="H376">
        <v>0</v>
      </c>
      <c r="I376" t="s">
        <v>6197</v>
      </c>
      <c r="J376">
        <v>88.7</v>
      </c>
      <c r="K376">
        <v>0.999</v>
      </c>
      <c r="L376">
        <v>94.2</v>
      </c>
      <c r="M376">
        <v>1</v>
      </c>
      <c r="N376">
        <v>95.90000000000001</v>
      </c>
      <c r="O376">
        <v>1</v>
      </c>
    </row>
    <row r="377" spans="1:15">
      <c r="A377" t="s">
        <v>410</v>
      </c>
      <c r="B377" t="s">
        <v>6578</v>
      </c>
      <c r="C377">
        <v>1733</v>
      </c>
      <c r="D377">
        <v>93.267</v>
      </c>
      <c r="E377">
        <v>1</v>
      </c>
      <c r="F377">
        <v>1</v>
      </c>
      <c r="G377" t="s">
        <v>6195</v>
      </c>
      <c r="H377">
        <v>0</v>
      </c>
      <c r="I377" t="s">
        <v>6197</v>
      </c>
      <c r="J377">
        <v>85.59999999999999</v>
      </c>
      <c r="K377">
        <v>1.001</v>
      </c>
      <c r="L377">
        <v>94.2</v>
      </c>
      <c r="M377">
        <v>1</v>
      </c>
      <c r="N377">
        <v>100</v>
      </c>
      <c r="O377">
        <v>1</v>
      </c>
    </row>
    <row r="378" spans="1:15">
      <c r="A378" t="s">
        <v>411</v>
      </c>
      <c r="B378" t="s">
        <v>6579</v>
      </c>
      <c r="C378">
        <v>1778</v>
      </c>
      <c r="D378">
        <v>94.56699999999999</v>
      </c>
      <c r="E378">
        <v>1</v>
      </c>
      <c r="F378">
        <v>1</v>
      </c>
      <c r="G378" t="s">
        <v>6195</v>
      </c>
      <c r="H378">
        <v>0</v>
      </c>
      <c r="I378" t="s">
        <v>6197</v>
      </c>
      <c r="J378">
        <v>89.5</v>
      </c>
      <c r="K378">
        <v>0.999</v>
      </c>
      <c r="L378">
        <v>94.2</v>
      </c>
      <c r="M378">
        <v>1</v>
      </c>
      <c r="N378">
        <v>100</v>
      </c>
      <c r="O378">
        <v>1</v>
      </c>
    </row>
    <row r="379" spans="1:15">
      <c r="A379" t="s">
        <v>412</v>
      </c>
      <c r="B379" t="s">
        <v>6580</v>
      </c>
      <c r="C379">
        <v>1708</v>
      </c>
      <c r="D379">
        <v>92.467</v>
      </c>
      <c r="E379">
        <v>1.001</v>
      </c>
      <c r="F379">
        <v>1</v>
      </c>
      <c r="G379" t="s">
        <v>6195</v>
      </c>
      <c r="H379">
        <v>0</v>
      </c>
      <c r="I379" t="s">
        <v>6197</v>
      </c>
      <c r="J379">
        <v>83.8</v>
      </c>
      <c r="K379">
        <v>1.003</v>
      </c>
      <c r="L379">
        <v>93.59999999999999</v>
      </c>
      <c r="M379">
        <v>1</v>
      </c>
      <c r="N379">
        <v>100</v>
      </c>
      <c r="O379">
        <v>1</v>
      </c>
    </row>
    <row r="380" spans="1:15">
      <c r="A380" t="s">
        <v>413</v>
      </c>
      <c r="B380" t="s">
        <v>6581</v>
      </c>
      <c r="C380">
        <v>1762</v>
      </c>
      <c r="D380">
        <v>93.033</v>
      </c>
      <c r="E380">
        <v>1</v>
      </c>
      <c r="F380">
        <v>1</v>
      </c>
      <c r="G380" t="s">
        <v>6195</v>
      </c>
      <c r="H380">
        <v>0</v>
      </c>
      <c r="I380" t="s">
        <v>6197</v>
      </c>
      <c r="J380">
        <v>89</v>
      </c>
      <c r="K380">
        <v>0.999</v>
      </c>
      <c r="L380">
        <v>94.2</v>
      </c>
      <c r="M380">
        <v>1</v>
      </c>
      <c r="N380">
        <v>95.90000000000001</v>
      </c>
      <c r="O380">
        <v>1</v>
      </c>
    </row>
    <row r="381" spans="1:15">
      <c r="A381" t="s">
        <v>414</v>
      </c>
      <c r="B381" t="s">
        <v>6582</v>
      </c>
      <c r="C381">
        <v>1692</v>
      </c>
      <c r="D381">
        <v>91.59999999999999</v>
      </c>
      <c r="E381">
        <v>1.001</v>
      </c>
      <c r="F381">
        <v>1</v>
      </c>
      <c r="G381" t="s">
        <v>6195</v>
      </c>
      <c r="H381">
        <v>0</v>
      </c>
      <c r="I381" t="s">
        <v>6197</v>
      </c>
      <c r="J381">
        <v>83.2</v>
      </c>
      <c r="K381">
        <v>1.004</v>
      </c>
      <c r="L381">
        <v>94.90000000000001</v>
      </c>
      <c r="M381">
        <v>1</v>
      </c>
      <c r="N381">
        <v>96.7</v>
      </c>
      <c r="O381">
        <v>1</v>
      </c>
    </row>
    <row r="382" spans="1:15">
      <c r="A382" t="s">
        <v>415</v>
      </c>
      <c r="B382" t="s">
        <v>6583</v>
      </c>
      <c r="C382">
        <v>1700</v>
      </c>
      <c r="D382">
        <v>91.667</v>
      </c>
      <c r="E382">
        <v>1.001</v>
      </c>
      <c r="F382">
        <v>1</v>
      </c>
      <c r="G382" t="s">
        <v>6195</v>
      </c>
      <c r="H382">
        <v>0</v>
      </c>
      <c r="I382" t="s">
        <v>6197</v>
      </c>
      <c r="J382">
        <v>83.40000000000001</v>
      </c>
      <c r="K382">
        <v>1.004</v>
      </c>
      <c r="L382">
        <v>94.90000000000001</v>
      </c>
      <c r="M382">
        <v>1</v>
      </c>
      <c r="N382">
        <v>96.7</v>
      </c>
      <c r="O382">
        <v>1</v>
      </c>
    </row>
    <row r="383" spans="1:15">
      <c r="A383" t="s">
        <v>416</v>
      </c>
      <c r="B383" t="s">
        <v>6584</v>
      </c>
      <c r="C383">
        <v>1776</v>
      </c>
      <c r="D383">
        <v>94.133</v>
      </c>
      <c r="E383">
        <v>1</v>
      </c>
      <c r="F383">
        <v>1</v>
      </c>
      <c r="G383" t="s">
        <v>6195</v>
      </c>
      <c r="H383">
        <v>0</v>
      </c>
      <c r="I383" t="s">
        <v>6197</v>
      </c>
      <c r="J383">
        <v>89.5</v>
      </c>
      <c r="K383">
        <v>0.999</v>
      </c>
      <c r="L383">
        <v>96.2</v>
      </c>
      <c r="M383">
        <v>1</v>
      </c>
      <c r="N383">
        <v>96.7</v>
      </c>
      <c r="O383">
        <v>1</v>
      </c>
    </row>
    <row r="384" spans="1:15">
      <c r="A384" t="s">
        <v>417</v>
      </c>
      <c r="B384" t="s">
        <v>6585</v>
      </c>
      <c r="C384">
        <v>1778</v>
      </c>
      <c r="D384">
        <v>94.56699999999999</v>
      </c>
      <c r="E384">
        <v>1</v>
      </c>
      <c r="F384">
        <v>1</v>
      </c>
      <c r="G384" t="s">
        <v>6195</v>
      </c>
      <c r="H384">
        <v>0</v>
      </c>
      <c r="I384" t="s">
        <v>6197</v>
      </c>
      <c r="J384">
        <v>89.5</v>
      </c>
      <c r="K384">
        <v>0.999</v>
      </c>
      <c r="L384">
        <v>94.2</v>
      </c>
      <c r="M384">
        <v>1</v>
      </c>
      <c r="N384">
        <v>100</v>
      </c>
      <c r="O384">
        <v>1</v>
      </c>
    </row>
    <row r="385" spans="1:15">
      <c r="A385" t="s">
        <v>418</v>
      </c>
      <c r="B385" t="s">
        <v>6586</v>
      </c>
      <c r="C385">
        <v>1720</v>
      </c>
      <c r="D385">
        <v>92.733</v>
      </c>
      <c r="E385">
        <v>1.001</v>
      </c>
      <c r="F385">
        <v>1</v>
      </c>
      <c r="G385" t="s">
        <v>6195</v>
      </c>
      <c r="H385">
        <v>0</v>
      </c>
      <c r="I385" t="s">
        <v>6197</v>
      </c>
      <c r="J385">
        <v>84.59999999999999</v>
      </c>
      <c r="K385">
        <v>1.003</v>
      </c>
      <c r="L385">
        <v>93.59999999999999</v>
      </c>
      <c r="M385">
        <v>1</v>
      </c>
      <c r="N385">
        <v>100</v>
      </c>
      <c r="O385">
        <v>1</v>
      </c>
    </row>
    <row r="386" spans="1:15">
      <c r="A386" t="s">
        <v>419</v>
      </c>
      <c r="B386" t="s">
        <v>6587</v>
      </c>
      <c r="C386">
        <v>1779</v>
      </c>
      <c r="D386">
        <v>94.233</v>
      </c>
      <c r="E386">
        <v>1</v>
      </c>
      <c r="F386">
        <v>1</v>
      </c>
      <c r="G386" t="s">
        <v>6195</v>
      </c>
      <c r="H386">
        <v>0</v>
      </c>
      <c r="I386" t="s">
        <v>6197</v>
      </c>
      <c r="J386">
        <v>89.8</v>
      </c>
      <c r="K386">
        <v>0.999</v>
      </c>
      <c r="L386">
        <v>96.2</v>
      </c>
      <c r="M386">
        <v>1</v>
      </c>
      <c r="N386">
        <v>96.7</v>
      </c>
      <c r="O386">
        <v>1</v>
      </c>
    </row>
    <row r="387" spans="1:15">
      <c r="A387" t="s">
        <v>420</v>
      </c>
      <c r="B387" t="s">
        <v>6588</v>
      </c>
      <c r="C387">
        <v>1724</v>
      </c>
      <c r="D387">
        <v>92.867</v>
      </c>
      <c r="E387">
        <v>1</v>
      </c>
      <c r="F387">
        <v>1</v>
      </c>
      <c r="G387" t="s">
        <v>6195</v>
      </c>
      <c r="H387">
        <v>0</v>
      </c>
      <c r="I387" t="s">
        <v>6197</v>
      </c>
      <c r="J387">
        <v>85</v>
      </c>
      <c r="K387">
        <v>1.001</v>
      </c>
      <c r="L387">
        <v>93.59999999999999</v>
      </c>
      <c r="M387">
        <v>1</v>
      </c>
      <c r="N387">
        <v>100</v>
      </c>
      <c r="O387">
        <v>1</v>
      </c>
    </row>
    <row r="388" spans="1:15">
      <c r="A388" t="s">
        <v>421</v>
      </c>
      <c r="B388" t="s">
        <v>6589</v>
      </c>
      <c r="C388">
        <v>1741</v>
      </c>
      <c r="D388">
        <v>93.5</v>
      </c>
      <c r="E388">
        <v>1</v>
      </c>
      <c r="F388">
        <v>1</v>
      </c>
      <c r="G388" t="s">
        <v>6195</v>
      </c>
      <c r="H388">
        <v>0</v>
      </c>
      <c r="I388" t="s">
        <v>6197</v>
      </c>
      <c r="J388">
        <v>86.3</v>
      </c>
      <c r="K388">
        <v>1.001</v>
      </c>
      <c r="L388">
        <v>94.2</v>
      </c>
      <c r="M388">
        <v>1</v>
      </c>
      <c r="N388">
        <v>100</v>
      </c>
      <c r="O388">
        <v>1</v>
      </c>
    </row>
    <row r="389" spans="1:15">
      <c r="A389" t="s">
        <v>422</v>
      </c>
      <c r="B389" t="s">
        <v>6590</v>
      </c>
      <c r="C389">
        <v>1754</v>
      </c>
      <c r="D389">
        <v>93.5</v>
      </c>
      <c r="E389">
        <v>1</v>
      </c>
      <c r="F389">
        <v>1</v>
      </c>
      <c r="G389" t="s">
        <v>6195</v>
      </c>
      <c r="H389">
        <v>0</v>
      </c>
      <c r="I389" t="s">
        <v>6197</v>
      </c>
      <c r="J389">
        <v>87</v>
      </c>
      <c r="K389">
        <v>1</v>
      </c>
      <c r="L389">
        <v>96.8</v>
      </c>
      <c r="M389">
        <v>1</v>
      </c>
      <c r="N389">
        <v>96.7</v>
      </c>
      <c r="O389">
        <v>1</v>
      </c>
    </row>
    <row r="390" spans="1:15">
      <c r="A390" t="s">
        <v>423</v>
      </c>
      <c r="B390" t="s">
        <v>6591</v>
      </c>
      <c r="C390">
        <v>1700</v>
      </c>
      <c r="D390">
        <v>91.667</v>
      </c>
      <c r="E390">
        <v>1.001</v>
      </c>
      <c r="F390">
        <v>1</v>
      </c>
      <c r="G390" t="s">
        <v>6195</v>
      </c>
      <c r="H390">
        <v>0</v>
      </c>
      <c r="I390" t="s">
        <v>6197</v>
      </c>
      <c r="J390">
        <v>83.40000000000001</v>
      </c>
      <c r="K390">
        <v>1.004</v>
      </c>
      <c r="L390">
        <v>94.90000000000001</v>
      </c>
      <c r="M390">
        <v>1</v>
      </c>
      <c r="N390">
        <v>96.7</v>
      </c>
      <c r="O390">
        <v>1</v>
      </c>
    </row>
    <row r="391" spans="1:15">
      <c r="A391" t="s">
        <v>424</v>
      </c>
      <c r="B391" t="s">
        <v>6592</v>
      </c>
      <c r="C391">
        <v>1729</v>
      </c>
      <c r="D391">
        <v>93.267</v>
      </c>
      <c r="E391">
        <v>1</v>
      </c>
      <c r="F391">
        <v>1</v>
      </c>
      <c r="G391" t="s">
        <v>6195</v>
      </c>
      <c r="H391">
        <v>0</v>
      </c>
      <c r="I391" t="s">
        <v>6197</v>
      </c>
      <c r="J391">
        <v>85.59999999999999</v>
      </c>
      <c r="K391">
        <v>1.001</v>
      </c>
      <c r="L391">
        <v>94.2</v>
      </c>
      <c r="M391">
        <v>1</v>
      </c>
      <c r="N391">
        <v>100</v>
      </c>
      <c r="O391">
        <v>1</v>
      </c>
    </row>
    <row r="392" spans="1:15">
      <c r="A392" t="s">
        <v>425</v>
      </c>
      <c r="B392" t="s">
        <v>6593</v>
      </c>
      <c r="C392">
        <v>1718</v>
      </c>
      <c r="D392">
        <v>92.7</v>
      </c>
      <c r="E392">
        <v>1.001</v>
      </c>
      <c r="F392">
        <v>1</v>
      </c>
      <c r="G392" t="s">
        <v>6195</v>
      </c>
      <c r="H392">
        <v>0</v>
      </c>
      <c r="I392" t="s">
        <v>6197</v>
      </c>
      <c r="J392">
        <v>84.5</v>
      </c>
      <c r="K392">
        <v>1.003</v>
      </c>
      <c r="L392">
        <v>93.59999999999999</v>
      </c>
      <c r="M392">
        <v>1</v>
      </c>
      <c r="N392">
        <v>100</v>
      </c>
      <c r="O392">
        <v>1</v>
      </c>
    </row>
    <row r="393" spans="1:15">
      <c r="A393" t="s">
        <v>426</v>
      </c>
      <c r="B393" t="s">
        <v>6594</v>
      </c>
      <c r="C393">
        <v>1725</v>
      </c>
      <c r="D393">
        <v>92.967</v>
      </c>
      <c r="E393">
        <v>1</v>
      </c>
      <c r="F393">
        <v>1</v>
      </c>
      <c r="G393" t="s">
        <v>6195</v>
      </c>
      <c r="H393">
        <v>0</v>
      </c>
      <c r="I393" t="s">
        <v>6197</v>
      </c>
      <c r="J393">
        <v>85.3</v>
      </c>
      <c r="K393">
        <v>1.001</v>
      </c>
      <c r="L393">
        <v>93.59999999999999</v>
      </c>
      <c r="M393">
        <v>1</v>
      </c>
      <c r="N393">
        <v>100</v>
      </c>
      <c r="O393">
        <v>1</v>
      </c>
    </row>
    <row r="394" spans="1:15">
      <c r="A394" t="s">
        <v>427</v>
      </c>
      <c r="B394" t="s">
        <v>6595</v>
      </c>
      <c r="C394">
        <v>1719</v>
      </c>
      <c r="D394">
        <v>92.833</v>
      </c>
      <c r="E394">
        <v>1</v>
      </c>
      <c r="F394">
        <v>1</v>
      </c>
      <c r="G394" t="s">
        <v>6195</v>
      </c>
      <c r="H394">
        <v>0</v>
      </c>
      <c r="I394" t="s">
        <v>6197</v>
      </c>
      <c r="J394">
        <v>84.90000000000001</v>
      </c>
      <c r="K394">
        <v>1.001</v>
      </c>
      <c r="L394">
        <v>93.59999999999999</v>
      </c>
      <c r="M394">
        <v>1</v>
      </c>
      <c r="N394">
        <v>100</v>
      </c>
      <c r="O394">
        <v>1</v>
      </c>
    </row>
    <row r="395" spans="1:15">
      <c r="A395" t="s">
        <v>428</v>
      </c>
      <c r="B395" t="s">
        <v>6596</v>
      </c>
      <c r="C395">
        <v>1719</v>
      </c>
      <c r="D395">
        <v>92.667</v>
      </c>
      <c r="E395">
        <v>1</v>
      </c>
      <c r="F395">
        <v>1</v>
      </c>
      <c r="G395" t="s">
        <v>6195</v>
      </c>
      <c r="H395">
        <v>0</v>
      </c>
      <c r="I395" t="s">
        <v>6197</v>
      </c>
      <c r="J395">
        <v>85.90000000000001</v>
      </c>
      <c r="K395">
        <v>0.999</v>
      </c>
      <c r="L395">
        <v>96.2</v>
      </c>
      <c r="M395">
        <v>1</v>
      </c>
      <c r="N395">
        <v>95.90000000000001</v>
      </c>
      <c r="O395">
        <v>1</v>
      </c>
    </row>
    <row r="396" spans="1:15">
      <c r="A396" t="s">
        <v>429</v>
      </c>
      <c r="B396" t="s">
        <v>6597</v>
      </c>
      <c r="C396">
        <v>1738</v>
      </c>
      <c r="D396">
        <v>93.233</v>
      </c>
      <c r="E396">
        <v>1</v>
      </c>
      <c r="F396">
        <v>1</v>
      </c>
      <c r="G396" t="s">
        <v>6195</v>
      </c>
      <c r="H396">
        <v>0</v>
      </c>
      <c r="I396" t="s">
        <v>6197</v>
      </c>
      <c r="J396">
        <v>85.5</v>
      </c>
      <c r="K396">
        <v>1.001</v>
      </c>
      <c r="L396">
        <v>94.2</v>
      </c>
      <c r="M396">
        <v>1</v>
      </c>
      <c r="N396">
        <v>100</v>
      </c>
      <c r="O396">
        <v>1</v>
      </c>
    </row>
    <row r="397" spans="1:15">
      <c r="A397" t="s">
        <v>430</v>
      </c>
      <c r="B397" t="s">
        <v>6598</v>
      </c>
      <c r="C397">
        <v>1723</v>
      </c>
      <c r="D397">
        <v>92.8</v>
      </c>
      <c r="E397">
        <v>1</v>
      </c>
      <c r="F397">
        <v>1</v>
      </c>
      <c r="G397" t="s">
        <v>6195</v>
      </c>
      <c r="H397">
        <v>0</v>
      </c>
      <c r="I397" t="s">
        <v>6197</v>
      </c>
      <c r="J397">
        <v>84.8</v>
      </c>
      <c r="K397">
        <v>1.001</v>
      </c>
      <c r="L397">
        <v>93.59999999999999</v>
      </c>
      <c r="M397">
        <v>1</v>
      </c>
      <c r="N397">
        <v>100</v>
      </c>
      <c r="O397">
        <v>1</v>
      </c>
    </row>
    <row r="398" spans="1:15">
      <c r="A398" t="s">
        <v>431</v>
      </c>
      <c r="B398" t="s">
        <v>6599</v>
      </c>
      <c r="C398">
        <v>1720</v>
      </c>
      <c r="D398">
        <v>92.8</v>
      </c>
      <c r="E398">
        <v>1</v>
      </c>
      <c r="F398">
        <v>1</v>
      </c>
      <c r="G398" t="s">
        <v>6195</v>
      </c>
      <c r="H398">
        <v>0</v>
      </c>
      <c r="I398" t="s">
        <v>6197</v>
      </c>
      <c r="J398">
        <v>84.8</v>
      </c>
      <c r="K398">
        <v>1.001</v>
      </c>
      <c r="L398">
        <v>93.59999999999999</v>
      </c>
      <c r="M398">
        <v>1</v>
      </c>
      <c r="N398">
        <v>100</v>
      </c>
      <c r="O398">
        <v>1</v>
      </c>
    </row>
    <row r="399" spans="1:15">
      <c r="A399" t="s">
        <v>432</v>
      </c>
      <c r="B399" t="s">
        <v>6600</v>
      </c>
      <c r="C399">
        <v>1701</v>
      </c>
      <c r="D399">
        <v>91.667</v>
      </c>
      <c r="E399">
        <v>1.001</v>
      </c>
      <c r="F399">
        <v>1</v>
      </c>
      <c r="G399" t="s">
        <v>6195</v>
      </c>
      <c r="H399">
        <v>0</v>
      </c>
      <c r="I399" t="s">
        <v>6197</v>
      </c>
      <c r="J399">
        <v>83.40000000000001</v>
      </c>
      <c r="K399">
        <v>1.004</v>
      </c>
      <c r="L399">
        <v>94.90000000000001</v>
      </c>
      <c r="M399">
        <v>1</v>
      </c>
      <c r="N399">
        <v>96.7</v>
      </c>
      <c r="O399">
        <v>1</v>
      </c>
    </row>
    <row r="400" spans="1:15">
      <c r="A400" t="s">
        <v>433</v>
      </c>
      <c r="B400" t="s">
        <v>6601</v>
      </c>
      <c r="C400">
        <v>1720</v>
      </c>
      <c r="D400">
        <v>92.833</v>
      </c>
      <c r="E400">
        <v>1</v>
      </c>
      <c r="F400">
        <v>1</v>
      </c>
      <c r="G400" t="s">
        <v>6195</v>
      </c>
      <c r="H400">
        <v>0</v>
      </c>
      <c r="I400" t="s">
        <v>6197</v>
      </c>
      <c r="J400">
        <v>84.90000000000001</v>
      </c>
      <c r="K400">
        <v>1.001</v>
      </c>
      <c r="L400">
        <v>93.59999999999999</v>
      </c>
      <c r="M400">
        <v>1</v>
      </c>
      <c r="N400">
        <v>100</v>
      </c>
      <c r="O400">
        <v>1</v>
      </c>
    </row>
    <row r="401" spans="1:15">
      <c r="A401" t="s">
        <v>434</v>
      </c>
      <c r="B401" t="s">
        <v>6602</v>
      </c>
      <c r="C401">
        <v>1717</v>
      </c>
      <c r="D401">
        <v>92.56699999999999</v>
      </c>
      <c r="E401">
        <v>1.001</v>
      </c>
      <c r="F401">
        <v>1</v>
      </c>
      <c r="G401" t="s">
        <v>6195</v>
      </c>
      <c r="H401">
        <v>0</v>
      </c>
      <c r="I401" t="s">
        <v>6197</v>
      </c>
      <c r="J401">
        <v>84.09999999999999</v>
      </c>
      <c r="K401">
        <v>1.003</v>
      </c>
      <c r="L401">
        <v>93.59999999999999</v>
      </c>
      <c r="M401">
        <v>1</v>
      </c>
      <c r="N401">
        <v>100</v>
      </c>
      <c r="O401">
        <v>1</v>
      </c>
    </row>
    <row r="402" spans="1:15">
      <c r="A402" t="s">
        <v>435</v>
      </c>
      <c r="B402" t="s">
        <v>6603</v>
      </c>
      <c r="C402">
        <v>1725</v>
      </c>
      <c r="D402">
        <v>92.3</v>
      </c>
      <c r="E402">
        <v>1</v>
      </c>
      <c r="F402">
        <v>1</v>
      </c>
      <c r="G402" t="s">
        <v>6195</v>
      </c>
      <c r="H402">
        <v>0</v>
      </c>
      <c r="I402" t="s">
        <v>6197</v>
      </c>
      <c r="J402">
        <v>85.2</v>
      </c>
      <c r="K402">
        <v>1.001</v>
      </c>
      <c r="L402">
        <v>91.7</v>
      </c>
      <c r="M402">
        <v>1</v>
      </c>
      <c r="N402">
        <v>100</v>
      </c>
      <c r="O402">
        <v>1</v>
      </c>
    </row>
    <row r="403" spans="1:15">
      <c r="A403" t="s">
        <v>436</v>
      </c>
      <c r="B403" t="s">
        <v>6604</v>
      </c>
      <c r="C403">
        <v>1743</v>
      </c>
      <c r="D403">
        <v>93.033</v>
      </c>
      <c r="E403">
        <v>1</v>
      </c>
      <c r="F403">
        <v>1</v>
      </c>
      <c r="G403" t="s">
        <v>6195</v>
      </c>
      <c r="H403">
        <v>0</v>
      </c>
      <c r="I403" t="s">
        <v>6197</v>
      </c>
      <c r="J403">
        <v>88.09999999999999</v>
      </c>
      <c r="K403">
        <v>0.999</v>
      </c>
      <c r="L403">
        <v>91</v>
      </c>
      <c r="M403">
        <v>1</v>
      </c>
      <c r="N403">
        <v>100</v>
      </c>
      <c r="O403">
        <v>1</v>
      </c>
    </row>
    <row r="404" spans="1:15">
      <c r="A404" t="s">
        <v>437</v>
      </c>
      <c r="B404" t="s">
        <v>6605</v>
      </c>
      <c r="C404">
        <v>1740</v>
      </c>
      <c r="D404">
        <v>93.467</v>
      </c>
      <c r="E404">
        <v>1</v>
      </c>
      <c r="F404">
        <v>1</v>
      </c>
      <c r="G404" t="s">
        <v>6195</v>
      </c>
      <c r="H404">
        <v>0</v>
      </c>
      <c r="I404" t="s">
        <v>6197</v>
      </c>
      <c r="J404">
        <v>86.2</v>
      </c>
      <c r="K404">
        <v>1.001</v>
      </c>
      <c r="L404">
        <v>94.2</v>
      </c>
      <c r="M404">
        <v>1</v>
      </c>
      <c r="N404">
        <v>100</v>
      </c>
      <c r="O404">
        <v>1</v>
      </c>
    </row>
    <row r="405" spans="1:15">
      <c r="A405" t="s">
        <v>438</v>
      </c>
      <c r="B405" t="s">
        <v>6606</v>
      </c>
      <c r="C405">
        <v>1701</v>
      </c>
      <c r="D405">
        <v>93.2</v>
      </c>
      <c r="E405">
        <v>0.992</v>
      </c>
      <c r="F405">
        <v>1</v>
      </c>
      <c r="G405" t="s">
        <v>6195</v>
      </c>
      <c r="H405">
        <v>0</v>
      </c>
      <c r="I405" t="s">
        <v>6197</v>
      </c>
      <c r="J405">
        <v>85.2</v>
      </c>
      <c r="K405">
        <v>0.977</v>
      </c>
      <c r="L405">
        <v>96.8</v>
      </c>
      <c r="M405">
        <v>1</v>
      </c>
      <c r="N405">
        <v>97.59999999999999</v>
      </c>
      <c r="O405">
        <v>1</v>
      </c>
    </row>
    <row r="406" spans="1:15">
      <c r="A406" t="s">
        <v>439</v>
      </c>
      <c r="B406" t="s">
        <v>6607</v>
      </c>
      <c r="C406">
        <v>1713</v>
      </c>
      <c r="D406">
        <v>92.767</v>
      </c>
      <c r="E406">
        <v>1</v>
      </c>
      <c r="F406">
        <v>1</v>
      </c>
      <c r="G406" t="s">
        <v>6195</v>
      </c>
      <c r="H406">
        <v>0</v>
      </c>
      <c r="I406" t="s">
        <v>6197</v>
      </c>
      <c r="J406">
        <v>84.09999999999999</v>
      </c>
      <c r="K406">
        <v>1.001</v>
      </c>
      <c r="L406">
        <v>94.2</v>
      </c>
      <c r="M406">
        <v>1</v>
      </c>
      <c r="N406">
        <v>100</v>
      </c>
      <c r="O406">
        <v>1</v>
      </c>
    </row>
    <row r="407" spans="1:15">
      <c r="A407" t="s">
        <v>440</v>
      </c>
      <c r="B407" t="s">
        <v>6608</v>
      </c>
      <c r="C407">
        <v>1729</v>
      </c>
      <c r="D407">
        <v>93.033</v>
      </c>
      <c r="E407">
        <v>1</v>
      </c>
      <c r="F407">
        <v>1</v>
      </c>
      <c r="G407" t="s">
        <v>6195</v>
      </c>
      <c r="H407">
        <v>0</v>
      </c>
      <c r="I407" t="s">
        <v>6197</v>
      </c>
      <c r="J407">
        <v>85.5</v>
      </c>
      <c r="K407">
        <v>1.001</v>
      </c>
      <c r="L407">
        <v>93.59999999999999</v>
      </c>
      <c r="M407">
        <v>1</v>
      </c>
      <c r="N407">
        <v>100</v>
      </c>
      <c r="O407">
        <v>1</v>
      </c>
    </row>
    <row r="408" spans="1:15">
      <c r="A408" t="s">
        <v>441</v>
      </c>
      <c r="B408" t="s">
        <v>6609</v>
      </c>
      <c r="C408">
        <v>1728</v>
      </c>
      <c r="D408">
        <v>93.133</v>
      </c>
      <c r="E408">
        <v>1</v>
      </c>
      <c r="F408">
        <v>1</v>
      </c>
      <c r="G408" t="s">
        <v>6195</v>
      </c>
      <c r="H408">
        <v>0</v>
      </c>
      <c r="I408" t="s">
        <v>6197</v>
      </c>
      <c r="J408">
        <v>85.2</v>
      </c>
      <c r="K408">
        <v>1.001</v>
      </c>
      <c r="L408">
        <v>94.2</v>
      </c>
      <c r="M408">
        <v>1</v>
      </c>
      <c r="N408">
        <v>100</v>
      </c>
      <c r="O408">
        <v>1</v>
      </c>
    </row>
    <row r="409" spans="1:15">
      <c r="A409" t="s">
        <v>442</v>
      </c>
      <c r="B409" t="s">
        <v>6610</v>
      </c>
      <c r="C409">
        <v>1735</v>
      </c>
      <c r="D409">
        <v>93.5</v>
      </c>
      <c r="E409">
        <v>1</v>
      </c>
      <c r="F409">
        <v>1</v>
      </c>
      <c r="G409" t="s">
        <v>6195</v>
      </c>
      <c r="H409">
        <v>0</v>
      </c>
      <c r="I409" t="s">
        <v>6197</v>
      </c>
      <c r="J409">
        <v>85.59999999999999</v>
      </c>
      <c r="K409">
        <v>1.001</v>
      </c>
      <c r="L409">
        <v>94.90000000000001</v>
      </c>
      <c r="M409">
        <v>1</v>
      </c>
      <c r="N409">
        <v>100</v>
      </c>
      <c r="O409">
        <v>1</v>
      </c>
    </row>
    <row r="410" spans="1:15">
      <c r="A410" t="s">
        <v>443</v>
      </c>
      <c r="B410" t="s">
        <v>6611</v>
      </c>
      <c r="C410">
        <v>1718</v>
      </c>
      <c r="D410">
        <v>92.90000000000001</v>
      </c>
      <c r="E410">
        <v>1</v>
      </c>
      <c r="F410">
        <v>1</v>
      </c>
      <c r="G410" t="s">
        <v>6195</v>
      </c>
      <c r="H410">
        <v>0</v>
      </c>
      <c r="I410" t="s">
        <v>6197</v>
      </c>
      <c r="J410">
        <v>84.5</v>
      </c>
      <c r="K410">
        <v>1.001</v>
      </c>
      <c r="L410">
        <v>94.2</v>
      </c>
      <c r="M410">
        <v>1</v>
      </c>
      <c r="N410">
        <v>100</v>
      </c>
      <c r="O410">
        <v>1</v>
      </c>
    </row>
    <row r="411" spans="1:15">
      <c r="A411" t="s">
        <v>444</v>
      </c>
      <c r="B411" t="s">
        <v>6612</v>
      </c>
      <c r="C411">
        <v>1740</v>
      </c>
      <c r="D411">
        <v>93.467</v>
      </c>
      <c r="E411">
        <v>1</v>
      </c>
      <c r="F411">
        <v>1</v>
      </c>
      <c r="G411" t="s">
        <v>6195</v>
      </c>
      <c r="H411">
        <v>0</v>
      </c>
      <c r="I411" t="s">
        <v>6197</v>
      </c>
      <c r="J411">
        <v>86.2</v>
      </c>
      <c r="K411">
        <v>1.001</v>
      </c>
      <c r="L411">
        <v>94.2</v>
      </c>
      <c r="M411">
        <v>1</v>
      </c>
      <c r="N411">
        <v>100</v>
      </c>
      <c r="O411">
        <v>1</v>
      </c>
    </row>
    <row r="412" spans="1:15">
      <c r="A412" t="s">
        <v>445</v>
      </c>
      <c r="B412" t="s">
        <v>6613</v>
      </c>
      <c r="C412">
        <v>1720</v>
      </c>
      <c r="D412">
        <v>92.833</v>
      </c>
      <c r="E412">
        <v>1</v>
      </c>
      <c r="F412">
        <v>1</v>
      </c>
      <c r="G412" t="s">
        <v>6195</v>
      </c>
      <c r="H412">
        <v>0</v>
      </c>
      <c r="I412" t="s">
        <v>6197</v>
      </c>
      <c r="J412">
        <v>84.90000000000001</v>
      </c>
      <c r="K412">
        <v>1.001</v>
      </c>
      <c r="L412">
        <v>93.59999999999999</v>
      </c>
      <c r="M412">
        <v>1</v>
      </c>
      <c r="N412">
        <v>100</v>
      </c>
      <c r="O412">
        <v>1</v>
      </c>
    </row>
    <row r="413" spans="1:15">
      <c r="A413" t="s">
        <v>446</v>
      </c>
      <c r="B413" t="s">
        <v>6614</v>
      </c>
      <c r="C413">
        <v>1703</v>
      </c>
      <c r="D413">
        <v>91.367</v>
      </c>
      <c r="E413">
        <v>1</v>
      </c>
      <c r="F413">
        <v>1</v>
      </c>
      <c r="G413" t="s">
        <v>6195</v>
      </c>
      <c r="H413">
        <v>0</v>
      </c>
      <c r="I413" t="s">
        <v>6197</v>
      </c>
      <c r="J413">
        <v>84.2</v>
      </c>
      <c r="K413">
        <v>1.001</v>
      </c>
      <c r="L413">
        <v>92.3</v>
      </c>
      <c r="M413">
        <v>1</v>
      </c>
      <c r="N413">
        <v>97.59999999999999</v>
      </c>
      <c r="O413">
        <v>1</v>
      </c>
    </row>
    <row r="414" spans="1:15">
      <c r="A414" t="s">
        <v>447</v>
      </c>
      <c r="B414" t="s">
        <v>6615</v>
      </c>
      <c r="C414">
        <v>1733</v>
      </c>
      <c r="D414">
        <v>93.467</v>
      </c>
      <c r="E414">
        <v>1</v>
      </c>
      <c r="F414">
        <v>1</v>
      </c>
      <c r="G414" t="s">
        <v>6195</v>
      </c>
      <c r="H414">
        <v>0</v>
      </c>
      <c r="I414" t="s">
        <v>6197</v>
      </c>
      <c r="J414">
        <v>85.5</v>
      </c>
      <c r="K414">
        <v>1.001</v>
      </c>
      <c r="L414">
        <v>94.90000000000001</v>
      </c>
      <c r="M414">
        <v>1</v>
      </c>
      <c r="N414">
        <v>100</v>
      </c>
      <c r="O414">
        <v>1</v>
      </c>
    </row>
    <row r="415" spans="1:15">
      <c r="A415" t="s">
        <v>448</v>
      </c>
      <c r="B415" t="s">
        <v>6616</v>
      </c>
      <c r="C415">
        <v>1696</v>
      </c>
      <c r="D415">
        <v>91.467</v>
      </c>
      <c r="E415">
        <v>1.001</v>
      </c>
      <c r="F415">
        <v>1</v>
      </c>
      <c r="G415" t="s">
        <v>6195</v>
      </c>
      <c r="H415">
        <v>0</v>
      </c>
      <c r="I415" t="s">
        <v>6197</v>
      </c>
      <c r="J415">
        <v>82.8</v>
      </c>
      <c r="K415">
        <v>1.004</v>
      </c>
      <c r="L415">
        <v>94.90000000000001</v>
      </c>
      <c r="M415">
        <v>1</v>
      </c>
      <c r="N415">
        <v>96.7</v>
      </c>
      <c r="O415">
        <v>1</v>
      </c>
    </row>
    <row r="416" spans="1:15">
      <c r="A416" t="s">
        <v>449</v>
      </c>
      <c r="B416" t="s">
        <v>6617</v>
      </c>
      <c r="C416">
        <v>1758</v>
      </c>
      <c r="D416">
        <v>94.06699999999999</v>
      </c>
      <c r="E416">
        <v>1</v>
      </c>
      <c r="F416">
        <v>1</v>
      </c>
      <c r="G416" t="s">
        <v>6195</v>
      </c>
      <c r="H416">
        <v>0</v>
      </c>
      <c r="I416" t="s">
        <v>6197</v>
      </c>
      <c r="J416">
        <v>87.3</v>
      </c>
      <c r="K416">
        <v>0.999</v>
      </c>
      <c r="L416">
        <v>94.90000000000001</v>
      </c>
      <c r="M416">
        <v>1</v>
      </c>
      <c r="N416">
        <v>100</v>
      </c>
      <c r="O416">
        <v>1</v>
      </c>
    </row>
    <row r="417" spans="1:15">
      <c r="A417" t="s">
        <v>450</v>
      </c>
      <c r="B417" t="s">
        <v>6618</v>
      </c>
      <c r="C417">
        <v>1729</v>
      </c>
      <c r="D417">
        <v>93.033</v>
      </c>
      <c r="E417">
        <v>1</v>
      </c>
      <c r="F417">
        <v>1</v>
      </c>
      <c r="G417" t="s">
        <v>6195</v>
      </c>
      <c r="H417">
        <v>0</v>
      </c>
      <c r="I417" t="s">
        <v>6197</v>
      </c>
      <c r="J417">
        <v>85.5</v>
      </c>
      <c r="K417">
        <v>1.001</v>
      </c>
      <c r="L417">
        <v>93.59999999999999</v>
      </c>
      <c r="M417">
        <v>1</v>
      </c>
      <c r="N417">
        <v>100</v>
      </c>
      <c r="O417">
        <v>1</v>
      </c>
    </row>
    <row r="418" spans="1:15">
      <c r="A418" t="s">
        <v>451</v>
      </c>
      <c r="B418" t="s">
        <v>6619</v>
      </c>
      <c r="C418">
        <v>1705</v>
      </c>
      <c r="D418">
        <v>92.367</v>
      </c>
      <c r="E418">
        <v>1.001</v>
      </c>
      <c r="F418">
        <v>1</v>
      </c>
      <c r="G418" t="s">
        <v>6195</v>
      </c>
      <c r="H418">
        <v>0</v>
      </c>
      <c r="I418" t="s">
        <v>6197</v>
      </c>
      <c r="J418">
        <v>83.5</v>
      </c>
      <c r="K418">
        <v>1.003</v>
      </c>
      <c r="L418">
        <v>93.59999999999999</v>
      </c>
      <c r="M418">
        <v>1</v>
      </c>
      <c r="N418">
        <v>100</v>
      </c>
      <c r="O418">
        <v>1</v>
      </c>
    </row>
    <row r="419" spans="1:15">
      <c r="A419" t="s">
        <v>452</v>
      </c>
      <c r="B419" t="s">
        <v>6620</v>
      </c>
      <c r="C419">
        <v>1729</v>
      </c>
      <c r="D419">
        <v>93.033</v>
      </c>
      <c r="E419">
        <v>1</v>
      </c>
      <c r="F419">
        <v>1</v>
      </c>
      <c r="G419" t="s">
        <v>6195</v>
      </c>
      <c r="H419">
        <v>0</v>
      </c>
      <c r="I419" t="s">
        <v>6197</v>
      </c>
      <c r="J419">
        <v>85.5</v>
      </c>
      <c r="K419">
        <v>1.001</v>
      </c>
      <c r="L419">
        <v>93.59999999999999</v>
      </c>
      <c r="M419">
        <v>1</v>
      </c>
      <c r="N419">
        <v>100</v>
      </c>
      <c r="O419">
        <v>1</v>
      </c>
    </row>
    <row r="420" spans="1:15">
      <c r="A420" t="s">
        <v>453</v>
      </c>
      <c r="B420" t="s">
        <v>6621</v>
      </c>
      <c r="C420">
        <v>1727</v>
      </c>
      <c r="D420">
        <v>92.40000000000001</v>
      </c>
      <c r="E420">
        <v>1.001</v>
      </c>
      <c r="F420">
        <v>1</v>
      </c>
      <c r="G420" t="s">
        <v>6195</v>
      </c>
      <c r="H420">
        <v>0</v>
      </c>
      <c r="I420" t="s">
        <v>6197</v>
      </c>
      <c r="J420">
        <v>84.90000000000001</v>
      </c>
      <c r="K420">
        <v>1.003</v>
      </c>
      <c r="L420">
        <v>92.3</v>
      </c>
      <c r="M420">
        <v>1</v>
      </c>
      <c r="N420">
        <v>100</v>
      </c>
      <c r="O420">
        <v>1</v>
      </c>
    </row>
    <row r="421" spans="1:15">
      <c r="A421" t="s">
        <v>454</v>
      </c>
      <c r="B421" t="s">
        <v>6622</v>
      </c>
      <c r="C421">
        <v>1731</v>
      </c>
      <c r="D421">
        <v>93.033</v>
      </c>
      <c r="E421">
        <v>1</v>
      </c>
      <c r="F421">
        <v>1</v>
      </c>
      <c r="G421" t="s">
        <v>6195</v>
      </c>
      <c r="H421">
        <v>0</v>
      </c>
      <c r="I421" t="s">
        <v>6197</v>
      </c>
      <c r="J421">
        <v>85.5</v>
      </c>
      <c r="K421">
        <v>1.001</v>
      </c>
      <c r="L421">
        <v>93.59999999999999</v>
      </c>
      <c r="M421">
        <v>1</v>
      </c>
      <c r="N421">
        <v>100</v>
      </c>
      <c r="O421">
        <v>1</v>
      </c>
    </row>
    <row r="422" spans="1:15">
      <c r="A422" t="s">
        <v>455</v>
      </c>
      <c r="B422" t="s">
        <v>6623</v>
      </c>
      <c r="C422">
        <v>1729</v>
      </c>
      <c r="D422">
        <v>93.40000000000001</v>
      </c>
      <c r="E422">
        <v>1</v>
      </c>
      <c r="F422">
        <v>1</v>
      </c>
      <c r="G422" t="s">
        <v>6195</v>
      </c>
      <c r="H422">
        <v>0</v>
      </c>
      <c r="I422" t="s">
        <v>6197</v>
      </c>
      <c r="J422">
        <v>85.3</v>
      </c>
      <c r="K422">
        <v>1.001</v>
      </c>
      <c r="L422">
        <v>94.90000000000001</v>
      </c>
      <c r="M422">
        <v>1</v>
      </c>
      <c r="N422">
        <v>100</v>
      </c>
      <c r="O422">
        <v>1</v>
      </c>
    </row>
    <row r="423" spans="1:15">
      <c r="A423" t="s">
        <v>456</v>
      </c>
      <c r="B423" t="s">
        <v>6624</v>
      </c>
      <c r="C423">
        <v>1694</v>
      </c>
      <c r="D423">
        <v>91.43300000000001</v>
      </c>
      <c r="E423">
        <v>1.001</v>
      </c>
      <c r="F423">
        <v>1</v>
      </c>
      <c r="G423" t="s">
        <v>6195</v>
      </c>
      <c r="H423">
        <v>0</v>
      </c>
      <c r="I423" t="s">
        <v>6197</v>
      </c>
      <c r="J423">
        <v>82.7</v>
      </c>
      <c r="K423">
        <v>1.004</v>
      </c>
      <c r="L423">
        <v>94.90000000000001</v>
      </c>
      <c r="M423">
        <v>1</v>
      </c>
      <c r="N423">
        <v>96.7</v>
      </c>
      <c r="O423">
        <v>1</v>
      </c>
    </row>
    <row r="424" spans="1:15">
      <c r="A424" t="s">
        <v>457</v>
      </c>
      <c r="B424" t="s">
        <v>6625</v>
      </c>
      <c r="C424">
        <v>1708</v>
      </c>
      <c r="D424">
        <v>92.267</v>
      </c>
      <c r="E424">
        <v>1.001</v>
      </c>
      <c r="F424">
        <v>1</v>
      </c>
      <c r="G424" t="s">
        <v>6195</v>
      </c>
      <c r="H424">
        <v>0</v>
      </c>
      <c r="I424" t="s">
        <v>6197</v>
      </c>
      <c r="J424">
        <v>83.90000000000001</v>
      </c>
      <c r="K424">
        <v>1.003</v>
      </c>
      <c r="L424">
        <v>92.90000000000001</v>
      </c>
      <c r="M424">
        <v>1</v>
      </c>
      <c r="N424">
        <v>100</v>
      </c>
      <c r="O424">
        <v>1</v>
      </c>
    </row>
    <row r="425" spans="1:15">
      <c r="A425" t="s">
        <v>458</v>
      </c>
      <c r="B425" t="s">
        <v>6626</v>
      </c>
      <c r="C425">
        <v>1728</v>
      </c>
      <c r="D425">
        <v>93.133</v>
      </c>
      <c r="E425">
        <v>1</v>
      </c>
      <c r="F425">
        <v>1</v>
      </c>
      <c r="G425" t="s">
        <v>6195</v>
      </c>
      <c r="H425">
        <v>0</v>
      </c>
      <c r="I425" t="s">
        <v>6197</v>
      </c>
      <c r="J425">
        <v>85.2</v>
      </c>
      <c r="K425">
        <v>1.001</v>
      </c>
      <c r="L425">
        <v>94.2</v>
      </c>
      <c r="M425">
        <v>1</v>
      </c>
      <c r="N425">
        <v>100</v>
      </c>
      <c r="O425">
        <v>1</v>
      </c>
    </row>
    <row r="426" spans="1:15">
      <c r="A426" t="s">
        <v>459</v>
      </c>
      <c r="B426" t="s">
        <v>6627</v>
      </c>
      <c r="C426">
        <v>1740</v>
      </c>
      <c r="D426">
        <v>93.467</v>
      </c>
      <c r="E426">
        <v>1.002</v>
      </c>
      <c r="F426">
        <v>1</v>
      </c>
      <c r="G426" t="s">
        <v>6195</v>
      </c>
      <c r="H426">
        <v>0</v>
      </c>
      <c r="I426" t="s">
        <v>6197</v>
      </c>
      <c r="J426">
        <v>85.5</v>
      </c>
      <c r="K426">
        <v>1.007</v>
      </c>
      <c r="L426">
        <v>94.90000000000001</v>
      </c>
      <c r="M426">
        <v>1</v>
      </c>
      <c r="N426">
        <v>100</v>
      </c>
      <c r="O426">
        <v>1</v>
      </c>
    </row>
    <row r="427" spans="1:15">
      <c r="A427" t="s">
        <v>460</v>
      </c>
      <c r="B427" t="s">
        <v>6628</v>
      </c>
      <c r="C427">
        <v>1784</v>
      </c>
      <c r="D427">
        <v>94.733</v>
      </c>
      <c r="E427">
        <v>1</v>
      </c>
      <c r="F427">
        <v>1</v>
      </c>
      <c r="G427" t="s">
        <v>6195</v>
      </c>
      <c r="H427">
        <v>0</v>
      </c>
      <c r="I427" t="s">
        <v>6197</v>
      </c>
      <c r="J427">
        <v>90</v>
      </c>
      <c r="K427">
        <v>0.999</v>
      </c>
      <c r="L427">
        <v>94.2</v>
      </c>
      <c r="M427">
        <v>1</v>
      </c>
      <c r="N427">
        <v>100</v>
      </c>
      <c r="O427">
        <v>1</v>
      </c>
    </row>
    <row r="428" spans="1:15">
      <c r="A428" t="s">
        <v>461</v>
      </c>
      <c r="B428" t="s">
        <v>6629</v>
      </c>
      <c r="C428">
        <v>1722</v>
      </c>
      <c r="D428">
        <v>93.367</v>
      </c>
      <c r="E428">
        <v>1</v>
      </c>
      <c r="F428">
        <v>1</v>
      </c>
      <c r="G428" t="s">
        <v>6195</v>
      </c>
      <c r="H428">
        <v>0</v>
      </c>
      <c r="I428" t="s">
        <v>6197</v>
      </c>
      <c r="J428">
        <v>85.2</v>
      </c>
      <c r="K428">
        <v>1.001</v>
      </c>
      <c r="L428">
        <v>94.90000000000001</v>
      </c>
      <c r="M428">
        <v>1</v>
      </c>
      <c r="N428">
        <v>100</v>
      </c>
      <c r="O428">
        <v>1</v>
      </c>
    </row>
    <row r="429" spans="1:15">
      <c r="A429" t="s">
        <v>462</v>
      </c>
      <c r="B429" t="s">
        <v>6630</v>
      </c>
      <c r="C429">
        <v>1708</v>
      </c>
      <c r="D429">
        <v>92.233</v>
      </c>
      <c r="E429">
        <v>1.001</v>
      </c>
      <c r="F429">
        <v>1</v>
      </c>
      <c r="G429" t="s">
        <v>6195</v>
      </c>
      <c r="H429">
        <v>0</v>
      </c>
      <c r="I429" t="s">
        <v>6197</v>
      </c>
      <c r="J429">
        <v>83.8</v>
      </c>
      <c r="K429">
        <v>1.003</v>
      </c>
      <c r="L429">
        <v>92.90000000000001</v>
      </c>
      <c r="M429">
        <v>1</v>
      </c>
      <c r="N429">
        <v>100</v>
      </c>
      <c r="O429">
        <v>1</v>
      </c>
    </row>
    <row r="430" spans="1:15">
      <c r="A430" t="s">
        <v>463</v>
      </c>
      <c r="B430" t="s">
        <v>6631</v>
      </c>
      <c r="C430">
        <v>1787</v>
      </c>
      <c r="D430">
        <v>94.767</v>
      </c>
      <c r="E430">
        <v>1</v>
      </c>
      <c r="F430">
        <v>1</v>
      </c>
      <c r="G430" t="s">
        <v>6195</v>
      </c>
      <c r="H430">
        <v>0</v>
      </c>
      <c r="I430" t="s">
        <v>6197</v>
      </c>
      <c r="J430">
        <v>90.09999999999999</v>
      </c>
      <c r="K430">
        <v>0.999</v>
      </c>
      <c r="L430">
        <v>94.2</v>
      </c>
      <c r="M430">
        <v>1</v>
      </c>
      <c r="N430">
        <v>100</v>
      </c>
      <c r="O430">
        <v>1</v>
      </c>
    </row>
    <row r="431" spans="1:15">
      <c r="A431" t="s">
        <v>464</v>
      </c>
      <c r="B431" t="s">
        <v>6632</v>
      </c>
      <c r="C431">
        <v>1726</v>
      </c>
      <c r="D431">
        <v>92.733</v>
      </c>
      <c r="E431">
        <v>1</v>
      </c>
      <c r="F431">
        <v>1</v>
      </c>
      <c r="G431" t="s">
        <v>6195</v>
      </c>
      <c r="H431">
        <v>0</v>
      </c>
      <c r="I431" t="s">
        <v>6197</v>
      </c>
      <c r="J431">
        <v>85.3</v>
      </c>
      <c r="K431">
        <v>1.001</v>
      </c>
      <c r="L431">
        <v>92.90000000000001</v>
      </c>
      <c r="M431">
        <v>1</v>
      </c>
      <c r="N431">
        <v>100</v>
      </c>
      <c r="O431">
        <v>1</v>
      </c>
    </row>
    <row r="432" spans="1:15">
      <c r="A432" t="s">
        <v>465</v>
      </c>
      <c r="B432" t="s">
        <v>6633</v>
      </c>
      <c r="C432">
        <v>1710</v>
      </c>
      <c r="D432">
        <v>92.233</v>
      </c>
      <c r="E432">
        <v>1.001</v>
      </c>
      <c r="F432">
        <v>1</v>
      </c>
      <c r="G432" t="s">
        <v>6195</v>
      </c>
      <c r="H432">
        <v>0</v>
      </c>
      <c r="I432" t="s">
        <v>6197</v>
      </c>
      <c r="J432">
        <v>83.8</v>
      </c>
      <c r="K432">
        <v>1.003</v>
      </c>
      <c r="L432">
        <v>92.90000000000001</v>
      </c>
      <c r="M432">
        <v>1</v>
      </c>
      <c r="N432">
        <v>100</v>
      </c>
      <c r="O432">
        <v>1</v>
      </c>
    </row>
    <row r="433" spans="1:15">
      <c r="A433" t="s">
        <v>466</v>
      </c>
      <c r="B433" t="s">
        <v>6634</v>
      </c>
      <c r="C433">
        <v>1787</v>
      </c>
      <c r="D433">
        <v>94.767</v>
      </c>
      <c r="E433">
        <v>1</v>
      </c>
      <c r="F433">
        <v>1</v>
      </c>
      <c r="G433" t="s">
        <v>6195</v>
      </c>
      <c r="H433">
        <v>0</v>
      </c>
      <c r="I433" t="s">
        <v>6197</v>
      </c>
      <c r="J433">
        <v>90.09999999999999</v>
      </c>
      <c r="K433">
        <v>0.999</v>
      </c>
      <c r="L433">
        <v>94.2</v>
      </c>
      <c r="M433">
        <v>1</v>
      </c>
      <c r="N433">
        <v>100</v>
      </c>
      <c r="O433">
        <v>1</v>
      </c>
    </row>
    <row r="434" spans="1:15">
      <c r="A434" t="s">
        <v>467</v>
      </c>
      <c r="B434" t="s">
        <v>6635</v>
      </c>
      <c r="C434">
        <v>1779</v>
      </c>
      <c r="D434">
        <v>94.56699999999999</v>
      </c>
      <c r="E434">
        <v>1</v>
      </c>
      <c r="F434">
        <v>1</v>
      </c>
      <c r="G434" t="s">
        <v>6195</v>
      </c>
      <c r="H434">
        <v>0</v>
      </c>
      <c r="I434" t="s">
        <v>6197</v>
      </c>
      <c r="J434">
        <v>89.5</v>
      </c>
      <c r="K434">
        <v>0.999</v>
      </c>
      <c r="L434">
        <v>94.2</v>
      </c>
      <c r="M434">
        <v>1</v>
      </c>
      <c r="N434">
        <v>100</v>
      </c>
      <c r="O434">
        <v>1</v>
      </c>
    </row>
    <row r="435" spans="1:15">
      <c r="A435" t="s">
        <v>468</v>
      </c>
      <c r="B435" t="s">
        <v>6636</v>
      </c>
      <c r="C435">
        <v>1787</v>
      </c>
      <c r="D435">
        <v>94.767</v>
      </c>
      <c r="E435">
        <v>1</v>
      </c>
      <c r="F435">
        <v>1</v>
      </c>
      <c r="G435" t="s">
        <v>6195</v>
      </c>
      <c r="H435">
        <v>0</v>
      </c>
      <c r="I435" t="s">
        <v>6197</v>
      </c>
      <c r="J435">
        <v>90.09999999999999</v>
      </c>
      <c r="K435">
        <v>0.999</v>
      </c>
      <c r="L435">
        <v>94.2</v>
      </c>
      <c r="M435">
        <v>1</v>
      </c>
      <c r="N435">
        <v>100</v>
      </c>
      <c r="O435">
        <v>1</v>
      </c>
    </row>
    <row r="436" spans="1:15">
      <c r="A436" t="s">
        <v>469</v>
      </c>
      <c r="B436" t="s">
        <v>6637</v>
      </c>
      <c r="C436">
        <v>1785</v>
      </c>
      <c r="D436">
        <v>94.733</v>
      </c>
      <c r="E436">
        <v>1</v>
      </c>
      <c r="F436">
        <v>1</v>
      </c>
      <c r="G436" t="s">
        <v>6195</v>
      </c>
      <c r="H436">
        <v>0</v>
      </c>
      <c r="I436" t="s">
        <v>6197</v>
      </c>
      <c r="J436">
        <v>90</v>
      </c>
      <c r="K436">
        <v>0.999</v>
      </c>
      <c r="L436">
        <v>94.2</v>
      </c>
      <c r="M436">
        <v>1</v>
      </c>
      <c r="N436">
        <v>100</v>
      </c>
      <c r="O436">
        <v>1</v>
      </c>
    </row>
    <row r="437" spans="1:15">
      <c r="A437" t="s">
        <v>470</v>
      </c>
      <c r="B437" t="s">
        <v>6638</v>
      </c>
      <c r="C437">
        <v>1739</v>
      </c>
      <c r="D437">
        <v>93.2</v>
      </c>
      <c r="E437">
        <v>1</v>
      </c>
      <c r="F437">
        <v>1</v>
      </c>
      <c r="G437" t="s">
        <v>6195</v>
      </c>
      <c r="H437">
        <v>0</v>
      </c>
      <c r="I437" t="s">
        <v>6197</v>
      </c>
      <c r="J437">
        <v>86</v>
      </c>
      <c r="K437">
        <v>1.001</v>
      </c>
      <c r="L437">
        <v>93.59999999999999</v>
      </c>
      <c r="M437">
        <v>1</v>
      </c>
      <c r="N437">
        <v>100</v>
      </c>
      <c r="O437">
        <v>1</v>
      </c>
    </row>
    <row r="438" spans="1:15">
      <c r="A438" t="s">
        <v>471</v>
      </c>
      <c r="B438" t="s">
        <v>6639</v>
      </c>
      <c r="C438">
        <v>1787</v>
      </c>
      <c r="D438">
        <v>94.767</v>
      </c>
      <c r="E438">
        <v>1</v>
      </c>
      <c r="F438">
        <v>1</v>
      </c>
      <c r="G438" t="s">
        <v>6195</v>
      </c>
      <c r="H438">
        <v>0</v>
      </c>
      <c r="I438" t="s">
        <v>6197</v>
      </c>
      <c r="J438">
        <v>90.09999999999999</v>
      </c>
      <c r="K438">
        <v>0.999</v>
      </c>
      <c r="L438">
        <v>94.2</v>
      </c>
      <c r="M438">
        <v>1</v>
      </c>
      <c r="N438">
        <v>100</v>
      </c>
      <c r="O438">
        <v>1</v>
      </c>
    </row>
    <row r="439" spans="1:15">
      <c r="A439" t="s">
        <v>472</v>
      </c>
      <c r="B439" t="s">
        <v>6640</v>
      </c>
      <c r="C439">
        <v>1738</v>
      </c>
      <c r="D439">
        <v>93.40000000000001</v>
      </c>
      <c r="E439">
        <v>1</v>
      </c>
      <c r="F439">
        <v>1</v>
      </c>
      <c r="G439" t="s">
        <v>6195</v>
      </c>
      <c r="H439">
        <v>0</v>
      </c>
      <c r="I439" t="s">
        <v>6197</v>
      </c>
      <c r="J439">
        <v>86</v>
      </c>
      <c r="K439">
        <v>1.001</v>
      </c>
      <c r="L439">
        <v>94.2</v>
      </c>
      <c r="M439">
        <v>1</v>
      </c>
      <c r="N439">
        <v>100</v>
      </c>
      <c r="O439">
        <v>1</v>
      </c>
    </row>
    <row r="440" spans="1:15">
      <c r="A440" t="s">
        <v>473</v>
      </c>
      <c r="B440" t="s">
        <v>6641</v>
      </c>
      <c r="C440">
        <v>1787</v>
      </c>
      <c r="D440">
        <v>94.767</v>
      </c>
      <c r="E440">
        <v>1</v>
      </c>
      <c r="F440">
        <v>1</v>
      </c>
      <c r="G440" t="s">
        <v>6195</v>
      </c>
      <c r="H440">
        <v>0</v>
      </c>
      <c r="I440" t="s">
        <v>6197</v>
      </c>
      <c r="J440">
        <v>90.09999999999999</v>
      </c>
      <c r="K440">
        <v>0.999</v>
      </c>
      <c r="L440">
        <v>94.2</v>
      </c>
      <c r="M440">
        <v>1</v>
      </c>
      <c r="N440">
        <v>100</v>
      </c>
      <c r="O440">
        <v>1</v>
      </c>
    </row>
    <row r="441" spans="1:15">
      <c r="A441" t="s">
        <v>474</v>
      </c>
      <c r="B441" t="s">
        <v>6642</v>
      </c>
      <c r="C441">
        <v>1787</v>
      </c>
      <c r="D441">
        <v>94.767</v>
      </c>
      <c r="E441">
        <v>1</v>
      </c>
      <c r="F441">
        <v>1</v>
      </c>
      <c r="G441" t="s">
        <v>6195</v>
      </c>
      <c r="H441">
        <v>0</v>
      </c>
      <c r="I441" t="s">
        <v>6197</v>
      </c>
      <c r="J441">
        <v>90.09999999999999</v>
      </c>
      <c r="K441">
        <v>0.999</v>
      </c>
      <c r="L441">
        <v>94.2</v>
      </c>
      <c r="M441">
        <v>1</v>
      </c>
      <c r="N441">
        <v>100</v>
      </c>
      <c r="O441">
        <v>1</v>
      </c>
    </row>
    <row r="442" spans="1:15">
      <c r="A442" t="s">
        <v>475</v>
      </c>
      <c r="B442" t="s">
        <v>6643</v>
      </c>
      <c r="C442">
        <v>1787</v>
      </c>
      <c r="D442">
        <v>94.767</v>
      </c>
      <c r="E442">
        <v>1</v>
      </c>
      <c r="F442">
        <v>1</v>
      </c>
      <c r="G442" t="s">
        <v>6195</v>
      </c>
      <c r="H442">
        <v>0</v>
      </c>
      <c r="I442" t="s">
        <v>6197</v>
      </c>
      <c r="J442">
        <v>90.09999999999999</v>
      </c>
      <c r="K442">
        <v>0.999</v>
      </c>
      <c r="L442">
        <v>94.2</v>
      </c>
      <c r="M442">
        <v>1</v>
      </c>
      <c r="N442">
        <v>100</v>
      </c>
      <c r="O442">
        <v>1</v>
      </c>
    </row>
    <row r="443" spans="1:15">
      <c r="A443" t="s">
        <v>476</v>
      </c>
      <c r="B443" t="s">
        <v>6644</v>
      </c>
      <c r="C443">
        <v>1708</v>
      </c>
      <c r="D443">
        <v>92.233</v>
      </c>
      <c r="E443">
        <v>1.001</v>
      </c>
      <c r="F443">
        <v>1</v>
      </c>
      <c r="G443" t="s">
        <v>6195</v>
      </c>
      <c r="H443">
        <v>0</v>
      </c>
      <c r="I443" t="s">
        <v>6197</v>
      </c>
      <c r="J443">
        <v>83.8</v>
      </c>
      <c r="K443">
        <v>1.003</v>
      </c>
      <c r="L443">
        <v>92.90000000000001</v>
      </c>
      <c r="M443">
        <v>1</v>
      </c>
      <c r="N443">
        <v>100</v>
      </c>
      <c r="O443">
        <v>1</v>
      </c>
    </row>
    <row r="444" spans="1:15">
      <c r="A444" t="s">
        <v>477</v>
      </c>
      <c r="B444" t="s">
        <v>6645</v>
      </c>
      <c r="C444">
        <v>1700</v>
      </c>
      <c r="D444">
        <v>91.667</v>
      </c>
      <c r="E444">
        <v>1.001</v>
      </c>
      <c r="F444">
        <v>1</v>
      </c>
      <c r="G444" t="s">
        <v>6195</v>
      </c>
      <c r="H444">
        <v>0</v>
      </c>
      <c r="I444" t="s">
        <v>6197</v>
      </c>
      <c r="J444">
        <v>83.40000000000001</v>
      </c>
      <c r="K444">
        <v>1.004</v>
      </c>
      <c r="L444">
        <v>94.90000000000001</v>
      </c>
      <c r="M444">
        <v>1</v>
      </c>
      <c r="N444">
        <v>96.7</v>
      </c>
      <c r="O444">
        <v>1</v>
      </c>
    </row>
    <row r="445" spans="1:15">
      <c r="A445" t="s">
        <v>478</v>
      </c>
      <c r="B445" t="s">
        <v>6646</v>
      </c>
      <c r="C445">
        <v>1700</v>
      </c>
      <c r="D445">
        <v>91.667</v>
      </c>
      <c r="E445">
        <v>1.001</v>
      </c>
      <c r="F445">
        <v>1</v>
      </c>
      <c r="G445" t="s">
        <v>6195</v>
      </c>
      <c r="H445">
        <v>0</v>
      </c>
      <c r="I445" t="s">
        <v>6197</v>
      </c>
      <c r="J445">
        <v>83.40000000000001</v>
      </c>
      <c r="K445">
        <v>1.004</v>
      </c>
      <c r="L445">
        <v>94.90000000000001</v>
      </c>
      <c r="M445">
        <v>1</v>
      </c>
      <c r="N445">
        <v>96.7</v>
      </c>
      <c r="O445">
        <v>1</v>
      </c>
    </row>
    <row r="446" spans="1:15">
      <c r="A446" t="s">
        <v>479</v>
      </c>
      <c r="B446" t="s">
        <v>6647</v>
      </c>
      <c r="C446">
        <v>1787</v>
      </c>
      <c r="D446">
        <v>94.767</v>
      </c>
      <c r="E446">
        <v>1</v>
      </c>
      <c r="F446">
        <v>1</v>
      </c>
      <c r="G446" t="s">
        <v>6195</v>
      </c>
      <c r="H446">
        <v>0</v>
      </c>
      <c r="I446" t="s">
        <v>6197</v>
      </c>
      <c r="J446">
        <v>90.09999999999999</v>
      </c>
      <c r="K446">
        <v>0.999</v>
      </c>
      <c r="L446">
        <v>94.2</v>
      </c>
      <c r="M446">
        <v>1</v>
      </c>
      <c r="N446">
        <v>100</v>
      </c>
      <c r="O446">
        <v>1</v>
      </c>
    </row>
    <row r="447" spans="1:15">
      <c r="A447" t="s">
        <v>480</v>
      </c>
      <c r="B447" t="s">
        <v>6648</v>
      </c>
      <c r="C447">
        <v>1722</v>
      </c>
      <c r="D447">
        <v>93.43300000000001</v>
      </c>
      <c r="E447">
        <v>1</v>
      </c>
      <c r="F447">
        <v>1</v>
      </c>
      <c r="G447" t="s">
        <v>6195</v>
      </c>
      <c r="H447">
        <v>0</v>
      </c>
      <c r="I447" t="s">
        <v>6197</v>
      </c>
      <c r="J447">
        <v>84.8</v>
      </c>
      <c r="K447">
        <v>1.001</v>
      </c>
      <c r="L447">
        <v>95.5</v>
      </c>
      <c r="M447">
        <v>1</v>
      </c>
      <c r="N447">
        <v>100</v>
      </c>
      <c r="O447">
        <v>1</v>
      </c>
    </row>
    <row r="448" spans="1:15">
      <c r="A448" t="s">
        <v>481</v>
      </c>
      <c r="B448" t="s">
        <v>6649</v>
      </c>
      <c r="C448">
        <v>1700</v>
      </c>
      <c r="D448">
        <v>91.667</v>
      </c>
      <c r="E448">
        <v>1.001</v>
      </c>
      <c r="F448">
        <v>1</v>
      </c>
      <c r="G448" t="s">
        <v>6195</v>
      </c>
      <c r="H448">
        <v>0</v>
      </c>
      <c r="I448" t="s">
        <v>6197</v>
      </c>
      <c r="J448">
        <v>83.40000000000001</v>
      </c>
      <c r="K448">
        <v>1.004</v>
      </c>
      <c r="L448">
        <v>94.90000000000001</v>
      </c>
      <c r="M448">
        <v>1</v>
      </c>
      <c r="N448">
        <v>96.7</v>
      </c>
      <c r="O448">
        <v>1</v>
      </c>
    </row>
    <row r="449" spans="1:15">
      <c r="A449" t="s">
        <v>482</v>
      </c>
      <c r="B449" t="s">
        <v>6650</v>
      </c>
      <c r="C449">
        <v>1739</v>
      </c>
      <c r="D449">
        <v>93.2</v>
      </c>
      <c r="E449">
        <v>1</v>
      </c>
      <c r="F449">
        <v>1</v>
      </c>
      <c r="G449" t="s">
        <v>6195</v>
      </c>
      <c r="H449">
        <v>0</v>
      </c>
      <c r="I449" t="s">
        <v>6197</v>
      </c>
      <c r="J449">
        <v>86</v>
      </c>
      <c r="K449">
        <v>1.001</v>
      </c>
      <c r="L449">
        <v>93.59999999999999</v>
      </c>
      <c r="M449">
        <v>1</v>
      </c>
      <c r="N449">
        <v>100</v>
      </c>
      <c r="O449">
        <v>1</v>
      </c>
    </row>
    <row r="450" spans="1:15">
      <c r="A450" t="s">
        <v>483</v>
      </c>
      <c r="B450" t="s">
        <v>6651</v>
      </c>
      <c r="C450">
        <v>1784</v>
      </c>
      <c r="D450">
        <v>94.733</v>
      </c>
      <c r="E450">
        <v>1</v>
      </c>
      <c r="F450">
        <v>1</v>
      </c>
      <c r="G450" t="s">
        <v>6195</v>
      </c>
      <c r="H450">
        <v>0</v>
      </c>
      <c r="I450" t="s">
        <v>6197</v>
      </c>
      <c r="J450">
        <v>90</v>
      </c>
      <c r="K450">
        <v>0.999</v>
      </c>
      <c r="L450">
        <v>94.2</v>
      </c>
      <c r="M450">
        <v>1</v>
      </c>
      <c r="N450">
        <v>100</v>
      </c>
      <c r="O450">
        <v>1</v>
      </c>
    </row>
    <row r="451" spans="1:15">
      <c r="A451" t="s">
        <v>484</v>
      </c>
      <c r="B451" t="s">
        <v>6652</v>
      </c>
      <c r="C451">
        <v>1738</v>
      </c>
      <c r="D451">
        <v>93.40000000000001</v>
      </c>
      <c r="E451">
        <v>1</v>
      </c>
      <c r="F451">
        <v>1</v>
      </c>
      <c r="G451" t="s">
        <v>6195</v>
      </c>
      <c r="H451">
        <v>0</v>
      </c>
      <c r="I451" t="s">
        <v>6197</v>
      </c>
      <c r="J451">
        <v>86</v>
      </c>
      <c r="K451">
        <v>1.001</v>
      </c>
      <c r="L451">
        <v>94.2</v>
      </c>
      <c r="M451">
        <v>1</v>
      </c>
      <c r="N451">
        <v>100</v>
      </c>
      <c r="O451">
        <v>1</v>
      </c>
    </row>
    <row r="452" spans="1:15">
      <c r="A452" t="s">
        <v>485</v>
      </c>
      <c r="B452" t="s">
        <v>6653</v>
      </c>
      <c r="C452">
        <v>1738</v>
      </c>
      <c r="D452">
        <v>93.40000000000001</v>
      </c>
      <c r="E452">
        <v>1</v>
      </c>
      <c r="F452">
        <v>1</v>
      </c>
      <c r="G452" t="s">
        <v>6195</v>
      </c>
      <c r="H452">
        <v>0</v>
      </c>
      <c r="I452" t="s">
        <v>6197</v>
      </c>
      <c r="J452">
        <v>86</v>
      </c>
      <c r="K452">
        <v>1.001</v>
      </c>
      <c r="L452">
        <v>94.2</v>
      </c>
      <c r="M452">
        <v>1</v>
      </c>
      <c r="N452">
        <v>100</v>
      </c>
      <c r="O452">
        <v>1</v>
      </c>
    </row>
    <row r="453" spans="1:15">
      <c r="A453" t="s">
        <v>486</v>
      </c>
      <c r="B453" t="s">
        <v>6654</v>
      </c>
      <c r="C453">
        <v>1726</v>
      </c>
      <c r="D453">
        <v>93.167</v>
      </c>
      <c r="E453">
        <v>1</v>
      </c>
      <c r="F453">
        <v>1</v>
      </c>
      <c r="G453" t="s">
        <v>6195</v>
      </c>
      <c r="H453">
        <v>0</v>
      </c>
      <c r="I453" t="s">
        <v>6197</v>
      </c>
      <c r="J453">
        <v>85.3</v>
      </c>
      <c r="K453">
        <v>1.001</v>
      </c>
      <c r="L453">
        <v>94.2</v>
      </c>
      <c r="M453">
        <v>1</v>
      </c>
      <c r="N453">
        <v>100</v>
      </c>
      <c r="O453">
        <v>1</v>
      </c>
    </row>
    <row r="454" spans="1:15">
      <c r="A454" t="s">
        <v>487</v>
      </c>
      <c r="B454" t="s">
        <v>6655</v>
      </c>
      <c r="C454">
        <v>1700</v>
      </c>
      <c r="D454">
        <v>91.667</v>
      </c>
      <c r="E454">
        <v>1.001</v>
      </c>
      <c r="F454">
        <v>1</v>
      </c>
      <c r="G454" t="s">
        <v>6195</v>
      </c>
      <c r="H454">
        <v>0</v>
      </c>
      <c r="I454" t="s">
        <v>6197</v>
      </c>
      <c r="J454">
        <v>83.40000000000001</v>
      </c>
      <c r="K454">
        <v>1.004</v>
      </c>
      <c r="L454">
        <v>94.90000000000001</v>
      </c>
      <c r="M454">
        <v>1</v>
      </c>
      <c r="N454">
        <v>96.7</v>
      </c>
      <c r="O454">
        <v>1</v>
      </c>
    </row>
    <row r="455" spans="1:15">
      <c r="A455" t="s">
        <v>488</v>
      </c>
      <c r="B455" t="s">
        <v>6656</v>
      </c>
      <c r="C455">
        <v>1694</v>
      </c>
      <c r="D455">
        <v>91.43300000000001</v>
      </c>
      <c r="E455">
        <v>1.001</v>
      </c>
      <c r="F455">
        <v>1</v>
      </c>
      <c r="G455" t="s">
        <v>6195</v>
      </c>
      <c r="H455">
        <v>0</v>
      </c>
      <c r="I455" t="s">
        <v>6197</v>
      </c>
      <c r="J455">
        <v>82.7</v>
      </c>
      <c r="K455">
        <v>1.004</v>
      </c>
      <c r="L455">
        <v>94.90000000000001</v>
      </c>
      <c r="M455">
        <v>1</v>
      </c>
      <c r="N455">
        <v>96.7</v>
      </c>
      <c r="O455">
        <v>1</v>
      </c>
    </row>
    <row r="456" spans="1:15">
      <c r="A456" t="s">
        <v>489</v>
      </c>
      <c r="B456" t="s">
        <v>6657</v>
      </c>
      <c r="C456">
        <v>1700</v>
      </c>
      <c r="D456">
        <v>91.667</v>
      </c>
      <c r="E456">
        <v>1.001</v>
      </c>
      <c r="F456">
        <v>1</v>
      </c>
      <c r="G456" t="s">
        <v>6195</v>
      </c>
      <c r="H456">
        <v>0</v>
      </c>
      <c r="I456" t="s">
        <v>6197</v>
      </c>
      <c r="J456">
        <v>83.40000000000001</v>
      </c>
      <c r="K456">
        <v>1.004</v>
      </c>
      <c r="L456">
        <v>94.90000000000001</v>
      </c>
      <c r="M456">
        <v>1</v>
      </c>
      <c r="N456">
        <v>96.7</v>
      </c>
      <c r="O456">
        <v>1</v>
      </c>
    </row>
    <row r="457" spans="1:15">
      <c r="A457" t="s">
        <v>490</v>
      </c>
      <c r="B457" t="s">
        <v>6658</v>
      </c>
      <c r="C457">
        <v>1699</v>
      </c>
      <c r="D457">
        <v>91.56699999999999</v>
      </c>
      <c r="E457">
        <v>1.001</v>
      </c>
      <c r="F457">
        <v>1</v>
      </c>
      <c r="G457" t="s">
        <v>6195</v>
      </c>
      <c r="H457">
        <v>0</v>
      </c>
      <c r="I457" t="s">
        <v>6197</v>
      </c>
      <c r="J457">
        <v>83.09999999999999</v>
      </c>
      <c r="K457">
        <v>1.004</v>
      </c>
      <c r="L457">
        <v>94.90000000000001</v>
      </c>
      <c r="M457">
        <v>1</v>
      </c>
      <c r="N457">
        <v>96.7</v>
      </c>
      <c r="O457">
        <v>1</v>
      </c>
    </row>
    <row r="458" spans="1:15">
      <c r="A458" t="s">
        <v>491</v>
      </c>
      <c r="B458" t="s">
        <v>6659</v>
      </c>
      <c r="C458">
        <v>1709</v>
      </c>
      <c r="D458">
        <v>91.5</v>
      </c>
      <c r="E458">
        <v>1</v>
      </c>
      <c r="F458">
        <v>1</v>
      </c>
      <c r="G458" t="s">
        <v>6195</v>
      </c>
      <c r="H458">
        <v>0</v>
      </c>
      <c r="I458" t="s">
        <v>6197</v>
      </c>
      <c r="J458">
        <v>84.90000000000001</v>
      </c>
      <c r="K458">
        <v>1.001</v>
      </c>
      <c r="L458">
        <v>92.90000000000001</v>
      </c>
      <c r="M458">
        <v>1</v>
      </c>
      <c r="N458">
        <v>96.7</v>
      </c>
      <c r="O458">
        <v>1</v>
      </c>
    </row>
    <row r="459" spans="1:15">
      <c r="A459" t="s">
        <v>492</v>
      </c>
      <c r="B459" t="s">
        <v>6660</v>
      </c>
      <c r="C459">
        <v>1724</v>
      </c>
      <c r="D459">
        <v>92.90000000000001</v>
      </c>
      <c r="E459">
        <v>1.001</v>
      </c>
      <c r="F459">
        <v>1</v>
      </c>
      <c r="G459" t="s">
        <v>6195</v>
      </c>
      <c r="H459">
        <v>0</v>
      </c>
      <c r="I459" t="s">
        <v>6197</v>
      </c>
      <c r="J459">
        <v>85.09999999999999</v>
      </c>
      <c r="K459">
        <v>1.003</v>
      </c>
      <c r="L459">
        <v>93.59999999999999</v>
      </c>
      <c r="M459">
        <v>1</v>
      </c>
      <c r="N459">
        <v>100</v>
      </c>
      <c r="O459">
        <v>1</v>
      </c>
    </row>
    <row r="460" spans="1:15">
      <c r="A460" t="s">
        <v>493</v>
      </c>
      <c r="B460" t="s">
        <v>6661</v>
      </c>
      <c r="C460">
        <v>1700</v>
      </c>
      <c r="D460">
        <v>91.667</v>
      </c>
      <c r="E460">
        <v>1.001</v>
      </c>
      <c r="F460">
        <v>1</v>
      </c>
      <c r="G460" t="s">
        <v>6195</v>
      </c>
      <c r="H460">
        <v>0</v>
      </c>
      <c r="I460" t="s">
        <v>6197</v>
      </c>
      <c r="J460">
        <v>83.40000000000001</v>
      </c>
      <c r="K460">
        <v>1.004</v>
      </c>
      <c r="L460">
        <v>94.90000000000001</v>
      </c>
      <c r="M460">
        <v>1</v>
      </c>
      <c r="N460">
        <v>96.7</v>
      </c>
      <c r="O460">
        <v>1</v>
      </c>
    </row>
    <row r="461" spans="1:15">
      <c r="A461" t="s">
        <v>494</v>
      </c>
      <c r="B461" t="s">
        <v>6662</v>
      </c>
      <c r="C461">
        <v>1708</v>
      </c>
      <c r="D461">
        <v>92.233</v>
      </c>
      <c r="E461">
        <v>1.001</v>
      </c>
      <c r="F461">
        <v>1</v>
      </c>
      <c r="G461" t="s">
        <v>6195</v>
      </c>
      <c r="H461">
        <v>0</v>
      </c>
      <c r="I461" t="s">
        <v>6197</v>
      </c>
      <c r="J461">
        <v>83.8</v>
      </c>
      <c r="K461">
        <v>1.003</v>
      </c>
      <c r="L461">
        <v>92.90000000000001</v>
      </c>
      <c r="M461">
        <v>1</v>
      </c>
      <c r="N461">
        <v>100</v>
      </c>
      <c r="O461">
        <v>1</v>
      </c>
    </row>
    <row r="462" spans="1:15">
      <c r="A462" t="s">
        <v>495</v>
      </c>
      <c r="B462" t="s">
        <v>6663</v>
      </c>
      <c r="C462">
        <v>1700</v>
      </c>
      <c r="D462">
        <v>91.667</v>
      </c>
      <c r="E462">
        <v>1.001</v>
      </c>
      <c r="F462">
        <v>1</v>
      </c>
      <c r="G462" t="s">
        <v>6195</v>
      </c>
      <c r="H462">
        <v>0</v>
      </c>
      <c r="I462" t="s">
        <v>6197</v>
      </c>
      <c r="J462">
        <v>83.40000000000001</v>
      </c>
      <c r="K462">
        <v>1.004</v>
      </c>
      <c r="L462">
        <v>94.90000000000001</v>
      </c>
      <c r="M462">
        <v>1</v>
      </c>
      <c r="N462">
        <v>96.7</v>
      </c>
      <c r="O462">
        <v>1</v>
      </c>
    </row>
    <row r="463" spans="1:15">
      <c r="A463" t="s">
        <v>496</v>
      </c>
      <c r="B463" t="s">
        <v>6664</v>
      </c>
      <c r="C463">
        <v>1700</v>
      </c>
      <c r="D463">
        <v>91.667</v>
      </c>
      <c r="E463">
        <v>1.001</v>
      </c>
      <c r="F463">
        <v>1</v>
      </c>
      <c r="G463" t="s">
        <v>6195</v>
      </c>
      <c r="H463">
        <v>0</v>
      </c>
      <c r="I463" t="s">
        <v>6197</v>
      </c>
      <c r="J463">
        <v>83.40000000000001</v>
      </c>
      <c r="K463">
        <v>1.004</v>
      </c>
      <c r="L463">
        <v>94.90000000000001</v>
      </c>
      <c r="M463">
        <v>1</v>
      </c>
      <c r="N463">
        <v>96.7</v>
      </c>
      <c r="O463">
        <v>1</v>
      </c>
    </row>
    <row r="464" spans="1:15">
      <c r="A464" t="s">
        <v>497</v>
      </c>
      <c r="B464" t="s">
        <v>6665</v>
      </c>
      <c r="C464">
        <v>1700</v>
      </c>
      <c r="D464">
        <v>91.667</v>
      </c>
      <c r="E464">
        <v>1.001</v>
      </c>
      <c r="F464">
        <v>1</v>
      </c>
      <c r="G464" t="s">
        <v>6195</v>
      </c>
      <c r="H464">
        <v>0</v>
      </c>
      <c r="I464" t="s">
        <v>6197</v>
      </c>
      <c r="J464">
        <v>83.40000000000001</v>
      </c>
      <c r="K464">
        <v>1.004</v>
      </c>
      <c r="L464">
        <v>94.90000000000001</v>
      </c>
      <c r="M464">
        <v>1</v>
      </c>
      <c r="N464">
        <v>96.7</v>
      </c>
      <c r="O464">
        <v>1</v>
      </c>
    </row>
    <row r="465" spans="1:15">
      <c r="A465" t="s">
        <v>498</v>
      </c>
      <c r="B465" t="s">
        <v>6666</v>
      </c>
      <c r="C465">
        <v>1700</v>
      </c>
      <c r="D465">
        <v>91.667</v>
      </c>
      <c r="E465">
        <v>1.001</v>
      </c>
      <c r="F465">
        <v>1</v>
      </c>
      <c r="G465" t="s">
        <v>6195</v>
      </c>
      <c r="H465">
        <v>0</v>
      </c>
      <c r="I465" t="s">
        <v>6197</v>
      </c>
      <c r="J465">
        <v>83.40000000000001</v>
      </c>
      <c r="K465">
        <v>1.004</v>
      </c>
      <c r="L465">
        <v>94.90000000000001</v>
      </c>
      <c r="M465">
        <v>1</v>
      </c>
      <c r="N465">
        <v>96.7</v>
      </c>
      <c r="O465">
        <v>1</v>
      </c>
    </row>
    <row r="466" spans="1:15">
      <c r="A466" t="s">
        <v>499</v>
      </c>
      <c r="B466" t="s">
        <v>6667</v>
      </c>
      <c r="C466">
        <v>1722</v>
      </c>
      <c r="D466">
        <v>93.367</v>
      </c>
      <c r="E466">
        <v>1</v>
      </c>
      <c r="F466">
        <v>1</v>
      </c>
      <c r="G466" t="s">
        <v>6195</v>
      </c>
      <c r="H466">
        <v>0</v>
      </c>
      <c r="I466" t="s">
        <v>6197</v>
      </c>
      <c r="J466">
        <v>85.2</v>
      </c>
      <c r="K466">
        <v>1.001</v>
      </c>
      <c r="L466">
        <v>94.90000000000001</v>
      </c>
      <c r="M466">
        <v>1</v>
      </c>
      <c r="N466">
        <v>100</v>
      </c>
      <c r="O466">
        <v>1</v>
      </c>
    </row>
    <row r="467" spans="1:15">
      <c r="A467" t="s">
        <v>500</v>
      </c>
      <c r="B467" t="s">
        <v>6668</v>
      </c>
      <c r="C467">
        <v>1700</v>
      </c>
      <c r="D467">
        <v>91.667</v>
      </c>
      <c r="E467">
        <v>1.001</v>
      </c>
      <c r="F467">
        <v>1</v>
      </c>
      <c r="G467" t="s">
        <v>6195</v>
      </c>
      <c r="H467">
        <v>0</v>
      </c>
      <c r="I467" t="s">
        <v>6197</v>
      </c>
      <c r="J467">
        <v>83.40000000000001</v>
      </c>
      <c r="K467">
        <v>1.004</v>
      </c>
      <c r="L467">
        <v>94.90000000000001</v>
      </c>
      <c r="M467">
        <v>1</v>
      </c>
      <c r="N467">
        <v>96.7</v>
      </c>
      <c r="O467">
        <v>1</v>
      </c>
    </row>
    <row r="468" spans="1:15">
      <c r="A468" t="s">
        <v>501</v>
      </c>
      <c r="B468" t="s">
        <v>6669</v>
      </c>
      <c r="C468">
        <v>1709</v>
      </c>
      <c r="D468">
        <v>92.43300000000001</v>
      </c>
      <c r="E468">
        <v>1.001</v>
      </c>
      <c r="F468">
        <v>1</v>
      </c>
      <c r="G468" t="s">
        <v>6195</v>
      </c>
      <c r="H468">
        <v>0</v>
      </c>
      <c r="I468" t="s">
        <v>6197</v>
      </c>
      <c r="J468">
        <v>83.7</v>
      </c>
      <c r="K468">
        <v>1.003</v>
      </c>
      <c r="L468">
        <v>93.59999999999999</v>
      </c>
      <c r="M468">
        <v>1</v>
      </c>
      <c r="N468">
        <v>100</v>
      </c>
      <c r="O468">
        <v>1</v>
      </c>
    </row>
    <row r="469" spans="1:15">
      <c r="A469" t="s">
        <v>502</v>
      </c>
      <c r="B469" t="s">
        <v>6670</v>
      </c>
      <c r="C469">
        <v>1732</v>
      </c>
      <c r="D469">
        <v>93.033</v>
      </c>
      <c r="E469">
        <v>1</v>
      </c>
      <c r="F469">
        <v>1</v>
      </c>
      <c r="G469" t="s">
        <v>6195</v>
      </c>
      <c r="H469">
        <v>0</v>
      </c>
      <c r="I469" t="s">
        <v>6197</v>
      </c>
      <c r="J469">
        <v>85.5</v>
      </c>
      <c r="K469">
        <v>1.001</v>
      </c>
      <c r="L469">
        <v>93.59999999999999</v>
      </c>
      <c r="M469">
        <v>1</v>
      </c>
      <c r="N469">
        <v>100</v>
      </c>
      <c r="O469">
        <v>1</v>
      </c>
    </row>
    <row r="470" spans="1:15">
      <c r="A470" t="s">
        <v>503</v>
      </c>
      <c r="B470" t="s">
        <v>6671</v>
      </c>
      <c r="C470">
        <v>1700</v>
      </c>
      <c r="D470">
        <v>91.667</v>
      </c>
      <c r="E470">
        <v>1.001</v>
      </c>
      <c r="F470">
        <v>1</v>
      </c>
      <c r="G470" t="s">
        <v>6195</v>
      </c>
      <c r="H470">
        <v>0</v>
      </c>
      <c r="I470" t="s">
        <v>6197</v>
      </c>
      <c r="J470">
        <v>83.40000000000001</v>
      </c>
      <c r="K470">
        <v>1.004</v>
      </c>
      <c r="L470">
        <v>94.90000000000001</v>
      </c>
      <c r="M470">
        <v>1</v>
      </c>
      <c r="N470">
        <v>96.7</v>
      </c>
      <c r="O470">
        <v>1</v>
      </c>
    </row>
    <row r="471" spans="1:15">
      <c r="A471" t="s">
        <v>504</v>
      </c>
      <c r="B471" t="s">
        <v>6672</v>
      </c>
      <c r="C471">
        <v>1730</v>
      </c>
      <c r="D471">
        <v>93.233</v>
      </c>
      <c r="E471">
        <v>1</v>
      </c>
      <c r="F471">
        <v>1</v>
      </c>
      <c r="G471" t="s">
        <v>6195</v>
      </c>
      <c r="H471">
        <v>0</v>
      </c>
      <c r="I471" t="s">
        <v>6197</v>
      </c>
      <c r="J471">
        <v>85.5</v>
      </c>
      <c r="K471">
        <v>1.001</v>
      </c>
      <c r="L471">
        <v>94.2</v>
      </c>
      <c r="M471">
        <v>1</v>
      </c>
      <c r="N471">
        <v>100</v>
      </c>
      <c r="O471">
        <v>1</v>
      </c>
    </row>
    <row r="472" spans="1:15">
      <c r="A472" t="s">
        <v>505</v>
      </c>
      <c r="B472" t="s">
        <v>6673</v>
      </c>
      <c r="C472">
        <v>1701</v>
      </c>
      <c r="D472">
        <v>91.59999999999999</v>
      </c>
      <c r="E472">
        <v>1.001</v>
      </c>
      <c r="F472">
        <v>1</v>
      </c>
      <c r="G472" t="s">
        <v>6195</v>
      </c>
      <c r="H472">
        <v>0</v>
      </c>
      <c r="I472" t="s">
        <v>6197</v>
      </c>
      <c r="J472">
        <v>83.2</v>
      </c>
      <c r="K472">
        <v>1.004</v>
      </c>
      <c r="L472">
        <v>94.90000000000001</v>
      </c>
      <c r="M472">
        <v>1</v>
      </c>
      <c r="N472">
        <v>96.7</v>
      </c>
      <c r="O472">
        <v>1</v>
      </c>
    </row>
    <row r="473" spans="1:15">
      <c r="A473" t="s">
        <v>506</v>
      </c>
      <c r="B473" t="s">
        <v>6674</v>
      </c>
      <c r="C473">
        <v>1700</v>
      </c>
      <c r="D473">
        <v>91.667</v>
      </c>
      <c r="E473">
        <v>1.001</v>
      </c>
      <c r="F473">
        <v>1</v>
      </c>
      <c r="G473" t="s">
        <v>6195</v>
      </c>
      <c r="H473">
        <v>0</v>
      </c>
      <c r="I473" t="s">
        <v>6197</v>
      </c>
      <c r="J473">
        <v>83.40000000000001</v>
      </c>
      <c r="K473">
        <v>1.004</v>
      </c>
      <c r="L473">
        <v>94.90000000000001</v>
      </c>
      <c r="M473">
        <v>1</v>
      </c>
      <c r="N473">
        <v>96.7</v>
      </c>
      <c r="O473">
        <v>1</v>
      </c>
    </row>
    <row r="474" spans="1:15">
      <c r="A474" t="s">
        <v>507</v>
      </c>
      <c r="B474" t="s">
        <v>6675</v>
      </c>
      <c r="C474">
        <v>1710</v>
      </c>
      <c r="D474">
        <v>92.367</v>
      </c>
      <c r="E474">
        <v>1</v>
      </c>
      <c r="F474">
        <v>1</v>
      </c>
      <c r="G474" t="s">
        <v>6195</v>
      </c>
      <c r="H474">
        <v>0</v>
      </c>
      <c r="I474" t="s">
        <v>6197</v>
      </c>
      <c r="J474">
        <v>84.2</v>
      </c>
      <c r="K474">
        <v>1.001</v>
      </c>
      <c r="L474">
        <v>92.90000000000001</v>
      </c>
      <c r="M474">
        <v>1</v>
      </c>
      <c r="N474">
        <v>100</v>
      </c>
      <c r="O474">
        <v>1</v>
      </c>
    </row>
    <row r="475" spans="1:15">
      <c r="A475" t="s">
        <v>508</v>
      </c>
      <c r="B475" t="s">
        <v>6676</v>
      </c>
      <c r="C475">
        <v>1726</v>
      </c>
      <c r="D475">
        <v>93.133</v>
      </c>
      <c r="E475">
        <v>1</v>
      </c>
      <c r="F475">
        <v>1</v>
      </c>
      <c r="G475" t="s">
        <v>6195</v>
      </c>
      <c r="H475">
        <v>0</v>
      </c>
      <c r="I475" t="s">
        <v>6197</v>
      </c>
      <c r="J475">
        <v>85.2</v>
      </c>
      <c r="K475">
        <v>1.001</v>
      </c>
      <c r="L475">
        <v>94.2</v>
      </c>
      <c r="M475">
        <v>1</v>
      </c>
      <c r="N475">
        <v>100</v>
      </c>
      <c r="O475">
        <v>1</v>
      </c>
    </row>
    <row r="476" spans="1:15">
      <c r="A476" t="s">
        <v>509</v>
      </c>
      <c r="B476" t="s">
        <v>6677</v>
      </c>
      <c r="C476">
        <v>1736</v>
      </c>
      <c r="D476">
        <v>93.267</v>
      </c>
      <c r="E476">
        <v>1</v>
      </c>
      <c r="F476">
        <v>1</v>
      </c>
      <c r="G476" t="s">
        <v>6195</v>
      </c>
      <c r="H476">
        <v>0</v>
      </c>
      <c r="I476" t="s">
        <v>6197</v>
      </c>
      <c r="J476">
        <v>86.2</v>
      </c>
      <c r="K476">
        <v>1.001</v>
      </c>
      <c r="L476">
        <v>93.59999999999999</v>
      </c>
      <c r="M476">
        <v>1</v>
      </c>
      <c r="N476">
        <v>100</v>
      </c>
      <c r="O476">
        <v>1</v>
      </c>
    </row>
    <row r="477" spans="1:15">
      <c r="A477" t="s">
        <v>510</v>
      </c>
      <c r="B477" t="s">
        <v>6678</v>
      </c>
      <c r="C477">
        <v>1675</v>
      </c>
      <c r="D477">
        <v>91.733</v>
      </c>
      <c r="E477">
        <v>1</v>
      </c>
      <c r="F477">
        <v>1</v>
      </c>
      <c r="G477" t="s">
        <v>6195</v>
      </c>
      <c r="H477">
        <v>0</v>
      </c>
      <c r="I477" t="s">
        <v>6197</v>
      </c>
      <c r="J477">
        <v>81.8</v>
      </c>
      <c r="K477">
        <v>1.001</v>
      </c>
      <c r="L477">
        <v>94.2</v>
      </c>
      <c r="M477">
        <v>1</v>
      </c>
      <c r="N477">
        <v>99.2</v>
      </c>
      <c r="O477">
        <v>1</v>
      </c>
    </row>
    <row r="478" spans="1:15">
      <c r="A478" t="s">
        <v>511</v>
      </c>
      <c r="B478" t="s">
        <v>6679</v>
      </c>
      <c r="C478">
        <v>1760</v>
      </c>
      <c r="D478">
        <v>92.967</v>
      </c>
      <c r="E478">
        <v>1</v>
      </c>
      <c r="F478">
        <v>1</v>
      </c>
      <c r="G478" t="s">
        <v>6195</v>
      </c>
      <c r="H478">
        <v>0</v>
      </c>
      <c r="I478" t="s">
        <v>6197</v>
      </c>
      <c r="J478">
        <v>88.8</v>
      </c>
      <c r="K478">
        <v>0.999</v>
      </c>
      <c r="L478">
        <v>94.2</v>
      </c>
      <c r="M478">
        <v>1</v>
      </c>
      <c r="N478">
        <v>95.90000000000001</v>
      </c>
      <c r="O478">
        <v>1</v>
      </c>
    </row>
    <row r="479" spans="1:15">
      <c r="A479" t="s">
        <v>512</v>
      </c>
      <c r="B479" t="s">
        <v>6680</v>
      </c>
      <c r="C479">
        <v>1707</v>
      </c>
      <c r="D479">
        <v>92.133</v>
      </c>
      <c r="E479">
        <v>1.001</v>
      </c>
      <c r="F479">
        <v>1</v>
      </c>
      <c r="G479" t="s">
        <v>6195</v>
      </c>
      <c r="H479">
        <v>0</v>
      </c>
      <c r="I479" t="s">
        <v>6197</v>
      </c>
      <c r="J479">
        <v>84.09999999999999</v>
      </c>
      <c r="K479">
        <v>1.003</v>
      </c>
      <c r="L479">
        <v>92.3</v>
      </c>
      <c r="M479">
        <v>1</v>
      </c>
      <c r="N479">
        <v>100</v>
      </c>
      <c r="O479">
        <v>1</v>
      </c>
    </row>
    <row r="480" spans="1:15">
      <c r="A480" t="s">
        <v>513</v>
      </c>
      <c r="B480" t="s">
        <v>6681</v>
      </c>
      <c r="C480">
        <v>1697</v>
      </c>
      <c r="D480">
        <v>91.533</v>
      </c>
      <c r="E480">
        <v>1.001</v>
      </c>
      <c r="F480">
        <v>1</v>
      </c>
      <c r="G480" t="s">
        <v>6195</v>
      </c>
      <c r="H480">
        <v>0</v>
      </c>
      <c r="I480" t="s">
        <v>6197</v>
      </c>
      <c r="J480">
        <v>83</v>
      </c>
      <c r="K480">
        <v>1.004</v>
      </c>
      <c r="L480">
        <v>94.90000000000001</v>
      </c>
      <c r="M480">
        <v>1</v>
      </c>
      <c r="N480">
        <v>96.7</v>
      </c>
      <c r="O480">
        <v>1</v>
      </c>
    </row>
    <row r="481" spans="1:15">
      <c r="A481" t="s">
        <v>514</v>
      </c>
      <c r="B481" t="s">
        <v>6682</v>
      </c>
      <c r="C481">
        <v>1722</v>
      </c>
      <c r="D481">
        <v>93</v>
      </c>
      <c r="E481">
        <v>1</v>
      </c>
      <c r="F481">
        <v>1</v>
      </c>
      <c r="G481" t="s">
        <v>6195</v>
      </c>
      <c r="H481">
        <v>0</v>
      </c>
      <c r="I481" t="s">
        <v>6197</v>
      </c>
      <c r="J481">
        <v>84.8</v>
      </c>
      <c r="K481">
        <v>1.001</v>
      </c>
      <c r="L481">
        <v>94.2</v>
      </c>
      <c r="M481">
        <v>1</v>
      </c>
      <c r="N481">
        <v>100</v>
      </c>
      <c r="O481">
        <v>1</v>
      </c>
    </row>
    <row r="482" spans="1:15">
      <c r="A482" t="s">
        <v>515</v>
      </c>
      <c r="B482" t="s">
        <v>6683</v>
      </c>
      <c r="C482">
        <v>1724</v>
      </c>
      <c r="D482">
        <v>93.033</v>
      </c>
      <c r="E482">
        <v>1</v>
      </c>
      <c r="F482">
        <v>1</v>
      </c>
      <c r="G482" t="s">
        <v>6195</v>
      </c>
      <c r="H482">
        <v>0</v>
      </c>
      <c r="I482" t="s">
        <v>6197</v>
      </c>
      <c r="J482">
        <v>84.90000000000001</v>
      </c>
      <c r="K482">
        <v>1.001</v>
      </c>
      <c r="L482">
        <v>94.2</v>
      </c>
      <c r="M482">
        <v>1</v>
      </c>
      <c r="N482">
        <v>100</v>
      </c>
      <c r="O482">
        <v>1</v>
      </c>
    </row>
    <row r="483" spans="1:15">
      <c r="A483" t="s">
        <v>516</v>
      </c>
      <c r="B483" t="s">
        <v>6684</v>
      </c>
      <c r="C483">
        <v>1710</v>
      </c>
      <c r="D483">
        <v>92.367</v>
      </c>
      <c r="E483">
        <v>1</v>
      </c>
      <c r="F483">
        <v>1</v>
      </c>
      <c r="G483" t="s">
        <v>6195</v>
      </c>
      <c r="H483">
        <v>0</v>
      </c>
      <c r="I483" t="s">
        <v>6197</v>
      </c>
      <c r="J483">
        <v>84.2</v>
      </c>
      <c r="K483">
        <v>1.001</v>
      </c>
      <c r="L483">
        <v>92.90000000000001</v>
      </c>
      <c r="M483">
        <v>1</v>
      </c>
      <c r="N483">
        <v>100</v>
      </c>
      <c r="O483">
        <v>1</v>
      </c>
    </row>
    <row r="484" spans="1:15">
      <c r="A484" t="s">
        <v>517</v>
      </c>
      <c r="B484" t="s">
        <v>6685</v>
      </c>
      <c r="C484">
        <v>1728</v>
      </c>
      <c r="D484">
        <v>93.033</v>
      </c>
      <c r="E484">
        <v>1</v>
      </c>
      <c r="F484">
        <v>1</v>
      </c>
      <c r="G484" t="s">
        <v>6195</v>
      </c>
      <c r="H484">
        <v>0</v>
      </c>
      <c r="I484" t="s">
        <v>6197</v>
      </c>
      <c r="J484">
        <v>85.5</v>
      </c>
      <c r="K484">
        <v>1.001</v>
      </c>
      <c r="L484">
        <v>93.59999999999999</v>
      </c>
      <c r="M484">
        <v>1</v>
      </c>
      <c r="N484">
        <v>100</v>
      </c>
      <c r="O484">
        <v>1</v>
      </c>
    </row>
    <row r="485" spans="1:15">
      <c r="A485" t="s">
        <v>518</v>
      </c>
      <c r="B485" t="s">
        <v>6686</v>
      </c>
      <c r="C485">
        <v>1725</v>
      </c>
      <c r="D485">
        <v>93.06699999999999</v>
      </c>
      <c r="E485">
        <v>1</v>
      </c>
      <c r="F485">
        <v>1</v>
      </c>
      <c r="G485" t="s">
        <v>6195</v>
      </c>
      <c r="H485">
        <v>0</v>
      </c>
      <c r="I485" t="s">
        <v>6197</v>
      </c>
      <c r="J485">
        <v>85</v>
      </c>
      <c r="K485">
        <v>1.001</v>
      </c>
      <c r="L485">
        <v>94.2</v>
      </c>
      <c r="M485">
        <v>1</v>
      </c>
      <c r="N485">
        <v>100</v>
      </c>
      <c r="O485">
        <v>1</v>
      </c>
    </row>
    <row r="486" spans="1:15">
      <c r="A486" t="s">
        <v>519</v>
      </c>
      <c r="B486" t="s">
        <v>6687</v>
      </c>
      <c r="C486">
        <v>1779</v>
      </c>
      <c r="D486">
        <v>94.233</v>
      </c>
      <c r="E486">
        <v>1</v>
      </c>
      <c r="F486">
        <v>1</v>
      </c>
      <c r="G486" t="s">
        <v>6195</v>
      </c>
      <c r="H486">
        <v>0</v>
      </c>
      <c r="I486" t="s">
        <v>6197</v>
      </c>
      <c r="J486">
        <v>89.8</v>
      </c>
      <c r="K486">
        <v>0.999</v>
      </c>
      <c r="L486">
        <v>96.2</v>
      </c>
      <c r="M486">
        <v>1</v>
      </c>
      <c r="N486">
        <v>96.7</v>
      </c>
      <c r="O486">
        <v>1</v>
      </c>
    </row>
    <row r="487" spans="1:15">
      <c r="A487" t="s">
        <v>520</v>
      </c>
      <c r="B487" t="s">
        <v>6688</v>
      </c>
      <c r="C487">
        <v>1737</v>
      </c>
      <c r="D487">
        <v>93.333</v>
      </c>
      <c r="E487">
        <v>1</v>
      </c>
      <c r="F487">
        <v>1</v>
      </c>
      <c r="G487" t="s">
        <v>6195</v>
      </c>
      <c r="H487">
        <v>0</v>
      </c>
      <c r="I487" t="s">
        <v>6197</v>
      </c>
      <c r="J487">
        <v>85.8</v>
      </c>
      <c r="K487">
        <v>1.001</v>
      </c>
      <c r="L487">
        <v>94.2</v>
      </c>
      <c r="M487">
        <v>1</v>
      </c>
      <c r="N487">
        <v>100</v>
      </c>
      <c r="O487">
        <v>1</v>
      </c>
    </row>
    <row r="488" spans="1:15">
      <c r="A488" t="s">
        <v>521</v>
      </c>
      <c r="B488" t="s">
        <v>6689</v>
      </c>
      <c r="C488">
        <v>1706</v>
      </c>
      <c r="D488">
        <v>91.967</v>
      </c>
      <c r="E488">
        <v>1.001</v>
      </c>
      <c r="F488">
        <v>1</v>
      </c>
      <c r="G488" t="s">
        <v>6195</v>
      </c>
      <c r="H488">
        <v>0</v>
      </c>
      <c r="I488" t="s">
        <v>6197</v>
      </c>
      <c r="J488">
        <v>84.2</v>
      </c>
      <c r="K488">
        <v>1.003</v>
      </c>
      <c r="L488">
        <v>91.7</v>
      </c>
      <c r="M488">
        <v>1</v>
      </c>
      <c r="N488">
        <v>100</v>
      </c>
      <c r="O488">
        <v>1</v>
      </c>
    </row>
    <row r="489" spans="1:15">
      <c r="A489" t="s">
        <v>522</v>
      </c>
      <c r="B489" t="s">
        <v>6690</v>
      </c>
      <c r="C489">
        <v>1734</v>
      </c>
      <c r="D489">
        <v>93.033</v>
      </c>
      <c r="E489">
        <v>1</v>
      </c>
      <c r="F489">
        <v>1</v>
      </c>
      <c r="G489" t="s">
        <v>6195</v>
      </c>
      <c r="H489">
        <v>0</v>
      </c>
      <c r="I489" t="s">
        <v>6197</v>
      </c>
      <c r="J489">
        <v>85.5</v>
      </c>
      <c r="K489">
        <v>1.001</v>
      </c>
      <c r="L489">
        <v>93.59999999999999</v>
      </c>
      <c r="M489">
        <v>1</v>
      </c>
      <c r="N489">
        <v>100</v>
      </c>
      <c r="O489">
        <v>1</v>
      </c>
    </row>
    <row r="490" spans="1:15">
      <c r="A490" t="s">
        <v>523</v>
      </c>
      <c r="B490" t="s">
        <v>6691</v>
      </c>
      <c r="C490">
        <v>1716</v>
      </c>
      <c r="D490">
        <v>92.40000000000001</v>
      </c>
      <c r="E490">
        <v>1.001</v>
      </c>
      <c r="F490">
        <v>1</v>
      </c>
      <c r="G490" t="s">
        <v>6195</v>
      </c>
      <c r="H490">
        <v>0</v>
      </c>
      <c r="I490" t="s">
        <v>6197</v>
      </c>
      <c r="J490">
        <v>84.3</v>
      </c>
      <c r="K490">
        <v>1.003</v>
      </c>
      <c r="L490">
        <v>92.90000000000001</v>
      </c>
      <c r="M490">
        <v>1</v>
      </c>
      <c r="N490">
        <v>100</v>
      </c>
      <c r="O490">
        <v>1</v>
      </c>
    </row>
    <row r="491" spans="1:15">
      <c r="A491" t="s">
        <v>524</v>
      </c>
      <c r="B491" t="s">
        <v>6692</v>
      </c>
      <c r="C491">
        <v>1727</v>
      </c>
      <c r="D491">
        <v>93.06699999999999</v>
      </c>
      <c r="E491">
        <v>1</v>
      </c>
      <c r="F491">
        <v>1</v>
      </c>
      <c r="G491" t="s">
        <v>6195</v>
      </c>
      <c r="H491">
        <v>0</v>
      </c>
      <c r="I491" t="s">
        <v>6197</v>
      </c>
      <c r="J491">
        <v>85</v>
      </c>
      <c r="K491">
        <v>1.001</v>
      </c>
      <c r="L491">
        <v>94.2</v>
      </c>
      <c r="M491">
        <v>1</v>
      </c>
      <c r="N491">
        <v>100</v>
      </c>
      <c r="O491">
        <v>1</v>
      </c>
    </row>
    <row r="492" spans="1:15">
      <c r="A492" t="s">
        <v>525</v>
      </c>
      <c r="B492" t="s">
        <v>6693</v>
      </c>
      <c r="C492">
        <v>1729</v>
      </c>
      <c r="D492">
        <v>93.133</v>
      </c>
      <c r="E492">
        <v>1</v>
      </c>
      <c r="F492">
        <v>1</v>
      </c>
      <c r="G492" t="s">
        <v>6195</v>
      </c>
      <c r="H492">
        <v>0</v>
      </c>
      <c r="I492" t="s">
        <v>6197</v>
      </c>
      <c r="J492">
        <v>85.2</v>
      </c>
      <c r="K492">
        <v>1.001</v>
      </c>
      <c r="L492">
        <v>94.2</v>
      </c>
      <c r="M492">
        <v>1</v>
      </c>
      <c r="N492">
        <v>100</v>
      </c>
      <c r="O492">
        <v>1</v>
      </c>
    </row>
    <row r="493" spans="1:15">
      <c r="A493" t="s">
        <v>526</v>
      </c>
      <c r="B493" t="s">
        <v>6694</v>
      </c>
      <c r="C493">
        <v>1735</v>
      </c>
      <c r="D493">
        <v>93.233</v>
      </c>
      <c r="E493">
        <v>1</v>
      </c>
      <c r="F493">
        <v>1</v>
      </c>
      <c r="G493" t="s">
        <v>6195</v>
      </c>
      <c r="H493">
        <v>0</v>
      </c>
      <c r="I493" t="s">
        <v>6197</v>
      </c>
      <c r="J493">
        <v>85.5</v>
      </c>
      <c r="K493">
        <v>1.001</v>
      </c>
      <c r="L493">
        <v>94.2</v>
      </c>
      <c r="M493">
        <v>1</v>
      </c>
      <c r="N493">
        <v>100</v>
      </c>
      <c r="O493">
        <v>1</v>
      </c>
    </row>
    <row r="494" spans="1:15">
      <c r="A494" t="s">
        <v>527</v>
      </c>
      <c r="B494" t="s">
        <v>6695</v>
      </c>
      <c r="C494">
        <v>1709</v>
      </c>
      <c r="D494">
        <v>92</v>
      </c>
      <c r="E494">
        <v>1.001</v>
      </c>
      <c r="F494">
        <v>1</v>
      </c>
      <c r="G494" t="s">
        <v>6195</v>
      </c>
      <c r="H494">
        <v>0</v>
      </c>
      <c r="I494" t="s">
        <v>6197</v>
      </c>
      <c r="J494">
        <v>84.2</v>
      </c>
      <c r="K494">
        <v>1.003</v>
      </c>
      <c r="L494">
        <v>94.2</v>
      </c>
      <c r="M494">
        <v>1</v>
      </c>
      <c r="N494">
        <v>97.59999999999999</v>
      </c>
      <c r="O494">
        <v>1</v>
      </c>
    </row>
    <row r="495" spans="1:15">
      <c r="A495" t="s">
        <v>528</v>
      </c>
      <c r="B495" t="s">
        <v>6696</v>
      </c>
      <c r="C495">
        <v>1738</v>
      </c>
      <c r="D495">
        <v>93.333</v>
      </c>
      <c r="E495">
        <v>1</v>
      </c>
      <c r="F495">
        <v>1</v>
      </c>
      <c r="G495" t="s">
        <v>6195</v>
      </c>
      <c r="H495">
        <v>0</v>
      </c>
      <c r="I495" t="s">
        <v>6197</v>
      </c>
      <c r="J495">
        <v>85.8</v>
      </c>
      <c r="K495">
        <v>1.001</v>
      </c>
      <c r="L495">
        <v>94.2</v>
      </c>
      <c r="M495">
        <v>1</v>
      </c>
      <c r="N495">
        <v>100</v>
      </c>
      <c r="O495">
        <v>1</v>
      </c>
    </row>
    <row r="496" spans="1:15">
      <c r="A496" t="s">
        <v>529</v>
      </c>
      <c r="B496" t="s">
        <v>6697</v>
      </c>
      <c r="C496">
        <v>1778</v>
      </c>
      <c r="D496">
        <v>94.56699999999999</v>
      </c>
      <c r="E496">
        <v>1</v>
      </c>
      <c r="F496">
        <v>1</v>
      </c>
      <c r="G496" t="s">
        <v>6195</v>
      </c>
      <c r="H496">
        <v>0</v>
      </c>
      <c r="I496" t="s">
        <v>6197</v>
      </c>
      <c r="J496">
        <v>89.5</v>
      </c>
      <c r="K496">
        <v>0.999</v>
      </c>
      <c r="L496">
        <v>94.2</v>
      </c>
      <c r="M496">
        <v>1</v>
      </c>
      <c r="N496">
        <v>100</v>
      </c>
      <c r="O496">
        <v>1</v>
      </c>
    </row>
    <row r="497" spans="1:15">
      <c r="A497" t="s">
        <v>530</v>
      </c>
      <c r="B497" t="s">
        <v>6698</v>
      </c>
      <c r="C497">
        <v>1730</v>
      </c>
      <c r="D497">
        <v>93.133</v>
      </c>
      <c r="E497">
        <v>1</v>
      </c>
      <c r="F497">
        <v>1</v>
      </c>
      <c r="G497" t="s">
        <v>6195</v>
      </c>
      <c r="H497">
        <v>0</v>
      </c>
      <c r="I497" t="s">
        <v>6197</v>
      </c>
      <c r="J497">
        <v>85.2</v>
      </c>
      <c r="K497">
        <v>1.001</v>
      </c>
      <c r="L497">
        <v>94.2</v>
      </c>
      <c r="M497">
        <v>1</v>
      </c>
      <c r="N497">
        <v>100</v>
      </c>
      <c r="O497">
        <v>1</v>
      </c>
    </row>
    <row r="498" spans="1:15">
      <c r="A498" t="s">
        <v>531</v>
      </c>
      <c r="B498" t="s">
        <v>6699</v>
      </c>
      <c r="C498">
        <v>984</v>
      </c>
      <c r="D498">
        <v>94.667</v>
      </c>
      <c r="E498">
        <v>0.785</v>
      </c>
      <c r="F498">
        <v>1</v>
      </c>
      <c r="G498" t="s">
        <v>6195</v>
      </c>
      <c r="H498">
        <v>0</v>
      </c>
      <c r="I498" t="s">
        <v>6197</v>
      </c>
      <c r="J498">
        <v>90.40000000000001</v>
      </c>
      <c r="K498">
        <v>0.355</v>
      </c>
      <c r="L498">
        <v>93.59999999999999</v>
      </c>
      <c r="M498">
        <v>1</v>
      </c>
      <c r="N498">
        <v>100</v>
      </c>
      <c r="O498">
        <v>1</v>
      </c>
    </row>
    <row r="499" spans="1:15">
      <c r="A499" t="s">
        <v>532</v>
      </c>
      <c r="B499" t="s">
        <v>6700</v>
      </c>
      <c r="C499">
        <v>1919</v>
      </c>
      <c r="D499">
        <v>100</v>
      </c>
      <c r="E499">
        <v>1</v>
      </c>
      <c r="F499">
        <v>1</v>
      </c>
      <c r="G499" t="s">
        <v>6195</v>
      </c>
      <c r="H499">
        <v>0</v>
      </c>
      <c r="I499" t="s">
        <v>6197</v>
      </c>
      <c r="J499">
        <v>100</v>
      </c>
      <c r="K499">
        <v>1</v>
      </c>
      <c r="L499">
        <v>100</v>
      </c>
      <c r="M499">
        <v>1</v>
      </c>
      <c r="N499">
        <v>100</v>
      </c>
      <c r="O499">
        <v>1</v>
      </c>
    </row>
    <row r="500" spans="1:15">
      <c r="A500" t="s">
        <v>533</v>
      </c>
      <c r="B500" t="s">
        <v>6701</v>
      </c>
      <c r="C500">
        <v>1738</v>
      </c>
      <c r="D500">
        <v>93.167</v>
      </c>
      <c r="E500">
        <v>1</v>
      </c>
      <c r="F500">
        <v>1</v>
      </c>
      <c r="G500" t="s">
        <v>6195</v>
      </c>
      <c r="H500">
        <v>0</v>
      </c>
      <c r="I500" t="s">
        <v>6197</v>
      </c>
      <c r="J500">
        <v>85.90000000000001</v>
      </c>
      <c r="K500">
        <v>1.001</v>
      </c>
      <c r="L500">
        <v>93.59999999999999</v>
      </c>
      <c r="M500">
        <v>1</v>
      </c>
      <c r="N500">
        <v>100</v>
      </c>
      <c r="O500">
        <v>1</v>
      </c>
    </row>
    <row r="501" spans="1:15">
      <c r="A501" t="s">
        <v>534</v>
      </c>
      <c r="B501" t="s">
        <v>6702</v>
      </c>
      <c r="C501">
        <v>1723</v>
      </c>
      <c r="D501">
        <v>92.967</v>
      </c>
      <c r="E501">
        <v>1</v>
      </c>
      <c r="F501">
        <v>1</v>
      </c>
      <c r="G501" t="s">
        <v>6195</v>
      </c>
      <c r="H501">
        <v>0</v>
      </c>
      <c r="I501" t="s">
        <v>6197</v>
      </c>
      <c r="J501">
        <v>85.3</v>
      </c>
      <c r="K501">
        <v>1.001</v>
      </c>
      <c r="L501">
        <v>93.59999999999999</v>
      </c>
      <c r="M501">
        <v>1</v>
      </c>
      <c r="N501">
        <v>100</v>
      </c>
      <c r="O501">
        <v>1</v>
      </c>
    </row>
    <row r="502" spans="1:15">
      <c r="A502" t="s">
        <v>535</v>
      </c>
      <c r="B502" t="s">
        <v>6703</v>
      </c>
      <c r="C502">
        <v>1779</v>
      </c>
      <c r="D502">
        <v>95.267</v>
      </c>
      <c r="E502">
        <v>1</v>
      </c>
      <c r="F502">
        <v>1</v>
      </c>
      <c r="G502" t="s">
        <v>6195</v>
      </c>
      <c r="H502">
        <v>0</v>
      </c>
      <c r="I502" t="s">
        <v>6197</v>
      </c>
      <c r="J502">
        <v>89</v>
      </c>
      <c r="K502">
        <v>0.999</v>
      </c>
      <c r="L502">
        <v>96.8</v>
      </c>
      <c r="M502">
        <v>1</v>
      </c>
      <c r="N502">
        <v>100</v>
      </c>
      <c r="O502">
        <v>1</v>
      </c>
    </row>
    <row r="503" spans="1:15">
      <c r="A503" t="s">
        <v>536</v>
      </c>
      <c r="B503" t="s">
        <v>6704</v>
      </c>
      <c r="C503">
        <v>1709</v>
      </c>
      <c r="D503">
        <v>92.467</v>
      </c>
      <c r="E503">
        <v>1.001</v>
      </c>
      <c r="F503">
        <v>1</v>
      </c>
      <c r="G503" t="s">
        <v>6195</v>
      </c>
      <c r="H503">
        <v>0</v>
      </c>
      <c r="I503" t="s">
        <v>6197</v>
      </c>
      <c r="J503">
        <v>83.8</v>
      </c>
      <c r="K503">
        <v>1.003</v>
      </c>
      <c r="L503">
        <v>93.59999999999999</v>
      </c>
      <c r="M503">
        <v>1</v>
      </c>
      <c r="N503">
        <v>100</v>
      </c>
      <c r="O503">
        <v>1</v>
      </c>
    </row>
    <row r="504" spans="1:15">
      <c r="A504" t="s">
        <v>537</v>
      </c>
      <c r="B504" t="s">
        <v>6705</v>
      </c>
      <c r="C504">
        <v>1919</v>
      </c>
      <c r="D504">
        <v>100</v>
      </c>
      <c r="E504">
        <v>1</v>
      </c>
      <c r="F504">
        <v>1</v>
      </c>
      <c r="G504" t="s">
        <v>6195</v>
      </c>
      <c r="H504">
        <v>0</v>
      </c>
      <c r="I504" t="s">
        <v>6197</v>
      </c>
      <c r="J504">
        <v>100</v>
      </c>
      <c r="K504">
        <v>1</v>
      </c>
      <c r="L504">
        <v>100</v>
      </c>
      <c r="M504">
        <v>1</v>
      </c>
      <c r="N504">
        <v>100</v>
      </c>
      <c r="O504">
        <v>1</v>
      </c>
    </row>
    <row r="505" spans="1:15">
      <c r="A505" t="s">
        <v>538</v>
      </c>
      <c r="B505" t="s">
        <v>6706</v>
      </c>
      <c r="C505">
        <v>1727</v>
      </c>
      <c r="D505">
        <v>93.06699999999999</v>
      </c>
      <c r="E505">
        <v>1</v>
      </c>
      <c r="F505">
        <v>1</v>
      </c>
      <c r="G505" t="s">
        <v>6195</v>
      </c>
      <c r="H505">
        <v>0</v>
      </c>
      <c r="I505" t="s">
        <v>6197</v>
      </c>
      <c r="J505">
        <v>85</v>
      </c>
      <c r="K505">
        <v>1.001</v>
      </c>
      <c r="L505">
        <v>94.2</v>
      </c>
      <c r="M505">
        <v>1</v>
      </c>
      <c r="N505">
        <v>100</v>
      </c>
      <c r="O505">
        <v>1</v>
      </c>
    </row>
    <row r="506" spans="1:15">
      <c r="A506" t="s">
        <v>539</v>
      </c>
      <c r="B506" t="s">
        <v>6707</v>
      </c>
      <c r="C506">
        <v>1706</v>
      </c>
      <c r="D506">
        <v>93.133</v>
      </c>
      <c r="E506">
        <v>1.001</v>
      </c>
      <c r="F506">
        <v>1</v>
      </c>
      <c r="G506" t="s">
        <v>6195</v>
      </c>
      <c r="H506">
        <v>0</v>
      </c>
      <c r="I506" t="s">
        <v>6197</v>
      </c>
      <c r="J506">
        <v>83.90000000000001</v>
      </c>
      <c r="K506">
        <v>1.003</v>
      </c>
      <c r="L506">
        <v>95.5</v>
      </c>
      <c r="M506">
        <v>1</v>
      </c>
      <c r="N506">
        <v>100</v>
      </c>
      <c r="O506">
        <v>1</v>
      </c>
    </row>
    <row r="507" spans="1:15">
      <c r="A507" t="s">
        <v>540</v>
      </c>
      <c r="B507" t="s">
        <v>6708</v>
      </c>
      <c r="C507">
        <v>1735</v>
      </c>
      <c r="D507">
        <v>93.06699999999999</v>
      </c>
      <c r="E507">
        <v>1</v>
      </c>
      <c r="F507">
        <v>1</v>
      </c>
      <c r="G507" t="s">
        <v>6195</v>
      </c>
      <c r="H507">
        <v>0</v>
      </c>
      <c r="I507" t="s">
        <v>6197</v>
      </c>
      <c r="J507">
        <v>85.59999999999999</v>
      </c>
      <c r="K507">
        <v>1.001</v>
      </c>
      <c r="L507">
        <v>93.59999999999999</v>
      </c>
      <c r="M507">
        <v>1</v>
      </c>
      <c r="N507">
        <v>100</v>
      </c>
      <c r="O507">
        <v>1</v>
      </c>
    </row>
    <row r="508" spans="1:15">
      <c r="A508" t="s">
        <v>541</v>
      </c>
      <c r="B508" t="s">
        <v>6709</v>
      </c>
      <c r="C508">
        <v>1730</v>
      </c>
      <c r="D508">
        <v>93.367</v>
      </c>
      <c r="E508">
        <v>1</v>
      </c>
      <c r="F508">
        <v>1</v>
      </c>
      <c r="G508" t="s">
        <v>6195</v>
      </c>
      <c r="H508">
        <v>0</v>
      </c>
      <c r="I508" t="s">
        <v>6197</v>
      </c>
      <c r="J508">
        <v>85.2</v>
      </c>
      <c r="K508">
        <v>1.001</v>
      </c>
      <c r="L508">
        <v>94.90000000000001</v>
      </c>
      <c r="M508">
        <v>1</v>
      </c>
      <c r="N508">
        <v>100</v>
      </c>
      <c r="O508">
        <v>1</v>
      </c>
    </row>
    <row r="509" spans="1:15">
      <c r="A509" t="s">
        <v>542</v>
      </c>
      <c r="B509" t="s">
        <v>6710</v>
      </c>
      <c r="C509">
        <v>1737</v>
      </c>
      <c r="D509">
        <v>93.167</v>
      </c>
      <c r="E509">
        <v>1</v>
      </c>
      <c r="F509">
        <v>1</v>
      </c>
      <c r="G509" t="s">
        <v>6195</v>
      </c>
      <c r="H509">
        <v>0</v>
      </c>
      <c r="I509" t="s">
        <v>6197</v>
      </c>
      <c r="J509">
        <v>85.90000000000001</v>
      </c>
      <c r="K509">
        <v>1.001</v>
      </c>
      <c r="L509">
        <v>93.59999999999999</v>
      </c>
      <c r="M509">
        <v>1</v>
      </c>
      <c r="N509">
        <v>100</v>
      </c>
      <c r="O509">
        <v>1</v>
      </c>
    </row>
    <row r="510" spans="1:15">
      <c r="A510" t="s">
        <v>543</v>
      </c>
      <c r="B510" t="s">
        <v>6711</v>
      </c>
      <c r="C510">
        <v>1730</v>
      </c>
      <c r="D510">
        <v>93.133</v>
      </c>
      <c r="E510">
        <v>1</v>
      </c>
      <c r="F510">
        <v>1</v>
      </c>
      <c r="G510" t="s">
        <v>6195</v>
      </c>
      <c r="H510">
        <v>0</v>
      </c>
      <c r="I510" t="s">
        <v>6197</v>
      </c>
      <c r="J510">
        <v>85.2</v>
      </c>
      <c r="K510">
        <v>1.001</v>
      </c>
      <c r="L510">
        <v>94.2</v>
      </c>
      <c r="M510">
        <v>1</v>
      </c>
      <c r="N510">
        <v>100</v>
      </c>
      <c r="O510">
        <v>1</v>
      </c>
    </row>
    <row r="511" spans="1:15">
      <c r="A511" t="s">
        <v>544</v>
      </c>
      <c r="B511" t="s">
        <v>6712</v>
      </c>
      <c r="C511">
        <v>1729</v>
      </c>
      <c r="D511">
        <v>93.133</v>
      </c>
      <c r="E511">
        <v>1</v>
      </c>
      <c r="F511">
        <v>1</v>
      </c>
      <c r="G511" t="s">
        <v>6195</v>
      </c>
      <c r="H511">
        <v>0</v>
      </c>
      <c r="I511" t="s">
        <v>6197</v>
      </c>
      <c r="J511">
        <v>85.2</v>
      </c>
      <c r="K511">
        <v>1.001</v>
      </c>
      <c r="L511">
        <v>94.2</v>
      </c>
      <c r="M511">
        <v>1</v>
      </c>
      <c r="N511">
        <v>100</v>
      </c>
      <c r="O511">
        <v>1</v>
      </c>
    </row>
    <row r="512" spans="1:15">
      <c r="A512" t="s">
        <v>545</v>
      </c>
      <c r="B512" t="s">
        <v>6713</v>
      </c>
      <c r="C512">
        <v>1715</v>
      </c>
      <c r="D512">
        <v>92.56699999999999</v>
      </c>
      <c r="E512">
        <v>1</v>
      </c>
      <c r="F512">
        <v>1</v>
      </c>
      <c r="G512" t="s">
        <v>6195</v>
      </c>
      <c r="H512">
        <v>0</v>
      </c>
      <c r="I512" t="s">
        <v>6197</v>
      </c>
      <c r="J512">
        <v>84.09999999999999</v>
      </c>
      <c r="K512">
        <v>1.001</v>
      </c>
      <c r="L512">
        <v>93.59999999999999</v>
      </c>
      <c r="M512">
        <v>1</v>
      </c>
      <c r="N512">
        <v>100</v>
      </c>
      <c r="O512">
        <v>1</v>
      </c>
    </row>
    <row r="513" spans="1:15">
      <c r="A513" t="s">
        <v>546</v>
      </c>
      <c r="B513" t="s">
        <v>6714</v>
      </c>
      <c r="C513">
        <v>1724</v>
      </c>
      <c r="D513">
        <v>92.93300000000001</v>
      </c>
      <c r="E513">
        <v>1</v>
      </c>
      <c r="F513">
        <v>1</v>
      </c>
      <c r="G513" t="s">
        <v>6195</v>
      </c>
      <c r="H513">
        <v>0</v>
      </c>
      <c r="I513" t="s">
        <v>6197</v>
      </c>
      <c r="J513">
        <v>85.2</v>
      </c>
      <c r="K513">
        <v>1.001</v>
      </c>
      <c r="L513">
        <v>93.59999999999999</v>
      </c>
      <c r="M513">
        <v>1</v>
      </c>
      <c r="N513">
        <v>100</v>
      </c>
      <c r="O513">
        <v>1</v>
      </c>
    </row>
    <row r="514" spans="1:15">
      <c r="A514" t="s">
        <v>547</v>
      </c>
      <c r="B514" t="s">
        <v>6715</v>
      </c>
      <c r="C514">
        <v>1717</v>
      </c>
      <c r="D514">
        <v>92.40000000000001</v>
      </c>
      <c r="E514">
        <v>1.001</v>
      </c>
      <c r="F514">
        <v>1</v>
      </c>
      <c r="G514" t="s">
        <v>6195</v>
      </c>
      <c r="H514">
        <v>0</v>
      </c>
      <c r="I514" t="s">
        <v>6197</v>
      </c>
      <c r="J514">
        <v>84.3</v>
      </c>
      <c r="K514">
        <v>1.003</v>
      </c>
      <c r="L514">
        <v>92.90000000000001</v>
      </c>
      <c r="M514">
        <v>1</v>
      </c>
      <c r="N514">
        <v>100</v>
      </c>
      <c r="O514">
        <v>1</v>
      </c>
    </row>
    <row r="515" spans="1:15">
      <c r="A515" t="s">
        <v>548</v>
      </c>
      <c r="B515" t="s">
        <v>6716</v>
      </c>
      <c r="C515">
        <v>1705</v>
      </c>
      <c r="D515">
        <v>92.367</v>
      </c>
      <c r="E515">
        <v>1.001</v>
      </c>
      <c r="F515">
        <v>1</v>
      </c>
      <c r="G515" t="s">
        <v>6195</v>
      </c>
      <c r="H515">
        <v>0</v>
      </c>
      <c r="I515" t="s">
        <v>6197</v>
      </c>
      <c r="J515">
        <v>83.5</v>
      </c>
      <c r="K515">
        <v>1.003</v>
      </c>
      <c r="L515">
        <v>93.59999999999999</v>
      </c>
      <c r="M515">
        <v>1</v>
      </c>
      <c r="N515">
        <v>100</v>
      </c>
      <c r="O515">
        <v>1</v>
      </c>
    </row>
    <row r="516" spans="1:15">
      <c r="A516" t="s">
        <v>549</v>
      </c>
      <c r="B516" t="s">
        <v>6717</v>
      </c>
      <c r="C516">
        <v>1705</v>
      </c>
      <c r="D516">
        <v>92.367</v>
      </c>
      <c r="E516">
        <v>1.001</v>
      </c>
      <c r="F516">
        <v>1</v>
      </c>
      <c r="G516" t="s">
        <v>6195</v>
      </c>
      <c r="H516">
        <v>0</v>
      </c>
      <c r="I516" t="s">
        <v>6197</v>
      </c>
      <c r="J516">
        <v>83.5</v>
      </c>
      <c r="K516">
        <v>1.003</v>
      </c>
      <c r="L516">
        <v>93.59999999999999</v>
      </c>
      <c r="M516">
        <v>1</v>
      </c>
      <c r="N516">
        <v>100</v>
      </c>
      <c r="O516">
        <v>1</v>
      </c>
    </row>
    <row r="517" spans="1:15">
      <c r="A517" t="s">
        <v>550</v>
      </c>
      <c r="B517" t="s">
        <v>6718</v>
      </c>
      <c r="C517">
        <v>1742</v>
      </c>
      <c r="D517">
        <v>93.367</v>
      </c>
      <c r="E517">
        <v>1</v>
      </c>
      <c r="F517">
        <v>1</v>
      </c>
      <c r="G517" t="s">
        <v>6195</v>
      </c>
      <c r="H517">
        <v>0</v>
      </c>
      <c r="I517" t="s">
        <v>6197</v>
      </c>
      <c r="J517">
        <v>85.90000000000001</v>
      </c>
      <c r="K517">
        <v>1.001</v>
      </c>
      <c r="L517">
        <v>94.2</v>
      </c>
      <c r="M517">
        <v>1</v>
      </c>
      <c r="N517">
        <v>100</v>
      </c>
      <c r="O517">
        <v>1</v>
      </c>
    </row>
    <row r="518" spans="1:15">
      <c r="A518" t="s">
        <v>551</v>
      </c>
      <c r="B518" t="s">
        <v>6719</v>
      </c>
      <c r="C518">
        <v>1717</v>
      </c>
      <c r="D518">
        <v>92.40000000000001</v>
      </c>
      <c r="E518">
        <v>1.001</v>
      </c>
      <c r="F518">
        <v>1</v>
      </c>
      <c r="G518" t="s">
        <v>6195</v>
      </c>
      <c r="H518">
        <v>0</v>
      </c>
      <c r="I518" t="s">
        <v>6197</v>
      </c>
      <c r="J518">
        <v>84.3</v>
      </c>
      <c r="K518">
        <v>1.003</v>
      </c>
      <c r="L518">
        <v>92.90000000000001</v>
      </c>
      <c r="M518">
        <v>1</v>
      </c>
      <c r="N518">
        <v>100</v>
      </c>
      <c r="O518">
        <v>1</v>
      </c>
    </row>
    <row r="519" spans="1:15">
      <c r="A519" t="s">
        <v>552</v>
      </c>
      <c r="B519" t="s">
        <v>6720</v>
      </c>
      <c r="C519">
        <v>1722</v>
      </c>
      <c r="D519">
        <v>93</v>
      </c>
      <c r="E519">
        <v>1</v>
      </c>
      <c r="F519">
        <v>1</v>
      </c>
      <c r="G519" t="s">
        <v>6195</v>
      </c>
      <c r="H519">
        <v>0</v>
      </c>
      <c r="I519" t="s">
        <v>6197</v>
      </c>
      <c r="J519">
        <v>84.8</v>
      </c>
      <c r="K519">
        <v>1.001</v>
      </c>
      <c r="L519">
        <v>94.2</v>
      </c>
      <c r="M519">
        <v>1</v>
      </c>
      <c r="N519">
        <v>100</v>
      </c>
      <c r="O519">
        <v>1</v>
      </c>
    </row>
    <row r="520" spans="1:15">
      <c r="A520" t="s">
        <v>553</v>
      </c>
      <c r="B520" t="s">
        <v>6721</v>
      </c>
      <c r="C520">
        <v>1708</v>
      </c>
      <c r="D520">
        <v>91.90000000000001</v>
      </c>
      <c r="E520">
        <v>1.074</v>
      </c>
      <c r="F520">
        <v>1</v>
      </c>
      <c r="G520" t="s">
        <v>6195</v>
      </c>
      <c r="H520">
        <v>0</v>
      </c>
      <c r="I520" t="s">
        <v>6197</v>
      </c>
      <c r="J520">
        <v>84.2</v>
      </c>
      <c r="K520">
        <v>1.003</v>
      </c>
      <c r="L520">
        <v>92.3</v>
      </c>
      <c r="M520">
        <v>1</v>
      </c>
      <c r="N520">
        <v>99.2</v>
      </c>
      <c r="O520">
        <v>1.22</v>
      </c>
    </row>
    <row r="521" spans="1:15">
      <c r="A521" t="s">
        <v>554</v>
      </c>
      <c r="B521" t="s">
        <v>6722</v>
      </c>
      <c r="C521">
        <v>1708</v>
      </c>
      <c r="D521">
        <v>91.90000000000001</v>
      </c>
      <c r="E521">
        <v>1.074</v>
      </c>
      <c r="F521">
        <v>1</v>
      </c>
      <c r="G521" t="s">
        <v>6195</v>
      </c>
      <c r="H521">
        <v>0</v>
      </c>
      <c r="I521" t="s">
        <v>6197</v>
      </c>
      <c r="J521">
        <v>84.2</v>
      </c>
      <c r="K521">
        <v>1.003</v>
      </c>
      <c r="L521">
        <v>92.3</v>
      </c>
      <c r="M521">
        <v>1</v>
      </c>
      <c r="N521">
        <v>99.2</v>
      </c>
      <c r="O521">
        <v>1.22</v>
      </c>
    </row>
    <row r="522" spans="1:15">
      <c r="A522" t="s">
        <v>555</v>
      </c>
      <c r="B522" t="s">
        <v>6723</v>
      </c>
      <c r="C522">
        <v>1709</v>
      </c>
      <c r="D522">
        <v>91.967</v>
      </c>
      <c r="E522">
        <v>1.001</v>
      </c>
      <c r="F522">
        <v>1</v>
      </c>
      <c r="G522" t="s">
        <v>6195</v>
      </c>
      <c r="H522">
        <v>0</v>
      </c>
      <c r="I522" t="s">
        <v>6197</v>
      </c>
      <c r="J522">
        <v>84.2</v>
      </c>
      <c r="K522">
        <v>1.003</v>
      </c>
      <c r="L522">
        <v>91.7</v>
      </c>
      <c r="M522">
        <v>1</v>
      </c>
      <c r="N522">
        <v>100</v>
      </c>
      <c r="O522">
        <v>1</v>
      </c>
    </row>
    <row r="523" spans="1:15">
      <c r="A523" t="s">
        <v>556</v>
      </c>
      <c r="B523" t="s">
        <v>6724</v>
      </c>
      <c r="C523">
        <v>1737</v>
      </c>
      <c r="D523">
        <v>93.167</v>
      </c>
      <c r="E523">
        <v>1</v>
      </c>
      <c r="F523">
        <v>1</v>
      </c>
      <c r="G523" t="s">
        <v>6195</v>
      </c>
      <c r="H523">
        <v>0</v>
      </c>
      <c r="I523" t="s">
        <v>6197</v>
      </c>
      <c r="J523">
        <v>85.90000000000001</v>
      </c>
      <c r="K523">
        <v>1.001</v>
      </c>
      <c r="L523">
        <v>93.59999999999999</v>
      </c>
      <c r="M523">
        <v>1</v>
      </c>
      <c r="N523">
        <v>100</v>
      </c>
      <c r="O523">
        <v>1</v>
      </c>
    </row>
    <row r="524" spans="1:15">
      <c r="A524" t="s">
        <v>557</v>
      </c>
      <c r="B524" t="s">
        <v>6725</v>
      </c>
      <c r="C524">
        <v>1725</v>
      </c>
      <c r="D524">
        <v>93</v>
      </c>
      <c r="E524">
        <v>1</v>
      </c>
      <c r="F524">
        <v>1</v>
      </c>
      <c r="G524" t="s">
        <v>6195</v>
      </c>
      <c r="H524">
        <v>0</v>
      </c>
      <c r="I524" t="s">
        <v>6197</v>
      </c>
      <c r="J524">
        <v>84.8</v>
      </c>
      <c r="K524">
        <v>1.001</v>
      </c>
      <c r="L524">
        <v>94.2</v>
      </c>
      <c r="M524">
        <v>1</v>
      </c>
      <c r="N524">
        <v>100</v>
      </c>
      <c r="O524">
        <v>1</v>
      </c>
    </row>
    <row r="525" spans="1:15">
      <c r="A525" t="s">
        <v>558</v>
      </c>
      <c r="B525" t="s">
        <v>6726</v>
      </c>
      <c r="C525">
        <v>1775</v>
      </c>
      <c r="D525">
        <v>94.43300000000001</v>
      </c>
      <c r="E525">
        <v>1</v>
      </c>
      <c r="F525">
        <v>1</v>
      </c>
      <c r="G525" t="s">
        <v>6195</v>
      </c>
      <c r="H525">
        <v>0</v>
      </c>
      <c r="I525" t="s">
        <v>6197</v>
      </c>
      <c r="J525">
        <v>88.40000000000001</v>
      </c>
      <c r="K525">
        <v>1</v>
      </c>
      <c r="L525">
        <v>94.90000000000001</v>
      </c>
      <c r="M525">
        <v>1</v>
      </c>
      <c r="N525">
        <v>100</v>
      </c>
      <c r="O525">
        <v>1</v>
      </c>
    </row>
    <row r="526" spans="1:15">
      <c r="A526" t="s">
        <v>559</v>
      </c>
      <c r="B526" t="s">
        <v>6727</v>
      </c>
      <c r="C526">
        <v>1705</v>
      </c>
      <c r="D526">
        <v>92.367</v>
      </c>
      <c r="E526">
        <v>1.001</v>
      </c>
      <c r="F526">
        <v>1</v>
      </c>
      <c r="G526" t="s">
        <v>6195</v>
      </c>
      <c r="H526">
        <v>0</v>
      </c>
      <c r="I526" t="s">
        <v>6197</v>
      </c>
      <c r="J526">
        <v>83.5</v>
      </c>
      <c r="K526">
        <v>1.003</v>
      </c>
      <c r="L526">
        <v>93.59999999999999</v>
      </c>
      <c r="M526">
        <v>1</v>
      </c>
      <c r="N526">
        <v>100</v>
      </c>
      <c r="O526">
        <v>1</v>
      </c>
    </row>
    <row r="527" spans="1:15">
      <c r="A527" t="s">
        <v>560</v>
      </c>
      <c r="B527" t="s">
        <v>6728</v>
      </c>
      <c r="C527">
        <v>1733</v>
      </c>
      <c r="D527">
        <v>93.367</v>
      </c>
      <c r="E527">
        <v>1</v>
      </c>
      <c r="F527">
        <v>1</v>
      </c>
      <c r="G527" t="s">
        <v>6195</v>
      </c>
      <c r="H527">
        <v>0</v>
      </c>
      <c r="I527" t="s">
        <v>6197</v>
      </c>
      <c r="J527">
        <v>85.90000000000001</v>
      </c>
      <c r="K527">
        <v>1.001</v>
      </c>
      <c r="L527">
        <v>94.2</v>
      </c>
      <c r="M527">
        <v>1</v>
      </c>
      <c r="N527">
        <v>100</v>
      </c>
      <c r="O527">
        <v>1</v>
      </c>
    </row>
    <row r="528" spans="1:15">
      <c r="A528" t="s">
        <v>561</v>
      </c>
      <c r="B528" t="s">
        <v>6729</v>
      </c>
      <c r="C528">
        <v>1740</v>
      </c>
      <c r="D528">
        <v>93.367</v>
      </c>
      <c r="E528">
        <v>1</v>
      </c>
      <c r="F528">
        <v>1</v>
      </c>
      <c r="G528" t="s">
        <v>6195</v>
      </c>
      <c r="H528">
        <v>0</v>
      </c>
      <c r="I528" t="s">
        <v>6197</v>
      </c>
      <c r="J528">
        <v>85.90000000000001</v>
      </c>
      <c r="K528">
        <v>1.001</v>
      </c>
      <c r="L528">
        <v>94.2</v>
      </c>
      <c r="M528">
        <v>1</v>
      </c>
      <c r="N528">
        <v>100</v>
      </c>
      <c r="O528">
        <v>1</v>
      </c>
    </row>
    <row r="529" spans="1:15">
      <c r="A529" t="s">
        <v>562</v>
      </c>
      <c r="B529" t="s">
        <v>6730</v>
      </c>
      <c r="C529">
        <v>1706</v>
      </c>
      <c r="D529">
        <v>91.967</v>
      </c>
      <c r="E529">
        <v>1.001</v>
      </c>
      <c r="F529">
        <v>1</v>
      </c>
      <c r="G529" t="s">
        <v>6195</v>
      </c>
      <c r="H529">
        <v>0</v>
      </c>
      <c r="I529" t="s">
        <v>6197</v>
      </c>
      <c r="J529">
        <v>84.2</v>
      </c>
      <c r="K529">
        <v>1.003</v>
      </c>
      <c r="L529">
        <v>91.7</v>
      </c>
      <c r="M529">
        <v>1</v>
      </c>
      <c r="N529">
        <v>100</v>
      </c>
      <c r="O529">
        <v>1</v>
      </c>
    </row>
    <row r="530" spans="1:15">
      <c r="A530" t="s">
        <v>563</v>
      </c>
      <c r="B530" t="s">
        <v>6731</v>
      </c>
      <c r="C530">
        <v>1715</v>
      </c>
      <c r="D530">
        <v>92.833</v>
      </c>
      <c r="E530">
        <v>1</v>
      </c>
      <c r="F530">
        <v>1</v>
      </c>
      <c r="G530" t="s">
        <v>6195</v>
      </c>
      <c r="H530">
        <v>0</v>
      </c>
      <c r="I530" t="s">
        <v>6197</v>
      </c>
      <c r="J530">
        <v>84.3</v>
      </c>
      <c r="K530">
        <v>1.001</v>
      </c>
      <c r="L530">
        <v>94.2</v>
      </c>
      <c r="M530">
        <v>1</v>
      </c>
      <c r="N530">
        <v>100</v>
      </c>
      <c r="O530">
        <v>1</v>
      </c>
    </row>
    <row r="531" spans="1:15">
      <c r="A531" t="s">
        <v>564</v>
      </c>
      <c r="B531" t="s">
        <v>6732</v>
      </c>
      <c r="C531">
        <v>1731</v>
      </c>
      <c r="D531">
        <v>92.967</v>
      </c>
      <c r="E531">
        <v>1</v>
      </c>
      <c r="F531">
        <v>1</v>
      </c>
      <c r="G531" t="s">
        <v>6195</v>
      </c>
      <c r="H531">
        <v>0</v>
      </c>
      <c r="I531" t="s">
        <v>6197</v>
      </c>
      <c r="J531">
        <v>85.3</v>
      </c>
      <c r="K531">
        <v>1.001</v>
      </c>
      <c r="L531">
        <v>93.59999999999999</v>
      </c>
      <c r="M531">
        <v>1</v>
      </c>
      <c r="N531">
        <v>100</v>
      </c>
      <c r="O531">
        <v>1</v>
      </c>
    </row>
    <row r="532" spans="1:15">
      <c r="A532" t="s">
        <v>565</v>
      </c>
      <c r="B532" t="s">
        <v>6733</v>
      </c>
      <c r="C532">
        <v>1712</v>
      </c>
      <c r="D532">
        <v>92.167</v>
      </c>
      <c r="E532">
        <v>1</v>
      </c>
      <c r="F532">
        <v>1</v>
      </c>
      <c r="G532" t="s">
        <v>6195</v>
      </c>
      <c r="H532">
        <v>0</v>
      </c>
      <c r="I532" t="s">
        <v>6197</v>
      </c>
      <c r="J532">
        <v>84.2</v>
      </c>
      <c r="K532">
        <v>1.001</v>
      </c>
      <c r="L532">
        <v>92.3</v>
      </c>
      <c r="M532">
        <v>1</v>
      </c>
      <c r="N532">
        <v>100</v>
      </c>
      <c r="O532">
        <v>1</v>
      </c>
    </row>
    <row r="533" spans="1:15">
      <c r="A533" t="s">
        <v>566</v>
      </c>
      <c r="B533" t="s">
        <v>6734</v>
      </c>
      <c r="C533">
        <v>1701</v>
      </c>
      <c r="D533">
        <v>91.56699999999999</v>
      </c>
      <c r="E533">
        <v>1.001</v>
      </c>
      <c r="F533">
        <v>1</v>
      </c>
      <c r="G533" t="s">
        <v>6195</v>
      </c>
      <c r="H533">
        <v>0</v>
      </c>
      <c r="I533" t="s">
        <v>6197</v>
      </c>
      <c r="J533">
        <v>83.8</v>
      </c>
      <c r="K533">
        <v>1.003</v>
      </c>
      <c r="L533">
        <v>91.7</v>
      </c>
      <c r="M533">
        <v>1</v>
      </c>
      <c r="N533">
        <v>99.2</v>
      </c>
      <c r="O533">
        <v>1</v>
      </c>
    </row>
    <row r="534" spans="1:15">
      <c r="A534" t="s">
        <v>567</v>
      </c>
      <c r="B534" t="s">
        <v>6735</v>
      </c>
      <c r="C534">
        <v>1727</v>
      </c>
      <c r="D534">
        <v>92.93300000000001</v>
      </c>
      <c r="E534">
        <v>1</v>
      </c>
      <c r="F534">
        <v>1</v>
      </c>
      <c r="G534" t="s">
        <v>6195</v>
      </c>
      <c r="H534">
        <v>0</v>
      </c>
      <c r="I534" t="s">
        <v>6197</v>
      </c>
      <c r="J534">
        <v>85.2</v>
      </c>
      <c r="K534">
        <v>1.001</v>
      </c>
      <c r="L534">
        <v>93.59999999999999</v>
      </c>
      <c r="M534">
        <v>1</v>
      </c>
      <c r="N534">
        <v>100</v>
      </c>
      <c r="O534">
        <v>1</v>
      </c>
    </row>
    <row r="535" spans="1:15">
      <c r="A535" t="s">
        <v>568</v>
      </c>
      <c r="B535" t="s">
        <v>6736</v>
      </c>
      <c r="C535">
        <v>1724</v>
      </c>
      <c r="D535">
        <v>93.133</v>
      </c>
      <c r="E535">
        <v>1</v>
      </c>
      <c r="F535">
        <v>1</v>
      </c>
      <c r="G535" t="s">
        <v>6195</v>
      </c>
      <c r="H535">
        <v>0</v>
      </c>
      <c r="I535" t="s">
        <v>6197</v>
      </c>
      <c r="J535">
        <v>85.2</v>
      </c>
      <c r="K535">
        <v>1.001</v>
      </c>
      <c r="L535">
        <v>94.2</v>
      </c>
      <c r="M535">
        <v>1</v>
      </c>
      <c r="N535">
        <v>100</v>
      </c>
      <c r="O535">
        <v>1</v>
      </c>
    </row>
    <row r="536" spans="1:15">
      <c r="A536" t="s">
        <v>569</v>
      </c>
      <c r="B536" t="s">
        <v>6737</v>
      </c>
      <c r="C536">
        <v>1731</v>
      </c>
      <c r="D536">
        <v>93.033</v>
      </c>
      <c r="E536">
        <v>1</v>
      </c>
      <c r="F536">
        <v>1</v>
      </c>
      <c r="G536" t="s">
        <v>6195</v>
      </c>
      <c r="H536">
        <v>0</v>
      </c>
      <c r="I536" t="s">
        <v>6197</v>
      </c>
      <c r="J536">
        <v>85.5</v>
      </c>
      <c r="K536">
        <v>1.001</v>
      </c>
      <c r="L536">
        <v>93.59999999999999</v>
      </c>
      <c r="M536">
        <v>1</v>
      </c>
      <c r="N536">
        <v>100</v>
      </c>
      <c r="O536">
        <v>1</v>
      </c>
    </row>
    <row r="537" spans="1:15">
      <c r="A537" t="s">
        <v>570</v>
      </c>
      <c r="B537" t="s">
        <v>6738</v>
      </c>
      <c r="C537">
        <v>1732</v>
      </c>
      <c r="D537">
        <v>93.467</v>
      </c>
      <c r="E537">
        <v>1</v>
      </c>
      <c r="F537">
        <v>1</v>
      </c>
      <c r="G537" t="s">
        <v>6195</v>
      </c>
      <c r="H537">
        <v>0</v>
      </c>
      <c r="I537" t="s">
        <v>6197</v>
      </c>
      <c r="J537">
        <v>85.5</v>
      </c>
      <c r="K537">
        <v>1.001</v>
      </c>
      <c r="L537">
        <v>94.90000000000001</v>
      </c>
      <c r="M537">
        <v>1</v>
      </c>
      <c r="N537">
        <v>100</v>
      </c>
      <c r="O537">
        <v>1</v>
      </c>
    </row>
    <row r="538" spans="1:15">
      <c r="A538" t="s">
        <v>571</v>
      </c>
      <c r="B538" t="s">
        <v>6739</v>
      </c>
      <c r="C538">
        <v>1734</v>
      </c>
      <c r="D538">
        <v>93.43300000000001</v>
      </c>
      <c r="E538">
        <v>1</v>
      </c>
      <c r="F538">
        <v>1</v>
      </c>
      <c r="G538" t="s">
        <v>6195</v>
      </c>
      <c r="H538">
        <v>0</v>
      </c>
      <c r="I538" t="s">
        <v>6197</v>
      </c>
      <c r="J538">
        <v>85.90000000000001</v>
      </c>
      <c r="K538">
        <v>1</v>
      </c>
      <c r="L538">
        <v>96.8</v>
      </c>
      <c r="M538">
        <v>1</v>
      </c>
      <c r="N538">
        <v>97.59999999999999</v>
      </c>
      <c r="O538">
        <v>1</v>
      </c>
    </row>
    <row r="539" spans="1:15">
      <c r="A539" t="s">
        <v>572</v>
      </c>
      <c r="B539" t="s">
        <v>6740</v>
      </c>
      <c r="C539">
        <v>1787</v>
      </c>
      <c r="D539">
        <v>94.767</v>
      </c>
      <c r="E539">
        <v>1</v>
      </c>
      <c r="F539">
        <v>1</v>
      </c>
      <c r="G539" t="s">
        <v>6195</v>
      </c>
      <c r="H539">
        <v>0</v>
      </c>
      <c r="I539" t="s">
        <v>6197</v>
      </c>
      <c r="J539">
        <v>90.09999999999999</v>
      </c>
      <c r="K539">
        <v>0.999</v>
      </c>
      <c r="L539">
        <v>94.2</v>
      </c>
      <c r="M539">
        <v>1</v>
      </c>
      <c r="N539">
        <v>100</v>
      </c>
      <c r="O539">
        <v>1</v>
      </c>
    </row>
    <row r="540" spans="1:15">
      <c r="A540" t="s">
        <v>573</v>
      </c>
      <c r="B540" t="s">
        <v>6741</v>
      </c>
      <c r="C540">
        <v>1774</v>
      </c>
      <c r="D540">
        <v>93.90000000000001</v>
      </c>
      <c r="E540">
        <v>1</v>
      </c>
      <c r="F540">
        <v>1</v>
      </c>
      <c r="G540" t="s">
        <v>6195</v>
      </c>
      <c r="H540">
        <v>0</v>
      </c>
      <c r="I540" t="s">
        <v>6197</v>
      </c>
      <c r="J540">
        <v>89.40000000000001</v>
      </c>
      <c r="K540">
        <v>0.999</v>
      </c>
      <c r="L540">
        <v>92.3</v>
      </c>
      <c r="M540">
        <v>1</v>
      </c>
      <c r="N540">
        <v>100</v>
      </c>
      <c r="O540">
        <v>1</v>
      </c>
    </row>
    <row r="541" spans="1:15">
      <c r="A541" t="s">
        <v>574</v>
      </c>
      <c r="B541" t="s">
        <v>6742</v>
      </c>
      <c r="C541">
        <v>1777</v>
      </c>
      <c r="D541">
        <v>94.133</v>
      </c>
      <c r="E541">
        <v>1</v>
      </c>
      <c r="F541">
        <v>1</v>
      </c>
      <c r="G541" t="s">
        <v>6195</v>
      </c>
      <c r="H541">
        <v>0</v>
      </c>
      <c r="I541" t="s">
        <v>6197</v>
      </c>
      <c r="J541">
        <v>89.5</v>
      </c>
      <c r="K541">
        <v>0.999</v>
      </c>
      <c r="L541">
        <v>96.2</v>
      </c>
      <c r="M541">
        <v>1</v>
      </c>
      <c r="N541">
        <v>96.7</v>
      </c>
      <c r="O541">
        <v>1</v>
      </c>
    </row>
    <row r="542" spans="1:15">
      <c r="A542" t="s">
        <v>575</v>
      </c>
      <c r="B542" t="s">
        <v>6743</v>
      </c>
      <c r="C542">
        <v>1731</v>
      </c>
      <c r="D542">
        <v>93.133</v>
      </c>
      <c r="E542">
        <v>1</v>
      </c>
      <c r="F542">
        <v>1</v>
      </c>
      <c r="G542" t="s">
        <v>6195</v>
      </c>
      <c r="H542">
        <v>0</v>
      </c>
      <c r="I542" t="s">
        <v>6197</v>
      </c>
      <c r="J542">
        <v>85.8</v>
      </c>
      <c r="K542">
        <v>1.001</v>
      </c>
      <c r="L542">
        <v>93.59999999999999</v>
      </c>
      <c r="M542">
        <v>1</v>
      </c>
      <c r="N542">
        <v>100</v>
      </c>
      <c r="O542">
        <v>1</v>
      </c>
    </row>
    <row r="543" spans="1:15">
      <c r="A543" t="s">
        <v>576</v>
      </c>
      <c r="B543" t="s">
        <v>6744</v>
      </c>
      <c r="C543">
        <v>1738</v>
      </c>
      <c r="D543">
        <v>93.333</v>
      </c>
      <c r="E543">
        <v>1</v>
      </c>
      <c r="F543">
        <v>1</v>
      </c>
      <c r="G543" t="s">
        <v>6195</v>
      </c>
      <c r="H543">
        <v>0</v>
      </c>
      <c r="I543" t="s">
        <v>6197</v>
      </c>
      <c r="J543">
        <v>85.8</v>
      </c>
      <c r="K543">
        <v>1.001</v>
      </c>
      <c r="L543">
        <v>94.2</v>
      </c>
      <c r="M543">
        <v>1</v>
      </c>
      <c r="N543">
        <v>100</v>
      </c>
      <c r="O543">
        <v>1</v>
      </c>
    </row>
    <row r="544" spans="1:15">
      <c r="A544" t="s">
        <v>577</v>
      </c>
      <c r="B544" t="s">
        <v>6745</v>
      </c>
      <c r="C544">
        <v>1731</v>
      </c>
      <c r="D544">
        <v>93.033</v>
      </c>
      <c r="E544">
        <v>1</v>
      </c>
      <c r="F544">
        <v>1</v>
      </c>
      <c r="G544" t="s">
        <v>6195</v>
      </c>
      <c r="H544">
        <v>0</v>
      </c>
      <c r="I544" t="s">
        <v>6197</v>
      </c>
      <c r="J544">
        <v>85.5</v>
      </c>
      <c r="K544">
        <v>1.001</v>
      </c>
      <c r="L544">
        <v>93.59999999999999</v>
      </c>
      <c r="M544">
        <v>1</v>
      </c>
      <c r="N544">
        <v>100</v>
      </c>
      <c r="O544">
        <v>1</v>
      </c>
    </row>
    <row r="545" spans="1:15">
      <c r="A545" t="s">
        <v>578</v>
      </c>
      <c r="B545" t="s">
        <v>6746</v>
      </c>
      <c r="C545">
        <v>1725</v>
      </c>
      <c r="D545">
        <v>93.167</v>
      </c>
      <c r="E545">
        <v>1</v>
      </c>
      <c r="F545">
        <v>1</v>
      </c>
      <c r="G545" t="s">
        <v>6195</v>
      </c>
      <c r="H545">
        <v>0</v>
      </c>
      <c r="I545" t="s">
        <v>6197</v>
      </c>
      <c r="J545">
        <v>85.3</v>
      </c>
      <c r="K545">
        <v>1.001</v>
      </c>
      <c r="L545">
        <v>94.2</v>
      </c>
      <c r="M545">
        <v>1</v>
      </c>
      <c r="N545">
        <v>100</v>
      </c>
      <c r="O545">
        <v>1</v>
      </c>
    </row>
    <row r="546" spans="1:15">
      <c r="A546" t="s">
        <v>579</v>
      </c>
      <c r="B546" t="s">
        <v>6747</v>
      </c>
      <c r="C546">
        <v>1703</v>
      </c>
      <c r="D546">
        <v>93</v>
      </c>
      <c r="E546">
        <v>0.993</v>
      </c>
      <c r="F546">
        <v>1</v>
      </c>
      <c r="G546" t="s">
        <v>6195</v>
      </c>
      <c r="H546">
        <v>0</v>
      </c>
      <c r="I546" t="s">
        <v>6197</v>
      </c>
      <c r="J546">
        <v>85.40000000000001</v>
      </c>
      <c r="K546">
        <v>0.979</v>
      </c>
      <c r="L546">
        <v>93.59999999999999</v>
      </c>
      <c r="M546">
        <v>1</v>
      </c>
      <c r="N546">
        <v>100</v>
      </c>
      <c r="O546">
        <v>1</v>
      </c>
    </row>
    <row r="547" spans="1:15">
      <c r="A547" t="s">
        <v>580</v>
      </c>
      <c r="B547" t="s">
        <v>6748</v>
      </c>
      <c r="C547">
        <v>1733</v>
      </c>
      <c r="D547">
        <v>93.467</v>
      </c>
      <c r="E547">
        <v>1</v>
      </c>
      <c r="F547">
        <v>1</v>
      </c>
      <c r="G547" t="s">
        <v>6195</v>
      </c>
      <c r="H547">
        <v>0</v>
      </c>
      <c r="I547" t="s">
        <v>6197</v>
      </c>
      <c r="J547">
        <v>85.5</v>
      </c>
      <c r="K547">
        <v>1.001</v>
      </c>
      <c r="L547">
        <v>94.90000000000001</v>
      </c>
      <c r="M547">
        <v>1</v>
      </c>
      <c r="N547">
        <v>100</v>
      </c>
      <c r="O547">
        <v>1</v>
      </c>
    </row>
    <row r="548" spans="1:15">
      <c r="A548" t="s">
        <v>581</v>
      </c>
      <c r="B548" t="s">
        <v>6749</v>
      </c>
      <c r="C548">
        <v>1724</v>
      </c>
      <c r="D548">
        <v>93.133</v>
      </c>
      <c r="E548">
        <v>1</v>
      </c>
      <c r="F548">
        <v>1</v>
      </c>
      <c r="G548" t="s">
        <v>6195</v>
      </c>
      <c r="H548">
        <v>0</v>
      </c>
      <c r="I548" t="s">
        <v>6197</v>
      </c>
      <c r="J548">
        <v>85.2</v>
      </c>
      <c r="K548">
        <v>1.001</v>
      </c>
      <c r="L548">
        <v>94.2</v>
      </c>
      <c r="M548">
        <v>1</v>
      </c>
      <c r="N548">
        <v>100</v>
      </c>
      <c r="O548">
        <v>1</v>
      </c>
    </row>
    <row r="549" spans="1:15">
      <c r="A549" t="s">
        <v>582</v>
      </c>
      <c r="B549" t="s">
        <v>6750</v>
      </c>
      <c r="C549">
        <v>1715</v>
      </c>
      <c r="D549">
        <v>92.833</v>
      </c>
      <c r="E549">
        <v>1</v>
      </c>
      <c r="F549">
        <v>1</v>
      </c>
      <c r="G549" t="s">
        <v>6195</v>
      </c>
      <c r="H549">
        <v>0</v>
      </c>
      <c r="I549" t="s">
        <v>6197</v>
      </c>
      <c r="J549">
        <v>84.3</v>
      </c>
      <c r="K549">
        <v>1.001</v>
      </c>
      <c r="L549">
        <v>94.2</v>
      </c>
      <c r="M549">
        <v>1</v>
      </c>
      <c r="N549">
        <v>100</v>
      </c>
      <c r="O549">
        <v>1</v>
      </c>
    </row>
    <row r="550" spans="1:15">
      <c r="A550" t="s">
        <v>583</v>
      </c>
      <c r="B550" t="s">
        <v>6751</v>
      </c>
      <c r="C550">
        <v>1703</v>
      </c>
      <c r="D550">
        <v>93</v>
      </c>
      <c r="E550">
        <v>0.993</v>
      </c>
      <c r="F550">
        <v>1</v>
      </c>
      <c r="G550" t="s">
        <v>6195</v>
      </c>
      <c r="H550">
        <v>0</v>
      </c>
      <c r="I550" t="s">
        <v>6197</v>
      </c>
      <c r="J550">
        <v>85.40000000000001</v>
      </c>
      <c r="K550">
        <v>0.979</v>
      </c>
      <c r="L550">
        <v>93.59999999999999</v>
      </c>
      <c r="M550">
        <v>1</v>
      </c>
      <c r="N550">
        <v>100</v>
      </c>
      <c r="O550">
        <v>1</v>
      </c>
    </row>
    <row r="551" spans="1:15">
      <c r="A551" t="s">
        <v>584</v>
      </c>
      <c r="B551" t="s">
        <v>6752</v>
      </c>
      <c r="C551">
        <v>1724</v>
      </c>
      <c r="D551">
        <v>92.93300000000001</v>
      </c>
      <c r="E551">
        <v>1</v>
      </c>
      <c r="F551">
        <v>1</v>
      </c>
      <c r="G551" t="s">
        <v>6195</v>
      </c>
      <c r="H551">
        <v>0</v>
      </c>
      <c r="I551" t="s">
        <v>6197</v>
      </c>
      <c r="J551">
        <v>85.2</v>
      </c>
      <c r="K551">
        <v>1.001</v>
      </c>
      <c r="L551">
        <v>93.59999999999999</v>
      </c>
      <c r="M551">
        <v>1</v>
      </c>
      <c r="N551">
        <v>100</v>
      </c>
      <c r="O551">
        <v>1</v>
      </c>
    </row>
    <row r="552" spans="1:15">
      <c r="A552" t="s">
        <v>585</v>
      </c>
      <c r="B552" t="s">
        <v>6753</v>
      </c>
      <c r="C552">
        <v>1708</v>
      </c>
      <c r="D552">
        <v>92.43300000000001</v>
      </c>
      <c r="E552">
        <v>1.001</v>
      </c>
      <c r="F552">
        <v>1</v>
      </c>
      <c r="G552" t="s">
        <v>6195</v>
      </c>
      <c r="H552">
        <v>0</v>
      </c>
      <c r="I552" t="s">
        <v>6197</v>
      </c>
      <c r="J552">
        <v>83.7</v>
      </c>
      <c r="K552">
        <v>1.003</v>
      </c>
      <c r="L552">
        <v>93.59999999999999</v>
      </c>
      <c r="M552">
        <v>1</v>
      </c>
      <c r="N552">
        <v>100</v>
      </c>
      <c r="O552">
        <v>1</v>
      </c>
    </row>
    <row r="553" spans="1:15">
      <c r="A553" t="s">
        <v>586</v>
      </c>
      <c r="B553" t="s">
        <v>6754</v>
      </c>
      <c r="C553">
        <v>1730</v>
      </c>
      <c r="D553">
        <v>93.033</v>
      </c>
      <c r="E553">
        <v>1</v>
      </c>
      <c r="F553">
        <v>1</v>
      </c>
      <c r="G553" t="s">
        <v>6195</v>
      </c>
      <c r="H553">
        <v>0</v>
      </c>
      <c r="I553" t="s">
        <v>6197</v>
      </c>
      <c r="J553">
        <v>85.5</v>
      </c>
      <c r="K553">
        <v>1.001</v>
      </c>
      <c r="L553">
        <v>93.59999999999999</v>
      </c>
      <c r="M553">
        <v>1</v>
      </c>
      <c r="N553">
        <v>100</v>
      </c>
      <c r="O553">
        <v>1</v>
      </c>
    </row>
    <row r="554" spans="1:15">
      <c r="A554" t="s">
        <v>587</v>
      </c>
      <c r="B554" t="s">
        <v>6755</v>
      </c>
      <c r="C554">
        <v>1724</v>
      </c>
      <c r="D554">
        <v>93.133</v>
      </c>
      <c r="E554">
        <v>1</v>
      </c>
      <c r="F554">
        <v>1</v>
      </c>
      <c r="G554" t="s">
        <v>6195</v>
      </c>
      <c r="H554">
        <v>0</v>
      </c>
      <c r="I554" t="s">
        <v>6197</v>
      </c>
      <c r="J554">
        <v>85.2</v>
      </c>
      <c r="K554">
        <v>1.001</v>
      </c>
      <c r="L554">
        <v>94.2</v>
      </c>
      <c r="M554">
        <v>1</v>
      </c>
      <c r="N554">
        <v>100</v>
      </c>
      <c r="O554">
        <v>1</v>
      </c>
    </row>
    <row r="555" spans="1:15">
      <c r="A555" t="s">
        <v>588</v>
      </c>
      <c r="B555" t="s">
        <v>6756</v>
      </c>
      <c r="C555">
        <v>1722</v>
      </c>
      <c r="D555">
        <v>92.967</v>
      </c>
      <c r="E555">
        <v>1</v>
      </c>
      <c r="F555">
        <v>1</v>
      </c>
      <c r="G555" t="s">
        <v>6195</v>
      </c>
      <c r="H555">
        <v>0</v>
      </c>
      <c r="I555" t="s">
        <v>6197</v>
      </c>
      <c r="J555">
        <v>85.3</v>
      </c>
      <c r="K555">
        <v>1.001</v>
      </c>
      <c r="L555">
        <v>93.59999999999999</v>
      </c>
      <c r="M555">
        <v>1</v>
      </c>
      <c r="N555">
        <v>100</v>
      </c>
      <c r="O555">
        <v>1</v>
      </c>
    </row>
    <row r="556" spans="1:15">
      <c r="A556" t="s">
        <v>589</v>
      </c>
      <c r="B556" t="s">
        <v>6757</v>
      </c>
      <c r="C556">
        <v>1725</v>
      </c>
      <c r="D556">
        <v>92.867</v>
      </c>
      <c r="E556">
        <v>1</v>
      </c>
      <c r="F556">
        <v>1</v>
      </c>
      <c r="G556" t="s">
        <v>6195</v>
      </c>
      <c r="H556">
        <v>0</v>
      </c>
      <c r="I556" t="s">
        <v>6197</v>
      </c>
      <c r="J556">
        <v>85</v>
      </c>
      <c r="K556">
        <v>1.001</v>
      </c>
      <c r="L556">
        <v>93.59999999999999</v>
      </c>
      <c r="M556">
        <v>1</v>
      </c>
      <c r="N556">
        <v>100</v>
      </c>
      <c r="O556">
        <v>1</v>
      </c>
    </row>
    <row r="557" spans="1:15">
      <c r="A557" t="s">
        <v>590</v>
      </c>
      <c r="B557" t="s">
        <v>6758</v>
      </c>
      <c r="C557">
        <v>1725</v>
      </c>
      <c r="D557">
        <v>92.867</v>
      </c>
      <c r="E557">
        <v>1</v>
      </c>
      <c r="F557">
        <v>1</v>
      </c>
      <c r="G557" t="s">
        <v>6195</v>
      </c>
      <c r="H557">
        <v>0</v>
      </c>
      <c r="I557" t="s">
        <v>6197</v>
      </c>
      <c r="J557">
        <v>85</v>
      </c>
      <c r="K557">
        <v>1.001</v>
      </c>
      <c r="L557">
        <v>93.59999999999999</v>
      </c>
      <c r="M557">
        <v>1</v>
      </c>
      <c r="N557">
        <v>100</v>
      </c>
      <c r="O557">
        <v>1</v>
      </c>
    </row>
    <row r="558" spans="1:15">
      <c r="A558" t="s">
        <v>591</v>
      </c>
      <c r="B558" t="s">
        <v>6759</v>
      </c>
      <c r="C558">
        <v>1720</v>
      </c>
      <c r="D558">
        <v>92.733</v>
      </c>
      <c r="E558">
        <v>1.001</v>
      </c>
      <c r="F558">
        <v>1</v>
      </c>
      <c r="G558" t="s">
        <v>6195</v>
      </c>
      <c r="H558">
        <v>0</v>
      </c>
      <c r="I558" t="s">
        <v>6197</v>
      </c>
      <c r="J558">
        <v>84.59999999999999</v>
      </c>
      <c r="K558">
        <v>1.003</v>
      </c>
      <c r="L558">
        <v>93.59999999999999</v>
      </c>
      <c r="M558">
        <v>1</v>
      </c>
      <c r="N558">
        <v>100</v>
      </c>
      <c r="O558">
        <v>1</v>
      </c>
    </row>
    <row r="559" spans="1:15">
      <c r="A559" t="s">
        <v>592</v>
      </c>
      <c r="B559" t="s">
        <v>6760</v>
      </c>
      <c r="C559">
        <v>1734</v>
      </c>
      <c r="D559">
        <v>93.467</v>
      </c>
      <c r="E559">
        <v>1</v>
      </c>
      <c r="F559">
        <v>1</v>
      </c>
      <c r="G559" t="s">
        <v>6195</v>
      </c>
      <c r="H559">
        <v>0</v>
      </c>
      <c r="I559" t="s">
        <v>6197</v>
      </c>
      <c r="J559">
        <v>85.5</v>
      </c>
      <c r="K559">
        <v>1.001</v>
      </c>
      <c r="L559">
        <v>94.90000000000001</v>
      </c>
      <c r="M559">
        <v>1</v>
      </c>
      <c r="N559">
        <v>100</v>
      </c>
      <c r="O559">
        <v>1</v>
      </c>
    </row>
    <row r="560" spans="1:15">
      <c r="A560" t="s">
        <v>593</v>
      </c>
      <c r="B560" t="s">
        <v>6761</v>
      </c>
      <c r="C560">
        <v>1724</v>
      </c>
      <c r="D560">
        <v>92.93300000000001</v>
      </c>
      <c r="E560">
        <v>1</v>
      </c>
      <c r="F560">
        <v>1</v>
      </c>
      <c r="G560" t="s">
        <v>6195</v>
      </c>
      <c r="H560">
        <v>0</v>
      </c>
      <c r="I560" t="s">
        <v>6197</v>
      </c>
      <c r="J560">
        <v>85.2</v>
      </c>
      <c r="K560">
        <v>1.001</v>
      </c>
      <c r="L560">
        <v>93.59999999999999</v>
      </c>
      <c r="M560">
        <v>1</v>
      </c>
      <c r="N560">
        <v>100</v>
      </c>
      <c r="O560">
        <v>1</v>
      </c>
    </row>
    <row r="561" spans="1:15">
      <c r="A561" t="s">
        <v>594</v>
      </c>
      <c r="B561" t="s">
        <v>6762</v>
      </c>
      <c r="C561">
        <v>1724</v>
      </c>
      <c r="D561">
        <v>93.133</v>
      </c>
      <c r="E561">
        <v>1</v>
      </c>
      <c r="F561">
        <v>1</v>
      </c>
      <c r="G561" t="s">
        <v>6195</v>
      </c>
      <c r="H561">
        <v>0</v>
      </c>
      <c r="I561" t="s">
        <v>6197</v>
      </c>
      <c r="J561">
        <v>85.2</v>
      </c>
      <c r="K561">
        <v>1.001</v>
      </c>
      <c r="L561">
        <v>94.2</v>
      </c>
      <c r="M561">
        <v>1</v>
      </c>
      <c r="N561">
        <v>100</v>
      </c>
      <c r="O561">
        <v>1</v>
      </c>
    </row>
    <row r="562" spans="1:15">
      <c r="A562" t="s">
        <v>595</v>
      </c>
      <c r="B562" t="s">
        <v>6763</v>
      </c>
      <c r="C562">
        <v>1725</v>
      </c>
      <c r="D562">
        <v>92.867</v>
      </c>
      <c r="E562">
        <v>1</v>
      </c>
      <c r="F562">
        <v>1</v>
      </c>
      <c r="G562" t="s">
        <v>6195</v>
      </c>
      <c r="H562">
        <v>0</v>
      </c>
      <c r="I562" t="s">
        <v>6197</v>
      </c>
      <c r="J562">
        <v>85</v>
      </c>
      <c r="K562">
        <v>1.001</v>
      </c>
      <c r="L562">
        <v>93.59999999999999</v>
      </c>
      <c r="M562">
        <v>1</v>
      </c>
      <c r="N562">
        <v>100</v>
      </c>
      <c r="O562">
        <v>1</v>
      </c>
    </row>
    <row r="563" spans="1:15">
      <c r="A563" t="s">
        <v>596</v>
      </c>
      <c r="B563" t="s">
        <v>6764</v>
      </c>
      <c r="C563">
        <v>1730</v>
      </c>
      <c r="D563">
        <v>93.367</v>
      </c>
      <c r="E563">
        <v>1</v>
      </c>
      <c r="F563">
        <v>1</v>
      </c>
      <c r="G563" t="s">
        <v>6195</v>
      </c>
      <c r="H563">
        <v>0</v>
      </c>
      <c r="I563" t="s">
        <v>6197</v>
      </c>
      <c r="J563">
        <v>85.2</v>
      </c>
      <c r="K563">
        <v>1.001</v>
      </c>
      <c r="L563">
        <v>94.90000000000001</v>
      </c>
      <c r="M563">
        <v>1</v>
      </c>
      <c r="N563">
        <v>100</v>
      </c>
      <c r="O563">
        <v>1</v>
      </c>
    </row>
    <row r="564" spans="1:15">
      <c r="A564" t="s">
        <v>597</v>
      </c>
      <c r="B564" t="s">
        <v>6765</v>
      </c>
      <c r="C564">
        <v>1728</v>
      </c>
      <c r="D564">
        <v>93.267</v>
      </c>
      <c r="E564">
        <v>1</v>
      </c>
      <c r="F564">
        <v>1</v>
      </c>
      <c r="G564" t="s">
        <v>6195</v>
      </c>
      <c r="H564">
        <v>0</v>
      </c>
      <c r="I564" t="s">
        <v>6197</v>
      </c>
      <c r="J564">
        <v>84.90000000000001</v>
      </c>
      <c r="K564">
        <v>1.001</v>
      </c>
      <c r="L564">
        <v>94.90000000000001</v>
      </c>
      <c r="M564">
        <v>1</v>
      </c>
      <c r="N564">
        <v>100</v>
      </c>
      <c r="O564">
        <v>1</v>
      </c>
    </row>
    <row r="565" spans="1:15">
      <c r="A565" t="s">
        <v>598</v>
      </c>
      <c r="B565" t="s">
        <v>6766</v>
      </c>
      <c r="C565">
        <v>1731</v>
      </c>
      <c r="D565">
        <v>93.033</v>
      </c>
      <c r="E565">
        <v>1</v>
      </c>
      <c r="F565">
        <v>1</v>
      </c>
      <c r="G565" t="s">
        <v>6195</v>
      </c>
      <c r="H565">
        <v>0</v>
      </c>
      <c r="I565" t="s">
        <v>6197</v>
      </c>
      <c r="J565">
        <v>85.5</v>
      </c>
      <c r="K565">
        <v>1.001</v>
      </c>
      <c r="L565">
        <v>93.59999999999999</v>
      </c>
      <c r="M565">
        <v>1</v>
      </c>
      <c r="N565">
        <v>100</v>
      </c>
      <c r="O565">
        <v>1</v>
      </c>
    </row>
    <row r="566" spans="1:15">
      <c r="A566" t="s">
        <v>599</v>
      </c>
      <c r="B566" t="s">
        <v>6767</v>
      </c>
      <c r="C566">
        <v>1728</v>
      </c>
      <c r="D566">
        <v>93.033</v>
      </c>
      <c r="E566">
        <v>1</v>
      </c>
      <c r="F566">
        <v>1</v>
      </c>
      <c r="G566" t="s">
        <v>6195</v>
      </c>
      <c r="H566">
        <v>0</v>
      </c>
      <c r="I566" t="s">
        <v>6197</v>
      </c>
      <c r="J566">
        <v>85.5</v>
      </c>
      <c r="K566">
        <v>1.001</v>
      </c>
      <c r="L566">
        <v>93.59999999999999</v>
      </c>
      <c r="M566">
        <v>1</v>
      </c>
      <c r="N566">
        <v>100</v>
      </c>
      <c r="O566">
        <v>1</v>
      </c>
    </row>
    <row r="567" spans="1:15">
      <c r="A567" t="s">
        <v>600</v>
      </c>
      <c r="B567" t="s">
        <v>6768</v>
      </c>
      <c r="C567">
        <v>1702</v>
      </c>
      <c r="D567">
        <v>91.7</v>
      </c>
      <c r="E567">
        <v>1.001</v>
      </c>
      <c r="F567">
        <v>1</v>
      </c>
      <c r="G567" t="s">
        <v>6195</v>
      </c>
      <c r="H567">
        <v>0</v>
      </c>
      <c r="I567" t="s">
        <v>6197</v>
      </c>
      <c r="J567">
        <v>83.5</v>
      </c>
      <c r="K567">
        <v>1.004</v>
      </c>
      <c r="L567">
        <v>94.90000000000001</v>
      </c>
      <c r="M567">
        <v>1</v>
      </c>
      <c r="N567">
        <v>96.7</v>
      </c>
      <c r="O567">
        <v>1</v>
      </c>
    </row>
    <row r="568" spans="1:15">
      <c r="A568" t="s">
        <v>601</v>
      </c>
      <c r="B568" t="s">
        <v>6769</v>
      </c>
      <c r="C568">
        <v>1736</v>
      </c>
      <c r="D568">
        <v>93.40000000000001</v>
      </c>
      <c r="E568">
        <v>1</v>
      </c>
      <c r="F568">
        <v>1</v>
      </c>
      <c r="G568" t="s">
        <v>6195</v>
      </c>
      <c r="H568">
        <v>0</v>
      </c>
      <c r="I568" t="s">
        <v>6197</v>
      </c>
      <c r="J568">
        <v>86</v>
      </c>
      <c r="K568">
        <v>1.001</v>
      </c>
      <c r="L568">
        <v>94.2</v>
      </c>
      <c r="M568">
        <v>1</v>
      </c>
      <c r="N568">
        <v>100</v>
      </c>
      <c r="O568">
        <v>1</v>
      </c>
    </row>
    <row r="569" spans="1:15">
      <c r="A569" t="s">
        <v>602</v>
      </c>
      <c r="B569" t="s">
        <v>6770</v>
      </c>
      <c r="C569">
        <v>1717</v>
      </c>
      <c r="D569">
        <v>92.56699999999999</v>
      </c>
      <c r="E569">
        <v>1.001</v>
      </c>
      <c r="F569">
        <v>1</v>
      </c>
      <c r="G569" t="s">
        <v>6195</v>
      </c>
      <c r="H569">
        <v>0</v>
      </c>
      <c r="I569" t="s">
        <v>6197</v>
      </c>
      <c r="J569">
        <v>84.09999999999999</v>
      </c>
      <c r="K569">
        <v>1.003</v>
      </c>
      <c r="L569">
        <v>93.59999999999999</v>
      </c>
      <c r="M569">
        <v>1</v>
      </c>
      <c r="N569">
        <v>100</v>
      </c>
      <c r="O569">
        <v>1</v>
      </c>
    </row>
    <row r="570" spans="1:15">
      <c r="A570" t="s">
        <v>603</v>
      </c>
      <c r="B570" t="s">
        <v>6771</v>
      </c>
      <c r="C570">
        <v>1784</v>
      </c>
      <c r="D570">
        <v>94.733</v>
      </c>
      <c r="E570">
        <v>1</v>
      </c>
      <c r="F570">
        <v>1</v>
      </c>
      <c r="G570" t="s">
        <v>6195</v>
      </c>
      <c r="H570">
        <v>0</v>
      </c>
      <c r="I570" t="s">
        <v>6197</v>
      </c>
      <c r="J570">
        <v>90</v>
      </c>
      <c r="K570">
        <v>0.999</v>
      </c>
      <c r="L570">
        <v>94.2</v>
      </c>
      <c r="M570">
        <v>1</v>
      </c>
      <c r="N570">
        <v>100</v>
      </c>
      <c r="O570">
        <v>1</v>
      </c>
    </row>
    <row r="571" spans="1:15">
      <c r="A571" t="s">
        <v>604</v>
      </c>
      <c r="B571" t="s">
        <v>6772</v>
      </c>
      <c r="C571">
        <v>1717</v>
      </c>
      <c r="D571">
        <v>92.56699999999999</v>
      </c>
      <c r="E571">
        <v>1.001</v>
      </c>
      <c r="F571">
        <v>1</v>
      </c>
      <c r="G571" t="s">
        <v>6195</v>
      </c>
      <c r="H571">
        <v>0</v>
      </c>
      <c r="I571" t="s">
        <v>6197</v>
      </c>
      <c r="J571">
        <v>84.09999999999999</v>
      </c>
      <c r="K571">
        <v>1.003</v>
      </c>
      <c r="L571">
        <v>93.59999999999999</v>
      </c>
      <c r="M571">
        <v>1</v>
      </c>
      <c r="N571">
        <v>100</v>
      </c>
      <c r="O571">
        <v>1</v>
      </c>
    </row>
    <row r="572" spans="1:15">
      <c r="A572" t="s">
        <v>605</v>
      </c>
      <c r="B572" t="s">
        <v>6773</v>
      </c>
      <c r="C572">
        <v>1717</v>
      </c>
      <c r="D572">
        <v>92.56699999999999</v>
      </c>
      <c r="E572">
        <v>1.001</v>
      </c>
      <c r="F572">
        <v>1</v>
      </c>
      <c r="G572" t="s">
        <v>6195</v>
      </c>
      <c r="H572">
        <v>0</v>
      </c>
      <c r="I572" t="s">
        <v>6197</v>
      </c>
      <c r="J572">
        <v>84.09999999999999</v>
      </c>
      <c r="K572">
        <v>1.003</v>
      </c>
      <c r="L572">
        <v>93.59999999999999</v>
      </c>
      <c r="M572">
        <v>1</v>
      </c>
      <c r="N572">
        <v>100</v>
      </c>
      <c r="O572">
        <v>1</v>
      </c>
    </row>
    <row r="573" spans="1:15">
      <c r="A573" t="s">
        <v>606</v>
      </c>
      <c r="B573" t="s">
        <v>6774</v>
      </c>
      <c r="C573">
        <v>1717</v>
      </c>
      <c r="D573">
        <v>92.56699999999999</v>
      </c>
      <c r="E573">
        <v>1.001</v>
      </c>
      <c r="F573">
        <v>1</v>
      </c>
      <c r="G573" t="s">
        <v>6195</v>
      </c>
      <c r="H573">
        <v>0</v>
      </c>
      <c r="I573" t="s">
        <v>6197</v>
      </c>
      <c r="J573">
        <v>84.09999999999999</v>
      </c>
      <c r="K573">
        <v>1.003</v>
      </c>
      <c r="L573">
        <v>93.59999999999999</v>
      </c>
      <c r="M573">
        <v>1</v>
      </c>
      <c r="N573">
        <v>100</v>
      </c>
      <c r="O573">
        <v>1</v>
      </c>
    </row>
    <row r="574" spans="1:15">
      <c r="A574" t="s">
        <v>607</v>
      </c>
      <c r="B574" t="s">
        <v>6775</v>
      </c>
      <c r="C574">
        <v>1717</v>
      </c>
      <c r="D574">
        <v>92.56699999999999</v>
      </c>
      <c r="E574">
        <v>1.001</v>
      </c>
      <c r="F574">
        <v>1</v>
      </c>
      <c r="G574" t="s">
        <v>6195</v>
      </c>
      <c r="H574">
        <v>0</v>
      </c>
      <c r="I574" t="s">
        <v>6197</v>
      </c>
      <c r="J574">
        <v>84.09999999999999</v>
      </c>
      <c r="K574">
        <v>1.003</v>
      </c>
      <c r="L574">
        <v>93.59999999999999</v>
      </c>
      <c r="M574">
        <v>1</v>
      </c>
      <c r="N574">
        <v>100</v>
      </c>
      <c r="O574">
        <v>1</v>
      </c>
    </row>
    <row r="575" spans="1:15">
      <c r="A575" t="s">
        <v>608</v>
      </c>
      <c r="B575" t="s">
        <v>6776</v>
      </c>
      <c r="C575">
        <v>1727</v>
      </c>
      <c r="D575">
        <v>92.867</v>
      </c>
      <c r="E575">
        <v>1</v>
      </c>
      <c r="F575">
        <v>1</v>
      </c>
      <c r="G575" t="s">
        <v>6195</v>
      </c>
      <c r="H575">
        <v>0</v>
      </c>
      <c r="I575" t="s">
        <v>6197</v>
      </c>
      <c r="J575">
        <v>85</v>
      </c>
      <c r="K575">
        <v>1.001</v>
      </c>
      <c r="L575">
        <v>93.59999999999999</v>
      </c>
      <c r="M575">
        <v>1</v>
      </c>
      <c r="N575">
        <v>100</v>
      </c>
      <c r="O575">
        <v>1</v>
      </c>
    </row>
    <row r="576" spans="1:15">
      <c r="A576" t="s">
        <v>609</v>
      </c>
      <c r="B576" t="s">
        <v>6777</v>
      </c>
      <c r="C576">
        <v>1729</v>
      </c>
      <c r="D576">
        <v>92.93300000000001</v>
      </c>
      <c r="E576">
        <v>1</v>
      </c>
      <c r="F576">
        <v>1</v>
      </c>
      <c r="G576" t="s">
        <v>6195</v>
      </c>
      <c r="H576">
        <v>0</v>
      </c>
      <c r="I576" t="s">
        <v>6197</v>
      </c>
      <c r="J576">
        <v>85.2</v>
      </c>
      <c r="K576">
        <v>1.001</v>
      </c>
      <c r="L576">
        <v>93.59999999999999</v>
      </c>
      <c r="M576">
        <v>1</v>
      </c>
      <c r="N576">
        <v>100</v>
      </c>
      <c r="O576">
        <v>1</v>
      </c>
    </row>
    <row r="577" spans="1:15">
      <c r="A577" t="s">
        <v>610</v>
      </c>
      <c r="B577" t="s">
        <v>6778</v>
      </c>
      <c r="C577">
        <v>1720</v>
      </c>
      <c r="D577">
        <v>92.667</v>
      </c>
      <c r="E577">
        <v>1</v>
      </c>
      <c r="F577">
        <v>1</v>
      </c>
      <c r="G577" t="s">
        <v>6195</v>
      </c>
      <c r="H577">
        <v>0</v>
      </c>
      <c r="I577" t="s">
        <v>6197</v>
      </c>
      <c r="J577">
        <v>85.2</v>
      </c>
      <c r="K577">
        <v>1.001</v>
      </c>
      <c r="L577">
        <v>93.59999999999999</v>
      </c>
      <c r="M577">
        <v>1</v>
      </c>
      <c r="N577">
        <v>99.2</v>
      </c>
      <c r="O577">
        <v>1</v>
      </c>
    </row>
    <row r="578" spans="1:15">
      <c r="A578" t="s">
        <v>611</v>
      </c>
      <c r="B578" t="s">
        <v>6779</v>
      </c>
      <c r="C578">
        <v>1719</v>
      </c>
      <c r="D578">
        <v>92.833</v>
      </c>
      <c r="E578">
        <v>1</v>
      </c>
      <c r="F578">
        <v>1</v>
      </c>
      <c r="G578" t="s">
        <v>6195</v>
      </c>
      <c r="H578">
        <v>0</v>
      </c>
      <c r="I578" t="s">
        <v>6197</v>
      </c>
      <c r="J578">
        <v>84.90000000000001</v>
      </c>
      <c r="K578">
        <v>1.001</v>
      </c>
      <c r="L578">
        <v>93.59999999999999</v>
      </c>
      <c r="M578">
        <v>1</v>
      </c>
      <c r="N578">
        <v>100</v>
      </c>
      <c r="O578">
        <v>1</v>
      </c>
    </row>
    <row r="579" spans="1:15">
      <c r="A579" t="s">
        <v>612</v>
      </c>
      <c r="B579" t="s">
        <v>6780</v>
      </c>
      <c r="C579">
        <v>1720</v>
      </c>
      <c r="D579">
        <v>92.833</v>
      </c>
      <c r="E579">
        <v>1</v>
      </c>
      <c r="F579">
        <v>1</v>
      </c>
      <c r="G579" t="s">
        <v>6195</v>
      </c>
      <c r="H579">
        <v>0</v>
      </c>
      <c r="I579" t="s">
        <v>6197</v>
      </c>
      <c r="J579">
        <v>84.90000000000001</v>
      </c>
      <c r="K579">
        <v>1.001</v>
      </c>
      <c r="L579">
        <v>93.59999999999999</v>
      </c>
      <c r="M579">
        <v>1</v>
      </c>
      <c r="N579">
        <v>100</v>
      </c>
      <c r="O579">
        <v>1</v>
      </c>
    </row>
    <row r="580" spans="1:15">
      <c r="A580" t="s">
        <v>613</v>
      </c>
      <c r="B580" t="s">
        <v>6781</v>
      </c>
      <c r="C580">
        <v>1724</v>
      </c>
      <c r="D580">
        <v>92.867</v>
      </c>
      <c r="E580">
        <v>1</v>
      </c>
      <c r="F580">
        <v>1</v>
      </c>
      <c r="G580" t="s">
        <v>6195</v>
      </c>
      <c r="H580">
        <v>0</v>
      </c>
      <c r="I580" t="s">
        <v>6197</v>
      </c>
      <c r="J580">
        <v>85</v>
      </c>
      <c r="K580">
        <v>1.001</v>
      </c>
      <c r="L580">
        <v>93.59999999999999</v>
      </c>
      <c r="M580">
        <v>1</v>
      </c>
      <c r="N580">
        <v>100</v>
      </c>
      <c r="O580">
        <v>1</v>
      </c>
    </row>
    <row r="581" spans="1:15">
      <c r="A581" t="s">
        <v>614</v>
      </c>
      <c r="B581" t="s">
        <v>6782</v>
      </c>
      <c r="C581">
        <v>1778</v>
      </c>
      <c r="D581">
        <v>94.267</v>
      </c>
      <c r="E581">
        <v>1</v>
      </c>
      <c r="F581">
        <v>1</v>
      </c>
      <c r="G581" t="s">
        <v>6195</v>
      </c>
      <c r="H581">
        <v>0</v>
      </c>
      <c r="I581" t="s">
        <v>6197</v>
      </c>
      <c r="J581">
        <v>89.3</v>
      </c>
      <c r="K581">
        <v>0.999</v>
      </c>
      <c r="L581">
        <v>96.8</v>
      </c>
      <c r="M581">
        <v>1</v>
      </c>
      <c r="N581">
        <v>96.7</v>
      </c>
      <c r="O581">
        <v>1</v>
      </c>
    </row>
    <row r="582" spans="1:15">
      <c r="A582" t="s">
        <v>615</v>
      </c>
      <c r="B582" t="s">
        <v>6783</v>
      </c>
      <c r="C582">
        <v>1777</v>
      </c>
      <c r="D582">
        <v>94.267</v>
      </c>
      <c r="E582">
        <v>1</v>
      </c>
      <c r="F582">
        <v>1</v>
      </c>
      <c r="G582" t="s">
        <v>6195</v>
      </c>
      <c r="H582">
        <v>0</v>
      </c>
      <c r="I582" t="s">
        <v>6197</v>
      </c>
      <c r="J582">
        <v>89.3</v>
      </c>
      <c r="K582">
        <v>0.999</v>
      </c>
      <c r="L582">
        <v>96.8</v>
      </c>
      <c r="M582">
        <v>1</v>
      </c>
      <c r="N582">
        <v>96.7</v>
      </c>
      <c r="O582">
        <v>1</v>
      </c>
    </row>
    <row r="583" spans="1:15">
      <c r="A583" t="s">
        <v>616</v>
      </c>
      <c r="B583" t="s">
        <v>6784</v>
      </c>
      <c r="C583">
        <v>1717</v>
      </c>
      <c r="D583">
        <v>92.56699999999999</v>
      </c>
      <c r="E583">
        <v>1.001</v>
      </c>
      <c r="F583">
        <v>1</v>
      </c>
      <c r="G583" t="s">
        <v>6195</v>
      </c>
      <c r="H583">
        <v>0</v>
      </c>
      <c r="I583" t="s">
        <v>6197</v>
      </c>
      <c r="J583">
        <v>84.09999999999999</v>
      </c>
      <c r="K583">
        <v>1.003</v>
      </c>
      <c r="L583">
        <v>93.59999999999999</v>
      </c>
      <c r="M583">
        <v>1</v>
      </c>
      <c r="N583">
        <v>100</v>
      </c>
      <c r="O583">
        <v>1</v>
      </c>
    </row>
    <row r="584" spans="1:15">
      <c r="A584" t="s">
        <v>617</v>
      </c>
      <c r="B584" t="s">
        <v>6785</v>
      </c>
      <c r="C584">
        <v>1778</v>
      </c>
      <c r="D584">
        <v>94.267</v>
      </c>
      <c r="E584">
        <v>1</v>
      </c>
      <c r="F584">
        <v>1</v>
      </c>
      <c r="G584" t="s">
        <v>6195</v>
      </c>
      <c r="H584">
        <v>0</v>
      </c>
      <c r="I584" t="s">
        <v>6197</v>
      </c>
      <c r="J584">
        <v>89.3</v>
      </c>
      <c r="K584">
        <v>0.999</v>
      </c>
      <c r="L584">
        <v>96.8</v>
      </c>
      <c r="M584">
        <v>1</v>
      </c>
      <c r="N584">
        <v>96.7</v>
      </c>
      <c r="O584">
        <v>1</v>
      </c>
    </row>
    <row r="585" spans="1:15">
      <c r="A585" t="s">
        <v>618</v>
      </c>
      <c r="B585" t="s">
        <v>6786</v>
      </c>
      <c r="C585">
        <v>1777</v>
      </c>
      <c r="D585">
        <v>94.267</v>
      </c>
      <c r="E585">
        <v>1</v>
      </c>
      <c r="F585">
        <v>1</v>
      </c>
      <c r="G585" t="s">
        <v>6195</v>
      </c>
      <c r="H585">
        <v>0</v>
      </c>
      <c r="I585" t="s">
        <v>6197</v>
      </c>
      <c r="J585">
        <v>89.3</v>
      </c>
      <c r="K585">
        <v>0.999</v>
      </c>
      <c r="L585">
        <v>96.8</v>
      </c>
      <c r="M585">
        <v>1</v>
      </c>
      <c r="N585">
        <v>96.7</v>
      </c>
      <c r="O585">
        <v>1</v>
      </c>
    </row>
    <row r="586" spans="1:15">
      <c r="A586" t="s">
        <v>619</v>
      </c>
      <c r="B586" t="s">
        <v>6787</v>
      </c>
      <c r="C586">
        <v>1717</v>
      </c>
      <c r="D586">
        <v>92.56699999999999</v>
      </c>
      <c r="E586">
        <v>1.001</v>
      </c>
      <c r="F586">
        <v>1</v>
      </c>
      <c r="G586" t="s">
        <v>6195</v>
      </c>
      <c r="H586">
        <v>0</v>
      </c>
      <c r="I586" t="s">
        <v>6197</v>
      </c>
      <c r="J586">
        <v>84.09999999999999</v>
      </c>
      <c r="K586">
        <v>1.003</v>
      </c>
      <c r="L586">
        <v>93.59999999999999</v>
      </c>
      <c r="M586">
        <v>1</v>
      </c>
      <c r="N586">
        <v>100</v>
      </c>
      <c r="O586">
        <v>1</v>
      </c>
    </row>
    <row r="587" spans="1:15">
      <c r="A587" t="s">
        <v>620</v>
      </c>
      <c r="B587" t="s">
        <v>6788</v>
      </c>
      <c r="C587">
        <v>1373</v>
      </c>
      <c r="D587">
        <v>94</v>
      </c>
      <c r="E587">
        <v>0.849</v>
      </c>
      <c r="F587">
        <v>1</v>
      </c>
      <c r="G587" t="s">
        <v>6195</v>
      </c>
      <c r="H587">
        <v>0</v>
      </c>
      <c r="I587" t="s">
        <v>6199</v>
      </c>
      <c r="J587">
        <v>85.90000000000001</v>
      </c>
      <c r="K587">
        <v>0.8100000000000001</v>
      </c>
      <c r="L587">
        <v>97.7</v>
      </c>
      <c r="M587">
        <v>0.737</v>
      </c>
      <c r="N587">
        <v>98.40000000000001</v>
      </c>
      <c r="O587">
        <v>1</v>
      </c>
    </row>
    <row r="588" spans="1:15">
      <c r="A588" t="s">
        <v>621</v>
      </c>
      <c r="B588" t="s">
        <v>6789</v>
      </c>
      <c r="C588">
        <v>1705</v>
      </c>
      <c r="D588">
        <v>92.233</v>
      </c>
      <c r="E588">
        <v>1</v>
      </c>
      <c r="F588">
        <v>1</v>
      </c>
      <c r="G588" t="s">
        <v>6195</v>
      </c>
      <c r="H588">
        <v>0</v>
      </c>
      <c r="I588" t="s">
        <v>6197</v>
      </c>
      <c r="J588">
        <v>83.8</v>
      </c>
      <c r="K588">
        <v>1.001</v>
      </c>
      <c r="L588">
        <v>92.90000000000001</v>
      </c>
      <c r="M588">
        <v>1</v>
      </c>
      <c r="N588">
        <v>100</v>
      </c>
      <c r="O588">
        <v>1</v>
      </c>
    </row>
    <row r="589" spans="1:15">
      <c r="A589" t="s">
        <v>622</v>
      </c>
      <c r="B589" t="s">
        <v>6790</v>
      </c>
      <c r="C589">
        <v>1772</v>
      </c>
      <c r="D589">
        <v>94.06699999999999</v>
      </c>
      <c r="E589">
        <v>1</v>
      </c>
      <c r="F589">
        <v>1</v>
      </c>
      <c r="G589" t="s">
        <v>6195</v>
      </c>
      <c r="H589">
        <v>0</v>
      </c>
      <c r="I589" t="s">
        <v>6197</v>
      </c>
      <c r="J589">
        <v>89.3</v>
      </c>
      <c r="K589">
        <v>0.999</v>
      </c>
      <c r="L589">
        <v>96.2</v>
      </c>
      <c r="M589">
        <v>1</v>
      </c>
      <c r="N589">
        <v>96.7</v>
      </c>
      <c r="O589">
        <v>1</v>
      </c>
    </row>
    <row r="590" spans="1:15">
      <c r="A590" t="s">
        <v>623</v>
      </c>
      <c r="B590" t="s">
        <v>6791</v>
      </c>
      <c r="C590">
        <v>1712</v>
      </c>
      <c r="D590">
        <v>93</v>
      </c>
      <c r="E590">
        <v>1</v>
      </c>
      <c r="F590">
        <v>1</v>
      </c>
      <c r="G590" t="s">
        <v>6195</v>
      </c>
      <c r="H590">
        <v>0</v>
      </c>
      <c r="I590" t="s">
        <v>6197</v>
      </c>
      <c r="J590">
        <v>84.09999999999999</v>
      </c>
      <c r="K590">
        <v>1.001</v>
      </c>
      <c r="L590">
        <v>94.90000000000001</v>
      </c>
      <c r="M590">
        <v>1</v>
      </c>
      <c r="N590">
        <v>100</v>
      </c>
      <c r="O590">
        <v>1</v>
      </c>
    </row>
    <row r="591" spans="1:15">
      <c r="A591" t="s">
        <v>624</v>
      </c>
      <c r="B591" t="s">
        <v>6792</v>
      </c>
      <c r="C591">
        <v>1746</v>
      </c>
      <c r="D591">
        <v>93.467</v>
      </c>
      <c r="E591">
        <v>1</v>
      </c>
      <c r="F591">
        <v>1</v>
      </c>
      <c r="G591" t="s">
        <v>6195</v>
      </c>
      <c r="H591">
        <v>0</v>
      </c>
      <c r="I591" t="s">
        <v>6197</v>
      </c>
      <c r="J591">
        <v>86.2</v>
      </c>
      <c r="K591">
        <v>1.001</v>
      </c>
      <c r="L591">
        <v>94.2</v>
      </c>
      <c r="M591">
        <v>1</v>
      </c>
      <c r="N591">
        <v>100</v>
      </c>
      <c r="O591">
        <v>1</v>
      </c>
    </row>
    <row r="592" spans="1:15">
      <c r="A592" t="s">
        <v>625</v>
      </c>
      <c r="B592" t="s">
        <v>6793</v>
      </c>
      <c r="C592">
        <v>1715</v>
      </c>
      <c r="D592">
        <v>92.833</v>
      </c>
      <c r="E592">
        <v>1</v>
      </c>
      <c r="F592">
        <v>1</v>
      </c>
      <c r="G592" t="s">
        <v>6195</v>
      </c>
      <c r="H592">
        <v>0</v>
      </c>
      <c r="I592" t="s">
        <v>6197</v>
      </c>
      <c r="J592">
        <v>84.3</v>
      </c>
      <c r="K592">
        <v>1.001</v>
      </c>
      <c r="L592">
        <v>94.2</v>
      </c>
      <c r="M592">
        <v>1</v>
      </c>
      <c r="N592">
        <v>100</v>
      </c>
      <c r="O592">
        <v>1</v>
      </c>
    </row>
    <row r="593" spans="1:15">
      <c r="A593" t="s">
        <v>626</v>
      </c>
      <c r="B593" t="s">
        <v>6794</v>
      </c>
      <c r="C593">
        <v>1776</v>
      </c>
      <c r="D593">
        <v>94.56699999999999</v>
      </c>
      <c r="E593">
        <v>1</v>
      </c>
      <c r="F593">
        <v>1</v>
      </c>
      <c r="G593" t="s">
        <v>6195</v>
      </c>
      <c r="H593">
        <v>0</v>
      </c>
      <c r="I593" t="s">
        <v>6197</v>
      </c>
      <c r="J593">
        <v>89.5</v>
      </c>
      <c r="K593">
        <v>0.999</v>
      </c>
      <c r="L593">
        <v>94.2</v>
      </c>
      <c r="M593">
        <v>1</v>
      </c>
      <c r="N593">
        <v>100</v>
      </c>
      <c r="O593">
        <v>1</v>
      </c>
    </row>
    <row r="594" spans="1:15">
      <c r="A594" t="s">
        <v>627</v>
      </c>
      <c r="B594" t="s">
        <v>6795</v>
      </c>
      <c r="C594">
        <v>1774</v>
      </c>
      <c r="D594">
        <v>94.3</v>
      </c>
      <c r="E594">
        <v>1</v>
      </c>
      <c r="F594">
        <v>1</v>
      </c>
      <c r="G594" t="s">
        <v>6195</v>
      </c>
      <c r="H594">
        <v>0</v>
      </c>
      <c r="I594" t="s">
        <v>6197</v>
      </c>
      <c r="J594">
        <v>88.7</v>
      </c>
      <c r="K594">
        <v>0.999</v>
      </c>
      <c r="L594">
        <v>94.2</v>
      </c>
      <c r="M594">
        <v>1</v>
      </c>
      <c r="N594">
        <v>100</v>
      </c>
      <c r="O594">
        <v>1</v>
      </c>
    </row>
    <row r="595" spans="1:15">
      <c r="A595" t="s">
        <v>628</v>
      </c>
      <c r="B595" t="s">
        <v>6796</v>
      </c>
      <c r="C595">
        <v>1733</v>
      </c>
      <c r="D595">
        <v>93.267</v>
      </c>
      <c r="E595">
        <v>1</v>
      </c>
      <c r="F595">
        <v>1</v>
      </c>
      <c r="G595" t="s">
        <v>6195</v>
      </c>
      <c r="H595">
        <v>0</v>
      </c>
      <c r="I595" t="s">
        <v>6197</v>
      </c>
      <c r="J595">
        <v>85.59999999999999</v>
      </c>
      <c r="K595">
        <v>1.001</v>
      </c>
      <c r="L595">
        <v>94.2</v>
      </c>
      <c r="M595">
        <v>1</v>
      </c>
      <c r="N595">
        <v>100</v>
      </c>
      <c r="O595">
        <v>1</v>
      </c>
    </row>
    <row r="596" spans="1:15">
      <c r="A596" t="s">
        <v>629</v>
      </c>
      <c r="B596" t="s">
        <v>6797</v>
      </c>
      <c r="C596">
        <v>1777</v>
      </c>
      <c r="D596">
        <v>94.133</v>
      </c>
      <c r="E596">
        <v>1</v>
      </c>
      <c r="F596">
        <v>1</v>
      </c>
      <c r="G596" t="s">
        <v>6195</v>
      </c>
      <c r="H596">
        <v>0</v>
      </c>
      <c r="I596" t="s">
        <v>6197</v>
      </c>
      <c r="J596">
        <v>89.5</v>
      </c>
      <c r="K596">
        <v>0.999</v>
      </c>
      <c r="L596">
        <v>96.2</v>
      </c>
      <c r="M596">
        <v>1</v>
      </c>
      <c r="N596">
        <v>96.7</v>
      </c>
      <c r="O596">
        <v>1</v>
      </c>
    </row>
    <row r="597" spans="1:15">
      <c r="A597" t="s">
        <v>630</v>
      </c>
      <c r="B597" t="s">
        <v>6798</v>
      </c>
      <c r="C597">
        <v>1728</v>
      </c>
      <c r="D597">
        <v>93.133</v>
      </c>
      <c r="E597">
        <v>1</v>
      </c>
      <c r="F597">
        <v>1</v>
      </c>
      <c r="G597" t="s">
        <v>6195</v>
      </c>
      <c r="H597">
        <v>0</v>
      </c>
      <c r="I597" t="s">
        <v>6197</v>
      </c>
      <c r="J597">
        <v>85.2</v>
      </c>
      <c r="K597">
        <v>1.001</v>
      </c>
      <c r="L597">
        <v>94.2</v>
      </c>
      <c r="M597">
        <v>1</v>
      </c>
      <c r="N597">
        <v>100</v>
      </c>
      <c r="O597">
        <v>1</v>
      </c>
    </row>
    <row r="598" spans="1:15">
      <c r="A598" t="s">
        <v>631</v>
      </c>
      <c r="B598" t="s">
        <v>6799</v>
      </c>
      <c r="C598">
        <v>1735</v>
      </c>
      <c r="D598">
        <v>93.59999999999999</v>
      </c>
      <c r="E598">
        <v>1</v>
      </c>
      <c r="F598">
        <v>1</v>
      </c>
      <c r="G598" t="s">
        <v>6195</v>
      </c>
      <c r="H598">
        <v>0</v>
      </c>
      <c r="I598" t="s">
        <v>6197</v>
      </c>
      <c r="J598">
        <v>85.90000000000001</v>
      </c>
      <c r="K598">
        <v>1.001</v>
      </c>
      <c r="L598">
        <v>94.90000000000001</v>
      </c>
      <c r="M598">
        <v>1</v>
      </c>
      <c r="N598">
        <v>100</v>
      </c>
      <c r="O598">
        <v>1</v>
      </c>
    </row>
    <row r="599" spans="1:15">
      <c r="A599" t="s">
        <v>632</v>
      </c>
      <c r="B599" t="s">
        <v>6800</v>
      </c>
      <c r="C599">
        <v>1778</v>
      </c>
      <c r="D599">
        <v>94.267</v>
      </c>
      <c r="E599">
        <v>1</v>
      </c>
      <c r="F599">
        <v>1</v>
      </c>
      <c r="G599" t="s">
        <v>6195</v>
      </c>
      <c r="H599">
        <v>0</v>
      </c>
      <c r="I599" t="s">
        <v>6197</v>
      </c>
      <c r="J599">
        <v>89.3</v>
      </c>
      <c r="K599">
        <v>0.999</v>
      </c>
      <c r="L599">
        <v>96.8</v>
      </c>
      <c r="M599">
        <v>1</v>
      </c>
      <c r="N599">
        <v>96.7</v>
      </c>
      <c r="O599">
        <v>1</v>
      </c>
    </row>
    <row r="600" spans="1:15">
      <c r="A600" t="s">
        <v>633</v>
      </c>
      <c r="B600" t="s">
        <v>6801</v>
      </c>
      <c r="C600">
        <v>1712</v>
      </c>
      <c r="D600">
        <v>91.7</v>
      </c>
      <c r="E600">
        <v>1</v>
      </c>
      <c r="F600">
        <v>1</v>
      </c>
      <c r="G600" t="s">
        <v>6195</v>
      </c>
      <c r="H600">
        <v>0</v>
      </c>
      <c r="I600" t="s">
        <v>6197</v>
      </c>
      <c r="J600">
        <v>84.8</v>
      </c>
      <c r="K600">
        <v>1.001</v>
      </c>
      <c r="L600">
        <v>93.59999999999999</v>
      </c>
      <c r="M600">
        <v>1</v>
      </c>
      <c r="N600">
        <v>96.7</v>
      </c>
      <c r="O600">
        <v>1</v>
      </c>
    </row>
    <row r="601" spans="1:15">
      <c r="A601" t="s">
        <v>634</v>
      </c>
      <c r="B601" t="s">
        <v>6802</v>
      </c>
      <c r="C601">
        <v>1919</v>
      </c>
      <c r="D601">
        <v>100</v>
      </c>
      <c r="E601">
        <v>1</v>
      </c>
      <c r="F601">
        <v>1</v>
      </c>
      <c r="G601" t="s">
        <v>6195</v>
      </c>
      <c r="H601">
        <v>0</v>
      </c>
      <c r="I601" t="s">
        <v>6197</v>
      </c>
      <c r="J601">
        <v>100</v>
      </c>
      <c r="K601">
        <v>1</v>
      </c>
      <c r="L601">
        <v>100</v>
      </c>
      <c r="M601">
        <v>1</v>
      </c>
      <c r="N601">
        <v>100</v>
      </c>
      <c r="O601">
        <v>1</v>
      </c>
    </row>
    <row r="602" spans="1:15">
      <c r="A602" t="s">
        <v>635</v>
      </c>
      <c r="B602" t="s">
        <v>6803</v>
      </c>
      <c r="C602">
        <v>1731</v>
      </c>
      <c r="D602">
        <v>93.167</v>
      </c>
      <c r="E602">
        <v>1</v>
      </c>
      <c r="F602">
        <v>1</v>
      </c>
      <c r="G602" t="s">
        <v>6195</v>
      </c>
      <c r="H602">
        <v>0</v>
      </c>
      <c r="I602" t="s">
        <v>6197</v>
      </c>
      <c r="J602">
        <v>85.3</v>
      </c>
      <c r="K602">
        <v>1.001</v>
      </c>
      <c r="L602">
        <v>94.2</v>
      </c>
      <c r="M602">
        <v>1</v>
      </c>
      <c r="N602">
        <v>100</v>
      </c>
      <c r="O602">
        <v>1</v>
      </c>
    </row>
    <row r="603" spans="1:15">
      <c r="A603" t="s">
        <v>636</v>
      </c>
      <c r="B603" t="s">
        <v>6804</v>
      </c>
      <c r="C603">
        <v>1736</v>
      </c>
      <c r="D603">
        <v>92.56699999999999</v>
      </c>
      <c r="E603">
        <v>1</v>
      </c>
      <c r="F603">
        <v>1</v>
      </c>
      <c r="G603" t="s">
        <v>6195</v>
      </c>
      <c r="H603">
        <v>0</v>
      </c>
      <c r="I603" t="s">
        <v>6197</v>
      </c>
      <c r="J603">
        <v>85.59999999999999</v>
      </c>
      <c r="K603">
        <v>1.001</v>
      </c>
      <c r="L603">
        <v>92.90000000000001</v>
      </c>
      <c r="M603">
        <v>1</v>
      </c>
      <c r="N603">
        <v>99.2</v>
      </c>
      <c r="O603">
        <v>1</v>
      </c>
    </row>
    <row r="604" spans="1:15">
      <c r="A604" t="s">
        <v>637</v>
      </c>
      <c r="B604" t="s">
        <v>6805</v>
      </c>
      <c r="C604">
        <v>1772</v>
      </c>
      <c r="D604">
        <v>94.06699999999999</v>
      </c>
      <c r="E604">
        <v>1</v>
      </c>
      <c r="F604">
        <v>1</v>
      </c>
      <c r="G604" t="s">
        <v>6195</v>
      </c>
      <c r="H604">
        <v>0</v>
      </c>
      <c r="I604" t="s">
        <v>6197</v>
      </c>
      <c r="J604">
        <v>89.3</v>
      </c>
      <c r="K604">
        <v>0.999</v>
      </c>
      <c r="L604">
        <v>96.2</v>
      </c>
      <c r="M604">
        <v>1</v>
      </c>
      <c r="N604">
        <v>96.7</v>
      </c>
      <c r="O604">
        <v>1</v>
      </c>
    </row>
    <row r="605" spans="1:15">
      <c r="A605" t="s">
        <v>638</v>
      </c>
      <c r="B605" t="s">
        <v>6806</v>
      </c>
      <c r="C605">
        <v>1740</v>
      </c>
      <c r="D605">
        <v>93.367</v>
      </c>
      <c r="E605">
        <v>1</v>
      </c>
      <c r="F605">
        <v>1</v>
      </c>
      <c r="G605" t="s">
        <v>6195</v>
      </c>
      <c r="H605">
        <v>0</v>
      </c>
      <c r="I605" t="s">
        <v>6197</v>
      </c>
      <c r="J605">
        <v>86.5</v>
      </c>
      <c r="K605">
        <v>1.001</v>
      </c>
      <c r="L605">
        <v>93.59999999999999</v>
      </c>
      <c r="M605">
        <v>1</v>
      </c>
      <c r="N605">
        <v>100</v>
      </c>
      <c r="O605">
        <v>1</v>
      </c>
    </row>
    <row r="606" spans="1:15">
      <c r="A606" t="s">
        <v>639</v>
      </c>
      <c r="B606" t="s">
        <v>6807</v>
      </c>
      <c r="C606">
        <v>1736</v>
      </c>
      <c r="D606">
        <v>93.167</v>
      </c>
      <c r="E606">
        <v>1</v>
      </c>
      <c r="F606">
        <v>1</v>
      </c>
      <c r="G606" t="s">
        <v>6195</v>
      </c>
      <c r="H606">
        <v>0</v>
      </c>
      <c r="I606" t="s">
        <v>6197</v>
      </c>
      <c r="J606">
        <v>85.3</v>
      </c>
      <c r="K606">
        <v>1.001</v>
      </c>
      <c r="L606">
        <v>94.2</v>
      </c>
      <c r="M606">
        <v>1</v>
      </c>
      <c r="N606">
        <v>100</v>
      </c>
      <c r="O606">
        <v>1</v>
      </c>
    </row>
    <row r="607" spans="1:15">
      <c r="A607" t="s">
        <v>640</v>
      </c>
      <c r="B607" t="s">
        <v>6808</v>
      </c>
      <c r="C607">
        <v>1743</v>
      </c>
      <c r="D607">
        <v>93.733</v>
      </c>
      <c r="E607">
        <v>1</v>
      </c>
      <c r="F607">
        <v>1</v>
      </c>
      <c r="G607" t="s">
        <v>6195</v>
      </c>
      <c r="H607">
        <v>0</v>
      </c>
      <c r="I607" t="s">
        <v>6197</v>
      </c>
      <c r="J607">
        <v>86.3</v>
      </c>
      <c r="K607">
        <v>1.001</v>
      </c>
      <c r="L607">
        <v>94.90000000000001</v>
      </c>
      <c r="M607">
        <v>1</v>
      </c>
      <c r="N607">
        <v>100</v>
      </c>
      <c r="O607">
        <v>1</v>
      </c>
    </row>
    <row r="608" spans="1:15">
      <c r="A608" t="s">
        <v>641</v>
      </c>
      <c r="B608" t="s">
        <v>6809</v>
      </c>
      <c r="C608">
        <v>1725</v>
      </c>
      <c r="D608">
        <v>92.767</v>
      </c>
      <c r="E608">
        <v>1</v>
      </c>
      <c r="F608">
        <v>1</v>
      </c>
      <c r="G608" t="s">
        <v>6195</v>
      </c>
      <c r="H608">
        <v>0</v>
      </c>
      <c r="I608" t="s">
        <v>6197</v>
      </c>
      <c r="J608">
        <v>84.90000000000001</v>
      </c>
      <c r="K608">
        <v>1.001</v>
      </c>
      <c r="L608">
        <v>94.2</v>
      </c>
      <c r="M608">
        <v>1</v>
      </c>
      <c r="N608">
        <v>99.2</v>
      </c>
      <c r="O608">
        <v>1</v>
      </c>
    </row>
    <row r="609" spans="1:15">
      <c r="A609" t="s">
        <v>642</v>
      </c>
      <c r="B609" t="s">
        <v>6810</v>
      </c>
      <c r="C609">
        <v>1707</v>
      </c>
      <c r="D609">
        <v>92.167</v>
      </c>
      <c r="E609">
        <v>1.001</v>
      </c>
      <c r="F609">
        <v>1</v>
      </c>
      <c r="G609" t="s">
        <v>6195</v>
      </c>
      <c r="H609">
        <v>0</v>
      </c>
      <c r="I609" t="s">
        <v>6197</v>
      </c>
      <c r="J609">
        <v>83.59999999999999</v>
      </c>
      <c r="K609">
        <v>1.003</v>
      </c>
      <c r="L609">
        <v>92.90000000000001</v>
      </c>
      <c r="M609">
        <v>1</v>
      </c>
      <c r="N609">
        <v>100</v>
      </c>
      <c r="O609">
        <v>1</v>
      </c>
    </row>
    <row r="610" spans="1:15">
      <c r="A610" t="s">
        <v>643</v>
      </c>
      <c r="B610" t="s">
        <v>6811</v>
      </c>
      <c r="C610">
        <v>1726</v>
      </c>
      <c r="D610">
        <v>92.767</v>
      </c>
      <c r="E610">
        <v>1</v>
      </c>
      <c r="F610">
        <v>1</v>
      </c>
      <c r="G610" t="s">
        <v>6195</v>
      </c>
      <c r="H610">
        <v>0</v>
      </c>
      <c r="I610" t="s">
        <v>6197</v>
      </c>
      <c r="J610">
        <v>85.5</v>
      </c>
      <c r="K610">
        <v>1.001</v>
      </c>
      <c r="L610">
        <v>93.59999999999999</v>
      </c>
      <c r="M610">
        <v>1</v>
      </c>
      <c r="N610">
        <v>99.2</v>
      </c>
      <c r="O610">
        <v>1</v>
      </c>
    </row>
    <row r="611" spans="1:15">
      <c r="A611" t="s">
        <v>644</v>
      </c>
      <c r="B611" t="s">
        <v>6812</v>
      </c>
      <c r="C611">
        <v>1707</v>
      </c>
      <c r="D611">
        <v>92.133</v>
      </c>
      <c r="E611">
        <v>1.001</v>
      </c>
      <c r="F611">
        <v>1</v>
      </c>
      <c r="G611" t="s">
        <v>6195</v>
      </c>
      <c r="H611">
        <v>0</v>
      </c>
      <c r="I611" t="s">
        <v>6197</v>
      </c>
      <c r="J611">
        <v>84.09999999999999</v>
      </c>
      <c r="K611">
        <v>1.003</v>
      </c>
      <c r="L611">
        <v>92.3</v>
      </c>
      <c r="M611">
        <v>1</v>
      </c>
      <c r="N611">
        <v>100</v>
      </c>
      <c r="O611">
        <v>1</v>
      </c>
    </row>
    <row r="612" spans="1:15">
      <c r="A612" t="s">
        <v>645</v>
      </c>
      <c r="B612" t="s">
        <v>6813</v>
      </c>
      <c r="C612">
        <v>1797</v>
      </c>
      <c r="D612">
        <v>95.633</v>
      </c>
      <c r="E612">
        <v>1</v>
      </c>
      <c r="F612">
        <v>1</v>
      </c>
      <c r="G612" t="s">
        <v>6195</v>
      </c>
      <c r="H612">
        <v>0</v>
      </c>
      <c r="I612" t="s">
        <v>6197</v>
      </c>
      <c r="J612">
        <v>90.09999999999999</v>
      </c>
      <c r="K612">
        <v>1</v>
      </c>
      <c r="L612">
        <v>96.8</v>
      </c>
      <c r="M612">
        <v>1</v>
      </c>
      <c r="N612">
        <v>100</v>
      </c>
      <c r="O612">
        <v>1</v>
      </c>
    </row>
    <row r="613" spans="1:15">
      <c r="A613" t="s">
        <v>646</v>
      </c>
      <c r="B613" t="s">
        <v>6814</v>
      </c>
      <c r="C613">
        <v>1778</v>
      </c>
      <c r="D613">
        <v>94.267</v>
      </c>
      <c r="E613">
        <v>1</v>
      </c>
      <c r="F613">
        <v>1</v>
      </c>
      <c r="G613" t="s">
        <v>6195</v>
      </c>
      <c r="H613">
        <v>0</v>
      </c>
      <c r="I613" t="s">
        <v>6197</v>
      </c>
      <c r="J613">
        <v>89.3</v>
      </c>
      <c r="K613">
        <v>0.999</v>
      </c>
      <c r="L613">
        <v>96.8</v>
      </c>
      <c r="M613">
        <v>1</v>
      </c>
      <c r="N613">
        <v>96.7</v>
      </c>
      <c r="O613">
        <v>1</v>
      </c>
    </row>
    <row r="614" spans="1:15">
      <c r="A614" t="s">
        <v>647</v>
      </c>
      <c r="B614" t="s">
        <v>6815</v>
      </c>
      <c r="C614">
        <v>1722</v>
      </c>
      <c r="D614">
        <v>93.033</v>
      </c>
      <c r="E614">
        <v>1</v>
      </c>
      <c r="F614">
        <v>1</v>
      </c>
      <c r="G614" t="s">
        <v>6195</v>
      </c>
      <c r="H614">
        <v>0</v>
      </c>
      <c r="I614" t="s">
        <v>6197</v>
      </c>
      <c r="J614">
        <v>84.90000000000001</v>
      </c>
      <c r="K614">
        <v>1.001</v>
      </c>
      <c r="L614">
        <v>94.2</v>
      </c>
      <c r="M614">
        <v>1</v>
      </c>
      <c r="N614">
        <v>100</v>
      </c>
      <c r="O614">
        <v>1</v>
      </c>
    </row>
    <row r="615" spans="1:15">
      <c r="A615" t="s">
        <v>648</v>
      </c>
      <c r="B615" t="s">
        <v>6816</v>
      </c>
      <c r="C615">
        <v>1770</v>
      </c>
      <c r="D615">
        <v>94.09999999999999</v>
      </c>
      <c r="E615">
        <v>1</v>
      </c>
      <c r="F615">
        <v>1</v>
      </c>
      <c r="G615" t="s">
        <v>6195</v>
      </c>
      <c r="H615">
        <v>0</v>
      </c>
      <c r="I615" t="s">
        <v>6197</v>
      </c>
      <c r="J615">
        <v>88.7</v>
      </c>
      <c r="K615">
        <v>0.999</v>
      </c>
      <c r="L615">
        <v>93.59999999999999</v>
      </c>
      <c r="M615">
        <v>1</v>
      </c>
      <c r="N615">
        <v>100</v>
      </c>
      <c r="O615">
        <v>1</v>
      </c>
    </row>
    <row r="616" spans="1:15">
      <c r="A616" t="s">
        <v>649</v>
      </c>
      <c r="B616" t="s">
        <v>6817</v>
      </c>
      <c r="C616">
        <v>1706</v>
      </c>
      <c r="D616">
        <v>92.133</v>
      </c>
      <c r="E616">
        <v>1.001</v>
      </c>
      <c r="F616">
        <v>1</v>
      </c>
      <c r="G616" t="s">
        <v>6195</v>
      </c>
      <c r="H616">
        <v>0</v>
      </c>
      <c r="I616" t="s">
        <v>6197</v>
      </c>
      <c r="J616">
        <v>84.09999999999999</v>
      </c>
      <c r="K616">
        <v>1.003</v>
      </c>
      <c r="L616">
        <v>92.3</v>
      </c>
      <c r="M616">
        <v>1</v>
      </c>
      <c r="N616">
        <v>100</v>
      </c>
      <c r="O616">
        <v>1</v>
      </c>
    </row>
    <row r="617" spans="1:15">
      <c r="A617" t="s">
        <v>650</v>
      </c>
      <c r="B617" t="s">
        <v>6818</v>
      </c>
      <c r="C617">
        <v>1717</v>
      </c>
      <c r="D617">
        <v>92.90000000000001</v>
      </c>
      <c r="E617">
        <v>1</v>
      </c>
      <c r="F617">
        <v>1</v>
      </c>
      <c r="G617" t="s">
        <v>6195</v>
      </c>
      <c r="H617">
        <v>0</v>
      </c>
      <c r="I617" t="s">
        <v>6197</v>
      </c>
      <c r="J617">
        <v>84.5</v>
      </c>
      <c r="K617">
        <v>1.001</v>
      </c>
      <c r="L617">
        <v>94.2</v>
      </c>
      <c r="M617">
        <v>1</v>
      </c>
      <c r="N617">
        <v>100</v>
      </c>
      <c r="O617">
        <v>1</v>
      </c>
    </row>
    <row r="618" spans="1:15">
      <c r="A618" t="s">
        <v>651</v>
      </c>
      <c r="B618" t="s">
        <v>6819</v>
      </c>
      <c r="C618">
        <v>1708</v>
      </c>
      <c r="D618">
        <v>92.267</v>
      </c>
      <c r="E618">
        <v>1.001</v>
      </c>
      <c r="F618">
        <v>1</v>
      </c>
      <c r="G618" t="s">
        <v>6195</v>
      </c>
      <c r="H618">
        <v>0</v>
      </c>
      <c r="I618" t="s">
        <v>6197</v>
      </c>
      <c r="J618">
        <v>83.90000000000001</v>
      </c>
      <c r="K618">
        <v>1.003</v>
      </c>
      <c r="L618">
        <v>92.90000000000001</v>
      </c>
      <c r="M618">
        <v>1</v>
      </c>
      <c r="N618">
        <v>100</v>
      </c>
      <c r="O618">
        <v>1</v>
      </c>
    </row>
    <row r="619" spans="1:15">
      <c r="A619" t="s">
        <v>652</v>
      </c>
      <c r="B619" t="s">
        <v>6820</v>
      </c>
      <c r="C619">
        <v>1708</v>
      </c>
      <c r="D619">
        <v>92.267</v>
      </c>
      <c r="E619">
        <v>1.001</v>
      </c>
      <c r="F619">
        <v>1</v>
      </c>
      <c r="G619" t="s">
        <v>6195</v>
      </c>
      <c r="H619">
        <v>0</v>
      </c>
      <c r="I619" t="s">
        <v>6197</v>
      </c>
      <c r="J619">
        <v>83.90000000000001</v>
      </c>
      <c r="K619">
        <v>1.003</v>
      </c>
      <c r="L619">
        <v>92.90000000000001</v>
      </c>
      <c r="M619">
        <v>1</v>
      </c>
      <c r="N619">
        <v>100</v>
      </c>
      <c r="O619">
        <v>1</v>
      </c>
    </row>
    <row r="620" spans="1:15">
      <c r="A620" t="s">
        <v>653</v>
      </c>
      <c r="B620" t="s">
        <v>6821</v>
      </c>
      <c r="C620">
        <v>1731</v>
      </c>
      <c r="D620">
        <v>93.133</v>
      </c>
      <c r="E620">
        <v>1.001</v>
      </c>
      <c r="F620">
        <v>1</v>
      </c>
      <c r="G620" t="s">
        <v>6195</v>
      </c>
      <c r="H620">
        <v>0</v>
      </c>
      <c r="I620" t="s">
        <v>6197</v>
      </c>
      <c r="J620">
        <v>85.2</v>
      </c>
      <c r="K620">
        <v>1.003</v>
      </c>
      <c r="L620">
        <v>94.2</v>
      </c>
      <c r="M620">
        <v>1</v>
      </c>
      <c r="N620">
        <v>100</v>
      </c>
      <c r="O620">
        <v>1</v>
      </c>
    </row>
    <row r="621" spans="1:15">
      <c r="A621" t="s">
        <v>654</v>
      </c>
      <c r="B621" t="s">
        <v>6822</v>
      </c>
      <c r="C621">
        <v>1731</v>
      </c>
      <c r="D621">
        <v>93.133</v>
      </c>
      <c r="E621">
        <v>1.001</v>
      </c>
      <c r="F621">
        <v>1</v>
      </c>
      <c r="G621" t="s">
        <v>6195</v>
      </c>
      <c r="H621">
        <v>0</v>
      </c>
      <c r="I621" t="s">
        <v>6197</v>
      </c>
      <c r="J621">
        <v>85.2</v>
      </c>
      <c r="K621">
        <v>1.003</v>
      </c>
      <c r="L621">
        <v>94.2</v>
      </c>
      <c r="M621">
        <v>1</v>
      </c>
      <c r="N621">
        <v>100</v>
      </c>
      <c r="O621">
        <v>1</v>
      </c>
    </row>
    <row r="622" spans="1:15">
      <c r="A622" t="s">
        <v>655</v>
      </c>
      <c r="B622" t="s">
        <v>6823</v>
      </c>
      <c r="C622">
        <v>1707</v>
      </c>
      <c r="D622">
        <v>92.467</v>
      </c>
      <c r="E622">
        <v>1.001</v>
      </c>
      <c r="F622">
        <v>1</v>
      </c>
      <c r="G622" t="s">
        <v>6195</v>
      </c>
      <c r="H622">
        <v>0</v>
      </c>
      <c r="I622" t="s">
        <v>6197</v>
      </c>
      <c r="J622">
        <v>83.8</v>
      </c>
      <c r="K622">
        <v>1.003</v>
      </c>
      <c r="L622">
        <v>93.59999999999999</v>
      </c>
      <c r="M622">
        <v>1</v>
      </c>
      <c r="N622">
        <v>100</v>
      </c>
      <c r="O622">
        <v>1</v>
      </c>
    </row>
    <row r="623" spans="1:15">
      <c r="A623" t="s">
        <v>656</v>
      </c>
      <c r="B623" t="s">
        <v>6824</v>
      </c>
      <c r="C623">
        <v>1721</v>
      </c>
      <c r="D623">
        <v>92.867</v>
      </c>
      <c r="E623">
        <v>1</v>
      </c>
      <c r="F623">
        <v>1</v>
      </c>
      <c r="G623" t="s">
        <v>6195</v>
      </c>
      <c r="H623">
        <v>0</v>
      </c>
      <c r="I623" t="s">
        <v>6197</v>
      </c>
      <c r="J623">
        <v>85</v>
      </c>
      <c r="K623">
        <v>1.001</v>
      </c>
      <c r="L623">
        <v>93.59999999999999</v>
      </c>
      <c r="M623">
        <v>1</v>
      </c>
      <c r="N623">
        <v>100</v>
      </c>
      <c r="O623">
        <v>1</v>
      </c>
    </row>
    <row r="624" spans="1:15">
      <c r="A624" t="s">
        <v>657</v>
      </c>
      <c r="B624" t="s">
        <v>6825</v>
      </c>
      <c r="C624">
        <v>1709</v>
      </c>
      <c r="D624">
        <v>92.233</v>
      </c>
      <c r="E624">
        <v>1.001</v>
      </c>
      <c r="F624">
        <v>1</v>
      </c>
      <c r="G624" t="s">
        <v>6195</v>
      </c>
      <c r="H624">
        <v>0</v>
      </c>
      <c r="I624" t="s">
        <v>6197</v>
      </c>
      <c r="J624">
        <v>83.8</v>
      </c>
      <c r="K624">
        <v>1.003</v>
      </c>
      <c r="L624">
        <v>92.90000000000001</v>
      </c>
      <c r="M624">
        <v>1</v>
      </c>
      <c r="N624">
        <v>100</v>
      </c>
      <c r="O624">
        <v>1</v>
      </c>
    </row>
    <row r="625" spans="1:15">
      <c r="A625" t="s">
        <v>658</v>
      </c>
      <c r="B625" t="s">
        <v>6826</v>
      </c>
      <c r="C625">
        <v>1709</v>
      </c>
      <c r="D625">
        <v>92.233</v>
      </c>
      <c r="E625">
        <v>1.001</v>
      </c>
      <c r="F625">
        <v>1</v>
      </c>
      <c r="G625" t="s">
        <v>6195</v>
      </c>
      <c r="H625">
        <v>0</v>
      </c>
      <c r="I625" t="s">
        <v>6197</v>
      </c>
      <c r="J625">
        <v>83.8</v>
      </c>
      <c r="K625">
        <v>1.003</v>
      </c>
      <c r="L625">
        <v>92.90000000000001</v>
      </c>
      <c r="M625">
        <v>1</v>
      </c>
      <c r="N625">
        <v>100</v>
      </c>
      <c r="O625">
        <v>1</v>
      </c>
    </row>
    <row r="626" spans="1:15">
      <c r="A626" t="s">
        <v>659</v>
      </c>
      <c r="B626" t="s">
        <v>6827</v>
      </c>
      <c r="C626">
        <v>1722</v>
      </c>
      <c r="D626">
        <v>92.93300000000001</v>
      </c>
      <c r="E626">
        <v>1</v>
      </c>
      <c r="F626">
        <v>1</v>
      </c>
      <c r="G626" t="s">
        <v>6195</v>
      </c>
      <c r="H626">
        <v>0</v>
      </c>
      <c r="I626" t="s">
        <v>6197</v>
      </c>
      <c r="J626">
        <v>84.59999999999999</v>
      </c>
      <c r="K626">
        <v>1.001</v>
      </c>
      <c r="L626">
        <v>94.2</v>
      </c>
      <c r="M626">
        <v>1</v>
      </c>
      <c r="N626">
        <v>100</v>
      </c>
      <c r="O626">
        <v>1</v>
      </c>
    </row>
    <row r="627" spans="1:15">
      <c r="A627" t="s">
        <v>660</v>
      </c>
      <c r="B627" t="s">
        <v>6828</v>
      </c>
      <c r="C627">
        <v>1729</v>
      </c>
      <c r="D627">
        <v>93.40000000000001</v>
      </c>
      <c r="E627">
        <v>1</v>
      </c>
      <c r="F627">
        <v>1</v>
      </c>
      <c r="G627" t="s">
        <v>6195</v>
      </c>
      <c r="H627">
        <v>0</v>
      </c>
      <c r="I627" t="s">
        <v>6197</v>
      </c>
      <c r="J627">
        <v>85.3</v>
      </c>
      <c r="K627">
        <v>1.001</v>
      </c>
      <c r="L627">
        <v>94.90000000000001</v>
      </c>
      <c r="M627">
        <v>1</v>
      </c>
      <c r="N627">
        <v>100</v>
      </c>
      <c r="O627">
        <v>1</v>
      </c>
    </row>
    <row r="628" spans="1:15">
      <c r="A628" t="s">
        <v>661</v>
      </c>
      <c r="B628" t="s">
        <v>6829</v>
      </c>
      <c r="C628">
        <v>1780</v>
      </c>
      <c r="D628">
        <v>94.533</v>
      </c>
      <c r="E628">
        <v>1</v>
      </c>
      <c r="F628">
        <v>1</v>
      </c>
      <c r="G628" t="s">
        <v>6195</v>
      </c>
      <c r="H628">
        <v>0</v>
      </c>
      <c r="I628" t="s">
        <v>6197</v>
      </c>
      <c r="J628">
        <v>89.40000000000001</v>
      </c>
      <c r="K628">
        <v>0.999</v>
      </c>
      <c r="L628">
        <v>94.2</v>
      </c>
      <c r="M628">
        <v>1</v>
      </c>
      <c r="N628">
        <v>100</v>
      </c>
      <c r="O628">
        <v>1</v>
      </c>
    </row>
    <row r="629" spans="1:15">
      <c r="A629" t="s">
        <v>662</v>
      </c>
      <c r="B629" t="s">
        <v>6830</v>
      </c>
      <c r="C629">
        <v>1732</v>
      </c>
      <c r="D629">
        <v>92.7</v>
      </c>
      <c r="E629">
        <v>1.001</v>
      </c>
      <c r="F629">
        <v>1</v>
      </c>
      <c r="G629" t="s">
        <v>6195</v>
      </c>
      <c r="H629">
        <v>0</v>
      </c>
      <c r="I629" t="s">
        <v>6197</v>
      </c>
      <c r="J629">
        <v>85.2</v>
      </c>
      <c r="K629">
        <v>1.003</v>
      </c>
      <c r="L629">
        <v>92.90000000000001</v>
      </c>
      <c r="M629">
        <v>1</v>
      </c>
      <c r="N629">
        <v>100</v>
      </c>
      <c r="O629">
        <v>1</v>
      </c>
    </row>
    <row r="630" spans="1:15">
      <c r="A630" t="s">
        <v>663</v>
      </c>
      <c r="B630" t="s">
        <v>6831</v>
      </c>
      <c r="C630">
        <v>1732</v>
      </c>
      <c r="D630">
        <v>92.7</v>
      </c>
      <c r="E630">
        <v>1.001</v>
      </c>
      <c r="F630">
        <v>1</v>
      </c>
      <c r="G630" t="s">
        <v>6195</v>
      </c>
      <c r="H630">
        <v>0</v>
      </c>
      <c r="I630" t="s">
        <v>6197</v>
      </c>
      <c r="J630">
        <v>85.2</v>
      </c>
      <c r="K630">
        <v>1.003</v>
      </c>
      <c r="L630">
        <v>92.90000000000001</v>
      </c>
      <c r="M630">
        <v>1</v>
      </c>
      <c r="N630">
        <v>100</v>
      </c>
      <c r="O630">
        <v>1</v>
      </c>
    </row>
    <row r="631" spans="1:15">
      <c r="A631" t="s">
        <v>664</v>
      </c>
      <c r="B631" t="s">
        <v>6832</v>
      </c>
      <c r="C631">
        <v>1695</v>
      </c>
      <c r="D631">
        <v>93.06699999999999</v>
      </c>
      <c r="E631">
        <v>1.001</v>
      </c>
      <c r="F631">
        <v>1</v>
      </c>
      <c r="G631" t="s">
        <v>6195</v>
      </c>
      <c r="H631">
        <v>0</v>
      </c>
      <c r="I631" t="s">
        <v>6197</v>
      </c>
      <c r="J631">
        <v>82.40000000000001</v>
      </c>
      <c r="K631">
        <v>1.003</v>
      </c>
      <c r="L631">
        <v>96.8</v>
      </c>
      <c r="M631">
        <v>1</v>
      </c>
      <c r="N631">
        <v>100</v>
      </c>
      <c r="O631">
        <v>1</v>
      </c>
    </row>
    <row r="632" spans="1:15">
      <c r="A632" t="s">
        <v>665</v>
      </c>
      <c r="B632" t="s">
        <v>6833</v>
      </c>
      <c r="C632">
        <v>1498</v>
      </c>
      <c r="D632">
        <v>93.633</v>
      </c>
      <c r="E632">
        <v>0.9429999999999999</v>
      </c>
      <c r="F632">
        <v>1</v>
      </c>
      <c r="G632" t="s">
        <v>6195</v>
      </c>
      <c r="H632">
        <v>0</v>
      </c>
      <c r="I632" t="s">
        <v>6196</v>
      </c>
      <c r="J632">
        <v>86.7</v>
      </c>
      <c r="K632">
        <v>0.829</v>
      </c>
      <c r="L632">
        <v>94.2</v>
      </c>
      <c r="M632">
        <v>1</v>
      </c>
      <c r="N632">
        <v>100</v>
      </c>
      <c r="O632">
        <v>1</v>
      </c>
    </row>
    <row r="633" spans="1:15">
      <c r="A633" t="s">
        <v>666</v>
      </c>
      <c r="B633" t="s">
        <v>6834</v>
      </c>
      <c r="C633">
        <v>1836</v>
      </c>
      <c r="D633">
        <v>97.267</v>
      </c>
      <c r="E633">
        <v>1</v>
      </c>
      <c r="F633">
        <v>1</v>
      </c>
      <c r="G633" t="s">
        <v>6195</v>
      </c>
      <c r="H633">
        <v>0</v>
      </c>
      <c r="I633" t="s">
        <v>6197</v>
      </c>
      <c r="J633">
        <v>93.09999999999999</v>
      </c>
      <c r="K633">
        <v>1</v>
      </c>
      <c r="L633">
        <v>98.7</v>
      </c>
      <c r="M633">
        <v>1</v>
      </c>
      <c r="N633">
        <v>100</v>
      </c>
      <c r="O633">
        <v>1</v>
      </c>
    </row>
    <row r="634" spans="1:15">
      <c r="A634" t="s">
        <v>667</v>
      </c>
      <c r="B634" t="s">
        <v>6835</v>
      </c>
      <c r="C634">
        <v>1773</v>
      </c>
      <c r="D634">
        <v>94.09999999999999</v>
      </c>
      <c r="E634">
        <v>1</v>
      </c>
      <c r="F634">
        <v>1</v>
      </c>
      <c r="G634" t="s">
        <v>6195</v>
      </c>
      <c r="H634">
        <v>0</v>
      </c>
      <c r="I634" t="s">
        <v>6197</v>
      </c>
      <c r="J634">
        <v>89.40000000000001</v>
      </c>
      <c r="K634">
        <v>0.999</v>
      </c>
      <c r="L634">
        <v>96.2</v>
      </c>
      <c r="M634">
        <v>1</v>
      </c>
      <c r="N634">
        <v>96.7</v>
      </c>
      <c r="O634">
        <v>1</v>
      </c>
    </row>
    <row r="635" spans="1:15">
      <c r="A635" t="s">
        <v>668</v>
      </c>
      <c r="B635" t="s">
        <v>6836</v>
      </c>
      <c r="C635">
        <v>1732</v>
      </c>
      <c r="D635">
        <v>92.7</v>
      </c>
      <c r="E635">
        <v>1.001</v>
      </c>
      <c r="F635">
        <v>1</v>
      </c>
      <c r="G635" t="s">
        <v>6195</v>
      </c>
      <c r="H635">
        <v>0</v>
      </c>
      <c r="I635" t="s">
        <v>6197</v>
      </c>
      <c r="J635">
        <v>85.2</v>
      </c>
      <c r="K635">
        <v>1.003</v>
      </c>
      <c r="L635">
        <v>92.90000000000001</v>
      </c>
      <c r="M635">
        <v>1</v>
      </c>
      <c r="N635">
        <v>100</v>
      </c>
      <c r="O635">
        <v>1</v>
      </c>
    </row>
    <row r="636" spans="1:15">
      <c r="A636" t="s">
        <v>669</v>
      </c>
      <c r="B636" t="s">
        <v>6837</v>
      </c>
      <c r="C636">
        <v>1833</v>
      </c>
      <c r="D636">
        <v>97.3</v>
      </c>
      <c r="E636">
        <v>1</v>
      </c>
      <c r="F636">
        <v>1</v>
      </c>
      <c r="G636" t="s">
        <v>6195</v>
      </c>
      <c r="H636">
        <v>0</v>
      </c>
      <c r="I636" t="s">
        <v>6197</v>
      </c>
      <c r="J636">
        <v>93.2</v>
      </c>
      <c r="K636">
        <v>1</v>
      </c>
      <c r="L636">
        <v>98.7</v>
      </c>
      <c r="M636">
        <v>1</v>
      </c>
      <c r="N636">
        <v>100</v>
      </c>
      <c r="O636">
        <v>1</v>
      </c>
    </row>
    <row r="637" spans="1:15">
      <c r="A637" t="s">
        <v>670</v>
      </c>
      <c r="B637" t="s">
        <v>6838</v>
      </c>
      <c r="C637">
        <v>1702</v>
      </c>
      <c r="D637">
        <v>91.59999999999999</v>
      </c>
      <c r="E637">
        <v>1.001</v>
      </c>
      <c r="F637">
        <v>1</v>
      </c>
      <c r="G637" t="s">
        <v>6195</v>
      </c>
      <c r="H637">
        <v>0</v>
      </c>
      <c r="I637" t="s">
        <v>6197</v>
      </c>
      <c r="J637">
        <v>83.2</v>
      </c>
      <c r="K637">
        <v>1.004</v>
      </c>
      <c r="L637">
        <v>94.90000000000001</v>
      </c>
      <c r="M637">
        <v>1</v>
      </c>
      <c r="N637">
        <v>96.7</v>
      </c>
      <c r="O637">
        <v>1</v>
      </c>
    </row>
    <row r="638" spans="1:15">
      <c r="A638" t="s">
        <v>671</v>
      </c>
      <c r="B638" t="s">
        <v>6839</v>
      </c>
      <c r="C638">
        <v>1794</v>
      </c>
      <c r="D638">
        <v>94.333</v>
      </c>
      <c r="E638">
        <v>1</v>
      </c>
      <c r="F638">
        <v>1</v>
      </c>
      <c r="G638" t="s">
        <v>6195</v>
      </c>
      <c r="H638">
        <v>0</v>
      </c>
      <c r="I638" t="s">
        <v>6197</v>
      </c>
      <c r="J638">
        <v>90.09999999999999</v>
      </c>
      <c r="K638">
        <v>1</v>
      </c>
      <c r="L638">
        <v>92.90000000000001</v>
      </c>
      <c r="M638">
        <v>1</v>
      </c>
      <c r="N638">
        <v>100</v>
      </c>
      <c r="O638">
        <v>1</v>
      </c>
    </row>
    <row r="639" spans="1:15">
      <c r="A639" t="s">
        <v>672</v>
      </c>
      <c r="B639" t="s">
        <v>6840</v>
      </c>
      <c r="C639">
        <v>1732</v>
      </c>
      <c r="D639">
        <v>92.7</v>
      </c>
      <c r="E639">
        <v>1.001</v>
      </c>
      <c r="F639">
        <v>1</v>
      </c>
      <c r="G639" t="s">
        <v>6195</v>
      </c>
      <c r="H639">
        <v>0</v>
      </c>
      <c r="I639" t="s">
        <v>6197</v>
      </c>
      <c r="J639">
        <v>85.2</v>
      </c>
      <c r="K639">
        <v>1.003</v>
      </c>
      <c r="L639">
        <v>92.90000000000001</v>
      </c>
      <c r="M639">
        <v>1</v>
      </c>
      <c r="N639">
        <v>100</v>
      </c>
      <c r="O639">
        <v>1</v>
      </c>
    </row>
    <row r="640" spans="1:15">
      <c r="A640" t="s">
        <v>673</v>
      </c>
      <c r="B640" t="s">
        <v>6841</v>
      </c>
      <c r="C640">
        <v>1833</v>
      </c>
      <c r="D640">
        <v>97.3</v>
      </c>
      <c r="E640">
        <v>1</v>
      </c>
      <c r="F640">
        <v>1</v>
      </c>
      <c r="G640" t="s">
        <v>6195</v>
      </c>
      <c r="H640">
        <v>0</v>
      </c>
      <c r="I640" t="s">
        <v>6197</v>
      </c>
      <c r="J640">
        <v>93.2</v>
      </c>
      <c r="K640">
        <v>1</v>
      </c>
      <c r="L640">
        <v>98.7</v>
      </c>
      <c r="M640">
        <v>1</v>
      </c>
      <c r="N640">
        <v>100</v>
      </c>
      <c r="O640">
        <v>1</v>
      </c>
    </row>
    <row r="641" spans="1:15">
      <c r="A641" t="s">
        <v>674</v>
      </c>
      <c r="B641" t="s">
        <v>6842</v>
      </c>
      <c r="C641">
        <v>1717</v>
      </c>
      <c r="D641">
        <v>92.733</v>
      </c>
      <c r="E641">
        <v>1</v>
      </c>
      <c r="F641">
        <v>1</v>
      </c>
      <c r="G641" t="s">
        <v>6195</v>
      </c>
      <c r="H641">
        <v>0</v>
      </c>
      <c r="I641" t="s">
        <v>6197</v>
      </c>
      <c r="J641">
        <v>84.59999999999999</v>
      </c>
      <c r="K641">
        <v>1.001</v>
      </c>
      <c r="L641">
        <v>93.59999999999999</v>
      </c>
      <c r="M641">
        <v>1</v>
      </c>
      <c r="N641">
        <v>100</v>
      </c>
      <c r="O641">
        <v>1</v>
      </c>
    </row>
    <row r="642" spans="1:15">
      <c r="A642" t="s">
        <v>675</v>
      </c>
      <c r="B642" t="s">
        <v>6843</v>
      </c>
      <c r="C642">
        <v>1867</v>
      </c>
      <c r="D642">
        <v>98.2</v>
      </c>
      <c r="E642">
        <v>1</v>
      </c>
      <c r="F642">
        <v>1</v>
      </c>
      <c r="G642" t="s">
        <v>6195</v>
      </c>
      <c r="H642">
        <v>0</v>
      </c>
      <c r="I642" t="s">
        <v>6197</v>
      </c>
      <c r="J642">
        <v>95.2</v>
      </c>
      <c r="K642">
        <v>1</v>
      </c>
      <c r="L642">
        <v>99.40000000000001</v>
      </c>
      <c r="M642">
        <v>1</v>
      </c>
      <c r="N642">
        <v>100</v>
      </c>
      <c r="O642">
        <v>1</v>
      </c>
    </row>
    <row r="643" spans="1:15">
      <c r="A643" t="s">
        <v>676</v>
      </c>
      <c r="B643" t="s">
        <v>6844</v>
      </c>
      <c r="C643">
        <v>1732</v>
      </c>
      <c r="D643">
        <v>92.7</v>
      </c>
      <c r="E643">
        <v>1.001</v>
      </c>
      <c r="F643">
        <v>1</v>
      </c>
      <c r="G643" t="s">
        <v>6195</v>
      </c>
      <c r="H643">
        <v>0</v>
      </c>
      <c r="I643" t="s">
        <v>6197</v>
      </c>
      <c r="J643">
        <v>85.2</v>
      </c>
      <c r="K643">
        <v>1.003</v>
      </c>
      <c r="L643">
        <v>92.90000000000001</v>
      </c>
      <c r="M643">
        <v>1</v>
      </c>
      <c r="N643">
        <v>100</v>
      </c>
      <c r="O643">
        <v>1</v>
      </c>
    </row>
    <row r="644" spans="1:15">
      <c r="A644" t="s">
        <v>677</v>
      </c>
      <c r="B644" t="s">
        <v>6845</v>
      </c>
      <c r="C644">
        <v>1740</v>
      </c>
      <c r="D644">
        <v>93.467</v>
      </c>
      <c r="E644">
        <v>1.002</v>
      </c>
      <c r="F644">
        <v>1</v>
      </c>
      <c r="G644" t="s">
        <v>6195</v>
      </c>
      <c r="H644">
        <v>0</v>
      </c>
      <c r="I644" t="s">
        <v>6197</v>
      </c>
      <c r="J644">
        <v>85.5</v>
      </c>
      <c r="K644">
        <v>1.007</v>
      </c>
      <c r="L644">
        <v>94.90000000000001</v>
      </c>
      <c r="M644">
        <v>1</v>
      </c>
      <c r="N644">
        <v>100</v>
      </c>
      <c r="O644">
        <v>1</v>
      </c>
    </row>
    <row r="645" spans="1:15">
      <c r="A645" t="s">
        <v>678</v>
      </c>
      <c r="B645" t="s">
        <v>6846</v>
      </c>
      <c r="C645">
        <v>1701</v>
      </c>
      <c r="D645">
        <v>92.033</v>
      </c>
      <c r="E645">
        <v>1.001</v>
      </c>
      <c r="F645">
        <v>1</v>
      </c>
      <c r="G645" t="s">
        <v>6195</v>
      </c>
      <c r="H645">
        <v>0</v>
      </c>
      <c r="I645" t="s">
        <v>6197</v>
      </c>
      <c r="J645">
        <v>83.2</v>
      </c>
      <c r="K645">
        <v>1.003</v>
      </c>
      <c r="L645">
        <v>92.90000000000001</v>
      </c>
      <c r="M645">
        <v>1</v>
      </c>
      <c r="N645">
        <v>100</v>
      </c>
      <c r="O645">
        <v>1</v>
      </c>
    </row>
    <row r="646" spans="1:15">
      <c r="A646" t="s">
        <v>679</v>
      </c>
      <c r="B646" t="s">
        <v>6847</v>
      </c>
      <c r="C646">
        <v>1867</v>
      </c>
      <c r="D646">
        <v>98.2</v>
      </c>
      <c r="E646">
        <v>1</v>
      </c>
      <c r="F646">
        <v>1</v>
      </c>
      <c r="G646" t="s">
        <v>6195</v>
      </c>
      <c r="H646">
        <v>0</v>
      </c>
      <c r="I646" t="s">
        <v>6197</v>
      </c>
      <c r="J646">
        <v>95.2</v>
      </c>
      <c r="K646">
        <v>1</v>
      </c>
      <c r="L646">
        <v>99.40000000000001</v>
      </c>
      <c r="M646">
        <v>1</v>
      </c>
      <c r="N646">
        <v>100</v>
      </c>
      <c r="O646">
        <v>1</v>
      </c>
    </row>
    <row r="647" spans="1:15">
      <c r="A647" t="s">
        <v>680</v>
      </c>
      <c r="B647" t="s">
        <v>6848</v>
      </c>
      <c r="C647">
        <v>1737</v>
      </c>
      <c r="D647">
        <v>93.133</v>
      </c>
      <c r="E647">
        <v>1</v>
      </c>
      <c r="F647">
        <v>1</v>
      </c>
      <c r="G647" t="s">
        <v>6195</v>
      </c>
      <c r="H647">
        <v>0</v>
      </c>
      <c r="I647" t="s">
        <v>6197</v>
      </c>
      <c r="J647">
        <v>85.8</v>
      </c>
      <c r="K647">
        <v>1.001</v>
      </c>
      <c r="L647">
        <v>93.59999999999999</v>
      </c>
      <c r="M647">
        <v>1</v>
      </c>
      <c r="N647">
        <v>100</v>
      </c>
      <c r="O647">
        <v>1</v>
      </c>
    </row>
    <row r="648" spans="1:15">
      <c r="A648" t="s">
        <v>681</v>
      </c>
      <c r="B648" t="s">
        <v>6849</v>
      </c>
      <c r="C648">
        <v>1715</v>
      </c>
      <c r="D648">
        <v>92.833</v>
      </c>
      <c r="E648">
        <v>1</v>
      </c>
      <c r="F648">
        <v>1</v>
      </c>
      <c r="G648" t="s">
        <v>6195</v>
      </c>
      <c r="H648">
        <v>0</v>
      </c>
      <c r="I648" t="s">
        <v>6197</v>
      </c>
      <c r="J648">
        <v>84.3</v>
      </c>
      <c r="K648">
        <v>1.001</v>
      </c>
      <c r="L648">
        <v>94.2</v>
      </c>
      <c r="M648">
        <v>1</v>
      </c>
      <c r="N648">
        <v>100</v>
      </c>
      <c r="O648">
        <v>1</v>
      </c>
    </row>
    <row r="649" spans="1:15">
      <c r="A649" t="s">
        <v>682</v>
      </c>
      <c r="B649" t="s">
        <v>6850</v>
      </c>
      <c r="C649">
        <v>1708</v>
      </c>
      <c r="D649">
        <v>92.40000000000001</v>
      </c>
      <c r="E649">
        <v>1</v>
      </c>
      <c r="F649">
        <v>1</v>
      </c>
      <c r="G649" t="s">
        <v>6195</v>
      </c>
      <c r="H649">
        <v>0</v>
      </c>
      <c r="I649" t="s">
        <v>6197</v>
      </c>
      <c r="J649">
        <v>84.3</v>
      </c>
      <c r="K649">
        <v>1.001</v>
      </c>
      <c r="L649">
        <v>92.90000000000001</v>
      </c>
      <c r="M649">
        <v>1</v>
      </c>
      <c r="N649">
        <v>100</v>
      </c>
      <c r="O649">
        <v>1</v>
      </c>
    </row>
    <row r="650" spans="1:15">
      <c r="A650" t="s">
        <v>683</v>
      </c>
      <c r="B650" t="s">
        <v>6851</v>
      </c>
      <c r="C650">
        <v>1721</v>
      </c>
      <c r="D650">
        <v>92.833</v>
      </c>
      <c r="E650">
        <v>1</v>
      </c>
      <c r="F650">
        <v>1</v>
      </c>
      <c r="G650" t="s">
        <v>6195</v>
      </c>
      <c r="H650">
        <v>0</v>
      </c>
      <c r="I650" t="s">
        <v>6197</v>
      </c>
      <c r="J650">
        <v>84.90000000000001</v>
      </c>
      <c r="K650">
        <v>1.001</v>
      </c>
      <c r="L650">
        <v>93.59999999999999</v>
      </c>
      <c r="M650">
        <v>1</v>
      </c>
      <c r="N650">
        <v>100</v>
      </c>
      <c r="O650">
        <v>1</v>
      </c>
    </row>
    <row r="651" spans="1:15">
      <c r="A651" t="s">
        <v>684</v>
      </c>
      <c r="B651" t="s">
        <v>6852</v>
      </c>
      <c r="C651">
        <v>1639</v>
      </c>
      <c r="D651">
        <v>92.56699999999999</v>
      </c>
      <c r="E651">
        <v>0.984</v>
      </c>
      <c r="F651">
        <v>1</v>
      </c>
      <c r="G651" t="s">
        <v>6195</v>
      </c>
      <c r="H651">
        <v>0</v>
      </c>
      <c r="I651" t="s">
        <v>6196</v>
      </c>
      <c r="J651">
        <v>83.5</v>
      </c>
      <c r="K651">
        <v>0.953</v>
      </c>
      <c r="L651">
        <v>94.2</v>
      </c>
      <c r="M651">
        <v>1</v>
      </c>
      <c r="N651">
        <v>100</v>
      </c>
      <c r="O651">
        <v>1</v>
      </c>
    </row>
    <row r="652" spans="1:15">
      <c r="A652" t="s">
        <v>685</v>
      </c>
      <c r="B652" t="s">
        <v>6853</v>
      </c>
      <c r="C652">
        <v>1737</v>
      </c>
      <c r="D652">
        <v>93.133</v>
      </c>
      <c r="E652">
        <v>1</v>
      </c>
      <c r="F652">
        <v>1</v>
      </c>
      <c r="G652" t="s">
        <v>6195</v>
      </c>
      <c r="H652">
        <v>0</v>
      </c>
      <c r="I652" t="s">
        <v>6197</v>
      </c>
      <c r="J652">
        <v>85.8</v>
      </c>
      <c r="K652">
        <v>1.001</v>
      </c>
      <c r="L652">
        <v>93.59999999999999</v>
      </c>
      <c r="M652">
        <v>1</v>
      </c>
      <c r="N652">
        <v>100</v>
      </c>
      <c r="O652">
        <v>1</v>
      </c>
    </row>
    <row r="653" spans="1:15">
      <c r="A653" t="s">
        <v>686</v>
      </c>
      <c r="B653" t="s">
        <v>6854</v>
      </c>
      <c r="C653">
        <v>1730</v>
      </c>
      <c r="D653">
        <v>93.467</v>
      </c>
      <c r="E653">
        <v>1</v>
      </c>
      <c r="F653">
        <v>1</v>
      </c>
      <c r="G653" t="s">
        <v>6195</v>
      </c>
      <c r="H653">
        <v>0</v>
      </c>
      <c r="I653" t="s">
        <v>6197</v>
      </c>
      <c r="J653">
        <v>85.5</v>
      </c>
      <c r="K653">
        <v>1.001</v>
      </c>
      <c r="L653">
        <v>94.90000000000001</v>
      </c>
      <c r="M653">
        <v>1</v>
      </c>
      <c r="N653">
        <v>100</v>
      </c>
      <c r="O653">
        <v>1</v>
      </c>
    </row>
    <row r="654" spans="1:15">
      <c r="A654" t="s">
        <v>687</v>
      </c>
      <c r="B654" t="s">
        <v>6855</v>
      </c>
      <c r="C654">
        <v>1715</v>
      </c>
      <c r="D654">
        <v>92.333</v>
      </c>
      <c r="E654">
        <v>1.001</v>
      </c>
      <c r="F654">
        <v>1</v>
      </c>
      <c r="G654" t="s">
        <v>6195</v>
      </c>
      <c r="H654">
        <v>0</v>
      </c>
      <c r="I654" t="s">
        <v>6197</v>
      </c>
      <c r="J654">
        <v>84.09999999999999</v>
      </c>
      <c r="K654">
        <v>1.003</v>
      </c>
      <c r="L654">
        <v>92.90000000000001</v>
      </c>
      <c r="M654">
        <v>1</v>
      </c>
      <c r="N654">
        <v>100</v>
      </c>
      <c r="O654">
        <v>1</v>
      </c>
    </row>
    <row r="655" spans="1:15">
      <c r="A655" t="s">
        <v>688</v>
      </c>
      <c r="B655" t="s">
        <v>6856</v>
      </c>
      <c r="C655">
        <v>1721</v>
      </c>
      <c r="D655">
        <v>92.833</v>
      </c>
      <c r="E655">
        <v>1</v>
      </c>
      <c r="F655">
        <v>1</v>
      </c>
      <c r="G655" t="s">
        <v>6195</v>
      </c>
      <c r="H655">
        <v>0</v>
      </c>
      <c r="I655" t="s">
        <v>6197</v>
      </c>
      <c r="J655">
        <v>84.90000000000001</v>
      </c>
      <c r="K655">
        <v>1.001</v>
      </c>
      <c r="L655">
        <v>93.59999999999999</v>
      </c>
      <c r="M655">
        <v>1</v>
      </c>
      <c r="N655">
        <v>100</v>
      </c>
      <c r="O655">
        <v>1</v>
      </c>
    </row>
    <row r="656" spans="1:15">
      <c r="A656" t="s">
        <v>689</v>
      </c>
      <c r="B656" t="s">
        <v>6857</v>
      </c>
      <c r="C656">
        <v>1773</v>
      </c>
      <c r="D656">
        <v>94.233</v>
      </c>
      <c r="E656">
        <v>1</v>
      </c>
      <c r="F656">
        <v>1</v>
      </c>
      <c r="G656" t="s">
        <v>6195</v>
      </c>
      <c r="H656">
        <v>0</v>
      </c>
      <c r="I656" t="s">
        <v>6197</v>
      </c>
      <c r="J656">
        <v>89.09999999999999</v>
      </c>
      <c r="K656">
        <v>0.999</v>
      </c>
      <c r="L656">
        <v>93.59999999999999</v>
      </c>
      <c r="M656">
        <v>1</v>
      </c>
      <c r="N656">
        <v>100</v>
      </c>
      <c r="O656">
        <v>1</v>
      </c>
    </row>
    <row r="657" spans="1:15">
      <c r="A657" t="s">
        <v>690</v>
      </c>
      <c r="B657" t="s">
        <v>6858</v>
      </c>
      <c r="C657">
        <v>1717</v>
      </c>
      <c r="D657">
        <v>92.40000000000001</v>
      </c>
      <c r="E657">
        <v>1.001</v>
      </c>
      <c r="F657">
        <v>1</v>
      </c>
      <c r="G657" t="s">
        <v>6195</v>
      </c>
      <c r="H657">
        <v>0</v>
      </c>
      <c r="I657" t="s">
        <v>6197</v>
      </c>
      <c r="J657">
        <v>84.3</v>
      </c>
      <c r="K657">
        <v>1.003</v>
      </c>
      <c r="L657">
        <v>92.90000000000001</v>
      </c>
      <c r="M657">
        <v>1</v>
      </c>
      <c r="N657">
        <v>100</v>
      </c>
      <c r="O657">
        <v>1</v>
      </c>
    </row>
    <row r="658" spans="1:15">
      <c r="A658" t="s">
        <v>691</v>
      </c>
      <c r="B658" t="s">
        <v>6859</v>
      </c>
      <c r="C658">
        <v>1730</v>
      </c>
      <c r="D658">
        <v>92.93300000000001</v>
      </c>
      <c r="E658">
        <v>1</v>
      </c>
      <c r="F658">
        <v>1</v>
      </c>
      <c r="G658" t="s">
        <v>6195</v>
      </c>
      <c r="H658">
        <v>0</v>
      </c>
      <c r="I658" t="s">
        <v>6197</v>
      </c>
      <c r="J658">
        <v>85.2</v>
      </c>
      <c r="K658">
        <v>1.001</v>
      </c>
      <c r="L658">
        <v>93.59999999999999</v>
      </c>
      <c r="M658">
        <v>1</v>
      </c>
      <c r="N658">
        <v>100</v>
      </c>
      <c r="O658">
        <v>1</v>
      </c>
    </row>
    <row r="659" spans="1:15">
      <c r="A659" t="s">
        <v>692</v>
      </c>
      <c r="B659" t="s">
        <v>6860</v>
      </c>
      <c r="C659">
        <v>1719</v>
      </c>
      <c r="D659">
        <v>93.167</v>
      </c>
      <c r="E659">
        <v>1</v>
      </c>
      <c r="F659">
        <v>1</v>
      </c>
      <c r="G659" t="s">
        <v>6195</v>
      </c>
      <c r="H659">
        <v>0</v>
      </c>
      <c r="I659" t="s">
        <v>6197</v>
      </c>
      <c r="J659">
        <v>84.59999999999999</v>
      </c>
      <c r="K659">
        <v>1.001</v>
      </c>
      <c r="L659">
        <v>94.90000000000001</v>
      </c>
      <c r="M659">
        <v>1</v>
      </c>
      <c r="N659">
        <v>100</v>
      </c>
      <c r="O659">
        <v>1</v>
      </c>
    </row>
    <row r="660" spans="1:15">
      <c r="A660" t="s">
        <v>693</v>
      </c>
      <c r="B660" t="s">
        <v>6861</v>
      </c>
      <c r="C660">
        <v>1691</v>
      </c>
      <c r="D660">
        <v>91.367</v>
      </c>
      <c r="E660">
        <v>1.001</v>
      </c>
      <c r="F660">
        <v>1</v>
      </c>
      <c r="G660" t="s">
        <v>6195</v>
      </c>
      <c r="H660">
        <v>0</v>
      </c>
      <c r="I660" t="s">
        <v>6197</v>
      </c>
      <c r="J660">
        <v>82.5</v>
      </c>
      <c r="K660">
        <v>1.004</v>
      </c>
      <c r="L660">
        <v>94.90000000000001</v>
      </c>
      <c r="M660">
        <v>1</v>
      </c>
      <c r="N660">
        <v>96.7</v>
      </c>
      <c r="O660">
        <v>1</v>
      </c>
    </row>
    <row r="661" spans="1:15">
      <c r="A661" t="s">
        <v>694</v>
      </c>
      <c r="B661" t="s">
        <v>6862</v>
      </c>
      <c r="C661">
        <v>1734</v>
      </c>
      <c r="D661">
        <v>93.333</v>
      </c>
      <c r="E661">
        <v>1</v>
      </c>
      <c r="F661">
        <v>1</v>
      </c>
      <c r="G661" t="s">
        <v>6195</v>
      </c>
      <c r="H661">
        <v>0</v>
      </c>
      <c r="I661" t="s">
        <v>6197</v>
      </c>
      <c r="J661">
        <v>85.8</v>
      </c>
      <c r="K661">
        <v>1.001</v>
      </c>
      <c r="L661">
        <v>94.2</v>
      </c>
      <c r="M661">
        <v>1</v>
      </c>
      <c r="N661">
        <v>100</v>
      </c>
      <c r="O661">
        <v>1</v>
      </c>
    </row>
    <row r="662" spans="1:15">
      <c r="A662" t="s">
        <v>695</v>
      </c>
      <c r="B662" t="s">
        <v>6863</v>
      </c>
      <c r="C662">
        <v>1758</v>
      </c>
      <c r="D662">
        <v>93.633</v>
      </c>
      <c r="E662">
        <v>1</v>
      </c>
      <c r="F662">
        <v>1</v>
      </c>
      <c r="G662" t="s">
        <v>6195</v>
      </c>
      <c r="H662">
        <v>0</v>
      </c>
      <c r="I662" t="s">
        <v>6197</v>
      </c>
      <c r="J662">
        <v>88.09999999999999</v>
      </c>
      <c r="K662">
        <v>0.999</v>
      </c>
      <c r="L662">
        <v>93.59999999999999</v>
      </c>
      <c r="M662">
        <v>1</v>
      </c>
      <c r="N662">
        <v>99.2</v>
      </c>
      <c r="O662">
        <v>1</v>
      </c>
    </row>
    <row r="663" spans="1:15">
      <c r="A663" t="s">
        <v>696</v>
      </c>
      <c r="B663" t="s">
        <v>6864</v>
      </c>
      <c r="C663">
        <v>1728</v>
      </c>
      <c r="D663">
        <v>92.733</v>
      </c>
      <c r="E663">
        <v>1.001</v>
      </c>
      <c r="F663">
        <v>1</v>
      </c>
      <c r="G663" t="s">
        <v>6195</v>
      </c>
      <c r="H663">
        <v>0</v>
      </c>
      <c r="I663" t="s">
        <v>6197</v>
      </c>
      <c r="J663">
        <v>84.59999999999999</v>
      </c>
      <c r="K663">
        <v>1.003</v>
      </c>
      <c r="L663">
        <v>93.59999999999999</v>
      </c>
      <c r="M663">
        <v>1</v>
      </c>
      <c r="N663">
        <v>100</v>
      </c>
      <c r="O663">
        <v>1</v>
      </c>
    </row>
    <row r="664" spans="1:15">
      <c r="A664" t="s">
        <v>697</v>
      </c>
      <c r="B664" t="s">
        <v>6865</v>
      </c>
      <c r="C664">
        <v>1705</v>
      </c>
      <c r="D664">
        <v>92.033</v>
      </c>
      <c r="E664">
        <v>1.001</v>
      </c>
      <c r="F664">
        <v>1</v>
      </c>
      <c r="G664" t="s">
        <v>6195</v>
      </c>
      <c r="H664">
        <v>0</v>
      </c>
      <c r="I664" t="s">
        <v>6197</v>
      </c>
      <c r="J664">
        <v>83.2</v>
      </c>
      <c r="K664">
        <v>1.003</v>
      </c>
      <c r="L664">
        <v>92.90000000000001</v>
      </c>
      <c r="M664">
        <v>1</v>
      </c>
      <c r="N664">
        <v>100</v>
      </c>
      <c r="O664">
        <v>1</v>
      </c>
    </row>
    <row r="665" spans="1:15">
      <c r="A665" t="s">
        <v>698</v>
      </c>
      <c r="B665" t="s">
        <v>6866</v>
      </c>
      <c r="C665">
        <v>1691</v>
      </c>
      <c r="D665">
        <v>91.367</v>
      </c>
      <c r="E665">
        <v>1.001</v>
      </c>
      <c r="F665">
        <v>1</v>
      </c>
      <c r="G665" t="s">
        <v>6195</v>
      </c>
      <c r="H665">
        <v>0</v>
      </c>
      <c r="I665" t="s">
        <v>6197</v>
      </c>
      <c r="J665">
        <v>82.5</v>
      </c>
      <c r="K665">
        <v>1.004</v>
      </c>
      <c r="L665">
        <v>94.90000000000001</v>
      </c>
      <c r="M665">
        <v>1</v>
      </c>
      <c r="N665">
        <v>96.7</v>
      </c>
      <c r="O665">
        <v>1</v>
      </c>
    </row>
    <row r="666" spans="1:15">
      <c r="A666" t="s">
        <v>699</v>
      </c>
      <c r="B666" t="s">
        <v>6867</v>
      </c>
      <c r="C666">
        <v>1707</v>
      </c>
      <c r="D666">
        <v>92.40000000000001</v>
      </c>
      <c r="E666">
        <v>1.001</v>
      </c>
      <c r="F666">
        <v>1</v>
      </c>
      <c r="G666" t="s">
        <v>6195</v>
      </c>
      <c r="H666">
        <v>0</v>
      </c>
      <c r="I666" t="s">
        <v>6197</v>
      </c>
      <c r="J666">
        <v>83.59999999999999</v>
      </c>
      <c r="K666">
        <v>1.003</v>
      </c>
      <c r="L666">
        <v>93.59999999999999</v>
      </c>
      <c r="M666">
        <v>1</v>
      </c>
      <c r="N666">
        <v>100</v>
      </c>
      <c r="O666">
        <v>1</v>
      </c>
    </row>
    <row r="667" spans="1:15">
      <c r="A667" t="s">
        <v>700</v>
      </c>
      <c r="B667" t="s">
        <v>6868</v>
      </c>
      <c r="C667">
        <v>1706</v>
      </c>
      <c r="D667">
        <v>92.40000000000001</v>
      </c>
      <c r="E667">
        <v>1.001</v>
      </c>
      <c r="F667">
        <v>1</v>
      </c>
      <c r="G667" t="s">
        <v>6195</v>
      </c>
      <c r="H667">
        <v>0</v>
      </c>
      <c r="I667" t="s">
        <v>6197</v>
      </c>
      <c r="J667">
        <v>83.59999999999999</v>
      </c>
      <c r="K667">
        <v>1.003</v>
      </c>
      <c r="L667">
        <v>93.59999999999999</v>
      </c>
      <c r="M667">
        <v>1</v>
      </c>
      <c r="N667">
        <v>100</v>
      </c>
      <c r="O667">
        <v>1</v>
      </c>
    </row>
    <row r="668" spans="1:15">
      <c r="A668" t="s">
        <v>701</v>
      </c>
      <c r="B668" t="s">
        <v>6869</v>
      </c>
      <c r="C668">
        <v>1712</v>
      </c>
      <c r="D668">
        <v>92.2</v>
      </c>
      <c r="E668">
        <v>1.001</v>
      </c>
      <c r="F668">
        <v>1</v>
      </c>
      <c r="G668" t="s">
        <v>6195</v>
      </c>
      <c r="H668">
        <v>0</v>
      </c>
      <c r="I668" t="s">
        <v>6197</v>
      </c>
      <c r="J668">
        <v>84.3</v>
      </c>
      <c r="K668">
        <v>1.003</v>
      </c>
      <c r="L668">
        <v>92.3</v>
      </c>
      <c r="M668">
        <v>1</v>
      </c>
      <c r="N668">
        <v>100</v>
      </c>
      <c r="O668">
        <v>1</v>
      </c>
    </row>
    <row r="669" spans="1:15">
      <c r="A669" t="s">
        <v>702</v>
      </c>
      <c r="B669" t="s">
        <v>6870</v>
      </c>
      <c r="C669">
        <v>1705</v>
      </c>
      <c r="D669">
        <v>92.367</v>
      </c>
      <c r="E669">
        <v>1.001</v>
      </c>
      <c r="F669">
        <v>1</v>
      </c>
      <c r="G669" t="s">
        <v>6195</v>
      </c>
      <c r="H669">
        <v>0</v>
      </c>
      <c r="I669" t="s">
        <v>6197</v>
      </c>
      <c r="J669">
        <v>83.5</v>
      </c>
      <c r="K669">
        <v>1.003</v>
      </c>
      <c r="L669">
        <v>93.59999999999999</v>
      </c>
      <c r="M669">
        <v>1</v>
      </c>
      <c r="N669">
        <v>100</v>
      </c>
      <c r="O669">
        <v>1</v>
      </c>
    </row>
    <row r="670" spans="1:15">
      <c r="A670" t="s">
        <v>703</v>
      </c>
      <c r="B670" t="s">
        <v>6871</v>
      </c>
      <c r="C670">
        <v>1707</v>
      </c>
      <c r="D670">
        <v>92.467</v>
      </c>
      <c r="E670">
        <v>1.001</v>
      </c>
      <c r="F670">
        <v>1</v>
      </c>
      <c r="G670" t="s">
        <v>6195</v>
      </c>
      <c r="H670">
        <v>0</v>
      </c>
      <c r="I670" t="s">
        <v>6197</v>
      </c>
      <c r="J670">
        <v>83.8</v>
      </c>
      <c r="K670">
        <v>1.003</v>
      </c>
      <c r="L670">
        <v>93.59999999999999</v>
      </c>
      <c r="M670">
        <v>1</v>
      </c>
      <c r="N670">
        <v>100</v>
      </c>
      <c r="O670">
        <v>1</v>
      </c>
    </row>
    <row r="671" spans="1:15">
      <c r="A671" t="s">
        <v>704</v>
      </c>
      <c r="B671" t="s">
        <v>6872</v>
      </c>
      <c r="C671">
        <v>1705</v>
      </c>
      <c r="D671">
        <v>92.367</v>
      </c>
      <c r="E671">
        <v>1.001</v>
      </c>
      <c r="F671">
        <v>1</v>
      </c>
      <c r="G671" t="s">
        <v>6195</v>
      </c>
      <c r="H671">
        <v>0</v>
      </c>
      <c r="I671" t="s">
        <v>6197</v>
      </c>
      <c r="J671">
        <v>83.5</v>
      </c>
      <c r="K671">
        <v>1.003</v>
      </c>
      <c r="L671">
        <v>93.59999999999999</v>
      </c>
      <c r="M671">
        <v>1</v>
      </c>
      <c r="N671">
        <v>100</v>
      </c>
      <c r="O671">
        <v>1</v>
      </c>
    </row>
    <row r="672" spans="1:15">
      <c r="A672" t="s">
        <v>705</v>
      </c>
      <c r="B672" t="s">
        <v>6873</v>
      </c>
      <c r="C672">
        <v>1706</v>
      </c>
      <c r="D672">
        <v>92.40000000000001</v>
      </c>
      <c r="E672">
        <v>1.001</v>
      </c>
      <c r="F672">
        <v>1</v>
      </c>
      <c r="G672" t="s">
        <v>6195</v>
      </c>
      <c r="H672">
        <v>0</v>
      </c>
      <c r="I672" t="s">
        <v>6197</v>
      </c>
      <c r="J672">
        <v>83.59999999999999</v>
      </c>
      <c r="K672">
        <v>1.003</v>
      </c>
      <c r="L672">
        <v>93.59999999999999</v>
      </c>
      <c r="M672">
        <v>1</v>
      </c>
      <c r="N672">
        <v>100</v>
      </c>
      <c r="O672">
        <v>1</v>
      </c>
    </row>
    <row r="673" spans="1:15">
      <c r="A673" t="s">
        <v>706</v>
      </c>
      <c r="B673" t="s">
        <v>6874</v>
      </c>
      <c r="C673">
        <v>1692</v>
      </c>
      <c r="D673">
        <v>91.533</v>
      </c>
      <c r="E673">
        <v>1.001</v>
      </c>
      <c r="F673">
        <v>1</v>
      </c>
      <c r="G673" t="s">
        <v>6195</v>
      </c>
      <c r="H673">
        <v>0</v>
      </c>
      <c r="I673" t="s">
        <v>6197</v>
      </c>
      <c r="J673">
        <v>83</v>
      </c>
      <c r="K673">
        <v>1.003</v>
      </c>
      <c r="L673">
        <v>94.90000000000001</v>
      </c>
      <c r="M673">
        <v>1</v>
      </c>
      <c r="N673">
        <v>96.7</v>
      </c>
      <c r="O673">
        <v>1</v>
      </c>
    </row>
    <row r="674" spans="1:15">
      <c r="A674" t="s">
        <v>707</v>
      </c>
      <c r="B674" t="s">
        <v>6875</v>
      </c>
      <c r="C674">
        <v>1719</v>
      </c>
      <c r="D674">
        <v>92.467</v>
      </c>
      <c r="E674">
        <v>1.001</v>
      </c>
      <c r="F674">
        <v>1</v>
      </c>
      <c r="G674" t="s">
        <v>6195</v>
      </c>
      <c r="H674">
        <v>0</v>
      </c>
      <c r="I674" t="s">
        <v>6197</v>
      </c>
      <c r="J674">
        <v>84.5</v>
      </c>
      <c r="K674">
        <v>1.003</v>
      </c>
      <c r="L674">
        <v>92.90000000000001</v>
      </c>
      <c r="M674">
        <v>1</v>
      </c>
      <c r="N674">
        <v>100</v>
      </c>
      <c r="O674">
        <v>1</v>
      </c>
    </row>
    <row r="675" spans="1:15">
      <c r="A675" t="s">
        <v>708</v>
      </c>
      <c r="B675" t="s">
        <v>6876</v>
      </c>
      <c r="C675">
        <v>1739</v>
      </c>
      <c r="D675">
        <v>93.2</v>
      </c>
      <c r="E675">
        <v>1</v>
      </c>
      <c r="F675">
        <v>1</v>
      </c>
      <c r="G675" t="s">
        <v>6195</v>
      </c>
      <c r="H675">
        <v>0</v>
      </c>
      <c r="I675" t="s">
        <v>6197</v>
      </c>
      <c r="J675">
        <v>86</v>
      </c>
      <c r="K675">
        <v>1.001</v>
      </c>
      <c r="L675">
        <v>93.59999999999999</v>
      </c>
      <c r="M675">
        <v>1</v>
      </c>
      <c r="N675">
        <v>100</v>
      </c>
      <c r="O675">
        <v>1</v>
      </c>
    </row>
    <row r="676" spans="1:15">
      <c r="A676" t="s">
        <v>709</v>
      </c>
      <c r="B676" t="s">
        <v>6877</v>
      </c>
      <c r="C676">
        <v>1707</v>
      </c>
      <c r="D676">
        <v>92.033</v>
      </c>
      <c r="E676">
        <v>1.001</v>
      </c>
      <c r="F676">
        <v>1</v>
      </c>
      <c r="G676" t="s">
        <v>6195</v>
      </c>
      <c r="H676">
        <v>0</v>
      </c>
      <c r="I676" t="s">
        <v>6197</v>
      </c>
      <c r="J676">
        <v>83.8</v>
      </c>
      <c r="K676">
        <v>1.003</v>
      </c>
      <c r="L676">
        <v>92.3</v>
      </c>
      <c r="M676">
        <v>1</v>
      </c>
      <c r="N676">
        <v>100</v>
      </c>
      <c r="O676">
        <v>1</v>
      </c>
    </row>
    <row r="677" spans="1:15">
      <c r="A677" t="s">
        <v>710</v>
      </c>
      <c r="B677" t="s">
        <v>6878</v>
      </c>
      <c r="C677">
        <v>1708</v>
      </c>
      <c r="D677">
        <v>92.06699999999999</v>
      </c>
      <c r="E677">
        <v>1.001</v>
      </c>
      <c r="F677">
        <v>1</v>
      </c>
      <c r="G677" t="s">
        <v>6195</v>
      </c>
      <c r="H677">
        <v>0</v>
      </c>
      <c r="I677" t="s">
        <v>6197</v>
      </c>
      <c r="J677">
        <v>83.90000000000001</v>
      </c>
      <c r="K677">
        <v>1.003</v>
      </c>
      <c r="L677">
        <v>92.3</v>
      </c>
      <c r="M677">
        <v>1</v>
      </c>
      <c r="N677">
        <v>100</v>
      </c>
      <c r="O677">
        <v>1</v>
      </c>
    </row>
    <row r="678" spans="1:15">
      <c r="A678" t="s">
        <v>711</v>
      </c>
      <c r="B678" t="s">
        <v>6879</v>
      </c>
      <c r="C678">
        <v>1695</v>
      </c>
      <c r="D678">
        <v>92.233</v>
      </c>
      <c r="E678">
        <v>1</v>
      </c>
      <c r="F678">
        <v>1</v>
      </c>
      <c r="G678" t="s">
        <v>6195</v>
      </c>
      <c r="H678">
        <v>0</v>
      </c>
      <c r="I678" t="s">
        <v>6197</v>
      </c>
      <c r="J678">
        <v>83.09999999999999</v>
      </c>
      <c r="K678">
        <v>1.001</v>
      </c>
      <c r="L678">
        <v>93.59999999999999</v>
      </c>
      <c r="M678">
        <v>1</v>
      </c>
      <c r="N678">
        <v>100</v>
      </c>
      <c r="O678">
        <v>1</v>
      </c>
    </row>
    <row r="679" spans="1:15">
      <c r="A679" t="s">
        <v>712</v>
      </c>
      <c r="B679" t="s">
        <v>6880</v>
      </c>
      <c r="C679">
        <v>1726</v>
      </c>
      <c r="D679">
        <v>92.93300000000001</v>
      </c>
      <c r="E679">
        <v>1</v>
      </c>
      <c r="F679">
        <v>1</v>
      </c>
      <c r="G679" t="s">
        <v>6195</v>
      </c>
      <c r="H679">
        <v>0</v>
      </c>
      <c r="I679" t="s">
        <v>6197</v>
      </c>
      <c r="J679">
        <v>85.2</v>
      </c>
      <c r="K679">
        <v>1.001</v>
      </c>
      <c r="L679">
        <v>93.59999999999999</v>
      </c>
      <c r="M679">
        <v>1</v>
      </c>
      <c r="N679">
        <v>100</v>
      </c>
      <c r="O679">
        <v>1</v>
      </c>
    </row>
    <row r="680" spans="1:15">
      <c r="A680" t="s">
        <v>713</v>
      </c>
      <c r="B680" t="s">
        <v>6881</v>
      </c>
      <c r="C680">
        <v>1726</v>
      </c>
      <c r="D680">
        <v>93.3</v>
      </c>
      <c r="E680">
        <v>1</v>
      </c>
      <c r="F680">
        <v>1</v>
      </c>
      <c r="G680" t="s">
        <v>6195</v>
      </c>
      <c r="H680">
        <v>0</v>
      </c>
      <c r="I680" t="s">
        <v>6197</v>
      </c>
      <c r="J680">
        <v>85</v>
      </c>
      <c r="K680">
        <v>1.001</v>
      </c>
      <c r="L680">
        <v>94.90000000000001</v>
      </c>
      <c r="M680">
        <v>1</v>
      </c>
      <c r="N680">
        <v>100</v>
      </c>
      <c r="O680">
        <v>1</v>
      </c>
    </row>
    <row r="681" spans="1:15">
      <c r="A681" t="s">
        <v>714</v>
      </c>
      <c r="B681" t="s">
        <v>6882</v>
      </c>
      <c r="C681">
        <v>1717</v>
      </c>
      <c r="D681">
        <v>92.467</v>
      </c>
      <c r="E681">
        <v>1.001</v>
      </c>
      <c r="F681">
        <v>1</v>
      </c>
      <c r="G681" t="s">
        <v>6195</v>
      </c>
      <c r="H681">
        <v>0</v>
      </c>
      <c r="I681" t="s">
        <v>6197</v>
      </c>
      <c r="J681">
        <v>84.5</v>
      </c>
      <c r="K681">
        <v>1.003</v>
      </c>
      <c r="L681">
        <v>92.90000000000001</v>
      </c>
      <c r="M681">
        <v>1</v>
      </c>
      <c r="N681">
        <v>100</v>
      </c>
      <c r="O681">
        <v>1</v>
      </c>
    </row>
    <row r="682" spans="1:15">
      <c r="A682" t="s">
        <v>715</v>
      </c>
      <c r="B682" t="s">
        <v>6883</v>
      </c>
      <c r="C682">
        <v>1712</v>
      </c>
      <c r="D682">
        <v>92.167</v>
      </c>
      <c r="E682">
        <v>1</v>
      </c>
      <c r="F682">
        <v>1</v>
      </c>
      <c r="G682" t="s">
        <v>6195</v>
      </c>
      <c r="H682">
        <v>0</v>
      </c>
      <c r="I682" t="s">
        <v>6197</v>
      </c>
      <c r="J682">
        <v>84.2</v>
      </c>
      <c r="K682">
        <v>1.001</v>
      </c>
      <c r="L682">
        <v>92.3</v>
      </c>
      <c r="M682">
        <v>1</v>
      </c>
      <c r="N682">
        <v>100</v>
      </c>
      <c r="O682">
        <v>1</v>
      </c>
    </row>
    <row r="683" spans="1:15">
      <c r="A683" t="s">
        <v>716</v>
      </c>
      <c r="B683" t="s">
        <v>6884</v>
      </c>
      <c r="C683">
        <v>1745</v>
      </c>
      <c r="D683">
        <v>93.40000000000001</v>
      </c>
      <c r="E683">
        <v>1</v>
      </c>
      <c r="F683">
        <v>1</v>
      </c>
      <c r="G683" t="s">
        <v>6195</v>
      </c>
      <c r="H683">
        <v>0</v>
      </c>
      <c r="I683" t="s">
        <v>6197</v>
      </c>
      <c r="J683">
        <v>86</v>
      </c>
      <c r="K683">
        <v>1.001</v>
      </c>
      <c r="L683">
        <v>94.2</v>
      </c>
      <c r="M683">
        <v>1</v>
      </c>
      <c r="N683">
        <v>100</v>
      </c>
      <c r="O683">
        <v>1</v>
      </c>
    </row>
    <row r="684" spans="1:15">
      <c r="A684" t="s">
        <v>717</v>
      </c>
      <c r="B684" t="s">
        <v>6885</v>
      </c>
      <c r="C684">
        <v>1712</v>
      </c>
      <c r="D684">
        <v>92.167</v>
      </c>
      <c r="E684">
        <v>1</v>
      </c>
      <c r="F684">
        <v>1</v>
      </c>
      <c r="G684" t="s">
        <v>6195</v>
      </c>
      <c r="H684">
        <v>0</v>
      </c>
      <c r="I684" t="s">
        <v>6197</v>
      </c>
      <c r="J684">
        <v>84.2</v>
      </c>
      <c r="K684">
        <v>1.001</v>
      </c>
      <c r="L684">
        <v>92.3</v>
      </c>
      <c r="M684">
        <v>1</v>
      </c>
      <c r="N684">
        <v>100</v>
      </c>
      <c r="O684">
        <v>1</v>
      </c>
    </row>
    <row r="685" spans="1:15">
      <c r="A685" t="s">
        <v>718</v>
      </c>
      <c r="B685" t="s">
        <v>6886</v>
      </c>
      <c r="C685">
        <v>1706</v>
      </c>
      <c r="D685">
        <v>91.367</v>
      </c>
      <c r="E685">
        <v>1</v>
      </c>
      <c r="F685">
        <v>1</v>
      </c>
      <c r="G685" t="s">
        <v>6195</v>
      </c>
      <c r="H685">
        <v>0</v>
      </c>
      <c r="I685" t="s">
        <v>6197</v>
      </c>
      <c r="J685">
        <v>84.2</v>
      </c>
      <c r="K685">
        <v>1.001</v>
      </c>
      <c r="L685">
        <v>92.3</v>
      </c>
      <c r="M685">
        <v>1</v>
      </c>
      <c r="N685">
        <v>97.59999999999999</v>
      </c>
      <c r="O685">
        <v>1</v>
      </c>
    </row>
    <row r="686" spans="1:15">
      <c r="A686" t="s">
        <v>719</v>
      </c>
      <c r="B686" t="s">
        <v>6887</v>
      </c>
      <c r="C686">
        <v>1712</v>
      </c>
      <c r="D686">
        <v>92.167</v>
      </c>
      <c r="E686">
        <v>1</v>
      </c>
      <c r="F686">
        <v>1</v>
      </c>
      <c r="G686" t="s">
        <v>6195</v>
      </c>
      <c r="H686">
        <v>0</v>
      </c>
      <c r="I686" t="s">
        <v>6197</v>
      </c>
      <c r="J686">
        <v>84.2</v>
      </c>
      <c r="K686">
        <v>1.001</v>
      </c>
      <c r="L686">
        <v>92.3</v>
      </c>
      <c r="M686">
        <v>1</v>
      </c>
      <c r="N686">
        <v>100</v>
      </c>
      <c r="O686">
        <v>1</v>
      </c>
    </row>
    <row r="687" spans="1:15">
      <c r="A687" t="s">
        <v>720</v>
      </c>
      <c r="B687" t="s">
        <v>6888</v>
      </c>
      <c r="C687">
        <v>1712</v>
      </c>
      <c r="D687">
        <v>92.167</v>
      </c>
      <c r="E687">
        <v>1</v>
      </c>
      <c r="F687">
        <v>1</v>
      </c>
      <c r="G687" t="s">
        <v>6195</v>
      </c>
      <c r="H687">
        <v>0</v>
      </c>
      <c r="I687" t="s">
        <v>6197</v>
      </c>
      <c r="J687">
        <v>84.2</v>
      </c>
      <c r="K687">
        <v>1.001</v>
      </c>
      <c r="L687">
        <v>92.3</v>
      </c>
      <c r="M687">
        <v>1</v>
      </c>
      <c r="N687">
        <v>100</v>
      </c>
      <c r="O687">
        <v>1</v>
      </c>
    </row>
    <row r="688" spans="1:15">
      <c r="A688" t="s">
        <v>721</v>
      </c>
      <c r="B688" t="s">
        <v>6889</v>
      </c>
      <c r="C688">
        <v>1707</v>
      </c>
      <c r="D688">
        <v>92.233</v>
      </c>
      <c r="E688">
        <v>1.001</v>
      </c>
      <c r="F688">
        <v>1</v>
      </c>
      <c r="G688" t="s">
        <v>6195</v>
      </c>
      <c r="H688">
        <v>0</v>
      </c>
      <c r="I688" t="s">
        <v>6197</v>
      </c>
      <c r="J688">
        <v>83.8</v>
      </c>
      <c r="K688">
        <v>1.003</v>
      </c>
      <c r="L688">
        <v>92.90000000000001</v>
      </c>
      <c r="M688">
        <v>1</v>
      </c>
      <c r="N688">
        <v>100</v>
      </c>
      <c r="O688">
        <v>1</v>
      </c>
    </row>
    <row r="689" spans="1:15">
      <c r="A689" t="s">
        <v>722</v>
      </c>
      <c r="B689" t="s">
        <v>6890</v>
      </c>
      <c r="C689">
        <v>1722</v>
      </c>
      <c r="D689">
        <v>92.367</v>
      </c>
      <c r="E689">
        <v>1</v>
      </c>
      <c r="F689">
        <v>1</v>
      </c>
      <c r="G689" t="s">
        <v>6195</v>
      </c>
      <c r="H689">
        <v>0</v>
      </c>
      <c r="I689" t="s">
        <v>6197</v>
      </c>
      <c r="J689">
        <v>85</v>
      </c>
      <c r="K689">
        <v>1.001</v>
      </c>
      <c r="L689">
        <v>92.90000000000001</v>
      </c>
      <c r="M689">
        <v>1</v>
      </c>
      <c r="N689">
        <v>99.2</v>
      </c>
      <c r="O689">
        <v>1</v>
      </c>
    </row>
    <row r="690" spans="1:15">
      <c r="A690" t="s">
        <v>723</v>
      </c>
      <c r="B690" t="s">
        <v>6891</v>
      </c>
      <c r="C690">
        <v>1701</v>
      </c>
      <c r="D690">
        <v>91.667</v>
      </c>
      <c r="E690">
        <v>1.001</v>
      </c>
      <c r="F690">
        <v>1</v>
      </c>
      <c r="G690" t="s">
        <v>6195</v>
      </c>
      <c r="H690">
        <v>0</v>
      </c>
      <c r="I690" t="s">
        <v>6197</v>
      </c>
      <c r="J690">
        <v>83.40000000000001</v>
      </c>
      <c r="K690">
        <v>1.004</v>
      </c>
      <c r="L690">
        <v>94.90000000000001</v>
      </c>
      <c r="M690">
        <v>1</v>
      </c>
      <c r="N690">
        <v>96.7</v>
      </c>
      <c r="O690">
        <v>1</v>
      </c>
    </row>
    <row r="691" spans="1:15">
      <c r="A691" t="s">
        <v>724</v>
      </c>
      <c r="B691" t="s">
        <v>6892</v>
      </c>
      <c r="C691">
        <v>1710</v>
      </c>
      <c r="D691">
        <v>92.233</v>
      </c>
      <c r="E691">
        <v>1.001</v>
      </c>
      <c r="F691">
        <v>1</v>
      </c>
      <c r="G691" t="s">
        <v>6195</v>
      </c>
      <c r="H691">
        <v>0</v>
      </c>
      <c r="I691" t="s">
        <v>6197</v>
      </c>
      <c r="J691">
        <v>83.8</v>
      </c>
      <c r="K691">
        <v>1.003</v>
      </c>
      <c r="L691">
        <v>92.90000000000001</v>
      </c>
      <c r="M691">
        <v>1</v>
      </c>
      <c r="N691">
        <v>100</v>
      </c>
      <c r="O691">
        <v>1</v>
      </c>
    </row>
    <row r="692" spans="1:15">
      <c r="A692" t="s">
        <v>725</v>
      </c>
      <c r="B692" t="s">
        <v>6893</v>
      </c>
      <c r="C692">
        <v>1700</v>
      </c>
      <c r="D692">
        <v>91.667</v>
      </c>
      <c r="E692">
        <v>1.001</v>
      </c>
      <c r="F692">
        <v>1</v>
      </c>
      <c r="G692" t="s">
        <v>6195</v>
      </c>
      <c r="H692">
        <v>0</v>
      </c>
      <c r="I692" t="s">
        <v>6197</v>
      </c>
      <c r="J692">
        <v>83.40000000000001</v>
      </c>
      <c r="K692">
        <v>1.004</v>
      </c>
      <c r="L692">
        <v>94.90000000000001</v>
      </c>
      <c r="M692">
        <v>1</v>
      </c>
      <c r="N692">
        <v>96.7</v>
      </c>
      <c r="O692">
        <v>1</v>
      </c>
    </row>
    <row r="693" spans="1:15">
      <c r="A693" t="s">
        <v>726</v>
      </c>
      <c r="B693" t="s">
        <v>6894</v>
      </c>
      <c r="C693">
        <v>1735</v>
      </c>
      <c r="D693">
        <v>93.367</v>
      </c>
      <c r="E693">
        <v>1</v>
      </c>
      <c r="F693">
        <v>1</v>
      </c>
      <c r="G693" t="s">
        <v>6195</v>
      </c>
      <c r="H693">
        <v>0</v>
      </c>
      <c r="I693" t="s">
        <v>6197</v>
      </c>
      <c r="J693">
        <v>85.90000000000001</v>
      </c>
      <c r="K693">
        <v>1.001</v>
      </c>
      <c r="L693">
        <v>94.2</v>
      </c>
      <c r="M693">
        <v>1</v>
      </c>
      <c r="N693">
        <v>100</v>
      </c>
      <c r="O693">
        <v>1</v>
      </c>
    </row>
    <row r="694" spans="1:15">
      <c r="A694" t="s">
        <v>727</v>
      </c>
      <c r="B694" t="s">
        <v>6895</v>
      </c>
      <c r="C694">
        <v>1724</v>
      </c>
      <c r="D694">
        <v>93.3</v>
      </c>
      <c r="E694">
        <v>1</v>
      </c>
      <c r="F694">
        <v>1</v>
      </c>
      <c r="G694" t="s">
        <v>6195</v>
      </c>
      <c r="H694">
        <v>0</v>
      </c>
      <c r="I694" t="s">
        <v>6197</v>
      </c>
      <c r="J694">
        <v>85</v>
      </c>
      <c r="K694">
        <v>1.001</v>
      </c>
      <c r="L694">
        <v>94.90000000000001</v>
      </c>
      <c r="M694">
        <v>1</v>
      </c>
      <c r="N694">
        <v>100</v>
      </c>
      <c r="O694">
        <v>1</v>
      </c>
    </row>
    <row r="695" spans="1:15">
      <c r="A695" t="s">
        <v>728</v>
      </c>
      <c r="B695" t="s">
        <v>6896</v>
      </c>
      <c r="C695">
        <v>1708</v>
      </c>
      <c r="D695">
        <v>92.233</v>
      </c>
      <c r="E695">
        <v>1.001</v>
      </c>
      <c r="F695">
        <v>1</v>
      </c>
      <c r="G695" t="s">
        <v>6195</v>
      </c>
      <c r="H695">
        <v>0</v>
      </c>
      <c r="I695" t="s">
        <v>6197</v>
      </c>
      <c r="J695">
        <v>83.8</v>
      </c>
      <c r="K695">
        <v>1.003</v>
      </c>
      <c r="L695">
        <v>92.90000000000001</v>
      </c>
      <c r="M695">
        <v>1</v>
      </c>
      <c r="N695">
        <v>100</v>
      </c>
      <c r="O695">
        <v>1</v>
      </c>
    </row>
    <row r="696" spans="1:15">
      <c r="A696" t="s">
        <v>729</v>
      </c>
      <c r="B696" t="s">
        <v>6897</v>
      </c>
      <c r="C696">
        <v>1797</v>
      </c>
      <c r="D696">
        <v>95.633</v>
      </c>
      <c r="E696">
        <v>1</v>
      </c>
      <c r="F696">
        <v>1</v>
      </c>
      <c r="G696" t="s">
        <v>6195</v>
      </c>
      <c r="H696">
        <v>0</v>
      </c>
      <c r="I696" t="s">
        <v>6197</v>
      </c>
      <c r="J696">
        <v>90.09999999999999</v>
      </c>
      <c r="K696">
        <v>1</v>
      </c>
      <c r="L696">
        <v>96.8</v>
      </c>
      <c r="M696">
        <v>1</v>
      </c>
      <c r="N696">
        <v>100</v>
      </c>
      <c r="O696">
        <v>1</v>
      </c>
    </row>
    <row r="697" spans="1:15">
      <c r="A697" t="s">
        <v>730</v>
      </c>
      <c r="B697" t="s">
        <v>6898</v>
      </c>
      <c r="C697">
        <v>1706</v>
      </c>
      <c r="D697">
        <v>92.233</v>
      </c>
      <c r="E697">
        <v>1.001</v>
      </c>
      <c r="F697">
        <v>1</v>
      </c>
      <c r="G697" t="s">
        <v>6195</v>
      </c>
      <c r="H697">
        <v>0</v>
      </c>
      <c r="I697" t="s">
        <v>6197</v>
      </c>
      <c r="J697">
        <v>83.8</v>
      </c>
      <c r="K697">
        <v>1.003</v>
      </c>
      <c r="L697">
        <v>92.90000000000001</v>
      </c>
      <c r="M697">
        <v>1</v>
      </c>
      <c r="N697">
        <v>100</v>
      </c>
      <c r="O697">
        <v>1</v>
      </c>
    </row>
    <row r="698" spans="1:15">
      <c r="A698" t="s">
        <v>731</v>
      </c>
      <c r="B698" t="s">
        <v>6899</v>
      </c>
      <c r="C698">
        <v>1738</v>
      </c>
      <c r="D698">
        <v>93.333</v>
      </c>
      <c r="E698">
        <v>1</v>
      </c>
      <c r="F698">
        <v>1</v>
      </c>
      <c r="G698" t="s">
        <v>6195</v>
      </c>
      <c r="H698">
        <v>0</v>
      </c>
      <c r="I698" t="s">
        <v>6197</v>
      </c>
      <c r="J698">
        <v>85.8</v>
      </c>
      <c r="K698">
        <v>1.001</v>
      </c>
      <c r="L698">
        <v>94.2</v>
      </c>
      <c r="M698">
        <v>1</v>
      </c>
      <c r="N698">
        <v>100</v>
      </c>
      <c r="O698">
        <v>1</v>
      </c>
    </row>
    <row r="699" spans="1:15">
      <c r="A699" t="s">
        <v>732</v>
      </c>
      <c r="B699" t="s">
        <v>6900</v>
      </c>
      <c r="C699">
        <v>1773</v>
      </c>
      <c r="D699">
        <v>94.09999999999999</v>
      </c>
      <c r="E699">
        <v>1</v>
      </c>
      <c r="F699">
        <v>1</v>
      </c>
      <c r="G699" t="s">
        <v>6195</v>
      </c>
      <c r="H699">
        <v>0</v>
      </c>
      <c r="I699" t="s">
        <v>6197</v>
      </c>
      <c r="J699">
        <v>89.40000000000001</v>
      </c>
      <c r="K699">
        <v>0.999</v>
      </c>
      <c r="L699">
        <v>96.2</v>
      </c>
      <c r="M699">
        <v>1</v>
      </c>
      <c r="N699">
        <v>96.7</v>
      </c>
      <c r="O699">
        <v>1</v>
      </c>
    </row>
    <row r="700" spans="1:15">
      <c r="A700" t="s">
        <v>733</v>
      </c>
      <c r="B700" t="s">
        <v>6901</v>
      </c>
      <c r="C700">
        <v>1741</v>
      </c>
      <c r="D700">
        <v>93.5</v>
      </c>
      <c r="E700">
        <v>1</v>
      </c>
      <c r="F700">
        <v>1</v>
      </c>
      <c r="G700" t="s">
        <v>6195</v>
      </c>
      <c r="H700">
        <v>0</v>
      </c>
      <c r="I700" t="s">
        <v>6197</v>
      </c>
      <c r="J700">
        <v>86.3</v>
      </c>
      <c r="K700">
        <v>1.001</v>
      </c>
      <c r="L700">
        <v>94.2</v>
      </c>
      <c r="M700">
        <v>1</v>
      </c>
      <c r="N700">
        <v>100</v>
      </c>
      <c r="O700">
        <v>1</v>
      </c>
    </row>
    <row r="701" spans="1:15">
      <c r="A701" t="s">
        <v>734</v>
      </c>
      <c r="B701" t="s">
        <v>6902</v>
      </c>
      <c r="C701">
        <v>1781</v>
      </c>
      <c r="D701">
        <v>94.533</v>
      </c>
      <c r="E701">
        <v>1</v>
      </c>
      <c r="F701">
        <v>1</v>
      </c>
      <c r="G701" t="s">
        <v>6195</v>
      </c>
      <c r="H701">
        <v>0</v>
      </c>
      <c r="I701" t="s">
        <v>6197</v>
      </c>
      <c r="J701">
        <v>89.40000000000001</v>
      </c>
      <c r="K701">
        <v>0.999</v>
      </c>
      <c r="L701">
        <v>94.2</v>
      </c>
      <c r="M701">
        <v>1</v>
      </c>
      <c r="N701">
        <v>100</v>
      </c>
      <c r="O701">
        <v>1</v>
      </c>
    </row>
    <row r="702" spans="1:15">
      <c r="A702" t="s">
        <v>735</v>
      </c>
      <c r="B702" t="s">
        <v>6903</v>
      </c>
      <c r="C702">
        <v>1733</v>
      </c>
      <c r="D702">
        <v>93.3</v>
      </c>
      <c r="E702">
        <v>1</v>
      </c>
      <c r="F702">
        <v>1</v>
      </c>
      <c r="G702" t="s">
        <v>6195</v>
      </c>
      <c r="H702">
        <v>0</v>
      </c>
      <c r="I702" t="s">
        <v>6197</v>
      </c>
      <c r="J702">
        <v>86.09999999999999</v>
      </c>
      <c r="K702">
        <v>1</v>
      </c>
      <c r="L702">
        <v>96.2</v>
      </c>
      <c r="M702">
        <v>1</v>
      </c>
      <c r="N702">
        <v>97.59999999999999</v>
      </c>
      <c r="O702">
        <v>1</v>
      </c>
    </row>
    <row r="703" spans="1:15">
      <c r="A703" t="s">
        <v>736</v>
      </c>
      <c r="B703" t="s">
        <v>6904</v>
      </c>
      <c r="C703">
        <v>1757</v>
      </c>
      <c r="D703">
        <v>93.93300000000001</v>
      </c>
      <c r="E703">
        <v>1</v>
      </c>
      <c r="F703">
        <v>1</v>
      </c>
      <c r="G703" t="s">
        <v>6195</v>
      </c>
      <c r="H703">
        <v>0</v>
      </c>
      <c r="I703" t="s">
        <v>6197</v>
      </c>
      <c r="J703">
        <v>87.7</v>
      </c>
      <c r="K703">
        <v>0.999</v>
      </c>
      <c r="L703">
        <v>94.90000000000001</v>
      </c>
      <c r="M703">
        <v>1</v>
      </c>
      <c r="N703">
        <v>99.2</v>
      </c>
      <c r="O703">
        <v>1</v>
      </c>
    </row>
    <row r="704" spans="1:15">
      <c r="A704" t="s">
        <v>737</v>
      </c>
      <c r="B704" t="s">
        <v>6905</v>
      </c>
      <c r="C704">
        <v>1729</v>
      </c>
      <c r="D704">
        <v>93</v>
      </c>
      <c r="E704">
        <v>1.001</v>
      </c>
      <c r="F704">
        <v>1</v>
      </c>
      <c r="G704" t="s">
        <v>6195</v>
      </c>
      <c r="H704">
        <v>0</v>
      </c>
      <c r="I704" t="s">
        <v>6197</v>
      </c>
      <c r="J704">
        <v>84.8</v>
      </c>
      <c r="K704">
        <v>1.003</v>
      </c>
      <c r="L704">
        <v>94.2</v>
      </c>
      <c r="M704">
        <v>1</v>
      </c>
      <c r="N704">
        <v>100</v>
      </c>
      <c r="O704">
        <v>1</v>
      </c>
    </row>
    <row r="705" spans="1:15">
      <c r="A705" t="s">
        <v>738</v>
      </c>
      <c r="B705" t="s">
        <v>6906</v>
      </c>
      <c r="C705">
        <v>1720</v>
      </c>
      <c r="D705">
        <v>92.733</v>
      </c>
      <c r="E705">
        <v>1.001</v>
      </c>
      <c r="F705">
        <v>1</v>
      </c>
      <c r="G705" t="s">
        <v>6195</v>
      </c>
      <c r="H705">
        <v>0</v>
      </c>
      <c r="I705" t="s">
        <v>6197</v>
      </c>
      <c r="J705">
        <v>84.59999999999999</v>
      </c>
      <c r="K705">
        <v>1.003</v>
      </c>
      <c r="L705">
        <v>93.59999999999999</v>
      </c>
      <c r="M705">
        <v>1</v>
      </c>
      <c r="N705">
        <v>100</v>
      </c>
      <c r="O705">
        <v>1</v>
      </c>
    </row>
    <row r="706" spans="1:15">
      <c r="A706" t="s">
        <v>739</v>
      </c>
      <c r="B706" t="s">
        <v>6907</v>
      </c>
      <c r="C706">
        <v>1727</v>
      </c>
      <c r="D706">
        <v>93.167</v>
      </c>
      <c r="E706">
        <v>1</v>
      </c>
      <c r="F706">
        <v>1</v>
      </c>
      <c r="G706" t="s">
        <v>6195</v>
      </c>
      <c r="H706">
        <v>0</v>
      </c>
      <c r="I706" t="s">
        <v>6197</v>
      </c>
      <c r="J706">
        <v>85.3</v>
      </c>
      <c r="K706">
        <v>1.001</v>
      </c>
      <c r="L706">
        <v>94.2</v>
      </c>
      <c r="M706">
        <v>1</v>
      </c>
      <c r="N706">
        <v>100</v>
      </c>
      <c r="O706">
        <v>1</v>
      </c>
    </row>
    <row r="707" spans="1:15">
      <c r="A707" t="s">
        <v>740</v>
      </c>
      <c r="B707" t="s">
        <v>6908</v>
      </c>
      <c r="C707">
        <v>1719</v>
      </c>
      <c r="D707">
        <v>92.56699999999999</v>
      </c>
      <c r="E707">
        <v>1</v>
      </c>
      <c r="F707">
        <v>1</v>
      </c>
      <c r="G707" t="s">
        <v>6195</v>
      </c>
      <c r="H707">
        <v>0</v>
      </c>
      <c r="I707" t="s">
        <v>6197</v>
      </c>
      <c r="J707">
        <v>84.8</v>
      </c>
      <c r="K707">
        <v>1.001</v>
      </c>
      <c r="L707">
        <v>92.90000000000001</v>
      </c>
      <c r="M707">
        <v>1</v>
      </c>
      <c r="N707">
        <v>100</v>
      </c>
      <c r="O707">
        <v>1</v>
      </c>
    </row>
    <row r="708" spans="1:15">
      <c r="A708" t="s">
        <v>741</v>
      </c>
      <c r="B708" t="s">
        <v>6909</v>
      </c>
      <c r="C708">
        <v>1725</v>
      </c>
      <c r="D708">
        <v>93.06699999999999</v>
      </c>
      <c r="E708">
        <v>1</v>
      </c>
      <c r="F708">
        <v>1</v>
      </c>
      <c r="G708" t="s">
        <v>6195</v>
      </c>
      <c r="H708">
        <v>0</v>
      </c>
      <c r="I708" t="s">
        <v>6197</v>
      </c>
      <c r="J708">
        <v>85</v>
      </c>
      <c r="K708">
        <v>1.001</v>
      </c>
      <c r="L708">
        <v>94.2</v>
      </c>
      <c r="M708">
        <v>1</v>
      </c>
      <c r="N708">
        <v>100</v>
      </c>
      <c r="O708">
        <v>1</v>
      </c>
    </row>
    <row r="709" spans="1:15">
      <c r="A709" t="s">
        <v>742</v>
      </c>
      <c r="B709" t="s">
        <v>6910</v>
      </c>
      <c r="C709">
        <v>1701</v>
      </c>
      <c r="D709">
        <v>91.667</v>
      </c>
      <c r="E709">
        <v>1.001</v>
      </c>
      <c r="F709">
        <v>1</v>
      </c>
      <c r="G709" t="s">
        <v>6195</v>
      </c>
      <c r="H709">
        <v>0</v>
      </c>
      <c r="I709" t="s">
        <v>6197</v>
      </c>
      <c r="J709">
        <v>83.40000000000001</v>
      </c>
      <c r="K709">
        <v>1.004</v>
      </c>
      <c r="L709">
        <v>94.90000000000001</v>
      </c>
      <c r="M709">
        <v>1</v>
      </c>
      <c r="N709">
        <v>96.7</v>
      </c>
      <c r="O709">
        <v>1</v>
      </c>
    </row>
    <row r="710" spans="1:15">
      <c r="A710" t="s">
        <v>743</v>
      </c>
      <c r="B710" t="s">
        <v>6911</v>
      </c>
      <c r="C710">
        <v>1773</v>
      </c>
      <c r="D710">
        <v>93.90000000000001</v>
      </c>
      <c r="E710">
        <v>1</v>
      </c>
      <c r="F710">
        <v>1</v>
      </c>
      <c r="G710" t="s">
        <v>6195</v>
      </c>
      <c r="H710">
        <v>0</v>
      </c>
      <c r="I710" t="s">
        <v>6197</v>
      </c>
      <c r="J710">
        <v>89.5</v>
      </c>
      <c r="K710">
        <v>0.999</v>
      </c>
      <c r="L710">
        <v>95.5</v>
      </c>
      <c r="M710">
        <v>1</v>
      </c>
      <c r="N710">
        <v>96.7</v>
      </c>
      <c r="O710">
        <v>1</v>
      </c>
    </row>
    <row r="711" spans="1:15">
      <c r="A711" t="s">
        <v>744</v>
      </c>
      <c r="B711" t="s">
        <v>6912</v>
      </c>
      <c r="C711">
        <v>1697</v>
      </c>
      <c r="D711">
        <v>91.7</v>
      </c>
      <c r="E711">
        <v>1.001</v>
      </c>
      <c r="F711">
        <v>1</v>
      </c>
      <c r="G711" t="s">
        <v>6195</v>
      </c>
      <c r="H711">
        <v>0</v>
      </c>
      <c r="I711" t="s">
        <v>6197</v>
      </c>
      <c r="J711">
        <v>83.5</v>
      </c>
      <c r="K711">
        <v>1.004</v>
      </c>
      <c r="L711">
        <v>94.90000000000001</v>
      </c>
      <c r="M711">
        <v>1</v>
      </c>
      <c r="N711">
        <v>96.7</v>
      </c>
      <c r="O711">
        <v>1</v>
      </c>
    </row>
    <row r="712" spans="1:15">
      <c r="A712" t="s">
        <v>745</v>
      </c>
      <c r="B712" t="s">
        <v>6913</v>
      </c>
      <c r="C712">
        <v>1718</v>
      </c>
      <c r="D712">
        <v>92.90000000000001</v>
      </c>
      <c r="E712">
        <v>1</v>
      </c>
      <c r="F712">
        <v>1</v>
      </c>
      <c r="G712" t="s">
        <v>6195</v>
      </c>
      <c r="H712">
        <v>0</v>
      </c>
      <c r="I712" t="s">
        <v>6197</v>
      </c>
      <c r="J712">
        <v>84.5</v>
      </c>
      <c r="K712">
        <v>1.001</v>
      </c>
      <c r="L712">
        <v>94.2</v>
      </c>
      <c r="M712">
        <v>1</v>
      </c>
      <c r="N712">
        <v>100</v>
      </c>
      <c r="O712">
        <v>1</v>
      </c>
    </row>
    <row r="713" spans="1:15">
      <c r="A713" t="s">
        <v>746</v>
      </c>
      <c r="B713" t="s">
        <v>6914</v>
      </c>
      <c r="C713">
        <v>1726</v>
      </c>
      <c r="D713">
        <v>93.367</v>
      </c>
      <c r="E713">
        <v>1</v>
      </c>
      <c r="F713">
        <v>1</v>
      </c>
      <c r="G713" t="s">
        <v>6195</v>
      </c>
      <c r="H713">
        <v>0</v>
      </c>
      <c r="I713" t="s">
        <v>6197</v>
      </c>
      <c r="J713">
        <v>85.2</v>
      </c>
      <c r="K713">
        <v>1.001</v>
      </c>
      <c r="L713">
        <v>94.90000000000001</v>
      </c>
      <c r="M713">
        <v>1</v>
      </c>
      <c r="N713">
        <v>100</v>
      </c>
      <c r="O713">
        <v>1</v>
      </c>
    </row>
    <row r="714" spans="1:15">
      <c r="A714" t="s">
        <v>747</v>
      </c>
      <c r="B714" t="s">
        <v>6915</v>
      </c>
      <c r="C714">
        <v>1712</v>
      </c>
      <c r="D714">
        <v>92.93300000000001</v>
      </c>
      <c r="E714">
        <v>1.001</v>
      </c>
      <c r="F714">
        <v>1</v>
      </c>
      <c r="G714" t="s">
        <v>6195</v>
      </c>
      <c r="H714">
        <v>0</v>
      </c>
      <c r="I714" t="s">
        <v>6197</v>
      </c>
      <c r="J714">
        <v>83.90000000000001</v>
      </c>
      <c r="K714">
        <v>1.003</v>
      </c>
      <c r="L714">
        <v>94.90000000000001</v>
      </c>
      <c r="M714">
        <v>1</v>
      </c>
      <c r="N714">
        <v>100</v>
      </c>
      <c r="O714">
        <v>1</v>
      </c>
    </row>
    <row r="715" spans="1:15">
      <c r="A715" t="s">
        <v>748</v>
      </c>
      <c r="B715" t="s">
        <v>6916</v>
      </c>
      <c r="C715">
        <v>1770</v>
      </c>
      <c r="D715">
        <v>93.133</v>
      </c>
      <c r="E715">
        <v>1</v>
      </c>
      <c r="F715">
        <v>1</v>
      </c>
      <c r="G715" t="s">
        <v>6195</v>
      </c>
      <c r="H715">
        <v>0</v>
      </c>
      <c r="I715" t="s">
        <v>6197</v>
      </c>
      <c r="J715">
        <v>89.3</v>
      </c>
      <c r="K715">
        <v>0.999</v>
      </c>
      <c r="L715">
        <v>94.2</v>
      </c>
      <c r="M715">
        <v>1</v>
      </c>
      <c r="N715">
        <v>95.90000000000001</v>
      </c>
      <c r="O715">
        <v>1</v>
      </c>
    </row>
    <row r="716" spans="1:15">
      <c r="A716" t="s">
        <v>749</v>
      </c>
      <c r="B716" t="s">
        <v>6917</v>
      </c>
      <c r="C716">
        <v>1694</v>
      </c>
      <c r="D716">
        <v>91.43300000000001</v>
      </c>
      <c r="E716">
        <v>1.001</v>
      </c>
      <c r="F716">
        <v>1</v>
      </c>
      <c r="G716" t="s">
        <v>6195</v>
      </c>
      <c r="H716">
        <v>0</v>
      </c>
      <c r="I716" t="s">
        <v>6197</v>
      </c>
      <c r="J716">
        <v>82.7</v>
      </c>
      <c r="K716">
        <v>1.004</v>
      </c>
      <c r="L716">
        <v>94.90000000000001</v>
      </c>
      <c r="M716">
        <v>1</v>
      </c>
      <c r="N716">
        <v>96.7</v>
      </c>
      <c r="O716">
        <v>1</v>
      </c>
    </row>
    <row r="717" spans="1:15">
      <c r="A717" t="s">
        <v>750</v>
      </c>
      <c r="B717" t="s">
        <v>6918</v>
      </c>
      <c r="C717">
        <v>1708</v>
      </c>
      <c r="D717">
        <v>92.233</v>
      </c>
      <c r="E717">
        <v>1.001</v>
      </c>
      <c r="F717">
        <v>1</v>
      </c>
      <c r="G717" t="s">
        <v>6195</v>
      </c>
      <c r="H717">
        <v>0</v>
      </c>
      <c r="I717" t="s">
        <v>6197</v>
      </c>
      <c r="J717">
        <v>83.8</v>
      </c>
      <c r="K717">
        <v>1.003</v>
      </c>
      <c r="L717">
        <v>92.90000000000001</v>
      </c>
      <c r="M717">
        <v>1</v>
      </c>
      <c r="N717">
        <v>100</v>
      </c>
      <c r="O717">
        <v>1</v>
      </c>
    </row>
    <row r="718" spans="1:15">
      <c r="A718" t="s">
        <v>751</v>
      </c>
      <c r="B718" t="s">
        <v>6919</v>
      </c>
      <c r="C718">
        <v>1730</v>
      </c>
      <c r="D718">
        <v>93.367</v>
      </c>
      <c r="E718">
        <v>1</v>
      </c>
      <c r="F718">
        <v>1</v>
      </c>
      <c r="G718" t="s">
        <v>6195</v>
      </c>
      <c r="H718">
        <v>0</v>
      </c>
      <c r="I718" t="s">
        <v>6197</v>
      </c>
      <c r="J718">
        <v>85.2</v>
      </c>
      <c r="K718">
        <v>1.001</v>
      </c>
      <c r="L718">
        <v>94.90000000000001</v>
      </c>
      <c r="M718">
        <v>1</v>
      </c>
      <c r="N718">
        <v>100</v>
      </c>
      <c r="O718">
        <v>1</v>
      </c>
    </row>
    <row r="719" spans="1:15">
      <c r="A719" t="s">
        <v>752</v>
      </c>
      <c r="B719" t="s">
        <v>6920</v>
      </c>
      <c r="C719">
        <v>1704</v>
      </c>
      <c r="D719">
        <v>92.167</v>
      </c>
      <c r="E719">
        <v>1.001</v>
      </c>
      <c r="F719">
        <v>1</v>
      </c>
      <c r="G719" t="s">
        <v>6195</v>
      </c>
      <c r="H719">
        <v>0</v>
      </c>
      <c r="I719" t="s">
        <v>6197</v>
      </c>
      <c r="J719">
        <v>83.59999999999999</v>
      </c>
      <c r="K719">
        <v>1.003</v>
      </c>
      <c r="L719">
        <v>92.90000000000001</v>
      </c>
      <c r="M719">
        <v>1</v>
      </c>
      <c r="N719">
        <v>100</v>
      </c>
      <c r="O719">
        <v>1</v>
      </c>
    </row>
    <row r="720" spans="1:15">
      <c r="A720" t="s">
        <v>753</v>
      </c>
      <c r="B720" t="s">
        <v>6921</v>
      </c>
      <c r="C720">
        <v>1744</v>
      </c>
      <c r="D720">
        <v>93.40000000000001</v>
      </c>
      <c r="E720">
        <v>1</v>
      </c>
      <c r="F720">
        <v>1</v>
      </c>
      <c r="G720" t="s">
        <v>6195</v>
      </c>
      <c r="H720">
        <v>0</v>
      </c>
      <c r="I720" t="s">
        <v>6197</v>
      </c>
      <c r="J720">
        <v>86</v>
      </c>
      <c r="K720">
        <v>1.001</v>
      </c>
      <c r="L720">
        <v>94.2</v>
      </c>
      <c r="M720">
        <v>1</v>
      </c>
      <c r="N720">
        <v>100</v>
      </c>
      <c r="O720">
        <v>1</v>
      </c>
    </row>
    <row r="721" spans="1:15">
      <c r="A721" t="s">
        <v>754</v>
      </c>
      <c r="B721" t="s">
        <v>6922</v>
      </c>
      <c r="C721">
        <v>1694</v>
      </c>
      <c r="D721">
        <v>91.43300000000001</v>
      </c>
      <c r="E721">
        <v>1.001</v>
      </c>
      <c r="F721">
        <v>1</v>
      </c>
      <c r="G721" t="s">
        <v>6195</v>
      </c>
      <c r="H721">
        <v>0</v>
      </c>
      <c r="I721" t="s">
        <v>6197</v>
      </c>
      <c r="J721">
        <v>82.7</v>
      </c>
      <c r="K721">
        <v>1.004</v>
      </c>
      <c r="L721">
        <v>94.90000000000001</v>
      </c>
      <c r="M721">
        <v>1</v>
      </c>
      <c r="N721">
        <v>96.7</v>
      </c>
      <c r="O721">
        <v>1</v>
      </c>
    </row>
    <row r="722" spans="1:15">
      <c r="A722" t="s">
        <v>755</v>
      </c>
      <c r="B722" t="s">
        <v>6923</v>
      </c>
      <c r="C722">
        <v>1737</v>
      </c>
      <c r="D722">
        <v>93.167</v>
      </c>
      <c r="E722">
        <v>1</v>
      </c>
      <c r="F722">
        <v>1</v>
      </c>
      <c r="G722" t="s">
        <v>6195</v>
      </c>
      <c r="H722">
        <v>0</v>
      </c>
      <c r="I722" t="s">
        <v>6197</v>
      </c>
      <c r="J722">
        <v>85.90000000000001</v>
      </c>
      <c r="K722">
        <v>1.001</v>
      </c>
      <c r="L722">
        <v>93.59999999999999</v>
      </c>
      <c r="M722">
        <v>1</v>
      </c>
      <c r="N722">
        <v>100</v>
      </c>
      <c r="O722">
        <v>1</v>
      </c>
    </row>
    <row r="723" spans="1:15">
      <c r="A723" t="s">
        <v>756</v>
      </c>
      <c r="B723" t="s">
        <v>6924</v>
      </c>
      <c r="C723">
        <v>1778</v>
      </c>
      <c r="D723">
        <v>94.533</v>
      </c>
      <c r="E723">
        <v>1</v>
      </c>
      <c r="F723">
        <v>1</v>
      </c>
      <c r="G723" t="s">
        <v>6195</v>
      </c>
      <c r="H723">
        <v>0</v>
      </c>
      <c r="I723" t="s">
        <v>6197</v>
      </c>
      <c r="J723">
        <v>89.40000000000001</v>
      </c>
      <c r="K723">
        <v>0.999</v>
      </c>
      <c r="L723">
        <v>94.2</v>
      </c>
      <c r="M723">
        <v>1</v>
      </c>
      <c r="N723">
        <v>100</v>
      </c>
      <c r="O723">
        <v>1</v>
      </c>
    </row>
    <row r="724" spans="1:15">
      <c r="A724" t="s">
        <v>757</v>
      </c>
      <c r="B724" t="s">
        <v>6925</v>
      </c>
      <c r="C724">
        <v>1705</v>
      </c>
      <c r="D724">
        <v>92.133</v>
      </c>
      <c r="E724">
        <v>1.001</v>
      </c>
      <c r="F724">
        <v>1</v>
      </c>
      <c r="G724" t="s">
        <v>6195</v>
      </c>
      <c r="H724">
        <v>0</v>
      </c>
      <c r="I724" t="s">
        <v>6197</v>
      </c>
      <c r="J724">
        <v>83.5</v>
      </c>
      <c r="K724">
        <v>1.003</v>
      </c>
      <c r="L724">
        <v>92.90000000000001</v>
      </c>
      <c r="M724">
        <v>1</v>
      </c>
      <c r="N724">
        <v>100</v>
      </c>
      <c r="O724">
        <v>1</v>
      </c>
    </row>
    <row r="725" spans="1:15">
      <c r="A725" t="s">
        <v>758</v>
      </c>
      <c r="B725" t="s">
        <v>6926</v>
      </c>
      <c r="C725">
        <v>1307</v>
      </c>
      <c r="D725">
        <v>93.867</v>
      </c>
      <c r="E725">
        <v>0.879</v>
      </c>
      <c r="F725">
        <v>1</v>
      </c>
      <c r="G725" t="s">
        <v>6195</v>
      </c>
      <c r="H725">
        <v>0</v>
      </c>
      <c r="I725" t="s">
        <v>6197</v>
      </c>
      <c r="J725">
        <v>86.7</v>
      </c>
      <c r="K725">
        <v>0.638</v>
      </c>
      <c r="L725">
        <v>94.90000000000001</v>
      </c>
      <c r="M725">
        <v>1</v>
      </c>
      <c r="N725">
        <v>100</v>
      </c>
      <c r="O725">
        <v>1</v>
      </c>
    </row>
    <row r="726" spans="1:15">
      <c r="A726" t="s">
        <v>759</v>
      </c>
      <c r="B726" t="s">
        <v>6927</v>
      </c>
      <c r="C726">
        <v>1728</v>
      </c>
      <c r="D726">
        <v>93.367</v>
      </c>
      <c r="E726">
        <v>1</v>
      </c>
      <c r="F726">
        <v>1</v>
      </c>
      <c r="G726" t="s">
        <v>6195</v>
      </c>
      <c r="H726">
        <v>0</v>
      </c>
      <c r="I726" t="s">
        <v>6197</v>
      </c>
      <c r="J726">
        <v>85.2</v>
      </c>
      <c r="K726">
        <v>1.001</v>
      </c>
      <c r="L726">
        <v>94.90000000000001</v>
      </c>
      <c r="M726">
        <v>1</v>
      </c>
      <c r="N726">
        <v>100</v>
      </c>
      <c r="O726">
        <v>1</v>
      </c>
    </row>
    <row r="727" spans="1:15">
      <c r="A727" t="s">
        <v>760</v>
      </c>
      <c r="B727" t="s">
        <v>6928</v>
      </c>
      <c r="C727">
        <v>1732</v>
      </c>
      <c r="D727">
        <v>93.367</v>
      </c>
      <c r="E727">
        <v>1</v>
      </c>
      <c r="F727">
        <v>1</v>
      </c>
      <c r="G727" t="s">
        <v>6195</v>
      </c>
      <c r="H727">
        <v>0</v>
      </c>
      <c r="I727" t="s">
        <v>6197</v>
      </c>
      <c r="J727">
        <v>85.2</v>
      </c>
      <c r="K727">
        <v>1.001</v>
      </c>
      <c r="L727">
        <v>94.90000000000001</v>
      </c>
      <c r="M727">
        <v>1</v>
      </c>
      <c r="N727">
        <v>100</v>
      </c>
      <c r="O727">
        <v>1</v>
      </c>
    </row>
    <row r="728" spans="1:15">
      <c r="A728" t="s">
        <v>761</v>
      </c>
      <c r="B728" t="s">
        <v>6929</v>
      </c>
      <c r="C728">
        <v>1778</v>
      </c>
      <c r="D728">
        <v>94.5</v>
      </c>
      <c r="E728">
        <v>1</v>
      </c>
      <c r="F728">
        <v>1</v>
      </c>
      <c r="G728" t="s">
        <v>6195</v>
      </c>
      <c r="H728">
        <v>0</v>
      </c>
      <c r="I728" t="s">
        <v>6197</v>
      </c>
      <c r="J728">
        <v>89.3</v>
      </c>
      <c r="K728">
        <v>0.999</v>
      </c>
      <c r="L728">
        <v>94.2</v>
      </c>
      <c r="M728">
        <v>1</v>
      </c>
      <c r="N728">
        <v>100</v>
      </c>
      <c r="O728">
        <v>1</v>
      </c>
    </row>
    <row r="729" spans="1:15">
      <c r="A729" t="s">
        <v>762</v>
      </c>
      <c r="B729" t="s">
        <v>6930</v>
      </c>
      <c r="C729">
        <v>1717</v>
      </c>
      <c r="D729">
        <v>92.733</v>
      </c>
      <c r="E729">
        <v>1</v>
      </c>
      <c r="F729">
        <v>1</v>
      </c>
      <c r="G729" t="s">
        <v>6195</v>
      </c>
      <c r="H729">
        <v>0</v>
      </c>
      <c r="I729" t="s">
        <v>6197</v>
      </c>
      <c r="J729">
        <v>84.59999999999999</v>
      </c>
      <c r="K729">
        <v>1.001</v>
      </c>
      <c r="L729">
        <v>93.59999999999999</v>
      </c>
      <c r="M729">
        <v>1</v>
      </c>
      <c r="N729">
        <v>100</v>
      </c>
      <c r="O729">
        <v>1</v>
      </c>
    </row>
    <row r="730" spans="1:15">
      <c r="A730" t="s">
        <v>763</v>
      </c>
      <c r="B730" t="s">
        <v>6931</v>
      </c>
      <c r="C730">
        <v>1761</v>
      </c>
      <c r="D730">
        <v>94.09999999999999</v>
      </c>
      <c r="E730">
        <v>1</v>
      </c>
      <c r="F730">
        <v>1</v>
      </c>
      <c r="G730" t="s">
        <v>6195</v>
      </c>
      <c r="H730">
        <v>0</v>
      </c>
      <c r="I730" t="s">
        <v>6197</v>
      </c>
      <c r="J730">
        <v>87.40000000000001</v>
      </c>
      <c r="K730">
        <v>1</v>
      </c>
      <c r="L730">
        <v>94.90000000000001</v>
      </c>
      <c r="M730">
        <v>1</v>
      </c>
      <c r="N730">
        <v>100</v>
      </c>
      <c r="O730">
        <v>1</v>
      </c>
    </row>
    <row r="731" spans="1:15">
      <c r="A731" t="s">
        <v>764</v>
      </c>
      <c r="B731" t="s">
        <v>6932</v>
      </c>
      <c r="C731">
        <v>1720</v>
      </c>
      <c r="D731">
        <v>93.233</v>
      </c>
      <c r="E731">
        <v>1</v>
      </c>
      <c r="F731">
        <v>1</v>
      </c>
      <c r="G731" t="s">
        <v>6195</v>
      </c>
      <c r="H731">
        <v>0</v>
      </c>
      <c r="I731" t="s">
        <v>6197</v>
      </c>
      <c r="J731">
        <v>84.8</v>
      </c>
      <c r="K731">
        <v>1.001</v>
      </c>
      <c r="L731">
        <v>94.90000000000001</v>
      </c>
      <c r="M731">
        <v>1</v>
      </c>
      <c r="N731">
        <v>100</v>
      </c>
      <c r="O731">
        <v>1</v>
      </c>
    </row>
    <row r="732" spans="1:15">
      <c r="A732" t="s">
        <v>765</v>
      </c>
      <c r="B732" t="s">
        <v>6933</v>
      </c>
      <c r="C732">
        <v>1777</v>
      </c>
      <c r="D732">
        <v>94.133</v>
      </c>
      <c r="E732">
        <v>1</v>
      </c>
      <c r="F732">
        <v>1</v>
      </c>
      <c r="G732" t="s">
        <v>6195</v>
      </c>
      <c r="H732">
        <v>0</v>
      </c>
      <c r="I732" t="s">
        <v>6197</v>
      </c>
      <c r="J732">
        <v>89.5</v>
      </c>
      <c r="K732">
        <v>0.999</v>
      </c>
      <c r="L732">
        <v>96.2</v>
      </c>
      <c r="M732">
        <v>1</v>
      </c>
      <c r="N732">
        <v>96.7</v>
      </c>
      <c r="O732">
        <v>1</v>
      </c>
    </row>
    <row r="733" spans="1:15">
      <c r="A733" t="s">
        <v>766</v>
      </c>
      <c r="B733" t="s">
        <v>6934</v>
      </c>
      <c r="C733">
        <v>1707</v>
      </c>
      <c r="D733">
        <v>92.40000000000001</v>
      </c>
      <c r="E733">
        <v>1.001</v>
      </c>
      <c r="F733">
        <v>1</v>
      </c>
      <c r="G733" t="s">
        <v>6195</v>
      </c>
      <c r="H733">
        <v>0</v>
      </c>
      <c r="I733" t="s">
        <v>6197</v>
      </c>
      <c r="J733">
        <v>83.59999999999999</v>
      </c>
      <c r="K733">
        <v>1.003</v>
      </c>
      <c r="L733">
        <v>93.59999999999999</v>
      </c>
      <c r="M733">
        <v>1</v>
      </c>
      <c r="N733">
        <v>100</v>
      </c>
      <c r="O733">
        <v>1</v>
      </c>
    </row>
    <row r="734" spans="1:15">
      <c r="A734" t="s">
        <v>767</v>
      </c>
      <c r="B734" t="s">
        <v>6935</v>
      </c>
      <c r="C734">
        <v>1706</v>
      </c>
      <c r="D734">
        <v>92.233</v>
      </c>
      <c r="E734">
        <v>1.001</v>
      </c>
      <c r="F734">
        <v>1</v>
      </c>
      <c r="G734" t="s">
        <v>6195</v>
      </c>
      <c r="H734">
        <v>0</v>
      </c>
      <c r="I734" t="s">
        <v>6197</v>
      </c>
      <c r="J734">
        <v>83.8</v>
      </c>
      <c r="K734">
        <v>1.003</v>
      </c>
      <c r="L734">
        <v>92.90000000000001</v>
      </c>
      <c r="M734">
        <v>1</v>
      </c>
      <c r="N734">
        <v>100</v>
      </c>
      <c r="O734">
        <v>1</v>
      </c>
    </row>
    <row r="735" spans="1:15">
      <c r="A735" t="s">
        <v>768</v>
      </c>
      <c r="B735" t="s">
        <v>6936</v>
      </c>
      <c r="C735">
        <v>1783</v>
      </c>
      <c r="D735">
        <v>94.667</v>
      </c>
      <c r="E735">
        <v>1</v>
      </c>
      <c r="F735">
        <v>1</v>
      </c>
      <c r="G735" t="s">
        <v>6195</v>
      </c>
      <c r="H735">
        <v>0</v>
      </c>
      <c r="I735" t="s">
        <v>6197</v>
      </c>
      <c r="J735">
        <v>89.8</v>
      </c>
      <c r="K735">
        <v>0.999</v>
      </c>
      <c r="L735">
        <v>94.2</v>
      </c>
      <c r="M735">
        <v>1</v>
      </c>
      <c r="N735">
        <v>100</v>
      </c>
      <c r="O735">
        <v>1</v>
      </c>
    </row>
    <row r="736" spans="1:15">
      <c r="A736" t="s">
        <v>769</v>
      </c>
      <c r="B736" t="s">
        <v>6937</v>
      </c>
      <c r="C736">
        <v>1717</v>
      </c>
      <c r="D736">
        <v>92.733</v>
      </c>
      <c r="E736">
        <v>1</v>
      </c>
      <c r="F736">
        <v>1</v>
      </c>
      <c r="G736" t="s">
        <v>6195</v>
      </c>
      <c r="H736">
        <v>0</v>
      </c>
      <c r="I736" t="s">
        <v>6197</v>
      </c>
      <c r="J736">
        <v>84.59999999999999</v>
      </c>
      <c r="K736">
        <v>1.001</v>
      </c>
      <c r="L736">
        <v>93.59999999999999</v>
      </c>
      <c r="M736">
        <v>1</v>
      </c>
      <c r="N736">
        <v>100</v>
      </c>
      <c r="O736">
        <v>1</v>
      </c>
    </row>
    <row r="737" spans="1:15">
      <c r="A737" t="s">
        <v>770</v>
      </c>
      <c r="B737" t="s">
        <v>6938</v>
      </c>
      <c r="C737">
        <v>1741</v>
      </c>
      <c r="D737">
        <v>93.7</v>
      </c>
      <c r="E737">
        <v>1</v>
      </c>
      <c r="F737">
        <v>1</v>
      </c>
      <c r="G737" t="s">
        <v>6195</v>
      </c>
      <c r="H737">
        <v>0</v>
      </c>
      <c r="I737" t="s">
        <v>6197</v>
      </c>
      <c r="J737">
        <v>86.7</v>
      </c>
      <c r="K737">
        <v>1</v>
      </c>
      <c r="L737">
        <v>96.8</v>
      </c>
      <c r="M737">
        <v>1</v>
      </c>
      <c r="N737">
        <v>97.59999999999999</v>
      </c>
      <c r="O737">
        <v>1</v>
      </c>
    </row>
    <row r="738" spans="1:15">
      <c r="A738" t="s">
        <v>771</v>
      </c>
      <c r="B738" t="s">
        <v>6939</v>
      </c>
      <c r="C738">
        <v>1735</v>
      </c>
      <c r="D738">
        <v>93.5</v>
      </c>
      <c r="E738">
        <v>1</v>
      </c>
      <c r="F738">
        <v>1</v>
      </c>
      <c r="G738" t="s">
        <v>6195</v>
      </c>
      <c r="H738">
        <v>0</v>
      </c>
      <c r="I738" t="s">
        <v>6197</v>
      </c>
      <c r="J738">
        <v>85.59999999999999</v>
      </c>
      <c r="K738">
        <v>1.001</v>
      </c>
      <c r="L738">
        <v>94.90000000000001</v>
      </c>
      <c r="M738">
        <v>1</v>
      </c>
      <c r="N738">
        <v>100</v>
      </c>
      <c r="O738">
        <v>1</v>
      </c>
    </row>
    <row r="739" spans="1:15">
      <c r="A739" t="s">
        <v>772</v>
      </c>
      <c r="B739" t="s">
        <v>6940</v>
      </c>
      <c r="C739">
        <v>1722</v>
      </c>
      <c r="D739">
        <v>93.267</v>
      </c>
      <c r="E739">
        <v>1</v>
      </c>
      <c r="F739">
        <v>1</v>
      </c>
      <c r="G739" t="s">
        <v>6195</v>
      </c>
      <c r="H739">
        <v>0</v>
      </c>
      <c r="I739" t="s">
        <v>6197</v>
      </c>
      <c r="J739">
        <v>84.90000000000001</v>
      </c>
      <c r="K739">
        <v>1.001</v>
      </c>
      <c r="L739">
        <v>94.90000000000001</v>
      </c>
      <c r="M739">
        <v>1</v>
      </c>
      <c r="N739">
        <v>100</v>
      </c>
      <c r="O739">
        <v>1</v>
      </c>
    </row>
    <row r="740" spans="1:15">
      <c r="A740" t="s">
        <v>773</v>
      </c>
      <c r="B740" t="s">
        <v>6941</v>
      </c>
      <c r="C740">
        <v>1735</v>
      </c>
      <c r="D740">
        <v>93.5</v>
      </c>
      <c r="E740">
        <v>1</v>
      </c>
      <c r="F740">
        <v>1</v>
      </c>
      <c r="G740" t="s">
        <v>6195</v>
      </c>
      <c r="H740">
        <v>0</v>
      </c>
      <c r="I740" t="s">
        <v>6197</v>
      </c>
      <c r="J740">
        <v>85.59999999999999</v>
      </c>
      <c r="K740">
        <v>1.001</v>
      </c>
      <c r="L740">
        <v>94.90000000000001</v>
      </c>
      <c r="M740">
        <v>1</v>
      </c>
      <c r="N740">
        <v>100</v>
      </c>
      <c r="O740">
        <v>1</v>
      </c>
    </row>
    <row r="741" spans="1:15">
      <c r="A741" t="s">
        <v>774</v>
      </c>
      <c r="B741" t="s">
        <v>6942</v>
      </c>
      <c r="C741">
        <v>1854</v>
      </c>
      <c r="D741">
        <v>97.733</v>
      </c>
      <c r="E741">
        <v>1</v>
      </c>
      <c r="F741">
        <v>1</v>
      </c>
      <c r="G741" t="s">
        <v>6195</v>
      </c>
      <c r="H741">
        <v>0</v>
      </c>
      <c r="I741" t="s">
        <v>6197</v>
      </c>
      <c r="J741">
        <v>94.59999999999999</v>
      </c>
      <c r="K741">
        <v>1</v>
      </c>
      <c r="L741">
        <v>99.40000000000001</v>
      </c>
      <c r="M741">
        <v>1</v>
      </c>
      <c r="N741">
        <v>99.2</v>
      </c>
      <c r="O741">
        <v>1</v>
      </c>
    </row>
    <row r="742" spans="1:15">
      <c r="A742" t="s">
        <v>775</v>
      </c>
      <c r="B742" t="s">
        <v>6943</v>
      </c>
      <c r="C742">
        <v>1730</v>
      </c>
      <c r="D742">
        <v>93.367</v>
      </c>
      <c r="E742">
        <v>1</v>
      </c>
      <c r="F742">
        <v>1</v>
      </c>
      <c r="G742" t="s">
        <v>6195</v>
      </c>
      <c r="H742">
        <v>0</v>
      </c>
      <c r="I742" t="s">
        <v>6197</v>
      </c>
      <c r="J742">
        <v>85.2</v>
      </c>
      <c r="K742">
        <v>1.001</v>
      </c>
      <c r="L742">
        <v>94.90000000000001</v>
      </c>
      <c r="M742">
        <v>1</v>
      </c>
      <c r="N742">
        <v>100</v>
      </c>
      <c r="O742">
        <v>1</v>
      </c>
    </row>
    <row r="743" spans="1:15">
      <c r="A743" t="s">
        <v>776</v>
      </c>
      <c r="B743" t="s">
        <v>6944</v>
      </c>
      <c r="C743">
        <v>1793</v>
      </c>
      <c r="D743">
        <v>95.40000000000001</v>
      </c>
      <c r="E743">
        <v>1</v>
      </c>
      <c r="F743">
        <v>1</v>
      </c>
      <c r="G743" t="s">
        <v>6195</v>
      </c>
      <c r="H743">
        <v>0</v>
      </c>
      <c r="I743" t="s">
        <v>6197</v>
      </c>
      <c r="J743">
        <v>90</v>
      </c>
      <c r="K743">
        <v>1</v>
      </c>
      <c r="L743">
        <v>96.2</v>
      </c>
      <c r="M743">
        <v>1</v>
      </c>
      <c r="N743">
        <v>100</v>
      </c>
      <c r="O743">
        <v>1</v>
      </c>
    </row>
    <row r="744" spans="1:15">
      <c r="A744" t="s">
        <v>777</v>
      </c>
      <c r="B744" t="s">
        <v>6945</v>
      </c>
      <c r="C744">
        <v>1726</v>
      </c>
      <c r="D744">
        <v>93.033</v>
      </c>
      <c r="E744">
        <v>1</v>
      </c>
      <c r="F744">
        <v>1</v>
      </c>
      <c r="G744" t="s">
        <v>6195</v>
      </c>
      <c r="H744">
        <v>0</v>
      </c>
      <c r="I744" t="s">
        <v>6197</v>
      </c>
      <c r="J744">
        <v>85.5</v>
      </c>
      <c r="K744">
        <v>1.001</v>
      </c>
      <c r="L744">
        <v>93.59999999999999</v>
      </c>
      <c r="M744">
        <v>1</v>
      </c>
      <c r="N744">
        <v>100</v>
      </c>
      <c r="O744">
        <v>1</v>
      </c>
    </row>
    <row r="745" spans="1:15">
      <c r="A745" t="s">
        <v>778</v>
      </c>
      <c r="B745" t="s">
        <v>6946</v>
      </c>
      <c r="C745">
        <v>1734</v>
      </c>
      <c r="D745">
        <v>93.2</v>
      </c>
      <c r="E745">
        <v>1</v>
      </c>
      <c r="F745">
        <v>1</v>
      </c>
      <c r="G745" t="s">
        <v>6195</v>
      </c>
      <c r="H745">
        <v>0</v>
      </c>
      <c r="I745" t="s">
        <v>6197</v>
      </c>
      <c r="J745">
        <v>86</v>
      </c>
      <c r="K745">
        <v>1.001</v>
      </c>
      <c r="L745">
        <v>93.59999999999999</v>
      </c>
      <c r="M745">
        <v>1</v>
      </c>
      <c r="N745">
        <v>100</v>
      </c>
      <c r="O745">
        <v>1</v>
      </c>
    </row>
    <row r="746" spans="1:15">
      <c r="A746" t="s">
        <v>779</v>
      </c>
      <c r="B746" t="s">
        <v>6947</v>
      </c>
      <c r="C746">
        <v>1703</v>
      </c>
      <c r="D746">
        <v>91.833</v>
      </c>
      <c r="E746">
        <v>1.001</v>
      </c>
      <c r="F746">
        <v>1</v>
      </c>
      <c r="G746" t="s">
        <v>6195</v>
      </c>
      <c r="H746">
        <v>0</v>
      </c>
      <c r="I746" t="s">
        <v>6197</v>
      </c>
      <c r="J746">
        <v>83.8</v>
      </c>
      <c r="K746">
        <v>1.003</v>
      </c>
      <c r="L746">
        <v>91.7</v>
      </c>
      <c r="M746">
        <v>1</v>
      </c>
      <c r="N746">
        <v>100</v>
      </c>
      <c r="O746">
        <v>1</v>
      </c>
    </row>
    <row r="747" spans="1:15">
      <c r="A747" t="s">
        <v>780</v>
      </c>
      <c r="B747" t="s">
        <v>6948</v>
      </c>
      <c r="C747">
        <v>1726</v>
      </c>
      <c r="D747">
        <v>92.93300000000001</v>
      </c>
      <c r="E747">
        <v>1</v>
      </c>
      <c r="F747">
        <v>1</v>
      </c>
      <c r="G747" t="s">
        <v>6195</v>
      </c>
      <c r="H747">
        <v>0</v>
      </c>
      <c r="I747" t="s">
        <v>6197</v>
      </c>
      <c r="J747">
        <v>85.2</v>
      </c>
      <c r="K747">
        <v>1.001</v>
      </c>
      <c r="L747">
        <v>93.59999999999999</v>
      </c>
      <c r="M747">
        <v>1</v>
      </c>
      <c r="N747">
        <v>100</v>
      </c>
      <c r="O747">
        <v>1</v>
      </c>
    </row>
    <row r="748" spans="1:15">
      <c r="A748" t="s">
        <v>781</v>
      </c>
      <c r="B748" t="s">
        <v>6949</v>
      </c>
      <c r="C748">
        <v>1779</v>
      </c>
      <c r="D748">
        <v>94.233</v>
      </c>
      <c r="E748">
        <v>1</v>
      </c>
      <c r="F748">
        <v>1</v>
      </c>
      <c r="G748" t="s">
        <v>6195</v>
      </c>
      <c r="H748">
        <v>0</v>
      </c>
      <c r="I748" t="s">
        <v>6197</v>
      </c>
      <c r="J748">
        <v>89.8</v>
      </c>
      <c r="K748">
        <v>0.999</v>
      </c>
      <c r="L748">
        <v>96.2</v>
      </c>
      <c r="M748">
        <v>1</v>
      </c>
      <c r="N748">
        <v>96.7</v>
      </c>
      <c r="O748">
        <v>1</v>
      </c>
    </row>
    <row r="749" spans="1:15">
      <c r="A749" t="s">
        <v>782</v>
      </c>
      <c r="B749" t="s">
        <v>6950</v>
      </c>
      <c r="C749">
        <v>1733</v>
      </c>
      <c r="D749">
        <v>93.467</v>
      </c>
      <c r="E749">
        <v>1</v>
      </c>
      <c r="F749">
        <v>1</v>
      </c>
      <c r="G749" t="s">
        <v>6195</v>
      </c>
      <c r="H749">
        <v>0</v>
      </c>
      <c r="I749" t="s">
        <v>6197</v>
      </c>
      <c r="J749">
        <v>85.5</v>
      </c>
      <c r="K749">
        <v>1.001</v>
      </c>
      <c r="L749">
        <v>94.90000000000001</v>
      </c>
      <c r="M749">
        <v>1</v>
      </c>
      <c r="N749">
        <v>100</v>
      </c>
      <c r="O749">
        <v>1</v>
      </c>
    </row>
    <row r="750" spans="1:15">
      <c r="A750" t="s">
        <v>783</v>
      </c>
      <c r="B750" t="s">
        <v>6951</v>
      </c>
      <c r="C750">
        <v>1724</v>
      </c>
      <c r="D750">
        <v>92.867</v>
      </c>
      <c r="E750">
        <v>1</v>
      </c>
      <c r="F750">
        <v>1</v>
      </c>
      <c r="G750" t="s">
        <v>6195</v>
      </c>
      <c r="H750">
        <v>0</v>
      </c>
      <c r="I750" t="s">
        <v>6197</v>
      </c>
      <c r="J750">
        <v>85</v>
      </c>
      <c r="K750">
        <v>1.001</v>
      </c>
      <c r="L750">
        <v>93.59999999999999</v>
      </c>
      <c r="M750">
        <v>1</v>
      </c>
      <c r="N750">
        <v>100</v>
      </c>
      <c r="O750">
        <v>1</v>
      </c>
    </row>
    <row r="751" spans="1:15">
      <c r="A751" t="s">
        <v>784</v>
      </c>
      <c r="B751" t="s">
        <v>6952</v>
      </c>
      <c r="C751">
        <v>1717</v>
      </c>
      <c r="D751">
        <v>92.8</v>
      </c>
      <c r="E751">
        <v>1</v>
      </c>
      <c r="F751">
        <v>1</v>
      </c>
      <c r="G751" t="s">
        <v>6195</v>
      </c>
      <c r="H751">
        <v>0</v>
      </c>
      <c r="I751" t="s">
        <v>6197</v>
      </c>
      <c r="J751">
        <v>84.8</v>
      </c>
      <c r="K751">
        <v>1.001</v>
      </c>
      <c r="L751">
        <v>93.59999999999999</v>
      </c>
      <c r="M751">
        <v>1</v>
      </c>
      <c r="N751">
        <v>100</v>
      </c>
      <c r="O751">
        <v>1</v>
      </c>
    </row>
    <row r="752" spans="1:15">
      <c r="A752" t="s">
        <v>785</v>
      </c>
      <c r="B752" t="s">
        <v>6953</v>
      </c>
      <c r="C752">
        <v>1703</v>
      </c>
      <c r="D752">
        <v>93</v>
      </c>
      <c r="E752">
        <v>0.993</v>
      </c>
      <c r="F752">
        <v>1</v>
      </c>
      <c r="G752" t="s">
        <v>6195</v>
      </c>
      <c r="H752">
        <v>0</v>
      </c>
      <c r="I752" t="s">
        <v>6197</v>
      </c>
      <c r="J752">
        <v>85.40000000000001</v>
      </c>
      <c r="K752">
        <v>0.979</v>
      </c>
      <c r="L752">
        <v>93.59999999999999</v>
      </c>
      <c r="M752">
        <v>1</v>
      </c>
      <c r="N752">
        <v>100</v>
      </c>
      <c r="O752">
        <v>1</v>
      </c>
    </row>
    <row r="753" spans="1:15">
      <c r="A753" t="s">
        <v>786</v>
      </c>
      <c r="B753" t="s">
        <v>6954</v>
      </c>
      <c r="C753">
        <v>1739</v>
      </c>
      <c r="D753">
        <v>92.633</v>
      </c>
      <c r="E753">
        <v>1</v>
      </c>
      <c r="F753">
        <v>1</v>
      </c>
      <c r="G753" t="s">
        <v>6195</v>
      </c>
      <c r="H753">
        <v>0</v>
      </c>
      <c r="I753" t="s">
        <v>6197</v>
      </c>
      <c r="J753">
        <v>85.8</v>
      </c>
      <c r="K753">
        <v>1.001</v>
      </c>
      <c r="L753">
        <v>92.90000000000001</v>
      </c>
      <c r="M753">
        <v>1</v>
      </c>
      <c r="N753">
        <v>99.2</v>
      </c>
      <c r="O753">
        <v>1</v>
      </c>
    </row>
    <row r="754" spans="1:15">
      <c r="A754" t="s">
        <v>787</v>
      </c>
      <c r="B754" t="s">
        <v>6955</v>
      </c>
      <c r="C754">
        <v>1717</v>
      </c>
      <c r="D754">
        <v>92.56699999999999</v>
      </c>
      <c r="E754">
        <v>1.001</v>
      </c>
      <c r="F754">
        <v>1</v>
      </c>
      <c r="G754" t="s">
        <v>6195</v>
      </c>
      <c r="H754">
        <v>0</v>
      </c>
      <c r="I754" t="s">
        <v>6197</v>
      </c>
      <c r="J754">
        <v>84.09999999999999</v>
      </c>
      <c r="K754">
        <v>1.003</v>
      </c>
      <c r="L754">
        <v>93.59999999999999</v>
      </c>
      <c r="M754">
        <v>1</v>
      </c>
      <c r="N754">
        <v>100</v>
      </c>
      <c r="O754">
        <v>1</v>
      </c>
    </row>
    <row r="755" spans="1:15">
      <c r="A755" t="s">
        <v>788</v>
      </c>
      <c r="B755" t="s">
        <v>6956</v>
      </c>
      <c r="C755">
        <v>1707</v>
      </c>
      <c r="D755">
        <v>92.267</v>
      </c>
      <c r="E755">
        <v>1</v>
      </c>
      <c r="F755">
        <v>1</v>
      </c>
      <c r="G755" t="s">
        <v>6195</v>
      </c>
      <c r="H755">
        <v>0</v>
      </c>
      <c r="I755" t="s">
        <v>6197</v>
      </c>
      <c r="J755">
        <v>83.90000000000001</v>
      </c>
      <c r="K755">
        <v>1.001</v>
      </c>
      <c r="L755">
        <v>92.90000000000001</v>
      </c>
      <c r="M755">
        <v>1</v>
      </c>
      <c r="N755">
        <v>100</v>
      </c>
      <c r="O755">
        <v>1</v>
      </c>
    </row>
    <row r="756" spans="1:15">
      <c r="A756" t="s">
        <v>789</v>
      </c>
      <c r="B756" t="s">
        <v>6957</v>
      </c>
      <c r="C756">
        <v>1706</v>
      </c>
      <c r="D756">
        <v>92.233</v>
      </c>
      <c r="E756">
        <v>1.001</v>
      </c>
      <c r="F756">
        <v>1</v>
      </c>
      <c r="G756" t="s">
        <v>6195</v>
      </c>
      <c r="H756">
        <v>0</v>
      </c>
      <c r="I756" t="s">
        <v>6197</v>
      </c>
      <c r="J756">
        <v>83.8</v>
      </c>
      <c r="K756">
        <v>1.003</v>
      </c>
      <c r="L756">
        <v>92.90000000000001</v>
      </c>
      <c r="M756">
        <v>1</v>
      </c>
      <c r="N756">
        <v>100</v>
      </c>
      <c r="O756">
        <v>1</v>
      </c>
    </row>
    <row r="757" spans="1:15">
      <c r="A757" t="s">
        <v>790</v>
      </c>
      <c r="B757" t="s">
        <v>6958</v>
      </c>
      <c r="C757">
        <v>1726</v>
      </c>
      <c r="D757">
        <v>93.133</v>
      </c>
      <c r="E757">
        <v>1</v>
      </c>
      <c r="F757">
        <v>1</v>
      </c>
      <c r="G757" t="s">
        <v>6195</v>
      </c>
      <c r="H757">
        <v>0</v>
      </c>
      <c r="I757" t="s">
        <v>6197</v>
      </c>
      <c r="J757">
        <v>85.2</v>
      </c>
      <c r="K757">
        <v>1.001</v>
      </c>
      <c r="L757">
        <v>94.2</v>
      </c>
      <c r="M757">
        <v>1</v>
      </c>
      <c r="N757">
        <v>100</v>
      </c>
      <c r="O757">
        <v>1</v>
      </c>
    </row>
    <row r="758" spans="1:15">
      <c r="A758" t="s">
        <v>791</v>
      </c>
      <c r="B758" t="s">
        <v>6959</v>
      </c>
      <c r="C758">
        <v>1734</v>
      </c>
      <c r="D758">
        <v>93.333</v>
      </c>
      <c r="E758">
        <v>1</v>
      </c>
      <c r="F758">
        <v>1</v>
      </c>
      <c r="G758" t="s">
        <v>6195</v>
      </c>
      <c r="H758">
        <v>0</v>
      </c>
      <c r="I758" t="s">
        <v>6197</v>
      </c>
      <c r="J758">
        <v>85.8</v>
      </c>
      <c r="K758">
        <v>1.001</v>
      </c>
      <c r="L758">
        <v>94.2</v>
      </c>
      <c r="M758">
        <v>1</v>
      </c>
      <c r="N758">
        <v>100</v>
      </c>
      <c r="O758">
        <v>1</v>
      </c>
    </row>
    <row r="759" spans="1:15">
      <c r="A759" t="s">
        <v>792</v>
      </c>
      <c r="B759" t="s">
        <v>6960</v>
      </c>
      <c r="C759">
        <v>1708</v>
      </c>
      <c r="D759">
        <v>92.467</v>
      </c>
      <c r="E759">
        <v>1.001</v>
      </c>
      <c r="F759">
        <v>1</v>
      </c>
      <c r="G759" t="s">
        <v>6195</v>
      </c>
      <c r="H759">
        <v>0</v>
      </c>
      <c r="I759" t="s">
        <v>6197</v>
      </c>
      <c r="J759">
        <v>83.8</v>
      </c>
      <c r="K759">
        <v>1.003</v>
      </c>
      <c r="L759">
        <v>93.59999999999999</v>
      </c>
      <c r="M759">
        <v>1</v>
      </c>
      <c r="N759">
        <v>100</v>
      </c>
      <c r="O759">
        <v>1</v>
      </c>
    </row>
    <row r="760" spans="1:15">
      <c r="A760" t="s">
        <v>793</v>
      </c>
      <c r="B760" t="s">
        <v>6961</v>
      </c>
      <c r="C760">
        <v>1712</v>
      </c>
      <c r="D760">
        <v>92.667</v>
      </c>
      <c r="E760">
        <v>1</v>
      </c>
      <c r="F760">
        <v>1</v>
      </c>
      <c r="G760" t="s">
        <v>6195</v>
      </c>
      <c r="H760">
        <v>0</v>
      </c>
      <c r="I760" t="s">
        <v>6197</v>
      </c>
      <c r="J760">
        <v>83.8</v>
      </c>
      <c r="K760">
        <v>1.001</v>
      </c>
      <c r="L760">
        <v>94.2</v>
      </c>
      <c r="M760">
        <v>1</v>
      </c>
      <c r="N760">
        <v>100</v>
      </c>
      <c r="O760">
        <v>1</v>
      </c>
    </row>
    <row r="761" spans="1:15">
      <c r="A761" t="s">
        <v>794</v>
      </c>
      <c r="B761" t="s">
        <v>6962</v>
      </c>
      <c r="C761">
        <v>1741</v>
      </c>
      <c r="D761">
        <v>93.5</v>
      </c>
      <c r="E761">
        <v>1</v>
      </c>
      <c r="F761">
        <v>1</v>
      </c>
      <c r="G761" t="s">
        <v>6195</v>
      </c>
      <c r="H761">
        <v>0</v>
      </c>
      <c r="I761" t="s">
        <v>6197</v>
      </c>
      <c r="J761">
        <v>86.3</v>
      </c>
      <c r="K761">
        <v>1.001</v>
      </c>
      <c r="L761">
        <v>94.2</v>
      </c>
      <c r="M761">
        <v>1</v>
      </c>
      <c r="N761">
        <v>100</v>
      </c>
      <c r="O761">
        <v>1</v>
      </c>
    </row>
    <row r="762" spans="1:15">
      <c r="A762" t="s">
        <v>795</v>
      </c>
      <c r="B762" t="s">
        <v>6963</v>
      </c>
      <c r="C762">
        <v>1736</v>
      </c>
      <c r="D762">
        <v>93.267</v>
      </c>
      <c r="E762">
        <v>1</v>
      </c>
      <c r="F762">
        <v>1</v>
      </c>
      <c r="G762" t="s">
        <v>6195</v>
      </c>
      <c r="H762">
        <v>0</v>
      </c>
      <c r="I762" t="s">
        <v>6197</v>
      </c>
      <c r="J762">
        <v>85.59999999999999</v>
      </c>
      <c r="K762">
        <v>1.001</v>
      </c>
      <c r="L762">
        <v>94.2</v>
      </c>
      <c r="M762">
        <v>1</v>
      </c>
      <c r="N762">
        <v>100</v>
      </c>
      <c r="O762">
        <v>1</v>
      </c>
    </row>
    <row r="763" spans="1:15">
      <c r="A763" t="s">
        <v>796</v>
      </c>
      <c r="B763" t="s">
        <v>6964</v>
      </c>
      <c r="C763">
        <v>1773</v>
      </c>
      <c r="D763">
        <v>94.533</v>
      </c>
      <c r="E763">
        <v>1</v>
      </c>
      <c r="F763">
        <v>1</v>
      </c>
      <c r="G763" t="s">
        <v>6195</v>
      </c>
      <c r="H763">
        <v>0</v>
      </c>
      <c r="I763" t="s">
        <v>6197</v>
      </c>
      <c r="J763">
        <v>88.09999999999999</v>
      </c>
      <c r="K763">
        <v>1</v>
      </c>
      <c r="L763">
        <v>95.5</v>
      </c>
      <c r="M763">
        <v>1</v>
      </c>
      <c r="N763">
        <v>100</v>
      </c>
      <c r="O763">
        <v>1</v>
      </c>
    </row>
    <row r="764" spans="1:15">
      <c r="A764" t="s">
        <v>797</v>
      </c>
      <c r="B764" t="s">
        <v>6965</v>
      </c>
      <c r="C764">
        <v>1731</v>
      </c>
      <c r="D764">
        <v>93.267</v>
      </c>
      <c r="E764">
        <v>1</v>
      </c>
      <c r="F764">
        <v>1</v>
      </c>
      <c r="G764" t="s">
        <v>6195</v>
      </c>
      <c r="H764">
        <v>0</v>
      </c>
      <c r="I764" t="s">
        <v>6197</v>
      </c>
      <c r="J764">
        <v>85.59999999999999</v>
      </c>
      <c r="K764">
        <v>1.001</v>
      </c>
      <c r="L764">
        <v>94.2</v>
      </c>
      <c r="M764">
        <v>1</v>
      </c>
      <c r="N764">
        <v>100</v>
      </c>
      <c r="O764">
        <v>1</v>
      </c>
    </row>
    <row r="765" spans="1:15">
      <c r="A765" t="s">
        <v>798</v>
      </c>
      <c r="B765" t="s">
        <v>6966</v>
      </c>
      <c r="C765">
        <v>1709</v>
      </c>
      <c r="D765">
        <v>92.467</v>
      </c>
      <c r="E765">
        <v>1.001</v>
      </c>
      <c r="F765">
        <v>1</v>
      </c>
      <c r="G765" t="s">
        <v>6195</v>
      </c>
      <c r="H765">
        <v>0</v>
      </c>
      <c r="I765" t="s">
        <v>6197</v>
      </c>
      <c r="J765">
        <v>83.8</v>
      </c>
      <c r="K765">
        <v>1.003</v>
      </c>
      <c r="L765">
        <v>93.59999999999999</v>
      </c>
      <c r="M765">
        <v>1</v>
      </c>
      <c r="N765">
        <v>100</v>
      </c>
      <c r="O765">
        <v>1</v>
      </c>
    </row>
    <row r="766" spans="1:15">
      <c r="A766" t="s">
        <v>799</v>
      </c>
      <c r="B766" t="s">
        <v>6967</v>
      </c>
      <c r="C766">
        <v>1722</v>
      </c>
      <c r="D766">
        <v>92.8</v>
      </c>
      <c r="E766">
        <v>1</v>
      </c>
      <c r="F766">
        <v>1</v>
      </c>
      <c r="G766" t="s">
        <v>6195</v>
      </c>
      <c r="H766">
        <v>0</v>
      </c>
      <c r="I766" t="s">
        <v>6197</v>
      </c>
      <c r="J766">
        <v>84.8</v>
      </c>
      <c r="K766">
        <v>1.001</v>
      </c>
      <c r="L766">
        <v>93.59999999999999</v>
      </c>
      <c r="M766">
        <v>1</v>
      </c>
      <c r="N766">
        <v>100</v>
      </c>
      <c r="O766">
        <v>1</v>
      </c>
    </row>
    <row r="767" spans="1:15">
      <c r="A767" t="s">
        <v>800</v>
      </c>
      <c r="B767" t="s">
        <v>6968</v>
      </c>
      <c r="C767">
        <v>1727</v>
      </c>
      <c r="D767">
        <v>93.267</v>
      </c>
      <c r="E767">
        <v>1</v>
      </c>
      <c r="F767">
        <v>1</v>
      </c>
      <c r="G767" t="s">
        <v>6195</v>
      </c>
      <c r="H767">
        <v>0</v>
      </c>
      <c r="I767" t="s">
        <v>6197</v>
      </c>
      <c r="J767">
        <v>84.90000000000001</v>
      </c>
      <c r="K767">
        <v>1.001</v>
      </c>
      <c r="L767">
        <v>94.90000000000001</v>
      </c>
      <c r="M767">
        <v>1</v>
      </c>
      <c r="N767">
        <v>100</v>
      </c>
      <c r="O767">
        <v>1</v>
      </c>
    </row>
    <row r="768" spans="1:15">
      <c r="A768" t="s">
        <v>801</v>
      </c>
      <c r="B768" t="s">
        <v>6969</v>
      </c>
      <c r="C768">
        <v>1729</v>
      </c>
      <c r="D768">
        <v>93.233</v>
      </c>
      <c r="E768">
        <v>1</v>
      </c>
      <c r="F768">
        <v>1</v>
      </c>
      <c r="G768" t="s">
        <v>6195</v>
      </c>
      <c r="H768">
        <v>0</v>
      </c>
      <c r="I768" t="s">
        <v>6197</v>
      </c>
      <c r="J768">
        <v>85.5</v>
      </c>
      <c r="K768">
        <v>1.001</v>
      </c>
      <c r="L768">
        <v>94.2</v>
      </c>
      <c r="M768">
        <v>1</v>
      </c>
      <c r="N768">
        <v>100</v>
      </c>
      <c r="O768">
        <v>1</v>
      </c>
    </row>
    <row r="769" spans="1:15">
      <c r="A769" t="s">
        <v>802</v>
      </c>
      <c r="B769" t="s">
        <v>6970</v>
      </c>
      <c r="C769">
        <v>1740</v>
      </c>
      <c r="D769">
        <v>93.5</v>
      </c>
      <c r="E769">
        <v>1</v>
      </c>
      <c r="F769">
        <v>1</v>
      </c>
      <c r="G769" t="s">
        <v>6195</v>
      </c>
      <c r="H769">
        <v>0</v>
      </c>
      <c r="I769" t="s">
        <v>6197</v>
      </c>
      <c r="J769">
        <v>86.3</v>
      </c>
      <c r="K769">
        <v>1.001</v>
      </c>
      <c r="L769">
        <v>94.2</v>
      </c>
      <c r="M769">
        <v>1</v>
      </c>
      <c r="N769">
        <v>100</v>
      </c>
      <c r="O769">
        <v>1</v>
      </c>
    </row>
    <row r="770" spans="1:15">
      <c r="A770" t="s">
        <v>803</v>
      </c>
      <c r="B770" t="s">
        <v>6971</v>
      </c>
      <c r="C770">
        <v>1708</v>
      </c>
      <c r="D770">
        <v>92.233</v>
      </c>
      <c r="E770">
        <v>1.001</v>
      </c>
      <c r="F770">
        <v>1</v>
      </c>
      <c r="G770" t="s">
        <v>6195</v>
      </c>
      <c r="H770">
        <v>0</v>
      </c>
      <c r="I770" t="s">
        <v>6197</v>
      </c>
      <c r="J770">
        <v>83.8</v>
      </c>
      <c r="K770">
        <v>1.003</v>
      </c>
      <c r="L770">
        <v>92.90000000000001</v>
      </c>
      <c r="M770">
        <v>1</v>
      </c>
      <c r="N770">
        <v>100</v>
      </c>
      <c r="O770">
        <v>1</v>
      </c>
    </row>
    <row r="771" spans="1:15">
      <c r="A771" t="s">
        <v>804</v>
      </c>
      <c r="B771" t="s">
        <v>6972</v>
      </c>
      <c r="C771">
        <v>1733</v>
      </c>
      <c r="D771">
        <v>93.467</v>
      </c>
      <c r="E771">
        <v>1</v>
      </c>
      <c r="F771">
        <v>1</v>
      </c>
      <c r="G771" t="s">
        <v>6195</v>
      </c>
      <c r="H771">
        <v>0</v>
      </c>
      <c r="I771" t="s">
        <v>6197</v>
      </c>
      <c r="J771">
        <v>85.5</v>
      </c>
      <c r="K771">
        <v>1.001</v>
      </c>
      <c r="L771">
        <v>94.90000000000001</v>
      </c>
      <c r="M771">
        <v>1</v>
      </c>
      <c r="N771">
        <v>100</v>
      </c>
      <c r="O771">
        <v>1</v>
      </c>
    </row>
    <row r="772" spans="1:15">
      <c r="A772" t="s">
        <v>805</v>
      </c>
      <c r="B772" t="s">
        <v>6973</v>
      </c>
      <c r="C772">
        <v>1793</v>
      </c>
      <c r="D772">
        <v>95.40000000000001</v>
      </c>
      <c r="E772">
        <v>1</v>
      </c>
      <c r="F772">
        <v>1</v>
      </c>
      <c r="G772" t="s">
        <v>6195</v>
      </c>
      <c r="H772">
        <v>0</v>
      </c>
      <c r="I772" t="s">
        <v>6197</v>
      </c>
      <c r="J772">
        <v>90</v>
      </c>
      <c r="K772">
        <v>1</v>
      </c>
      <c r="L772">
        <v>96.2</v>
      </c>
      <c r="M772">
        <v>1</v>
      </c>
      <c r="N772">
        <v>100</v>
      </c>
      <c r="O772">
        <v>1</v>
      </c>
    </row>
    <row r="773" spans="1:15">
      <c r="A773" t="s">
        <v>806</v>
      </c>
      <c r="B773" t="s">
        <v>6974</v>
      </c>
      <c r="C773">
        <v>1734</v>
      </c>
      <c r="D773">
        <v>93.333</v>
      </c>
      <c r="E773">
        <v>1</v>
      </c>
      <c r="F773">
        <v>1</v>
      </c>
      <c r="G773" t="s">
        <v>6195</v>
      </c>
      <c r="H773">
        <v>0</v>
      </c>
      <c r="I773" t="s">
        <v>6197</v>
      </c>
      <c r="J773">
        <v>85.8</v>
      </c>
      <c r="K773">
        <v>1.001</v>
      </c>
      <c r="L773">
        <v>94.2</v>
      </c>
      <c r="M773">
        <v>1</v>
      </c>
      <c r="N773">
        <v>100</v>
      </c>
      <c r="O773">
        <v>1</v>
      </c>
    </row>
    <row r="774" spans="1:15">
      <c r="A774" t="s">
        <v>807</v>
      </c>
      <c r="B774" t="s">
        <v>6975</v>
      </c>
      <c r="C774">
        <v>1714</v>
      </c>
      <c r="D774">
        <v>92.767</v>
      </c>
      <c r="E774">
        <v>1</v>
      </c>
      <c r="F774">
        <v>1</v>
      </c>
      <c r="G774" t="s">
        <v>6195</v>
      </c>
      <c r="H774">
        <v>0</v>
      </c>
      <c r="I774" t="s">
        <v>6197</v>
      </c>
      <c r="J774">
        <v>84.09999999999999</v>
      </c>
      <c r="K774">
        <v>1.001</v>
      </c>
      <c r="L774">
        <v>94.2</v>
      </c>
      <c r="M774">
        <v>1</v>
      </c>
      <c r="N774">
        <v>100</v>
      </c>
      <c r="O774">
        <v>1</v>
      </c>
    </row>
    <row r="775" spans="1:15">
      <c r="A775" t="s">
        <v>808</v>
      </c>
      <c r="B775" t="s">
        <v>6976</v>
      </c>
      <c r="C775">
        <v>1778</v>
      </c>
      <c r="D775">
        <v>92.967</v>
      </c>
      <c r="E775">
        <v>1</v>
      </c>
      <c r="F775">
        <v>1</v>
      </c>
      <c r="G775" t="s">
        <v>6195</v>
      </c>
      <c r="H775">
        <v>0</v>
      </c>
      <c r="I775" t="s">
        <v>6197</v>
      </c>
      <c r="J775">
        <v>89.40000000000001</v>
      </c>
      <c r="K775">
        <v>1</v>
      </c>
      <c r="L775">
        <v>93.59999999999999</v>
      </c>
      <c r="M775">
        <v>1</v>
      </c>
      <c r="N775">
        <v>95.90000000000001</v>
      </c>
      <c r="O775">
        <v>1</v>
      </c>
    </row>
    <row r="776" spans="1:15">
      <c r="A776" t="s">
        <v>809</v>
      </c>
      <c r="B776" t="s">
        <v>6977</v>
      </c>
      <c r="C776">
        <v>1714</v>
      </c>
      <c r="D776">
        <v>92.767</v>
      </c>
      <c r="E776">
        <v>1</v>
      </c>
      <c r="F776">
        <v>1</v>
      </c>
      <c r="G776" t="s">
        <v>6195</v>
      </c>
      <c r="H776">
        <v>0</v>
      </c>
      <c r="I776" t="s">
        <v>6197</v>
      </c>
      <c r="J776">
        <v>84.09999999999999</v>
      </c>
      <c r="K776">
        <v>1.001</v>
      </c>
      <c r="L776">
        <v>94.2</v>
      </c>
      <c r="M776">
        <v>1</v>
      </c>
      <c r="N776">
        <v>100</v>
      </c>
      <c r="O776">
        <v>1</v>
      </c>
    </row>
    <row r="777" spans="1:15">
      <c r="A777" t="s">
        <v>810</v>
      </c>
      <c r="B777" t="s">
        <v>6978</v>
      </c>
      <c r="C777">
        <v>1740</v>
      </c>
      <c r="D777">
        <v>93.5</v>
      </c>
      <c r="E777">
        <v>1</v>
      </c>
      <c r="F777">
        <v>1</v>
      </c>
      <c r="G777" t="s">
        <v>6195</v>
      </c>
      <c r="H777">
        <v>0</v>
      </c>
      <c r="I777" t="s">
        <v>6197</v>
      </c>
      <c r="J777">
        <v>86.3</v>
      </c>
      <c r="K777">
        <v>1.001</v>
      </c>
      <c r="L777">
        <v>94.2</v>
      </c>
      <c r="M777">
        <v>1</v>
      </c>
      <c r="N777">
        <v>100</v>
      </c>
      <c r="O777">
        <v>1</v>
      </c>
    </row>
    <row r="778" spans="1:15">
      <c r="A778" t="s">
        <v>811</v>
      </c>
      <c r="B778" t="s">
        <v>6979</v>
      </c>
      <c r="C778">
        <v>1730</v>
      </c>
      <c r="D778">
        <v>93.167</v>
      </c>
      <c r="E778">
        <v>1</v>
      </c>
      <c r="F778">
        <v>1</v>
      </c>
      <c r="G778" t="s">
        <v>6195</v>
      </c>
      <c r="H778">
        <v>0</v>
      </c>
      <c r="I778" t="s">
        <v>6197</v>
      </c>
      <c r="J778">
        <v>85.3</v>
      </c>
      <c r="K778">
        <v>1.001</v>
      </c>
      <c r="L778">
        <v>94.2</v>
      </c>
      <c r="M778">
        <v>1</v>
      </c>
      <c r="N778">
        <v>100</v>
      </c>
      <c r="O778">
        <v>1</v>
      </c>
    </row>
    <row r="779" spans="1:15">
      <c r="A779" t="s">
        <v>812</v>
      </c>
      <c r="B779" t="s">
        <v>6980</v>
      </c>
      <c r="C779">
        <v>1714</v>
      </c>
      <c r="D779">
        <v>92.767</v>
      </c>
      <c r="E779">
        <v>1</v>
      </c>
      <c r="F779">
        <v>1</v>
      </c>
      <c r="G779" t="s">
        <v>6195</v>
      </c>
      <c r="H779">
        <v>0</v>
      </c>
      <c r="I779" t="s">
        <v>6197</v>
      </c>
      <c r="J779">
        <v>84.09999999999999</v>
      </c>
      <c r="K779">
        <v>1.001</v>
      </c>
      <c r="L779">
        <v>94.2</v>
      </c>
      <c r="M779">
        <v>1</v>
      </c>
      <c r="N779">
        <v>100</v>
      </c>
      <c r="O779">
        <v>1</v>
      </c>
    </row>
    <row r="780" spans="1:15">
      <c r="A780" t="s">
        <v>813</v>
      </c>
      <c r="B780" t="s">
        <v>6981</v>
      </c>
      <c r="C780">
        <v>1714</v>
      </c>
      <c r="D780">
        <v>92.767</v>
      </c>
      <c r="E780">
        <v>1</v>
      </c>
      <c r="F780">
        <v>1</v>
      </c>
      <c r="G780" t="s">
        <v>6195</v>
      </c>
      <c r="H780">
        <v>0</v>
      </c>
      <c r="I780" t="s">
        <v>6197</v>
      </c>
      <c r="J780">
        <v>84.09999999999999</v>
      </c>
      <c r="K780">
        <v>1.001</v>
      </c>
      <c r="L780">
        <v>94.2</v>
      </c>
      <c r="M780">
        <v>1</v>
      </c>
      <c r="N780">
        <v>100</v>
      </c>
      <c r="O780">
        <v>1</v>
      </c>
    </row>
    <row r="781" spans="1:15">
      <c r="A781" t="s">
        <v>814</v>
      </c>
      <c r="B781" t="s">
        <v>6982</v>
      </c>
      <c r="C781">
        <v>1729</v>
      </c>
      <c r="D781">
        <v>93.06699999999999</v>
      </c>
      <c r="E781">
        <v>1</v>
      </c>
      <c r="F781">
        <v>1</v>
      </c>
      <c r="G781" t="s">
        <v>6195</v>
      </c>
      <c r="H781">
        <v>0</v>
      </c>
      <c r="I781" t="s">
        <v>6197</v>
      </c>
      <c r="J781">
        <v>85.59999999999999</v>
      </c>
      <c r="K781">
        <v>1.001</v>
      </c>
      <c r="L781">
        <v>93.59999999999999</v>
      </c>
      <c r="M781">
        <v>1</v>
      </c>
      <c r="N781">
        <v>100</v>
      </c>
      <c r="O781">
        <v>1</v>
      </c>
    </row>
    <row r="782" spans="1:15">
      <c r="A782" t="s">
        <v>815</v>
      </c>
      <c r="B782" t="s">
        <v>6983</v>
      </c>
      <c r="C782">
        <v>1750</v>
      </c>
      <c r="D782">
        <v>92.967</v>
      </c>
      <c r="E782">
        <v>1</v>
      </c>
      <c r="F782">
        <v>1</v>
      </c>
      <c r="G782" t="s">
        <v>6195</v>
      </c>
      <c r="H782">
        <v>0</v>
      </c>
      <c r="I782" t="s">
        <v>6197</v>
      </c>
      <c r="J782">
        <v>87.40000000000001</v>
      </c>
      <c r="K782">
        <v>0.999</v>
      </c>
      <c r="L782">
        <v>92.3</v>
      </c>
      <c r="M782">
        <v>1</v>
      </c>
      <c r="N782">
        <v>99.2</v>
      </c>
      <c r="O782">
        <v>1</v>
      </c>
    </row>
    <row r="783" spans="1:15">
      <c r="A783" t="s">
        <v>816</v>
      </c>
      <c r="B783" t="s">
        <v>6984</v>
      </c>
      <c r="C783">
        <v>1714</v>
      </c>
      <c r="D783">
        <v>92.767</v>
      </c>
      <c r="E783">
        <v>1</v>
      </c>
      <c r="F783">
        <v>1</v>
      </c>
      <c r="G783" t="s">
        <v>6195</v>
      </c>
      <c r="H783">
        <v>0</v>
      </c>
      <c r="I783" t="s">
        <v>6197</v>
      </c>
      <c r="J783">
        <v>84.09999999999999</v>
      </c>
      <c r="K783">
        <v>1.001</v>
      </c>
      <c r="L783">
        <v>94.2</v>
      </c>
      <c r="M783">
        <v>1</v>
      </c>
      <c r="N783">
        <v>100</v>
      </c>
      <c r="O783">
        <v>1</v>
      </c>
    </row>
    <row r="784" spans="1:15">
      <c r="A784" t="s">
        <v>817</v>
      </c>
      <c r="B784" t="s">
        <v>6985</v>
      </c>
      <c r="C784">
        <v>1774</v>
      </c>
      <c r="D784">
        <v>94.533</v>
      </c>
      <c r="E784">
        <v>1</v>
      </c>
      <c r="F784">
        <v>1</v>
      </c>
      <c r="G784" t="s">
        <v>6195</v>
      </c>
      <c r="H784">
        <v>0</v>
      </c>
      <c r="I784" t="s">
        <v>6197</v>
      </c>
      <c r="J784">
        <v>88.09999999999999</v>
      </c>
      <c r="K784">
        <v>1</v>
      </c>
      <c r="L784">
        <v>95.5</v>
      </c>
      <c r="M784">
        <v>1</v>
      </c>
      <c r="N784">
        <v>100</v>
      </c>
      <c r="O784">
        <v>1</v>
      </c>
    </row>
    <row r="785" spans="1:15">
      <c r="A785" t="s">
        <v>818</v>
      </c>
      <c r="B785" t="s">
        <v>6986</v>
      </c>
      <c r="C785">
        <v>1777</v>
      </c>
      <c r="D785">
        <v>94.56699999999999</v>
      </c>
      <c r="E785">
        <v>1</v>
      </c>
      <c r="F785">
        <v>1</v>
      </c>
      <c r="G785" t="s">
        <v>6195</v>
      </c>
      <c r="H785">
        <v>0</v>
      </c>
      <c r="I785" t="s">
        <v>6197</v>
      </c>
      <c r="J785">
        <v>89.5</v>
      </c>
      <c r="K785">
        <v>0.999</v>
      </c>
      <c r="L785">
        <v>94.2</v>
      </c>
      <c r="M785">
        <v>1</v>
      </c>
      <c r="N785">
        <v>100</v>
      </c>
      <c r="O785">
        <v>1</v>
      </c>
    </row>
    <row r="786" spans="1:15">
      <c r="A786" t="s">
        <v>819</v>
      </c>
      <c r="B786" t="s">
        <v>6987</v>
      </c>
      <c r="C786">
        <v>1708</v>
      </c>
      <c r="D786">
        <v>92.43300000000001</v>
      </c>
      <c r="E786">
        <v>1.001</v>
      </c>
      <c r="F786">
        <v>1</v>
      </c>
      <c r="G786" t="s">
        <v>6195</v>
      </c>
      <c r="H786">
        <v>0</v>
      </c>
      <c r="I786" t="s">
        <v>6197</v>
      </c>
      <c r="J786">
        <v>83.7</v>
      </c>
      <c r="K786">
        <v>1.003</v>
      </c>
      <c r="L786">
        <v>93.59999999999999</v>
      </c>
      <c r="M786">
        <v>1</v>
      </c>
      <c r="N786">
        <v>100</v>
      </c>
      <c r="O786">
        <v>1</v>
      </c>
    </row>
    <row r="787" spans="1:15">
      <c r="A787" t="s">
        <v>820</v>
      </c>
      <c r="B787" t="s">
        <v>6988</v>
      </c>
      <c r="C787">
        <v>1705</v>
      </c>
      <c r="D787">
        <v>92.367</v>
      </c>
      <c r="E787">
        <v>1.001</v>
      </c>
      <c r="F787">
        <v>1</v>
      </c>
      <c r="G787" t="s">
        <v>6195</v>
      </c>
      <c r="H787">
        <v>0</v>
      </c>
      <c r="I787" t="s">
        <v>6197</v>
      </c>
      <c r="J787">
        <v>83.5</v>
      </c>
      <c r="K787">
        <v>1.003</v>
      </c>
      <c r="L787">
        <v>93.59999999999999</v>
      </c>
      <c r="M787">
        <v>1</v>
      </c>
      <c r="N787">
        <v>100</v>
      </c>
      <c r="O787">
        <v>1</v>
      </c>
    </row>
    <row r="788" spans="1:15">
      <c r="A788" t="s">
        <v>821</v>
      </c>
      <c r="B788" t="s">
        <v>6989</v>
      </c>
      <c r="C788">
        <v>1731</v>
      </c>
      <c r="D788">
        <v>92.733</v>
      </c>
      <c r="E788">
        <v>1.001</v>
      </c>
      <c r="F788">
        <v>1</v>
      </c>
      <c r="G788" t="s">
        <v>6195</v>
      </c>
      <c r="H788">
        <v>0</v>
      </c>
      <c r="I788" t="s">
        <v>6197</v>
      </c>
      <c r="J788">
        <v>85.3</v>
      </c>
      <c r="K788">
        <v>1.003</v>
      </c>
      <c r="L788">
        <v>92.90000000000001</v>
      </c>
      <c r="M788">
        <v>1</v>
      </c>
      <c r="N788">
        <v>100</v>
      </c>
      <c r="O788">
        <v>1</v>
      </c>
    </row>
    <row r="789" spans="1:15">
      <c r="A789" t="s">
        <v>822</v>
      </c>
      <c r="B789" t="s">
        <v>6990</v>
      </c>
      <c r="C789">
        <v>1718</v>
      </c>
      <c r="D789">
        <v>92.8</v>
      </c>
      <c r="E789">
        <v>1</v>
      </c>
      <c r="F789">
        <v>1</v>
      </c>
      <c r="G789" t="s">
        <v>6195</v>
      </c>
      <c r="H789">
        <v>0</v>
      </c>
      <c r="I789" t="s">
        <v>6197</v>
      </c>
      <c r="J789">
        <v>84.8</v>
      </c>
      <c r="K789">
        <v>1.001</v>
      </c>
      <c r="L789">
        <v>93.59999999999999</v>
      </c>
      <c r="M789">
        <v>1</v>
      </c>
      <c r="N789">
        <v>100</v>
      </c>
      <c r="O789">
        <v>1</v>
      </c>
    </row>
    <row r="790" spans="1:15">
      <c r="A790" t="s">
        <v>823</v>
      </c>
      <c r="B790" t="s">
        <v>6991</v>
      </c>
      <c r="C790">
        <v>1697</v>
      </c>
      <c r="D790">
        <v>92.133</v>
      </c>
      <c r="E790">
        <v>1</v>
      </c>
      <c r="F790">
        <v>1</v>
      </c>
      <c r="G790" t="s">
        <v>6195</v>
      </c>
      <c r="H790">
        <v>0</v>
      </c>
      <c r="I790" t="s">
        <v>6197</v>
      </c>
      <c r="J790">
        <v>83.5</v>
      </c>
      <c r="K790">
        <v>1.001</v>
      </c>
      <c r="L790">
        <v>92.90000000000001</v>
      </c>
      <c r="M790">
        <v>1</v>
      </c>
      <c r="N790">
        <v>100</v>
      </c>
      <c r="O790">
        <v>1</v>
      </c>
    </row>
    <row r="791" spans="1:15">
      <c r="A791" t="s">
        <v>824</v>
      </c>
      <c r="B791" t="s">
        <v>6992</v>
      </c>
      <c r="C791">
        <v>1705</v>
      </c>
      <c r="D791">
        <v>92.367</v>
      </c>
      <c r="E791">
        <v>1.001</v>
      </c>
      <c r="F791">
        <v>1</v>
      </c>
      <c r="G791" t="s">
        <v>6195</v>
      </c>
      <c r="H791">
        <v>0</v>
      </c>
      <c r="I791" t="s">
        <v>6197</v>
      </c>
      <c r="J791">
        <v>83.5</v>
      </c>
      <c r="K791">
        <v>1.003</v>
      </c>
      <c r="L791">
        <v>93.59999999999999</v>
      </c>
      <c r="M791">
        <v>1</v>
      </c>
      <c r="N791">
        <v>100</v>
      </c>
      <c r="O791">
        <v>1</v>
      </c>
    </row>
    <row r="792" spans="1:15">
      <c r="A792" t="s">
        <v>825</v>
      </c>
      <c r="B792" t="s">
        <v>6993</v>
      </c>
      <c r="C792">
        <v>1710</v>
      </c>
      <c r="D792">
        <v>92.267</v>
      </c>
      <c r="E792">
        <v>1.001</v>
      </c>
      <c r="F792">
        <v>1</v>
      </c>
      <c r="G792" t="s">
        <v>6195</v>
      </c>
      <c r="H792">
        <v>0</v>
      </c>
      <c r="I792" t="s">
        <v>6197</v>
      </c>
      <c r="J792">
        <v>83.90000000000001</v>
      </c>
      <c r="K792">
        <v>1.003</v>
      </c>
      <c r="L792">
        <v>92.90000000000001</v>
      </c>
      <c r="M792">
        <v>1</v>
      </c>
      <c r="N792">
        <v>100</v>
      </c>
      <c r="O792">
        <v>1</v>
      </c>
    </row>
    <row r="793" spans="1:15">
      <c r="A793" t="s">
        <v>826</v>
      </c>
      <c r="B793" t="s">
        <v>6994</v>
      </c>
      <c r="C793">
        <v>1706</v>
      </c>
      <c r="D793">
        <v>92.233</v>
      </c>
      <c r="E793">
        <v>1.001</v>
      </c>
      <c r="F793">
        <v>1</v>
      </c>
      <c r="G793" t="s">
        <v>6195</v>
      </c>
      <c r="H793">
        <v>0</v>
      </c>
      <c r="I793" t="s">
        <v>6197</v>
      </c>
      <c r="J793">
        <v>83.8</v>
      </c>
      <c r="K793">
        <v>1.003</v>
      </c>
      <c r="L793">
        <v>92.90000000000001</v>
      </c>
      <c r="M793">
        <v>1</v>
      </c>
      <c r="N793">
        <v>100</v>
      </c>
      <c r="O793">
        <v>1</v>
      </c>
    </row>
    <row r="794" spans="1:15">
      <c r="A794" t="s">
        <v>827</v>
      </c>
      <c r="B794" t="s">
        <v>6995</v>
      </c>
      <c r="C794">
        <v>1705</v>
      </c>
      <c r="D794">
        <v>92.367</v>
      </c>
      <c r="E794">
        <v>1.001</v>
      </c>
      <c r="F794">
        <v>1</v>
      </c>
      <c r="G794" t="s">
        <v>6195</v>
      </c>
      <c r="H794">
        <v>0</v>
      </c>
      <c r="I794" t="s">
        <v>6197</v>
      </c>
      <c r="J794">
        <v>83.5</v>
      </c>
      <c r="K794">
        <v>1.003</v>
      </c>
      <c r="L794">
        <v>93.59999999999999</v>
      </c>
      <c r="M794">
        <v>1</v>
      </c>
      <c r="N794">
        <v>100</v>
      </c>
      <c r="O794">
        <v>1</v>
      </c>
    </row>
    <row r="795" spans="1:15">
      <c r="A795" t="s">
        <v>828</v>
      </c>
      <c r="B795" t="s">
        <v>6996</v>
      </c>
      <c r="C795">
        <v>1705</v>
      </c>
      <c r="D795">
        <v>92.367</v>
      </c>
      <c r="E795">
        <v>1.001</v>
      </c>
      <c r="F795">
        <v>1</v>
      </c>
      <c r="G795" t="s">
        <v>6195</v>
      </c>
      <c r="H795">
        <v>0</v>
      </c>
      <c r="I795" t="s">
        <v>6197</v>
      </c>
      <c r="J795">
        <v>83.5</v>
      </c>
      <c r="K795">
        <v>1.003</v>
      </c>
      <c r="L795">
        <v>93.59999999999999</v>
      </c>
      <c r="M795">
        <v>1</v>
      </c>
      <c r="N795">
        <v>100</v>
      </c>
      <c r="O795">
        <v>1</v>
      </c>
    </row>
    <row r="796" spans="1:15">
      <c r="A796" t="s">
        <v>829</v>
      </c>
      <c r="B796" t="s">
        <v>6997</v>
      </c>
      <c r="C796">
        <v>1707</v>
      </c>
      <c r="D796">
        <v>92.40000000000001</v>
      </c>
      <c r="E796">
        <v>1.001</v>
      </c>
      <c r="F796">
        <v>1</v>
      </c>
      <c r="G796" t="s">
        <v>6195</v>
      </c>
      <c r="H796">
        <v>0</v>
      </c>
      <c r="I796" t="s">
        <v>6197</v>
      </c>
      <c r="J796">
        <v>83.59999999999999</v>
      </c>
      <c r="K796">
        <v>1.003</v>
      </c>
      <c r="L796">
        <v>93.59999999999999</v>
      </c>
      <c r="M796">
        <v>1</v>
      </c>
      <c r="N796">
        <v>100</v>
      </c>
      <c r="O796">
        <v>1</v>
      </c>
    </row>
    <row r="797" spans="1:15">
      <c r="A797" t="s">
        <v>830</v>
      </c>
      <c r="B797" t="s">
        <v>6998</v>
      </c>
      <c r="C797">
        <v>1705</v>
      </c>
      <c r="D797">
        <v>92.367</v>
      </c>
      <c r="E797">
        <v>1.001</v>
      </c>
      <c r="F797">
        <v>1</v>
      </c>
      <c r="G797" t="s">
        <v>6195</v>
      </c>
      <c r="H797">
        <v>0</v>
      </c>
      <c r="I797" t="s">
        <v>6197</v>
      </c>
      <c r="J797">
        <v>83.5</v>
      </c>
      <c r="K797">
        <v>1.003</v>
      </c>
      <c r="L797">
        <v>93.59999999999999</v>
      </c>
      <c r="M797">
        <v>1</v>
      </c>
      <c r="N797">
        <v>100</v>
      </c>
      <c r="O797">
        <v>1</v>
      </c>
    </row>
    <row r="798" spans="1:15">
      <c r="A798" t="s">
        <v>831</v>
      </c>
      <c r="B798" t="s">
        <v>6999</v>
      </c>
      <c r="C798">
        <v>1707</v>
      </c>
      <c r="D798">
        <v>92.167</v>
      </c>
      <c r="E798">
        <v>1.001</v>
      </c>
      <c r="F798">
        <v>1</v>
      </c>
      <c r="G798" t="s">
        <v>6195</v>
      </c>
      <c r="H798">
        <v>0</v>
      </c>
      <c r="I798" t="s">
        <v>6197</v>
      </c>
      <c r="J798">
        <v>83.59999999999999</v>
      </c>
      <c r="K798">
        <v>1.003</v>
      </c>
      <c r="L798">
        <v>92.90000000000001</v>
      </c>
      <c r="M798">
        <v>1</v>
      </c>
      <c r="N798">
        <v>100</v>
      </c>
      <c r="O798">
        <v>1</v>
      </c>
    </row>
    <row r="799" spans="1:15">
      <c r="A799" t="s">
        <v>832</v>
      </c>
      <c r="B799" t="s">
        <v>7000</v>
      </c>
      <c r="C799">
        <v>1711</v>
      </c>
      <c r="D799">
        <v>92.5</v>
      </c>
      <c r="E799">
        <v>1.001</v>
      </c>
      <c r="F799">
        <v>1</v>
      </c>
      <c r="G799" t="s">
        <v>6195</v>
      </c>
      <c r="H799">
        <v>0</v>
      </c>
      <c r="I799" t="s">
        <v>6197</v>
      </c>
      <c r="J799">
        <v>83.90000000000001</v>
      </c>
      <c r="K799">
        <v>1.003</v>
      </c>
      <c r="L799">
        <v>93.59999999999999</v>
      </c>
      <c r="M799">
        <v>1</v>
      </c>
      <c r="N799">
        <v>100</v>
      </c>
      <c r="O799">
        <v>1</v>
      </c>
    </row>
    <row r="800" spans="1:15">
      <c r="A800" t="s">
        <v>833</v>
      </c>
      <c r="B800" t="s">
        <v>7001</v>
      </c>
      <c r="C800">
        <v>1707</v>
      </c>
      <c r="D800">
        <v>92.167</v>
      </c>
      <c r="E800">
        <v>1.001</v>
      </c>
      <c r="F800">
        <v>1</v>
      </c>
      <c r="G800" t="s">
        <v>6195</v>
      </c>
      <c r="H800">
        <v>0</v>
      </c>
      <c r="I800" t="s">
        <v>6197</v>
      </c>
      <c r="J800">
        <v>83.59999999999999</v>
      </c>
      <c r="K800">
        <v>1.003</v>
      </c>
      <c r="L800">
        <v>92.90000000000001</v>
      </c>
      <c r="M800">
        <v>1</v>
      </c>
      <c r="N800">
        <v>100</v>
      </c>
      <c r="O800">
        <v>1</v>
      </c>
    </row>
    <row r="801" spans="1:15">
      <c r="A801" t="s">
        <v>834</v>
      </c>
      <c r="B801" t="s">
        <v>7002</v>
      </c>
      <c r="C801">
        <v>1705</v>
      </c>
      <c r="D801">
        <v>92.367</v>
      </c>
      <c r="E801">
        <v>1.001</v>
      </c>
      <c r="F801">
        <v>1</v>
      </c>
      <c r="G801" t="s">
        <v>6195</v>
      </c>
      <c r="H801">
        <v>0</v>
      </c>
      <c r="I801" t="s">
        <v>6197</v>
      </c>
      <c r="J801">
        <v>83.5</v>
      </c>
      <c r="K801">
        <v>1.003</v>
      </c>
      <c r="L801">
        <v>93.59999999999999</v>
      </c>
      <c r="M801">
        <v>1</v>
      </c>
      <c r="N801">
        <v>100</v>
      </c>
      <c r="O801">
        <v>1</v>
      </c>
    </row>
    <row r="802" spans="1:15">
      <c r="A802" t="s">
        <v>835</v>
      </c>
      <c r="B802" t="s">
        <v>7003</v>
      </c>
      <c r="C802">
        <v>1705</v>
      </c>
      <c r="D802">
        <v>92.367</v>
      </c>
      <c r="E802">
        <v>1.001</v>
      </c>
      <c r="F802">
        <v>1</v>
      </c>
      <c r="G802" t="s">
        <v>6195</v>
      </c>
      <c r="H802">
        <v>0</v>
      </c>
      <c r="I802" t="s">
        <v>6197</v>
      </c>
      <c r="J802">
        <v>83.5</v>
      </c>
      <c r="K802">
        <v>1.003</v>
      </c>
      <c r="L802">
        <v>93.59999999999999</v>
      </c>
      <c r="M802">
        <v>1</v>
      </c>
      <c r="N802">
        <v>100</v>
      </c>
      <c r="O802">
        <v>1</v>
      </c>
    </row>
    <row r="803" spans="1:15">
      <c r="A803" t="s">
        <v>836</v>
      </c>
      <c r="B803" t="s">
        <v>7004</v>
      </c>
      <c r="C803">
        <v>1707</v>
      </c>
      <c r="D803">
        <v>92.233</v>
      </c>
      <c r="E803">
        <v>1.001</v>
      </c>
      <c r="F803">
        <v>1</v>
      </c>
      <c r="G803" t="s">
        <v>6195</v>
      </c>
      <c r="H803">
        <v>0</v>
      </c>
      <c r="I803" t="s">
        <v>6197</v>
      </c>
      <c r="J803">
        <v>83.8</v>
      </c>
      <c r="K803">
        <v>1.003</v>
      </c>
      <c r="L803">
        <v>92.90000000000001</v>
      </c>
      <c r="M803">
        <v>1</v>
      </c>
      <c r="N803">
        <v>100</v>
      </c>
      <c r="O803">
        <v>1</v>
      </c>
    </row>
    <row r="804" spans="1:15">
      <c r="A804" t="s">
        <v>837</v>
      </c>
      <c r="B804" t="s">
        <v>7005</v>
      </c>
      <c r="C804">
        <v>1710</v>
      </c>
      <c r="D804">
        <v>92.267</v>
      </c>
      <c r="E804">
        <v>1.001</v>
      </c>
      <c r="F804">
        <v>1</v>
      </c>
      <c r="G804" t="s">
        <v>6195</v>
      </c>
      <c r="H804">
        <v>0</v>
      </c>
      <c r="I804" t="s">
        <v>6197</v>
      </c>
      <c r="J804">
        <v>83.90000000000001</v>
      </c>
      <c r="K804">
        <v>1.003</v>
      </c>
      <c r="L804">
        <v>92.90000000000001</v>
      </c>
      <c r="M804">
        <v>1</v>
      </c>
      <c r="N804">
        <v>100</v>
      </c>
      <c r="O804">
        <v>1</v>
      </c>
    </row>
    <row r="805" spans="1:15">
      <c r="A805" t="s">
        <v>838</v>
      </c>
      <c r="B805" t="s">
        <v>7006</v>
      </c>
      <c r="C805">
        <v>1710</v>
      </c>
      <c r="D805">
        <v>92.267</v>
      </c>
      <c r="E805">
        <v>1.001</v>
      </c>
      <c r="F805">
        <v>1</v>
      </c>
      <c r="G805" t="s">
        <v>6195</v>
      </c>
      <c r="H805">
        <v>0</v>
      </c>
      <c r="I805" t="s">
        <v>6197</v>
      </c>
      <c r="J805">
        <v>83.90000000000001</v>
      </c>
      <c r="K805">
        <v>1.003</v>
      </c>
      <c r="L805">
        <v>92.90000000000001</v>
      </c>
      <c r="M805">
        <v>1</v>
      </c>
      <c r="N805">
        <v>100</v>
      </c>
      <c r="O805">
        <v>1</v>
      </c>
    </row>
    <row r="806" spans="1:15">
      <c r="A806" t="s">
        <v>839</v>
      </c>
      <c r="B806" t="s">
        <v>7007</v>
      </c>
      <c r="C806">
        <v>1710</v>
      </c>
      <c r="D806">
        <v>92.267</v>
      </c>
      <c r="E806">
        <v>1.001</v>
      </c>
      <c r="F806">
        <v>1</v>
      </c>
      <c r="G806" t="s">
        <v>6195</v>
      </c>
      <c r="H806">
        <v>0</v>
      </c>
      <c r="I806" t="s">
        <v>6197</v>
      </c>
      <c r="J806">
        <v>83.90000000000001</v>
      </c>
      <c r="K806">
        <v>1.003</v>
      </c>
      <c r="L806">
        <v>92.90000000000001</v>
      </c>
      <c r="M806">
        <v>1</v>
      </c>
      <c r="N806">
        <v>100</v>
      </c>
      <c r="O806">
        <v>1</v>
      </c>
    </row>
    <row r="807" spans="1:15">
      <c r="A807" t="s">
        <v>840</v>
      </c>
      <c r="B807" t="s">
        <v>7008</v>
      </c>
      <c r="C807">
        <v>1705</v>
      </c>
      <c r="D807">
        <v>92.367</v>
      </c>
      <c r="E807">
        <v>1.001</v>
      </c>
      <c r="F807">
        <v>1</v>
      </c>
      <c r="G807" t="s">
        <v>6195</v>
      </c>
      <c r="H807">
        <v>0</v>
      </c>
      <c r="I807" t="s">
        <v>6197</v>
      </c>
      <c r="J807">
        <v>83.5</v>
      </c>
      <c r="K807">
        <v>1.003</v>
      </c>
      <c r="L807">
        <v>93.59999999999999</v>
      </c>
      <c r="M807">
        <v>1</v>
      </c>
      <c r="N807">
        <v>100</v>
      </c>
      <c r="O807">
        <v>1</v>
      </c>
    </row>
    <row r="808" spans="1:15">
      <c r="A808" t="s">
        <v>841</v>
      </c>
      <c r="B808" t="s">
        <v>7009</v>
      </c>
      <c r="C808">
        <v>1707</v>
      </c>
      <c r="D808">
        <v>92.167</v>
      </c>
      <c r="E808">
        <v>1.001</v>
      </c>
      <c r="F808">
        <v>1</v>
      </c>
      <c r="G808" t="s">
        <v>6195</v>
      </c>
      <c r="H808">
        <v>0</v>
      </c>
      <c r="I808" t="s">
        <v>6197</v>
      </c>
      <c r="J808">
        <v>83.59999999999999</v>
      </c>
      <c r="K808">
        <v>1.003</v>
      </c>
      <c r="L808">
        <v>92.90000000000001</v>
      </c>
      <c r="M808">
        <v>1</v>
      </c>
      <c r="N808">
        <v>100</v>
      </c>
      <c r="O808">
        <v>1</v>
      </c>
    </row>
    <row r="809" spans="1:15">
      <c r="A809" t="s">
        <v>842</v>
      </c>
      <c r="B809" t="s">
        <v>7010</v>
      </c>
      <c r="C809">
        <v>1708</v>
      </c>
      <c r="D809">
        <v>92.233</v>
      </c>
      <c r="E809">
        <v>1.001</v>
      </c>
      <c r="F809">
        <v>1</v>
      </c>
      <c r="G809" t="s">
        <v>6195</v>
      </c>
      <c r="H809">
        <v>0</v>
      </c>
      <c r="I809" t="s">
        <v>6197</v>
      </c>
      <c r="J809">
        <v>83.8</v>
      </c>
      <c r="K809">
        <v>1.003</v>
      </c>
      <c r="L809">
        <v>92.90000000000001</v>
      </c>
      <c r="M809">
        <v>1</v>
      </c>
      <c r="N809">
        <v>100</v>
      </c>
      <c r="O809">
        <v>1</v>
      </c>
    </row>
    <row r="810" spans="1:15">
      <c r="A810" t="s">
        <v>843</v>
      </c>
      <c r="B810" t="s">
        <v>7011</v>
      </c>
      <c r="C810">
        <v>1708</v>
      </c>
      <c r="D810">
        <v>92.233</v>
      </c>
      <c r="E810">
        <v>1.001</v>
      </c>
      <c r="F810">
        <v>1</v>
      </c>
      <c r="G810" t="s">
        <v>6195</v>
      </c>
      <c r="H810">
        <v>0</v>
      </c>
      <c r="I810" t="s">
        <v>6197</v>
      </c>
      <c r="J810">
        <v>83.8</v>
      </c>
      <c r="K810">
        <v>1.003</v>
      </c>
      <c r="L810">
        <v>92.90000000000001</v>
      </c>
      <c r="M810">
        <v>1</v>
      </c>
      <c r="N810">
        <v>100</v>
      </c>
      <c r="O810">
        <v>1</v>
      </c>
    </row>
    <row r="811" spans="1:15">
      <c r="A811" t="s">
        <v>844</v>
      </c>
      <c r="B811" t="s">
        <v>7012</v>
      </c>
      <c r="C811">
        <v>1705</v>
      </c>
      <c r="D811">
        <v>92.367</v>
      </c>
      <c r="E811">
        <v>1.001</v>
      </c>
      <c r="F811">
        <v>1</v>
      </c>
      <c r="G811" t="s">
        <v>6195</v>
      </c>
      <c r="H811">
        <v>0</v>
      </c>
      <c r="I811" t="s">
        <v>6197</v>
      </c>
      <c r="J811">
        <v>83.5</v>
      </c>
      <c r="K811">
        <v>1.003</v>
      </c>
      <c r="L811">
        <v>93.59999999999999</v>
      </c>
      <c r="M811">
        <v>1</v>
      </c>
      <c r="N811">
        <v>100</v>
      </c>
      <c r="O811">
        <v>1</v>
      </c>
    </row>
    <row r="812" spans="1:15">
      <c r="A812" t="s">
        <v>845</v>
      </c>
      <c r="B812" t="s">
        <v>7013</v>
      </c>
      <c r="C812">
        <v>1710</v>
      </c>
      <c r="D812">
        <v>92.267</v>
      </c>
      <c r="E812">
        <v>1.001</v>
      </c>
      <c r="F812">
        <v>1</v>
      </c>
      <c r="G812" t="s">
        <v>6195</v>
      </c>
      <c r="H812">
        <v>0</v>
      </c>
      <c r="I812" t="s">
        <v>6197</v>
      </c>
      <c r="J812">
        <v>83.90000000000001</v>
      </c>
      <c r="K812">
        <v>1.003</v>
      </c>
      <c r="L812">
        <v>92.90000000000001</v>
      </c>
      <c r="M812">
        <v>1</v>
      </c>
      <c r="N812">
        <v>100</v>
      </c>
      <c r="O812">
        <v>1</v>
      </c>
    </row>
    <row r="813" spans="1:15">
      <c r="A813" t="s">
        <v>846</v>
      </c>
      <c r="B813" t="s">
        <v>7014</v>
      </c>
      <c r="C813">
        <v>1735</v>
      </c>
      <c r="D813">
        <v>93.3</v>
      </c>
      <c r="E813">
        <v>1.003</v>
      </c>
      <c r="F813">
        <v>1</v>
      </c>
      <c r="G813" t="s">
        <v>6195</v>
      </c>
      <c r="H813">
        <v>0</v>
      </c>
      <c r="I813" t="s">
        <v>6197</v>
      </c>
      <c r="J813">
        <v>85.7</v>
      </c>
      <c r="K813">
        <v>1.008</v>
      </c>
      <c r="L813">
        <v>94.2</v>
      </c>
      <c r="M813">
        <v>1</v>
      </c>
      <c r="N813">
        <v>100</v>
      </c>
      <c r="O813">
        <v>1</v>
      </c>
    </row>
    <row r="814" spans="1:15">
      <c r="A814" t="s">
        <v>847</v>
      </c>
      <c r="B814" t="s">
        <v>7015</v>
      </c>
      <c r="C814">
        <v>1710</v>
      </c>
      <c r="D814">
        <v>92.267</v>
      </c>
      <c r="E814">
        <v>1.001</v>
      </c>
      <c r="F814">
        <v>1</v>
      </c>
      <c r="G814" t="s">
        <v>6195</v>
      </c>
      <c r="H814">
        <v>0</v>
      </c>
      <c r="I814" t="s">
        <v>6197</v>
      </c>
      <c r="J814">
        <v>83.90000000000001</v>
      </c>
      <c r="K814">
        <v>1.003</v>
      </c>
      <c r="L814">
        <v>92.90000000000001</v>
      </c>
      <c r="M814">
        <v>1</v>
      </c>
      <c r="N814">
        <v>100</v>
      </c>
      <c r="O814">
        <v>1</v>
      </c>
    </row>
    <row r="815" spans="1:15">
      <c r="A815" t="s">
        <v>848</v>
      </c>
      <c r="B815" t="s">
        <v>7016</v>
      </c>
      <c r="C815">
        <v>1773</v>
      </c>
      <c r="D815">
        <v>94.09999999999999</v>
      </c>
      <c r="E815">
        <v>1</v>
      </c>
      <c r="F815">
        <v>1</v>
      </c>
      <c r="G815" t="s">
        <v>6195</v>
      </c>
      <c r="H815">
        <v>0</v>
      </c>
      <c r="I815" t="s">
        <v>6197</v>
      </c>
      <c r="J815">
        <v>89.40000000000001</v>
      </c>
      <c r="K815">
        <v>0.999</v>
      </c>
      <c r="L815">
        <v>96.2</v>
      </c>
      <c r="M815">
        <v>1</v>
      </c>
      <c r="N815">
        <v>96.7</v>
      </c>
      <c r="O815">
        <v>1</v>
      </c>
    </row>
    <row r="816" spans="1:15">
      <c r="A816" t="s">
        <v>849</v>
      </c>
      <c r="B816" t="s">
        <v>7017</v>
      </c>
      <c r="C816">
        <v>1705</v>
      </c>
      <c r="D816">
        <v>92.133</v>
      </c>
      <c r="E816">
        <v>1.001</v>
      </c>
      <c r="F816">
        <v>1</v>
      </c>
      <c r="G816" t="s">
        <v>6195</v>
      </c>
      <c r="H816">
        <v>0</v>
      </c>
      <c r="I816" t="s">
        <v>6197</v>
      </c>
      <c r="J816">
        <v>83.5</v>
      </c>
      <c r="K816">
        <v>1.003</v>
      </c>
      <c r="L816">
        <v>92.90000000000001</v>
      </c>
      <c r="M816">
        <v>1</v>
      </c>
      <c r="N816">
        <v>100</v>
      </c>
      <c r="O816">
        <v>1</v>
      </c>
    </row>
    <row r="817" spans="1:15">
      <c r="A817" t="s">
        <v>850</v>
      </c>
      <c r="B817" t="s">
        <v>7018</v>
      </c>
      <c r="C817">
        <v>1732</v>
      </c>
      <c r="D817">
        <v>93.033</v>
      </c>
      <c r="E817">
        <v>1</v>
      </c>
      <c r="F817">
        <v>1</v>
      </c>
      <c r="G817" t="s">
        <v>6195</v>
      </c>
      <c r="H817">
        <v>0</v>
      </c>
      <c r="I817" t="s">
        <v>6197</v>
      </c>
      <c r="J817">
        <v>85.5</v>
      </c>
      <c r="K817">
        <v>1.001</v>
      </c>
      <c r="L817">
        <v>93.59999999999999</v>
      </c>
      <c r="M817">
        <v>1</v>
      </c>
      <c r="N817">
        <v>100</v>
      </c>
      <c r="O817">
        <v>1</v>
      </c>
    </row>
    <row r="818" spans="1:15">
      <c r="A818" t="s">
        <v>851</v>
      </c>
      <c r="B818" t="s">
        <v>7019</v>
      </c>
      <c r="C818">
        <v>1707</v>
      </c>
      <c r="D818">
        <v>92.167</v>
      </c>
      <c r="E818">
        <v>1.001</v>
      </c>
      <c r="F818">
        <v>1</v>
      </c>
      <c r="G818" t="s">
        <v>6195</v>
      </c>
      <c r="H818">
        <v>0</v>
      </c>
      <c r="I818" t="s">
        <v>6197</v>
      </c>
      <c r="J818">
        <v>83.59999999999999</v>
      </c>
      <c r="K818">
        <v>1.003</v>
      </c>
      <c r="L818">
        <v>92.90000000000001</v>
      </c>
      <c r="M818">
        <v>1</v>
      </c>
      <c r="N818">
        <v>100</v>
      </c>
      <c r="O818">
        <v>1</v>
      </c>
    </row>
    <row r="819" spans="1:15">
      <c r="A819" t="s">
        <v>852</v>
      </c>
      <c r="B819" t="s">
        <v>7020</v>
      </c>
      <c r="C819">
        <v>1725</v>
      </c>
      <c r="D819">
        <v>92.59999999999999</v>
      </c>
      <c r="E819">
        <v>1.001</v>
      </c>
      <c r="F819">
        <v>1</v>
      </c>
      <c r="G819" t="s">
        <v>6195</v>
      </c>
      <c r="H819">
        <v>0</v>
      </c>
      <c r="I819" t="s">
        <v>6197</v>
      </c>
      <c r="J819">
        <v>85.5</v>
      </c>
      <c r="K819">
        <v>1.003</v>
      </c>
      <c r="L819">
        <v>92.3</v>
      </c>
      <c r="M819">
        <v>1</v>
      </c>
      <c r="N819">
        <v>100</v>
      </c>
      <c r="O819">
        <v>1</v>
      </c>
    </row>
    <row r="820" spans="1:15">
      <c r="A820" t="s">
        <v>853</v>
      </c>
      <c r="B820" t="s">
        <v>7021</v>
      </c>
      <c r="C820">
        <v>1735</v>
      </c>
      <c r="D820">
        <v>93.167</v>
      </c>
      <c r="E820">
        <v>1</v>
      </c>
      <c r="F820">
        <v>1</v>
      </c>
      <c r="G820" t="s">
        <v>6195</v>
      </c>
      <c r="H820">
        <v>0</v>
      </c>
      <c r="I820" t="s">
        <v>6197</v>
      </c>
      <c r="J820">
        <v>85.90000000000001</v>
      </c>
      <c r="K820">
        <v>1.001</v>
      </c>
      <c r="L820">
        <v>93.59999999999999</v>
      </c>
      <c r="M820">
        <v>1</v>
      </c>
      <c r="N820">
        <v>100</v>
      </c>
      <c r="O820">
        <v>1</v>
      </c>
    </row>
    <row r="821" spans="1:15">
      <c r="A821" t="s">
        <v>854</v>
      </c>
      <c r="B821" t="s">
        <v>7022</v>
      </c>
      <c r="C821">
        <v>1765</v>
      </c>
      <c r="D821">
        <v>94.09999999999999</v>
      </c>
      <c r="E821">
        <v>1</v>
      </c>
      <c r="F821">
        <v>1</v>
      </c>
      <c r="G821" t="s">
        <v>6195</v>
      </c>
      <c r="H821">
        <v>0</v>
      </c>
      <c r="I821" t="s">
        <v>6197</v>
      </c>
      <c r="J821">
        <v>87.40000000000001</v>
      </c>
      <c r="K821">
        <v>1</v>
      </c>
      <c r="L821">
        <v>94.90000000000001</v>
      </c>
      <c r="M821">
        <v>1</v>
      </c>
      <c r="N821">
        <v>100</v>
      </c>
      <c r="O821">
        <v>1</v>
      </c>
    </row>
    <row r="822" spans="1:15">
      <c r="A822" t="s">
        <v>855</v>
      </c>
      <c r="B822" t="s">
        <v>7023</v>
      </c>
      <c r="C822">
        <v>1781</v>
      </c>
      <c r="D822">
        <v>94.667</v>
      </c>
      <c r="E822">
        <v>1</v>
      </c>
      <c r="F822">
        <v>1</v>
      </c>
      <c r="G822" t="s">
        <v>6195</v>
      </c>
      <c r="H822">
        <v>0</v>
      </c>
      <c r="I822" t="s">
        <v>6197</v>
      </c>
      <c r="J822">
        <v>89.8</v>
      </c>
      <c r="K822">
        <v>0.999</v>
      </c>
      <c r="L822">
        <v>94.2</v>
      </c>
      <c r="M822">
        <v>1</v>
      </c>
      <c r="N822">
        <v>100</v>
      </c>
      <c r="O822">
        <v>1</v>
      </c>
    </row>
    <row r="823" spans="1:15">
      <c r="A823" t="s">
        <v>856</v>
      </c>
      <c r="B823" t="s">
        <v>7024</v>
      </c>
      <c r="C823">
        <v>1702</v>
      </c>
      <c r="D823">
        <v>92.333</v>
      </c>
      <c r="E823">
        <v>1.001</v>
      </c>
      <c r="F823">
        <v>1</v>
      </c>
      <c r="G823" t="s">
        <v>6195</v>
      </c>
      <c r="H823">
        <v>0</v>
      </c>
      <c r="I823" t="s">
        <v>6197</v>
      </c>
      <c r="J823">
        <v>83.40000000000001</v>
      </c>
      <c r="K823">
        <v>1.003</v>
      </c>
      <c r="L823">
        <v>93.59999999999999</v>
      </c>
      <c r="M823">
        <v>1</v>
      </c>
      <c r="N823">
        <v>100</v>
      </c>
      <c r="O823">
        <v>1</v>
      </c>
    </row>
    <row r="824" spans="1:15">
      <c r="A824" t="s">
        <v>857</v>
      </c>
      <c r="B824" t="s">
        <v>7025</v>
      </c>
      <c r="C824">
        <v>1730</v>
      </c>
      <c r="D824">
        <v>92.7</v>
      </c>
      <c r="E824">
        <v>1.001</v>
      </c>
      <c r="F824">
        <v>1</v>
      </c>
      <c r="G824" t="s">
        <v>6195</v>
      </c>
      <c r="H824">
        <v>0</v>
      </c>
      <c r="I824" t="s">
        <v>6197</v>
      </c>
      <c r="J824">
        <v>85.2</v>
      </c>
      <c r="K824">
        <v>1.003</v>
      </c>
      <c r="L824">
        <v>92.90000000000001</v>
      </c>
      <c r="M824">
        <v>1</v>
      </c>
      <c r="N824">
        <v>100</v>
      </c>
      <c r="O824">
        <v>1</v>
      </c>
    </row>
    <row r="825" spans="1:15">
      <c r="A825" t="s">
        <v>858</v>
      </c>
      <c r="B825" t="s">
        <v>7026</v>
      </c>
      <c r="C825">
        <v>1760</v>
      </c>
      <c r="D825">
        <v>93.7</v>
      </c>
      <c r="E825">
        <v>1</v>
      </c>
      <c r="F825">
        <v>1</v>
      </c>
      <c r="G825" t="s">
        <v>6195</v>
      </c>
      <c r="H825">
        <v>0</v>
      </c>
      <c r="I825" t="s">
        <v>6197</v>
      </c>
      <c r="J825">
        <v>88.3</v>
      </c>
      <c r="K825">
        <v>0.999</v>
      </c>
      <c r="L825">
        <v>93.59999999999999</v>
      </c>
      <c r="M825">
        <v>1</v>
      </c>
      <c r="N825">
        <v>99.2</v>
      </c>
      <c r="O825">
        <v>1</v>
      </c>
    </row>
    <row r="826" spans="1:15">
      <c r="A826" t="s">
        <v>859</v>
      </c>
      <c r="B826" t="s">
        <v>7027</v>
      </c>
      <c r="C826">
        <v>1714</v>
      </c>
      <c r="D826">
        <v>92.767</v>
      </c>
      <c r="E826">
        <v>1</v>
      </c>
      <c r="F826">
        <v>1</v>
      </c>
      <c r="G826" t="s">
        <v>6195</v>
      </c>
      <c r="H826">
        <v>0</v>
      </c>
      <c r="I826" t="s">
        <v>6197</v>
      </c>
      <c r="J826">
        <v>84.09999999999999</v>
      </c>
      <c r="K826">
        <v>1.001</v>
      </c>
      <c r="L826">
        <v>94.2</v>
      </c>
      <c r="M826">
        <v>1</v>
      </c>
      <c r="N826">
        <v>100</v>
      </c>
      <c r="O826">
        <v>1</v>
      </c>
    </row>
    <row r="827" spans="1:15">
      <c r="A827" t="s">
        <v>860</v>
      </c>
      <c r="B827" t="s">
        <v>7028</v>
      </c>
      <c r="C827">
        <v>1735</v>
      </c>
      <c r="D827">
        <v>93.06699999999999</v>
      </c>
      <c r="E827">
        <v>1</v>
      </c>
      <c r="F827">
        <v>1</v>
      </c>
      <c r="G827" t="s">
        <v>6195</v>
      </c>
      <c r="H827">
        <v>0</v>
      </c>
      <c r="I827" t="s">
        <v>6197</v>
      </c>
      <c r="J827">
        <v>85.59999999999999</v>
      </c>
      <c r="K827">
        <v>1.001</v>
      </c>
      <c r="L827">
        <v>93.59999999999999</v>
      </c>
      <c r="M827">
        <v>1</v>
      </c>
      <c r="N827">
        <v>100</v>
      </c>
      <c r="O827">
        <v>1</v>
      </c>
    </row>
    <row r="828" spans="1:15">
      <c r="A828" t="s">
        <v>861</v>
      </c>
      <c r="B828" t="s">
        <v>7029</v>
      </c>
      <c r="C828">
        <v>1722</v>
      </c>
      <c r="D828">
        <v>93.033</v>
      </c>
      <c r="E828">
        <v>1</v>
      </c>
      <c r="F828">
        <v>1</v>
      </c>
      <c r="G828" t="s">
        <v>6195</v>
      </c>
      <c r="H828">
        <v>0</v>
      </c>
      <c r="I828" t="s">
        <v>6197</v>
      </c>
      <c r="J828">
        <v>84.90000000000001</v>
      </c>
      <c r="K828">
        <v>1.001</v>
      </c>
      <c r="L828">
        <v>94.2</v>
      </c>
      <c r="M828">
        <v>1</v>
      </c>
      <c r="N828">
        <v>100</v>
      </c>
      <c r="O828">
        <v>1</v>
      </c>
    </row>
    <row r="829" spans="1:15">
      <c r="A829" t="s">
        <v>862</v>
      </c>
      <c r="B829" t="s">
        <v>7030</v>
      </c>
      <c r="C829">
        <v>1777</v>
      </c>
      <c r="D829">
        <v>94.533</v>
      </c>
      <c r="E829">
        <v>1</v>
      </c>
      <c r="F829">
        <v>1</v>
      </c>
      <c r="G829" t="s">
        <v>6195</v>
      </c>
      <c r="H829">
        <v>0</v>
      </c>
      <c r="I829" t="s">
        <v>6197</v>
      </c>
      <c r="J829">
        <v>89.40000000000001</v>
      </c>
      <c r="K829">
        <v>0.999</v>
      </c>
      <c r="L829">
        <v>94.2</v>
      </c>
      <c r="M829">
        <v>1</v>
      </c>
      <c r="N829">
        <v>100</v>
      </c>
      <c r="O829">
        <v>1</v>
      </c>
    </row>
    <row r="830" spans="1:15">
      <c r="A830" t="s">
        <v>863</v>
      </c>
      <c r="B830" t="s">
        <v>7031</v>
      </c>
      <c r="C830">
        <v>1725</v>
      </c>
      <c r="D830">
        <v>92.93300000000001</v>
      </c>
      <c r="E830">
        <v>1</v>
      </c>
      <c r="F830">
        <v>1</v>
      </c>
      <c r="G830" t="s">
        <v>6195</v>
      </c>
      <c r="H830">
        <v>0</v>
      </c>
      <c r="I830" t="s">
        <v>6197</v>
      </c>
      <c r="J830">
        <v>85.2</v>
      </c>
      <c r="K830">
        <v>1.001</v>
      </c>
      <c r="L830">
        <v>93.59999999999999</v>
      </c>
      <c r="M830">
        <v>1</v>
      </c>
      <c r="N830">
        <v>100</v>
      </c>
      <c r="O830">
        <v>1</v>
      </c>
    </row>
    <row r="831" spans="1:15">
      <c r="A831" t="s">
        <v>864</v>
      </c>
      <c r="B831" t="s">
        <v>7032</v>
      </c>
      <c r="C831">
        <v>1770</v>
      </c>
      <c r="D831">
        <v>94.09999999999999</v>
      </c>
      <c r="E831">
        <v>1</v>
      </c>
      <c r="F831">
        <v>1</v>
      </c>
      <c r="G831" t="s">
        <v>6195</v>
      </c>
      <c r="H831">
        <v>0</v>
      </c>
      <c r="I831" t="s">
        <v>6197</v>
      </c>
      <c r="J831">
        <v>88.7</v>
      </c>
      <c r="K831">
        <v>0.999</v>
      </c>
      <c r="L831">
        <v>93.59999999999999</v>
      </c>
      <c r="M831">
        <v>1</v>
      </c>
      <c r="N831">
        <v>100</v>
      </c>
      <c r="O831">
        <v>1</v>
      </c>
    </row>
    <row r="832" spans="1:15">
      <c r="A832" t="s">
        <v>865</v>
      </c>
      <c r="B832" t="s">
        <v>7033</v>
      </c>
      <c r="C832">
        <v>1774</v>
      </c>
      <c r="D832">
        <v>95.06699999999999</v>
      </c>
      <c r="E832">
        <v>1</v>
      </c>
      <c r="F832">
        <v>1</v>
      </c>
      <c r="G832" t="s">
        <v>6195</v>
      </c>
      <c r="H832">
        <v>0</v>
      </c>
      <c r="I832" t="s">
        <v>6197</v>
      </c>
      <c r="J832">
        <v>89</v>
      </c>
      <c r="K832">
        <v>0.999</v>
      </c>
      <c r="L832">
        <v>96.2</v>
      </c>
      <c r="M832">
        <v>1</v>
      </c>
      <c r="N832">
        <v>100</v>
      </c>
      <c r="O832">
        <v>1</v>
      </c>
    </row>
    <row r="833" spans="1:15">
      <c r="A833" t="s">
        <v>866</v>
      </c>
      <c r="B833" t="s">
        <v>7034</v>
      </c>
      <c r="C833">
        <v>1691</v>
      </c>
      <c r="D833">
        <v>91.367</v>
      </c>
      <c r="E833">
        <v>1.001</v>
      </c>
      <c r="F833">
        <v>1</v>
      </c>
      <c r="G833" t="s">
        <v>6195</v>
      </c>
      <c r="H833">
        <v>0</v>
      </c>
      <c r="I833" t="s">
        <v>6197</v>
      </c>
      <c r="J833">
        <v>82.5</v>
      </c>
      <c r="K833">
        <v>1.004</v>
      </c>
      <c r="L833">
        <v>94.90000000000001</v>
      </c>
      <c r="M833">
        <v>1</v>
      </c>
      <c r="N833">
        <v>96.7</v>
      </c>
      <c r="O833">
        <v>1</v>
      </c>
    </row>
    <row r="834" spans="1:15">
      <c r="A834" t="s">
        <v>867</v>
      </c>
      <c r="B834" t="s">
        <v>7035</v>
      </c>
      <c r="C834">
        <v>1708</v>
      </c>
      <c r="D834">
        <v>92.233</v>
      </c>
      <c r="E834">
        <v>1.001</v>
      </c>
      <c r="F834">
        <v>1</v>
      </c>
      <c r="G834" t="s">
        <v>6195</v>
      </c>
      <c r="H834">
        <v>0</v>
      </c>
      <c r="I834" t="s">
        <v>6197</v>
      </c>
      <c r="J834">
        <v>83.8</v>
      </c>
      <c r="K834">
        <v>1.003</v>
      </c>
      <c r="L834">
        <v>92.90000000000001</v>
      </c>
      <c r="M834">
        <v>1</v>
      </c>
      <c r="N834">
        <v>100</v>
      </c>
      <c r="O834">
        <v>1</v>
      </c>
    </row>
    <row r="835" spans="1:15">
      <c r="A835" t="s">
        <v>868</v>
      </c>
      <c r="B835" t="s">
        <v>7036</v>
      </c>
      <c r="C835">
        <v>1769</v>
      </c>
      <c r="D835">
        <v>95.93300000000001</v>
      </c>
      <c r="E835">
        <v>1</v>
      </c>
      <c r="F835">
        <v>1</v>
      </c>
      <c r="G835" t="s">
        <v>6195</v>
      </c>
      <c r="H835">
        <v>0</v>
      </c>
      <c r="I835" t="s">
        <v>6197</v>
      </c>
      <c r="J835">
        <v>88.40000000000001</v>
      </c>
      <c r="K835">
        <v>0.999</v>
      </c>
      <c r="L835">
        <v>99.40000000000001</v>
      </c>
      <c r="M835">
        <v>1</v>
      </c>
      <c r="N835">
        <v>100</v>
      </c>
      <c r="O835">
        <v>1</v>
      </c>
    </row>
    <row r="836" spans="1:15">
      <c r="A836" t="s">
        <v>869</v>
      </c>
      <c r="B836" t="s">
        <v>7037</v>
      </c>
      <c r="C836">
        <v>1769</v>
      </c>
      <c r="D836">
        <v>95.93300000000001</v>
      </c>
      <c r="E836">
        <v>1</v>
      </c>
      <c r="F836">
        <v>1</v>
      </c>
      <c r="G836" t="s">
        <v>6195</v>
      </c>
      <c r="H836">
        <v>0</v>
      </c>
      <c r="I836" t="s">
        <v>6197</v>
      </c>
      <c r="J836">
        <v>88.40000000000001</v>
      </c>
      <c r="K836">
        <v>0.999</v>
      </c>
      <c r="L836">
        <v>99.40000000000001</v>
      </c>
      <c r="M836">
        <v>1</v>
      </c>
      <c r="N836">
        <v>100</v>
      </c>
      <c r="O836">
        <v>1</v>
      </c>
    </row>
    <row r="837" spans="1:15">
      <c r="A837" t="s">
        <v>870</v>
      </c>
      <c r="B837" t="s">
        <v>7038</v>
      </c>
      <c r="C837">
        <v>1698</v>
      </c>
      <c r="D837">
        <v>91.533</v>
      </c>
      <c r="E837">
        <v>1.001</v>
      </c>
      <c r="F837">
        <v>1</v>
      </c>
      <c r="G837" t="s">
        <v>6195</v>
      </c>
      <c r="H837">
        <v>0</v>
      </c>
      <c r="I837" t="s">
        <v>6197</v>
      </c>
      <c r="J837">
        <v>83</v>
      </c>
      <c r="K837">
        <v>1.004</v>
      </c>
      <c r="L837">
        <v>94.90000000000001</v>
      </c>
      <c r="M837">
        <v>1</v>
      </c>
      <c r="N837">
        <v>96.7</v>
      </c>
      <c r="O837">
        <v>1</v>
      </c>
    </row>
    <row r="838" spans="1:15">
      <c r="A838" t="s">
        <v>871</v>
      </c>
      <c r="B838" t="s">
        <v>7039</v>
      </c>
      <c r="C838">
        <v>1705</v>
      </c>
      <c r="D838">
        <v>92.59999999999999</v>
      </c>
      <c r="E838">
        <v>1</v>
      </c>
      <c r="F838">
        <v>1</v>
      </c>
      <c r="G838" t="s">
        <v>6195</v>
      </c>
      <c r="H838">
        <v>0</v>
      </c>
      <c r="I838" t="s">
        <v>6197</v>
      </c>
      <c r="J838">
        <v>83.59999999999999</v>
      </c>
      <c r="K838">
        <v>1.001</v>
      </c>
      <c r="L838">
        <v>94.2</v>
      </c>
      <c r="M838">
        <v>1</v>
      </c>
      <c r="N838">
        <v>100</v>
      </c>
      <c r="O838">
        <v>1</v>
      </c>
    </row>
    <row r="839" spans="1:15">
      <c r="A839" t="s">
        <v>872</v>
      </c>
      <c r="B839" t="s">
        <v>7040</v>
      </c>
      <c r="C839">
        <v>1773</v>
      </c>
      <c r="D839">
        <v>94.09999999999999</v>
      </c>
      <c r="E839">
        <v>1</v>
      </c>
      <c r="F839">
        <v>1</v>
      </c>
      <c r="G839" t="s">
        <v>6195</v>
      </c>
      <c r="H839">
        <v>0</v>
      </c>
      <c r="I839" t="s">
        <v>6197</v>
      </c>
      <c r="J839">
        <v>89.40000000000001</v>
      </c>
      <c r="K839">
        <v>0.999</v>
      </c>
      <c r="L839">
        <v>96.2</v>
      </c>
      <c r="M839">
        <v>1</v>
      </c>
      <c r="N839">
        <v>96.7</v>
      </c>
      <c r="O839">
        <v>1</v>
      </c>
    </row>
    <row r="840" spans="1:15">
      <c r="A840" t="s">
        <v>873</v>
      </c>
      <c r="B840" t="s">
        <v>7041</v>
      </c>
      <c r="C840">
        <v>1706</v>
      </c>
      <c r="D840">
        <v>92.133</v>
      </c>
      <c r="E840">
        <v>1.001</v>
      </c>
      <c r="F840">
        <v>1</v>
      </c>
      <c r="G840" t="s">
        <v>6195</v>
      </c>
      <c r="H840">
        <v>0</v>
      </c>
      <c r="I840" t="s">
        <v>6197</v>
      </c>
      <c r="J840">
        <v>83.5</v>
      </c>
      <c r="K840">
        <v>1.003</v>
      </c>
      <c r="L840">
        <v>92.90000000000001</v>
      </c>
      <c r="M840">
        <v>1</v>
      </c>
      <c r="N840">
        <v>100</v>
      </c>
      <c r="O840">
        <v>1</v>
      </c>
    </row>
    <row r="841" spans="1:15">
      <c r="A841" t="s">
        <v>874</v>
      </c>
      <c r="B841" t="s">
        <v>7042</v>
      </c>
      <c r="C841">
        <v>1722</v>
      </c>
      <c r="D841">
        <v>93.3</v>
      </c>
      <c r="E841">
        <v>1</v>
      </c>
      <c r="F841">
        <v>1</v>
      </c>
      <c r="G841" t="s">
        <v>6195</v>
      </c>
      <c r="H841">
        <v>0</v>
      </c>
      <c r="I841" t="s">
        <v>6197</v>
      </c>
      <c r="J841">
        <v>85</v>
      </c>
      <c r="K841">
        <v>1.001</v>
      </c>
      <c r="L841">
        <v>94.90000000000001</v>
      </c>
      <c r="M841">
        <v>1</v>
      </c>
      <c r="N841">
        <v>100</v>
      </c>
      <c r="O841">
        <v>1</v>
      </c>
    </row>
    <row r="842" spans="1:15">
      <c r="A842" t="s">
        <v>875</v>
      </c>
      <c r="B842" t="s">
        <v>7043</v>
      </c>
      <c r="C842">
        <v>1737</v>
      </c>
      <c r="D842">
        <v>93.633</v>
      </c>
      <c r="E842">
        <v>1</v>
      </c>
      <c r="F842">
        <v>1</v>
      </c>
      <c r="G842" t="s">
        <v>6195</v>
      </c>
      <c r="H842">
        <v>0</v>
      </c>
      <c r="I842" t="s">
        <v>6197</v>
      </c>
      <c r="J842">
        <v>86</v>
      </c>
      <c r="K842">
        <v>1.001</v>
      </c>
      <c r="L842">
        <v>94.90000000000001</v>
      </c>
      <c r="M842">
        <v>1</v>
      </c>
      <c r="N842">
        <v>100</v>
      </c>
      <c r="O842">
        <v>1</v>
      </c>
    </row>
    <row r="843" spans="1:15">
      <c r="A843" t="s">
        <v>876</v>
      </c>
      <c r="B843" t="s">
        <v>7044</v>
      </c>
      <c r="C843">
        <v>1709</v>
      </c>
      <c r="D843">
        <v>92.233</v>
      </c>
      <c r="E843">
        <v>1.001</v>
      </c>
      <c r="F843">
        <v>1</v>
      </c>
      <c r="G843" t="s">
        <v>6195</v>
      </c>
      <c r="H843">
        <v>0</v>
      </c>
      <c r="I843" t="s">
        <v>6197</v>
      </c>
      <c r="J843">
        <v>83.8</v>
      </c>
      <c r="K843">
        <v>1.003</v>
      </c>
      <c r="L843">
        <v>92.90000000000001</v>
      </c>
      <c r="M843">
        <v>1</v>
      </c>
      <c r="N843">
        <v>100</v>
      </c>
      <c r="O843">
        <v>1</v>
      </c>
    </row>
    <row r="844" spans="1:15">
      <c r="A844" t="s">
        <v>877</v>
      </c>
      <c r="B844" t="s">
        <v>7045</v>
      </c>
      <c r="C844">
        <v>1742</v>
      </c>
      <c r="D844">
        <v>92.8</v>
      </c>
      <c r="E844">
        <v>1</v>
      </c>
      <c r="F844">
        <v>1</v>
      </c>
      <c r="G844" t="s">
        <v>6195</v>
      </c>
      <c r="H844">
        <v>0</v>
      </c>
      <c r="I844" t="s">
        <v>6197</v>
      </c>
      <c r="J844">
        <v>88</v>
      </c>
      <c r="K844">
        <v>0.999</v>
      </c>
      <c r="L844">
        <v>90.40000000000001</v>
      </c>
      <c r="M844">
        <v>1</v>
      </c>
      <c r="N844">
        <v>100</v>
      </c>
      <c r="O844">
        <v>1</v>
      </c>
    </row>
    <row r="845" spans="1:15">
      <c r="A845" t="s">
        <v>878</v>
      </c>
      <c r="B845" t="s">
        <v>7046</v>
      </c>
      <c r="C845">
        <v>1733</v>
      </c>
      <c r="D845">
        <v>93.267</v>
      </c>
      <c r="E845">
        <v>1</v>
      </c>
      <c r="F845">
        <v>1</v>
      </c>
      <c r="G845" t="s">
        <v>6195</v>
      </c>
      <c r="H845">
        <v>0</v>
      </c>
      <c r="I845" t="s">
        <v>6197</v>
      </c>
      <c r="J845">
        <v>85.59999999999999</v>
      </c>
      <c r="K845">
        <v>1.001</v>
      </c>
      <c r="L845">
        <v>94.2</v>
      </c>
      <c r="M845">
        <v>1</v>
      </c>
      <c r="N845">
        <v>100</v>
      </c>
      <c r="O845">
        <v>1</v>
      </c>
    </row>
    <row r="846" spans="1:15">
      <c r="A846" t="s">
        <v>879</v>
      </c>
      <c r="B846" t="s">
        <v>7047</v>
      </c>
      <c r="C846">
        <v>1767</v>
      </c>
      <c r="D846">
        <v>94.40000000000001</v>
      </c>
      <c r="E846">
        <v>1</v>
      </c>
      <c r="F846">
        <v>1</v>
      </c>
      <c r="G846" t="s">
        <v>6195</v>
      </c>
      <c r="H846">
        <v>0</v>
      </c>
      <c r="I846" t="s">
        <v>6197</v>
      </c>
      <c r="J846">
        <v>87.7</v>
      </c>
      <c r="K846">
        <v>1</v>
      </c>
      <c r="L846">
        <v>95.5</v>
      </c>
      <c r="M846">
        <v>1</v>
      </c>
      <c r="N846">
        <v>100</v>
      </c>
      <c r="O846">
        <v>1</v>
      </c>
    </row>
    <row r="847" spans="1:15">
      <c r="A847" t="s">
        <v>880</v>
      </c>
      <c r="B847" t="s">
        <v>7048</v>
      </c>
      <c r="C847">
        <v>1726</v>
      </c>
      <c r="D847">
        <v>92.267</v>
      </c>
      <c r="E847">
        <v>1</v>
      </c>
      <c r="F847">
        <v>1</v>
      </c>
      <c r="G847" t="s">
        <v>6195</v>
      </c>
      <c r="H847">
        <v>0</v>
      </c>
      <c r="I847" t="s">
        <v>6197</v>
      </c>
      <c r="J847">
        <v>85.90000000000001</v>
      </c>
      <c r="K847">
        <v>1.001</v>
      </c>
      <c r="L847">
        <v>94.2</v>
      </c>
      <c r="M847">
        <v>1</v>
      </c>
      <c r="N847">
        <v>96.7</v>
      </c>
      <c r="O847">
        <v>1</v>
      </c>
    </row>
    <row r="848" spans="1:15">
      <c r="A848" t="s">
        <v>881</v>
      </c>
      <c r="B848" t="s">
        <v>7049</v>
      </c>
      <c r="C848">
        <v>1704</v>
      </c>
      <c r="D848">
        <v>92.09999999999999</v>
      </c>
      <c r="E848">
        <v>1.001</v>
      </c>
      <c r="F848">
        <v>1</v>
      </c>
      <c r="G848" t="s">
        <v>6195</v>
      </c>
      <c r="H848">
        <v>0</v>
      </c>
      <c r="I848" t="s">
        <v>6197</v>
      </c>
      <c r="J848">
        <v>83.40000000000001</v>
      </c>
      <c r="K848">
        <v>1.003</v>
      </c>
      <c r="L848">
        <v>92.90000000000001</v>
      </c>
      <c r="M848">
        <v>1</v>
      </c>
      <c r="N848">
        <v>100</v>
      </c>
      <c r="O848">
        <v>1</v>
      </c>
    </row>
    <row r="849" spans="1:15">
      <c r="A849" t="s">
        <v>882</v>
      </c>
      <c r="B849" t="s">
        <v>7050</v>
      </c>
      <c r="C849">
        <v>1731</v>
      </c>
      <c r="D849">
        <v>93.40000000000001</v>
      </c>
      <c r="E849">
        <v>1</v>
      </c>
      <c r="F849">
        <v>1</v>
      </c>
      <c r="G849" t="s">
        <v>6195</v>
      </c>
      <c r="H849">
        <v>0</v>
      </c>
      <c r="I849" t="s">
        <v>6197</v>
      </c>
      <c r="J849">
        <v>85.3</v>
      </c>
      <c r="K849">
        <v>1.001</v>
      </c>
      <c r="L849">
        <v>94.90000000000001</v>
      </c>
      <c r="M849">
        <v>1</v>
      </c>
      <c r="N849">
        <v>100</v>
      </c>
      <c r="O849">
        <v>1</v>
      </c>
    </row>
    <row r="850" spans="1:15">
      <c r="A850" t="s">
        <v>883</v>
      </c>
      <c r="B850" t="s">
        <v>7051</v>
      </c>
      <c r="C850">
        <v>1726</v>
      </c>
      <c r="D850">
        <v>92.93300000000001</v>
      </c>
      <c r="E850">
        <v>1</v>
      </c>
      <c r="F850">
        <v>1</v>
      </c>
      <c r="G850" t="s">
        <v>6195</v>
      </c>
      <c r="H850">
        <v>0</v>
      </c>
      <c r="I850" t="s">
        <v>6197</v>
      </c>
      <c r="J850">
        <v>85.2</v>
      </c>
      <c r="K850">
        <v>1.001</v>
      </c>
      <c r="L850">
        <v>93.59999999999999</v>
      </c>
      <c r="M850">
        <v>1</v>
      </c>
      <c r="N850">
        <v>100</v>
      </c>
      <c r="O850">
        <v>1</v>
      </c>
    </row>
    <row r="851" spans="1:15">
      <c r="A851" t="s">
        <v>884</v>
      </c>
      <c r="B851" t="s">
        <v>7052</v>
      </c>
      <c r="C851">
        <v>1704</v>
      </c>
      <c r="D851">
        <v>92.09999999999999</v>
      </c>
      <c r="E851">
        <v>1.001</v>
      </c>
      <c r="F851">
        <v>1</v>
      </c>
      <c r="G851" t="s">
        <v>6195</v>
      </c>
      <c r="H851">
        <v>0</v>
      </c>
      <c r="I851" t="s">
        <v>6197</v>
      </c>
      <c r="J851">
        <v>83.40000000000001</v>
      </c>
      <c r="K851">
        <v>1.003</v>
      </c>
      <c r="L851">
        <v>92.90000000000001</v>
      </c>
      <c r="M851">
        <v>1</v>
      </c>
      <c r="N851">
        <v>100</v>
      </c>
      <c r="O851">
        <v>1</v>
      </c>
    </row>
    <row r="852" spans="1:15">
      <c r="A852" t="s">
        <v>885</v>
      </c>
      <c r="B852" t="s">
        <v>7053</v>
      </c>
      <c r="C852">
        <v>1738</v>
      </c>
      <c r="D852">
        <v>93.40000000000001</v>
      </c>
      <c r="E852">
        <v>1</v>
      </c>
      <c r="F852">
        <v>1</v>
      </c>
      <c r="G852" t="s">
        <v>6195</v>
      </c>
      <c r="H852">
        <v>0</v>
      </c>
      <c r="I852" t="s">
        <v>6197</v>
      </c>
      <c r="J852">
        <v>86</v>
      </c>
      <c r="K852">
        <v>1.001</v>
      </c>
      <c r="L852">
        <v>94.2</v>
      </c>
      <c r="M852">
        <v>1</v>
      </c>
      <c r="N852">
        <v>100</v>
      </c>
      <c r="O852">
        <v>1</v>
      </c>
    </row>
    <row r="853" spans="1:15">
      <c r="A853" t="s">
        <v>886</v>
      </c>
      <c r="B853" t="s">
        <v>7054</v>
      </c>
      <c r="C853">
        <v>1711</v>
      </c>
      <c r="D853">
        <v>93</v>
      </c>
      <c r="E853">
        <v>1</v>
      </c>
      <c r="F853">
        <v>1</v>
      </c>
      <c r="G853" t="s">
        <v>6195</v>
      </c>
      <c r="H853">
        <v>0</v>
      </c>
      <c r="I853" t="s">
        <v>6197</v>
      </c>
      <c r="J853">
        <v>84.09999999999999</v>
      </c>
      <c r="K853">
        <v>1.001</v>
      </c>
      <c r="L853">
        <v>94.90000000000001</v>
      </c>
      <c r="M853">
        <v>1</v>
      </c>
      <c r="N853">
        <v>100</v>
      </c>
      <c r="O853">
        <v>1</v>
      </c>
    </row>
    <row r="854" spans="1:15">
      <c r="A854" t="s">
        <v>887</v>
      </c>
      <c r="B854" t="s">
        <v>7055</v>
      </c>
      <c r="C854">
        <v>1736</v>
      </c>
      <c r="D854">
        <v>93.43300000000001</v>
      </c>
      <c r="E854">
        <v>0.998</v>
      </c>
      <c r="F854">
        <v>1</v>
      </c>
      <c r="G854" t="s">
        <v>6195</v>
      </c>
      <c r="H854">
        <v>0</v>
      </c>
      <c r="I854" t="s">
        <v>6197</v>
      </c>
      <c r="J854">
        <v>87.40000000000001</v>
      </c>
      <c r="K854">
        <v>0.994</v>
      </c>
      <c r="L854">
        <v>96.2</v>
      </c>
      <c r="M854">
        <v>1</v>
      </c>
      <c r="N854">
        <v>96.7</v>
      </c>
      <c r="O854">
        <v>1</v>
      </c>
    </row>
    <row r="855" spans="1:15">
      <c r="A855" t="s">
        <v>888</v>
      </c>
      <c r="B855" t="s">
        <v>7056</v>
      </c>
      <c r="C855">
        <v>1714</v>
      </c>
      <c r="D855">
        <v>92.8</v>
      </c>
      <c r="E855">
        <v>1</v>
      </c>
      <c r="F855">
        <v>1</v>
      </c>
      <c r="G855" t="s">
        <v>6195</v>
      </c>
      <c r="H855">
        <v>0</v>
      </c>
      <c r="I855" t="s">
        <v>6197</v>
      </c>
      <c r="J855">
        <v>84.2</v>
      </c>
      <c r="K855">
        <v>1.001</v>
      </c>
      <c r="L855">
        <v>94.2</v>
      </c>
      <c r="M855">
        <v>1</v>
      </c>
      <c r="N855">
        <v>100</v>
      </c>
      <c r="O855">
        <v>1</v>
      </c>
    </row>
    <row r="856" spans="1:15">
      <c r="A856" t="s">
        <v>889</v>
      </c>
      <c r="B856" t="s">
        <v>7057</v>
      </c>
      <c r="C856">
        <v>1716</v>
      </c>
      <c r="D856">
        <v>92.8</v>
      </c>
      <c r="E856">
        <v>1</v>
      </c>
      <c r="F856">
        <v>1</v>
      </c>
      <c r="G856" t="s">
        <v>6195</v>
      </c>
      <c r="H856">
        <v>0</v>
      </c>
      <c r="I856" t="s">
        <v>6197</v>
      </c>
      <c r="J856">
        <v>84.2</v>
      </c>
      <c r="K856">
        <v>1.001</v>
      </c>
      <c r="L856">
        <v>94.2</v>
      </c>
      <c r="M856">
        <v>1</v>
      </c>
      <c r="N856">
        <v>100</v>
      </c>
      <c r="O856">
        <v>1</v>
      </c>
    </row>
    <row r="857" spans="1:15">
      <c r="A857" t="s">
        <v>890</v>
      </c>
      <c r="B857" t="s">
        <v>7058</v>
      </c>
      <c r="C857">
        <v>1769</v>
      </c>
      <c r="D857">
        <v>94.09999999999999</v>
      </c>
      <c r="E857">
        <v>1</v>
      </c>
      <c r="F857">
        <v>1</v>
      </c>
      <c r="G857" t="s">
        <v>6195</v>
      </c>
      <c r="H857">
        <v>0</v>
      </c>
      <c r="I857" t="s">
        <v>6197</v>
      </c>
      <c r="J857">
        <v>88.7</v>
      </c>
      <c r="K857">
        <v>0.999</v>
      </c>
      <c r="L857">
        <v>93.59999999999999</v>
      </c>
      <c r="M857">
        <v>1</v>
      </c>
      <c r="N857">
        <v>100</v>
      </c>
      <c r="O857">
        <v>1</v>
      </c>
    </row>
    <row r="858" spans="1:15">
      <c r="A858" t="s">
        <v>891</v>
      </c>
      <c r="B858" t="s">
        <v>7059</v>
      </c>
      <c r="C858">
        <v>1773</v>
      </c>
      <c r="D858">
        <v>94.09999999999999</v>
      </c>
      <c r="E858">
        <v>1</v>
      </c>
      <c r="F858">
        <v>1</v>
      </c>
      <c r="G858" t="s">
        <v>6195</v>
      </c>
      <c r="H858">
        <v>0</v>
      </c>
      <c r="I858" t="s">
        <v>6197</v>
      </c>
      <c r="J858">
        <v>89.40000000000001</v>
      </c>
      <c r="K858">
        <v>0.999</v>
      </c>
      <c r="L858">
        <v>96.2</v>
      </c>
      <c r="M858">
        <v>1</v>
      </c>
      <c r="N858">
        <v>96.7</v>
      </c>
      <c r="O858">
        <v>1</v>
      </c>
    </row>
    <row r="859" spans="1:15">
      <c r="A859" t="s">
        <v>892</v>
      </c>
      <c r="B859" t="s">
        <v>7060</v>
      </c>
      <c r="C859">
        <v>1736</v>
      </c>
      <c r="D859">
        <v>93.5</v>
      </c>
      <c r="E859">
        <v>0.998</v>
      </c>
      <c r="F859">
        <v>1</v>
      </c>
      <c r="G859" t="s">
        <v>6195</v>
      </c>
      <c r="H859">
        <v>0</v>
      </c>
      <c r="I859" t="s">
        <v>6197</v>
      </c>
      <c r="J859">
        <v>87.59999999999999</v>
      </c>
      <c r="K859">
        <v>0.994</v>
      </c>
      <c r="L859">
        <v>96.2</v>
      </c>
      <c r="M859">
        <v>1</v>
      </c>
      <c r="N859">
        <v>96.7</v>
      </c>
      <c r="O859">
        <v>1</v>
      </c>
    </row>
    <row r="860" spans="1:15">
      <c r="A860" t="s">
        <v>893</v>
      </c>
      <c r="B860" t="s">
        <v>7061</v>
      </c>
      <c r="C860">
        <v>1716</v>
      </c>
      <c r="D860">
        <v>92.8</v>
      </c>
      <c r="E860">
        <v>1</v>
      </c>
      <c r="F860">
        <v>1</v>
      </c>
      <c r="G860" t="s">
        <v>6195</v>
      </c>
      <c r="H860">
        <v>0</v>
      </c>
      <c r="I860" t="s">
        <v>6197</v>
      </c>
      <c r="J860">
        <v>84.2</v>
      </c>
      <c r="K860">
        <v>1.001</v>
      </c>
      <c r="L860">
        <v>94.2</v>
      </c>
      <c r="M860">
        <v>1</v>
      </c>
      <c r="N860">
        <v>100</v>
      </c>
      <c r="O860">
        <v>1</v>
      </c>
    </row>
    <row r="861" spans="1:15">
      <c r="A861" t="s">
        <v>894</v>
      </c>
      <c r="B861" t="s">
        <v>7062</v>
      </c>
      <c r="C861">
        <v>1701</v>
      </c>
      <c r="D861">
        <v>92.267</v>
      </c>
      <c r="E861">
        <v>1.001</v>
      </c>
      <c r="F861">
        <v>1</v>
      </c>
      <c r="G861" t="s">
        <v>6195</v>
      </c>
      <c r="H861">
        <v>0</v>
      </c>
      <c r="I861" t="s">
        <v>6197</v>
      </c>
      <c r="J861">
        <v>83.2</v>
      </c>
      <c r="K861">
        <v>1.003</v>
      </c>
      <c r="L861">
        <v>93.59999999999999</v>
      </c>
      <c r="M861">
        <v>1</v>
      </c>
      <c r="N861">
        <v>100</v>
      </c>
      <c r="O861">
        <v>1</v>
      </c>
    </row>
    <row r="862" spans="1:15">
      <c r="A862" t="s">
        <v>895</v>
      </c>
      <c r="B862" t="s">
        <v>7063</v>
      </c>
      <c r="C862">
        <v>1706</v>
      </c>
      <c r="D862">
        <v>92.167</v>
      </c>
      <c r="E862">
        <v>1.001</v>
      </c>
      <c r="F862">
        <v>1</v>
      </c>
      <c r="G862" t="s">
        <v>6195</v>
      </c>
      <c r="H862">
        <v>0</v>
      </c>
      <c r="I862" t="s">
        <v>6197</v>
      </c>
      <c r="J862">
        <v>83.59999999999999</v>
      </c>
      <c r="K862">
        <v>1.003</v>
      </c>
      <c r="L862">
        <v>92.90000000000001</v>
      </c>
      <c r="M862">
        <v>1</v>
      </c>
      <c r="N862">
        <v>100</v>
      </c>
      <c r="O862">
        <v>1</v>
      </c>
    </row>
    <row r="863" spans="1:15">
      <c r="A863" t="s">
        <v>896</v>
      </c>
      <c r="B863" t="s">
        <v>7064</v>
      </c>
      <c r="C863">
        <v>1730</v>
      </c>
      <c r="D863">
        <v>93.233</v>
      </c>
      <c r="E863">
        <v>1</v>
      </c>
      <c r="F863">
        <v>1</v>
      </c>
      <c r="G863" t="s">
        <v>6195</v>
      </c>
      <c r="H863">
        <v>0</v>
      </c>
      <c r="I863" t="s">
        <v>6197</v>
      </c>
      <c r="J863">
        <v>85.5</v>
      </c>
      <c r="K863">
        <v>1.001</v>
      </c>
      <c r="L863">
        <v>94.2</v>
      </c>
      <c r="M863">
        <v>1</v>
      </c>
      <c r="N863">
        <v>100</v>
      </c>
      <c r="O863">
        <v>1</v>
      </c>
    </row>
    <row r="864" spans="1:15">
      <c r="A864" t="s">
        <v>897</v>
      </c>
      <c r="B864" t="s">
        <v>7065</v>
      </c>
      <c r="C864">
        <v>1707</v>
      </c>
      <c r="D864">
        <v>92.167</v>
      </c>
      <c r="E864">
        <v>1.001</v>
      </c>
      <c r="F864">
        <v>1</v>
      </c>
      <c r="G864" t="s">
        <v>6195</v>
      </c>
      <c r="H864">
        <v>0</v>
      </c>
      <c r="I864" t="s">
        <v>6197</v>
      </c>
      <c r="J864">
        <v>83.59999999999999</v>
      </c>
      <c r="K864">
        <v>1.003</v>
      </c>
      <c r="L864">
        <v>92.90000000000001</v>
      </c>
      <c r="M864">
        <v>1</v>
      </c>
      <c r="N864">
        <v>100</v>
      </c>
      <c r="O864">
        <v>1</v>
      </c>
    </row>
    <row r="865" spans="1:15">
      <c r="A865" t="s">
        <v>898</v>
      </c>
      <c r="B865" t="s">
        <v>7066</v>
      </c>
      <c r="C865">
        <v>1741</v>
      </c>
      <c r="D865">
        <v>93.633</v>
      </c>
      <c r="E865">
        <v>1</v>
      </c>
      <c r="F865">
        <v>1</v>
      </c>
      <c r="G865" t="s">
        <v>6195</v>
      </c>
      <c r="H865">
        <v>0</v>
      </c>
      <c r="I865" t="s">
        <v>6197</v>
      </c>
      <c r="J865">
        <v>86</v>
      </c>
      <c r="K865">
        <v>1.001</v>
      </c>
      <c r="L865">
        <v>94.90000000000001</v>
      </c>
      <c r="M865">
        <v>1</v>
      </c>
      <c r="N865">
        <v>100</v>
      </c>
      <c r="O865">
        <v>1</v>
      </c>
    </row>
    <row r="866" spans="1:15">
      <c r="A866" t="s">
        <v>899</v>
      </c>
      <c r="B866" t="s">
        <v>7067</v>
      </c>
      <c r="C866">
        <v>1717</v>
      </c>
      <c r="D866">
        <v>92.733</v>
      </c>
      <c r="E866">
        <v>1</v>
      </c>
      <c r="F866">
        <v>1</v>
      </c>
      <c r="G866" t="s">
        <v>6195</v>
      </c>
      <c r="H866">
        <v>0</v>
      </c>
      <c r="I866" t="s">
        <v>6197</v>
      </c>
      <c r="J866">
        <v>84.59999999999999</v>
      </c>
      <c r="K866">
        <v>1.001</v>
      </c>
      <c r="L866">
        <v>93.59999999999999</v>
      </c>
      <c r="M866">
        <v>1</v>
      </c>
      <c r="N866">
        <v>100</v>
      </c>
      <c r="O866">
        <v>1</v>
      </c>
    </row>
    <row r="867" spans="1:15">
      <c r="A867" t="s">
        <v>900</v>
      </c>
      <c r="B867" t="s">
        <v>7068</v>
      </c>
      <c r="C867">
        <v>1704</v>
      </c>
      <c r="D867">
        <v>92.167</v>
      </c>
      <c r="E867">
        <v>1.001</v>
      </c>
      <c r="F867">
        <v>1</v>
      </c>
      <c r="G867" t="s">
        <v>6195</v>
      </c>
      <c r="H867">
        <v>0</v>
      </c>
      <c r="I867" t="s">
        <v>6197</v>
      </c>
      <c r="J867">
        <v>83.59999999999999</v>
      </c>
      <c r="K867">
        <v>1.003</v>
      </c>
      <c r="L867">
        <v>92.90000000000001</v>
      </c>
      <c r="M867">
        <v>1</v>
      </c>
      <c r="N867">
        <v>100</v>
      </c>
      <c r="O867">
        <v>1</v>
      </c>
    </row>
    <row r="868" spans="1:15">
      <c r="A868" t="s">
        <v>901</v>
      </c>
      <c r="B868" t="s">
        <v>7069</v>
      </c>
      <c r="C868">
        <v>1788</v>
      </c>
      <c r="D868">
        <v>95</v>
      </c>
      <c r="E868">
        <v>1</v>
      </c>
      <c r="F868">
        <v>1</v>
      </c>
      <c r="G868" t="s">
        <v>6195</v>
      </c>
      <c r="H868">
        <v>0</v>
      </c>
      <c r="I868" t="s">
        <v>6197</v>
      </c>
      <c r="J868">
        <v>90.09999999999999</v>
      </c>
      <c r="K868">
        <v>0.999</v>
      </c>
      <c r="L868">
        <v>94.90000000000001</v>
      </c>
      <c r="M868">
        <v>1</v>
      </c>
      <c r="N868">
        <v>100</v>
      </c>
      <c r="O868">
        <v>1</v>
      </c>
    </row>
    <row r="869" spans="1:15">
      <c r="A869" t="s">
        <v>902</v>
      </c>
      <c r="B869" t="s">
        <v>7070</v>
      </c>
      <c r="C869">
        <v>1701</v>
      </c>
      <c r="D869">
        <v>92.267</v>
      </c>
      <c r="E869">
        <v>1.001</v>
      </c>
      <c r="F869">
        <v>1</v>
      </c>
      <c r="G869" t="s">
        <v>6195</v>
      </c>
      <c r="H869">
        <v>0</v>
      </c>
      <c r="I869" t="s">
        <v>6197</v>
      </c>
      <c r="J869">
        <v>83.2</v>
      </c>
      <c r="K869">
        <v>1.003</v>
      </c>
      <c r="L869">
        <v>93.59999999999999</v>
      </c>
      <c r="M869">
        <v>1</v>
      </c>
      <c r="N869">
        <v>100</v>
      </c>
      <c r="O869">
        <v>1</v>
      </c>
    </row>
    <row r="870" spans="1:15">
      <c r="A870" t="s">
        <v>903</v>
      </c>
      <c r="B870" t="s">
        <v>7071</v>
      </c>
      <c r="C870">
        <v>1704</v>
      </c>
      <c r="D870">
        <v>92.167</v>
      </c>
      <c r="E870">
        <v>1.001</v>
      </c>
      <c r="F870">
        <v>1</v>
      </c>
      <c r="G870" t="s">
        <v>6195</v>
      </c>
      <c r="H870">
        <v>0</v>
      </c>
      <c r="I870" t="s">
        <v>6197</v>
      </c>
      <c r="J870">
        <v>83.59999999999999</v>
      </c>
      <c r="K870">
        <v>1.003</v>
      </c>
      <c r="L870">
        <v>92.90000000000001</v>
      </c>
      <c r="M870">
        <v>1</v>
      </c>
      <c r="N870">
        <v>100</v>
      </c>
      <c r="O870">
        <v>1</v>
      </c>
    </row>
    <row r="871" spans="1:15">
      <c r="A871" t="s">
        <v>904</v>
      </c>
      <c r="B871" t="s">
        <v>7072</v>
      </c>
      <c r="C871">
        <v>1720</v>
      </c>
      <c r="D871">
        <v>92.5</v>
      </c>
      <c r="E871">
        <v>1.001</v>
      </c>
      <c r="F871">
        <v>1</v>
      </c>
      <c r="G871" t="s">
        <v>6195</v>
      </c>
      <c r="H871">
        <v>0</v>
      </c>
      <c r="I871" t="s">
        <v>6197</v>
      </c>
      <c r="J871">
        <v>85.2</v>
      </c>
      <c r="K871">
        <v>1.003</v>
      </c>
      <c r="L871">
        <v>92.3</v>
      </c>
      <c r="M871">
        <v>1</v>
      </c>
      <c r="N871">
        <v>100</v>
      </c>
      <c r="O871">
        <v>1</v>
      </c>
    </row>
    <row r="872" spans="1:15">
      <c r="A872" t="s">
        <v>905</v>
      </c>
      <c r="B872" t="s">
        <v>7073</v>
      </c>
      <c r="C872">
        <v>1742</v>
      </c>
      <c r="D872">
        <v>93.733</v>
      </c>
      <c r="E872">
        <v>1</v>
      </c>
      <c r="F872">
        <v>1</v>
      </c>
      <c r="G872" t="s">
        <v>6195</v>
      </c>
      <c r="H872">
        <v>0</v>
      </c>
      <c r="I872" t="s">
        <v>6197</v>
      </c>
      <c r="J872">
        <v>86.3</v>
      </c>
      <c r="K872">
        <v>1.001</v>
      </c>
      <c r="L872">
        <v>94.90000000000001</v>
      </c>
      <c r="M872">
        <v>1</v>
      </c>
      <c r="N872">
        <v>100</v>
      </c>
      <c r="O872">
        <v>1</v>
      </c>
    </row>
    <row r="873" spans="1:15">
      <c r="A873" t="s">
        <v>906</v>
      </c>
      <c r="B873" t="s">
        <v>7074</v>
      </c>
      <c r="C873">
        <v>1734</v>
      </c>
      <c r="D873">
        <v>93.59999999999999</v>
      </c>
      <c r="E873">
        <v>1</v>
      </c>
      <c r="F873">
        <v>1</v>
      </c>
      <c r="G873" t="s">
        <v>6195</v>
      </c>
      <c r="H873">
        <v>0</v>
      </c>
      <c r="I873" t="s">
        <v>6197</v>
      </c>
      <c r="J873">
        <v>85.90000000000001</v>
      </c>
      <c r="K873">
        <v>1.001</v>
      </c>
      <c r="L873">
        <v>94.90000000000001</v>
      </c>
      <c r="M873">
        <v>1</v>
      </c>
      <c r="N873">
        <v>100</v>
      </c>
      <c r="O873">
        <v>1</v>
      </c>
    </row>
    <row r="874" spans="1:15">
      <c r="A874" t="s">
        <v>907</v>
      </c>
      <c r="B874" t="s">
        <v>7075</v>
      </c>
      <c r="C874">
        <v>1735</v>
      </c>
      <c r="D874">
        <v>93.367</v>
      </c>
      <c r="E874">
        <v>1</v>
      </c>
      <c r="F874">
        <v>1</v>
      </c>
      <c r="G874" t="s">
        <v>6195</v>
      </c>
      <c r="H874">
        <v>0</v>
      </c>
      <c r="I874" t="s">
        <v>6197</v>
      </c>
      <c r="J874">
        <v>85.90000000000001</v>
      </c>
      <c r="K874">
        <v>1.001</v>
      </c>
      <c r="L874">
        <v>94.2</v>
      </c>
      <c r="M874">
        <v>1</v>
      </c>
      <c r="N874">
        <v>100</v>
      </c>
      <c r="O874">
        <v>1</v>
      </c>
    </row>
    <row r="875" spans="1:15">
      <c r="A875" t="s">
        <v>908</v>
      </c>
      <c r="B875" t="s">
        <v>7076</v>
      </c>
      <c r="C875">
        <v>1733</v>
      </c>
      <c r="D875">
        <v>93.167</v>
      </c>
      <c r="E875">
        <v>1</v>
      </c>
      <c r="F875">
        <v>1</v>
      </c>
      <c r="G875" t="s">
        <v>6195</v>
      </c>
      <c r="H875">
        <v>0</v>
      </c>
      <c r="I875" t="s">
        <v>6197</v>
      </c>
      <c r="J875">
        <v>85.90000000000001</v>
      </c>
      <c r="K875">
        <v>1.001</v>
      </c>
      <c r="L875">
        <v>93.59999999999999</v>
      </c>
      <c r="M875">
        <v>1</v>
      </c>
      <c r="N875">
        <v>100</v>
      </c>
      <c r="O875">
        <v>1</v>
      </c>
    </row>
    <row r="876" spans="1:15">
      <c r="A876" t="s">
        <v>909</v>
      </c>
      <c r="B876" t="s">
        <v>7077</v>
      </c>
      <c r="C876">
        <v>1716</v>
      </c>
      <c r="D876">
        <v>92.43300000000001</v>
      </c>
      <c r="E876">
        <v>1</v>
      </c>
      <c r="F876">
        <v>1</v>
      </c>
      <c r="G876" t="s">
        <v>6195</v>
      </c>
      <c r="H876">
        <v>0</v>
      </c>
      <c r="I876" t="s">
        <v>6197</v>
      </c>
      <c r="J876">
        <v>85</v>
      </c>
      <c r="K876">
        <v>1.001</v>
      </c>
      <c r="L876">
        <v>92.3</v>
      </c>
      <c r="M876">
        <v>1</v>
      </c>
      <c r="N876">
        <v>100</v>
      </c>
      <c r="O876">
        <v>1</v>
      </c>
    </row>
    <row r="877" spans="1:15">
      <c r="A877" t="s">
        <v>910</v>
      </c>
      <c r="B877" t="s">
        <v>7078</v>
      </c>
      <c r="C877">
        <v>1739</v>
      </c>
      <c r="D877">
        <v>93.2</v>
      </c>
      <c r="E877">
        <v>1</v>
      </c>
      <c r="F877">
        <v>1</v>
      </c>
      <c r="G877" t="s">
        <v>6195</v>
      </c>
      <c r="H877">
        <v>0</v>
      </c>
      <c r="I877" t="s">
        <v>6197</v>
      </c>
      <c r="J877">
        <v>86</v>
      </c>
      <c r="K877">
        <v>1.001</v>
      </c>
      <c r="L877">
        <v>93.59999999999999</v>
      </c>
      <c r="M877">
        <v>1</v>
      </c>
      <c r="N877">
        <v>100</v>
      </c>
      <c r="O877">
        <v>1</v>
      </c>
    </row>
    <row r="878" spans="1:15">
      <c r="A878" t="s">
        <v>911</v>
      </c>
      <c r="B878" t="s">
        <v>7079</v>
      </c>
      <c r="C878">
        <v>1725</v>
      </c>
      <c r="D878">
        <v>92.533</v>
      </c>
      <c r="E878">
        <v>1.001</v>
      </c>
      <c r="F878">
        <v>1</v>
      </c>
      <c r="G878" t="s">
        <v>6195</v>
      </c>
      <c r="H878">
        <v>0</v>
      </c>
      <c r="I878" t="s">
        <v>6197</v>
      </c>
      <c r="J878">
        <v>85.3</v>
      </c>
      <c r="K878">
        <v>1.003</v>
      </c>
      <c r="L878">
        <v>92.3</v>
      </c>
      <c r="M878">
        <v>1</v>
      </c>
      <c r="N878">
        <v>100</v>
      </c>
      <c r="O878">
        <v>1</v>
      </c>
    </row>
    <row r="879" spans="1:15">
      <c r="A879" t="s">
        <v>912</v>
      </c>
      <c r="B879" t="s">
        <v>7080</v>
      </c>
      <c r="C879">
        <v>1735</v>
      </c>
      <c r="D879">
        <v>93.167</v>
      </c>
      <c r="E879">
        <v>1</v>
      </c>
      <c r="F879">
        <v>1</v>
      </c>
      <c r="G879" t="s">
        <v>6195</v>
      </c>
      <c r="H879">
        <v>0</v>
      </c>
      <c r="I879" t="s">
        <v>6197</v>
      </c>
      <c r="J879">
        <v>85.90000000000001</v>
      </c>
      <c r="K879">
        <v>1.001</v>
      </c>
      <c r="L879">
        <v>93.59999999999999</v>
      </c>
      <c r="M879">
        <v>1</v>
      </c>
      <c r="N879">
        <v>100</v>
      </c>
      <c r="O879">
        <v>1</v>
      </c>
    </row>
    <row r="880" spans="1:15">
      <c r="A880" t="s">
        <v>913</v>
      </c>
      <c r="B880" t="s">
        <v>7081</v>
      </c>
      <c r="C880">
        <v>1765</v>
      </c>
      <c r="D880">
        <v>94.09999999999999</v>
      </c>
      <c r="E880">
        <v>1</v>
      </c>
      <c r="F880">
        <v>1</v>
      </c>
      <c r="G880" t="s">
        <v>6195</v>
      </c>
      <c r="H880">
        <v>0</v>
      </c>
      <c r="I880" t="s">
        <v>6197</v>
      </c>
      <c r="J880">
        <v>87.40000000000001</v>
      </c>
      <c r="K880">
        <v>1</v>
      </c>
      <c r="L880">
        <v>94.90000000000001</v>
      </c>
      <c r="M880">
        <v>1</v>
      </c>
      <c r="N880">
        <v>100</v>
      </c>
      <c r="O880">
        <v>1</v>
      </c>
    </row>
    <row r="881" spans="1:15">
      <c r="A881" t="s">
        <v>914</v>
      </c>
      <c r="B881" t="s">
        <v>7082</v>
      </c>
      <c r="C881">
        <v>1705</v>
      </c>
      <c r="D881">
        <v>92.233</v>
      </c>
      <c r="E881">
        <v>1</v>
      </c>
      <c r="F881">
        <v>1</v>
      </c>
      <c r="G881" t="s">
        <v>6195</v>
      </c>
      <c r="H881">
        <v>0</v>
      </c>
      <c r="I881" t="s">
        <v>6197</v>
      </c>
      <c r="J881">
        <v>83.8</v>
      </c>
      <c r="K881">
        <v>1.001</v>
      </c>
      <c r="L881">
        <v>92.90000000000001</v>
      </c>
      <c r="M881">
        <v>1</v>
      </c>
      <c r="N881">
        <v>100</v>
      </c>
      <c r="O881">
        <v>1</v>
      </c>
    </row>
    <row r="882" spans="1:15">
      <c r="A882" t="s">
        <v>915</v>
      </c>
      <c r="B882" t="s">
        <v>7083</v>
      </c>
      <c r="C882">
        <v>1779</v>
      </c>
      <c r="D882">
        <v>94.533</v>
      </c>
      <c r="E882">
        <v>1</v>
      </c>
      <c r="F882">
        <v>1</v>
      </c>
      <c r="G882" t="s">
        <v>6195</v>
      </c>
      <c r="H882">
        <v>0</v>
      </c>
      <c r="I882" t="s">
        <v>6197</v>
      </c>
      <c r="J882">
        <v>88.7</v>
      </c>
      <c r="K882">
        <v>1</v>
      </c>
      <c r="L882">
        <v>94.90000000000001</v>
      </c>
      <c r="M882">
        <v>1</v>
      </c>
      <c r="N882">
        <v>100</v>
      </c>
      <c r="O882">
        <v>1</v>
      </c>
    </row>
    <row r="883" spans="1:15">
      <c r="A883" t="s">
        <v>916</v>
      </c>
      <c r="B883" t="s">
        <v>7084</v>
      </c>
      <c r="C883">
        <v>1729</v>
      </c>
      <c r="D883">
        <v>93.267</v>
      </c>
      <c r="E883">
        <v>1</v>
      </c>
      <c r="F883">
        <v>1</v>
      </c>
      <c r="G883" t="s">
        <v>6195</v>
      </c>
      <c r="H883">
        <v>0</v>
      </c>
      <c r="I883" t="s">
        <v>6197</v>
      </c>
      <c r="J883">
        <v>85.59999999999999</v>
      </c>
      <c r="K883">
        <v>1.001</v>
      </c>
      <c r="L883">
        <v>94.2</v>
      </c>
      <c r="M883">
        <v>1</v>
      </c>
      <c r="N883">
        <v>100</v>
      </c>
      <c r="O883">
        <v>1</v>
      </c>
    </row>
    <row r="884" spans="1:15">
      <c r="A884" t="s">
        <v>917</v>
      </c>
      <c r="B884" t="s">
        <v>7085</v>
      </c>
      <c r="C884">
        <v>1708</v>
      </c>
      <c r="D884">
        <v>92.233</v>
      </c>
      <c r="E884">
        <v>1.001</v>
      </c>
      <c r="F884">
        <v>1</v>
      </c>
      <c r="G884" t="s">
        <v>6195</v>
      </c>
      <c r="H884">
        <v>0</v>
      </c>
      <c r="I884" t="s">
        <v>6197</v>
      </c>
      <c r="J884">
        <v>83.8</v>
      </c>
      <c r="K884">
        <v>1.003</v>
      </c>
      <c r="L884">
        <v>92.90000000000001</v>
      </c>
      <c r="M884">
        <v>1</v>
      </c>
      <c r="N884">
        <v>100</v>
      </c>
      <c r="O884">
        <v>1</v>
      </c>
    </row>
    <row r="885" spans="1:15">
      <c r="A885" t="s">
        <v>918</v>
      </c>
      <c r="B885" t="s">
        <v>7086</v>
      </c>
      <c r="C885">
        <v>1740</v>
      </c>
      <c r="D885">
        <v>93.467</v>
      </c>
      <c r="E885">
        <v>1.002</v>
      </c>
      <c r="F885">
        <v>1</v>
      </c>
      <c r="G885" t="s">
        <v>6195</v>
      </c>
      <c r="H885">
        <v>0</v>
      </c>
      <c r="I885" t="s">
        <v>6197</v>
      </c>
      <c r="J885">
        <v>85.5</v>
      </c>
      <c r="K885">
        <v>1.007</v>
      </c>
      <c r="L885">
        <v>94.90000000000001</v>
      </c>
      <c r="M885">
        <v>1</v>
      </c>
      <c r="N885">
        <v>100</v>
      </c>
      <c r="O885">
        <v>1</v>
      </c>
    </row>
    <row r="886" spans="1:15">
      <c r="A886" t="s">
        <v>919</v>
      </c>
      <c r="B886" t="s">
        <v>7087</v>
      </c>
      <c r="C886">
        <v>1723</v>
      </c>
      <c r="D886">
        <v>93.167</v>
      </c>
      <c r="E886">
        <v>1</v>
      </c>
      <c r="F886">
        <v>1</v>
      </c>
      <c r="G886" t="s">
        <v>6195</v>
      </c>
      <c r="H886">
        <v>0</v>
      </c>
      <c r="I886" t="s">
        <v>6197</v>
      </c>
      <c r="J886">
        <v>84.59999999999999</v>
      </c>
      <c r="K886">
        <v>1.001</v>
      </c>
      <c r="L886">
        <v>94.90000000000001</v>
      </c>
      <c r="M886">
        <v>1</v>
      </c>
      <c r="N886">
        <v>100</v>
      </c>
      <c r="O886">
        <v>1</v>
      </c>
    </row>
    <row r="887" spans="1:15">
      <c r="A887" t="s">
        <v>920</v>
      </c>
      <c r="B887" t="s">
        <v>7088</v>
      </c>
      <c r="C887">
        <v>1732</v>
      </c>
      <c r="D887">
        <v>93.133</v>
      </c>
      <c r="E887">
        <v>1</v>
      </c>
      <c r="F887">
        <v>1</v>
      </c>
      <c r="G887" t="s">
        <v>6195</v>
      </c>
      <c r="H887">
        <v>0</v>
      </c>
      <c r="I887" t="s">
        <v>6197</v>
      </c>
      <c r="J887">
        <v>85.8</v>
      </c>
      <c r="K887">
        <v>1.001</v>
      </c>
      <c r="L887">
        <v>93.59999999999999</v>
      </c>
      <c r="M887">
        <v>1</v>
      </c>
      <c r="N887">
        <v>100</v>
      </c>
      <c r="O887">
        <v>1</v>
      </c>
    </row>
    <row r="888" spans="1:15">
      <c r="A888" t="s">
        <v>921</v>
      </c>
      <c r="B888" t="s">
        <v>7089</v>
      </c>
      <c r="C888">
        <v>1726</v>
      </c>
      <c r="D888">
        <v>92.967</v>
      </c>
      <c r="E888">
        <v>1</v>
      </c>
      <c r="F888">
        <v>1</v>
      </c>
      <c r="G888" t="s">
        <v>6195</v>
      </c>
      <c r="H888">
        <v>0</v>
      </c>
      <c r="I888" t="s">
        <v>6197</v>
      </c>
      <c r="J888">
        <v>85.3</v>
      </c>
      <c r="K888">
        <v>1.001</v>
      </c>
      <c r="L888">
        <v>93.59999999999999</v>
      </c>
      <c r="M888">
        <v>1</v>
      </c>
      <c r="N888">
        <v>100</v>
      </c>
      <c r="O888">
        <v>1</v>
      </c>
    </row>
    <row r="889" spans="1:15">
      <c r="A889" t="s">
        <v>922</v>
      </c>
      <c r="B889" t="s">
        <v>7090</v>
      </c>
      <c r="C889">
        <v>1721</v>
      </c>
      <c r="D889">
        <v>93.267</v>
      </c>
      <c r="E889">
        <v>1.001</v>
      </c>
      <c r="F889">
        <v>1</v>
      </c>
      <c r="G889" t="s">
        <v>6195</v>
      </c>
      <c r="H889">
        <v>0</v>
      </c>
      <c r="I889" t="s">
        <v>6197</v>
      </c>
      <c r="J889">
        <v>84.90000000000001</v>
      </c>
      <c r="K889">
        <v>1.003</v>
      </c>
      <c r="L889">
        <v>94.90000000000001</v>
      </c>
      <c r="M889">
        <v>1</v>
      </c>
      <c r="N889">
        <v>100</v>
      </c>
      <c r="O889">
        <v>1</v>
      </c>
    </row>
    <row r="890" spans="1:15">
      <c r="A890" t="s">
        <v>923</v>
      </c>
      <c r="B890" t="s">
        <v>7091</v>
      </c>
      <c r="C890">
        <v>1734</v>
      </c>
      <c r="D890">
        <v>93.333</v>
      </c>
      <c r="E890">
        <v>1</v>
      </c>
      <c r="F890">
        <v>1</v>
      </c>
      <c r="G890" t="s">
        <v>6195</v>
      </c>
      <c r="H890">
        <v>0</v>
      </c>
      <c r="I890" t="s">
        <v>6197</v>
      </c>
      <c r="J890">
        <v>85.8</v>
      </c>
      <c r="K890">
        <v>1.001</v>
      </c>
      <c r="L890">
        <v>94.2</v>
      </c>
      <c r="M890">
        <v>1</v>
      </c>
      <c r="N890">
        <v>100</v>
      </c>
      <c r="O890">
        <v>1</v>
      </c>
    </row>
    <row r="891" spans="1:15">
      <c r="A891" t="s">
        <v>924</v>
      </c>
      <c r="B891" t="s">
        <v>7092</v>
      </c>
      <c r="C891">
        <v>1732</v>
      </c>
      <c r="D891">
        <v>93.033</v>
      </c>
      <c r="E891">
        <v>1</v>
      </c>
      <c r="F891">
        <v>1</v>
      </c>
      <c r="G891" t="s">
        <v>6195</v>
      </c>
      <c r="H891">
        <v>0</v>
      </c>
      <c r="I891" t="s">
        <v>6197</v>
      </c>
      <c r="J891">
        <v>85.5</v>
      </c>
      <c r="K891">
        <v>1.001</v>
      </c>
      <c r="L891">
        <v>93.59999999999999</v>
      </c>
      <c r="M891">
        <v>1</v>
      </c>
      <c r="N891">
        <v>100</v>
      </c>
      <c r="O891">
        <v>1</v>
      </c>
    </row>
    <row r="892" spans="1:15">
      <c r="A892" t="s">
        <v>925</v>
      </c>
      <c r="B892" t="s">
        <v>7093</v>
      </c>
      <c r="C892">
        <v>1710</v>
      </c>
      <c r="D892">
        <v>92.7</v>
      </c>
      <c r="E892">
        <v>1</v>
      </c>
      <c r="F892">
        <v>1</v>
      </c>
      <c r="G892" t="s">
        <v>6195</v>
      </c>
      <c r="H892">
        <v>0</v>
      </c>
      <c r="I892" t="s">
        <v>6197</v>
      </c>
      <c r="J892">
        <v>83.90000000000001</v>
      </c>
      <c r="K892">
        <v>1.001</v>
      </c>
      <c r="L892">
        <v>94.2</v>
      </c>
      <c r="M892">
        <v>1</v>
      </c>
      <c r="N892">
        <v>100</v>
      </c>
      <c r="O892">
        <v>1</v>
      </c>
    </row>
    <row r="893" spans="1:15">
      <c r="A893" t="s">
        <v>926</v>
      </c>
      <c r="B893" t="s">
        <v>7094</v>
      </c>
      <c r="C893">
        <v>1738</v>
      </c>
      <c r="D893">
        <v>93.40000000000001</v>
      </c>
      <c r="E893">
        <v>1</v>
      </c>
      <c r="F893">
        <v>1</v>
      </c>
      <c r="G893" t="s">
        <v>6195</v>
      </c>
      <c r="H893">
        <v>0</v>
      </c>
      <c r="I893" t="s">
        <v>6197</v>
      </c>
      <c r="J893">
        <v>86</v>
      </c>
      <c r="K893">
        <v>1.001</v>
      </c>
      <c r="L893">
        <v>94.2</v>
      </c>
      <c r="M893">
        <v>1</v>
      </c>
      <c r="N893">
        <v>100</v>
      </c>
      <c r="O893">
        <v>1</v>
      </c>
    </row>
    <row r="894" spans="1:15">
      <c r="A894" t="s">
        <v>927</v>
      </c>
      <c r="B894" t="s">
        <v>7095</v>
      </c>
      <c r="C894">
        <v>1723</v>
      </c>
      <c r="D894">
        <v>92.93300000000001</v>
      </c>
      <c r="E894">
        <v>1</v>
      </c>
      <c r="F894">
        <v>1</v>
      </c>
      <c r="G894" t="s">
        <v>6195</v>
      </c>
      <c r="H894">
        <v>0</v>
      </c>
      <c r="I894" t="s">
        <v>6197</v>
      </c>
      <c r="J894">
        <v>84.59999999999999</v>
      </c>
      <c r="K894">
        <v>1.001</v>
      </c>
      <c r="L894">
        <v>94.2</v>
      </c>
      <c r="M894">
        <v>1</v>
      </c>
      <c r="N894">
        <v>100</v>
      </c>
      <c r="O894">
        <v>1</v>
      </c>
    </row>
    <row r="895" spans="1:15">
      <c r="A895" t="s">
        <v>928</v>
      </c>
      <c r="B895" t="s">
        <v>7096</v>
      </c>
      <c r="C895">
        <v>1730</v>
      </c>
      <c r="D895">
        <v>93.133</v>
      </c>
      <c r="E895">
        <v>1</v>
      </c>
      <c r="F895">
        <v>1</v>
      </c>
      <c r="G895" t="s">
        <v>6195</v>
      </c>
      <c r="H895">
        <v>0</v>
      </c>
      <c r="I895" t="s">
        <v>6197</v>
      </c>
      <c r="J895">
        <v>85.2</v>
      </c>
      <c r="K895">
        <v>1.001</v>
      </c>
      <c r="L895">
        <v>94.2</v>
      </c>
      <c r="M895">
        <v>1</v>
      </c>
      <c r="N895">
        <v>100</v>
      </c>
      <c r="O895">
        <v>1</v>
      </c>
    </row>
    <row r="896" spans="1:15">
      <c r="A896" t="s">
        <v>929</v>
      </c>
      <c r="B896" t="s">
        <v>7097</v>
      </c>
      <c r="C896">
        <v>1739</v>
      </c>
      <c r="D896">
        <v>93.2</v>
      </c>
      <c r="E896">
        <v>1</v>
      </c>
      <c r="F896">
        <v>1</v>
      </c>
      <c r="G896" t="s">
        <v>6195</v>
      </c>
      <c r="H896">
        <v>0</v>
      </c>
      <c r="I896" t="s">
        <v>6197</v>
      </c>
      <c r="J896">
        <v>86</v>
      </c>
      <c r="K896">
        <v>1.001</v>
      </c>
      <c r="L896">
        <v>93.59999999999999</v>
      </c>
      <c r="M896">
        <v>1</v>
      </c>
      <c r="N896">
        <v>100</v>
      </c>
      <c r="O896">
        <v>1</v>
      </c>
    </row>
    <row r="897" spans="1:15">
      <c r="A897" t="s">
        <v>930</v>
      </c>
      <c r="B897" t="s">
        <v>7098</v>
      </c>
      <c r="C897">
        <v>1719</v>
      </c>
      <c r="D897">
        <v>92.7</v>
      </c>
      <c r="E897">
        <v>1</v>
      </c>
      <c r="F897">
        <v>1</v>
      </c>
      <c r="G897" t="s">
        <v>6195</v>
      </c>
      <c r="H897">
        <v>0</v>
      </c>
      <c r="I897" t="s">
        <v>6197</v>
      </c>
      <c r="J897">
        <v>84.5</v>
      </c>
      <c r="K897">
        <v>1.001</v>
      </c>
      <c r="L897">
        <v>93.59999999999999</v>
      </c>
      <c r="M897">
        <v>1</v>
      </c>
      <c r="N897">
        <v>100</v>
      </c>
      <c r="O897">
        <v>1</v>
      </c>
    </row>
    <row r="898" spans="1:15">
      <c r="A898" t="s">
        <v>931</v>
      </c>
      <c r="B898" t="s">
        <v>7099</v>
      </c>
      <c r="C898">
        <v>1729</v>
      </c>
      <c r="D898">
        <v>93.233</v>
      </c>
      <c r="E898">
        <v>1</v>
      </c>
      <c r="F898">
        <v>1</v>
      </c>
      <c r="G898" t="s">
        <v>6195</v>
      </c>
      <c r="H898">
        <v>0</v>
      </c>
      <c r="I898" t="s">
        <v>6197</v>
      </c>
      <c r="J898">
        <v>85.5</v>
      </c>
      <c r="K898">
        <v>1.001</v>
      </c>
      <c r="L898">
        <v>94.2</v>
      </c>
      <c r="M898">
        <v>1</v>
      </c>
      <c r="N898">
        <v>100</v>
      </c>
      <c r="O898">
        <v>1</v>
      </c>
    </row>
    <row r="899" spans="1:15">
      <c r="A899" t="s">
        <v>932</v>
      </c>
      <c r="B899" t="s">
        <v>7100</v>
      </c>
      <c r="C899">
        <v>1705</v>
      </c>
      <c r="D899">
        <v>92.233</v>
      </c>
      <c r="E899">
        <v>1</v>
      </c>
      <c r="F899">
        <v>1</v>
      </c>
      <c r="G899" t="s">
        <v>6195</v>
      </c>
      <c r="H899">
        <v>0</v>
      </c>
      <c r="I899" t="s">
        <v>6197</v>
      </c>
      <c r="J899">
        <v>83.8</v>
      </c>
      <c r="K899">
        <v>1.001</v>
      </c>
      <c r="L899">
        <v>92.90000000000001</v>
      </c>
      <c r="M899">
        <v>1</v>
      </c>
      <c r="N899">
        <v>100</v>
      </c>
      <c r="O899">
        <v>1</v>
      </c>
    </row>
    <row r="900" spans="1:15">
      <c r="A900" t="s">
        <v>933</v>
      </c>
      <c r="B900" t="s">
        <v>7101</v>
      </c>
      <c r="C900">
        <v>1707</v>
      </c>
      <c r="D900">
        <v>92.167</v>
      </c>
      <c r="E900">
        <v>1.001</v>
      </c>
      <c r="F900">
        <v>1</v>
      </c>
      <c r="G900" t="s">
        <v>6195</v>
      </c>
      <c r="H900">
        <v>0</v>
      </c>
      <c r="I900" t="s">
        <v>6197</v>
      </c>
      <c r="J900">
        <v>83.59999999999999</v>
      </c>
      <c r="K900">
        <v>1.003</v>
      </c>
      <c r="L900">
        <v>92.90000000000001</v>
      </c>
      <c r="M900">
        <v>1</v>
      </c>
      <c r="N900">
        <v>100</v>
      </c>
      <c r="O900">
        <v>1</v>
      </c>
    </row>
    <row r="901" spans="1:15">
      <c r="A901" t="s">
        <v>934</v>
      </c>
      <c r="B901" t="s">
        <v>7102</v>
      </c>
      <c r="C901">
        <v>1705</v>
      </c>
      <c r="D901">
        <v>92.133</v>
      </c>
      <c r="E901">
        <v>1.001</v>
      </c>
      <c r="F901">
        <v>1</v>
      </c>
      <c r="G901" t="s">
        <v>6195</v>
      </c>
      <c r="H901">
        <v>0</v>
      </c>
      <c r="I901" t="s">
        <v>6197</v>
      </c>
      <c r="J901">
        <v>83.5</v>
      </c>
      <c r="K901">
        <v>1.003</v>
      </c>
      <c r="L901">
        <v>92.90000000000001</v>
      </c>
      <c r="M901">
        <v>1</v>
      </c>
      <c r="N901">
        <v>100</v>
      </c>
      <c r="O901">
        <v>1</v>
      </c>
    </row>
    <row r="902" spans="1:15">
      <c r="A902" t="s">
        <v>935</v>
      </c>
      <c r="B902" t="s">
        <v>7103</v>
      </c>
      <c r="C902">
        <v>1728</v>
      </c>
      <c r="D902">
        <v>93.033</v>
      </c>
      <c r="E902">
        <v>1</v>
      </c>
      <c r="F902">
        <v>1</v>
      </c>
      <c r="G902" t="s">
        <v>6195</v>
      </c>
      <c r="H902">
        <v>0</v>
      </c>
      <c r="I902" t="s">
        <v>6197</v>
      </c>
      <c r="J902">
        <v>85.5</v>
      </c>
      <c r="K902">
        <v>1.001</v>
      </c>
      <c r="L902">
        <v>93.59999999999999</v>
      </c>
      <c r="M902">
        <v>1</v>
      </c>
      <c r="N902">
        <v>100</v>
      </c>
      <c r="O902">
        <v>1</v>
      </c>
    </row>
    <row r="903" spans="1:15">
      <c r="A903" t="s">
        <v>936</v>
      </c>
      <c r="B903" t="s">
        <v>7104</v>
      </c>
      <c r="C903">
        <v>1707</v>
      </c>
      <c r="D903">
        <v>92.167</v>
      </c>
      <c r="E903">
        <v>1.001</v>
      </c>
      <c r="F903">
        <v>1</v>
      </c>
      <c r="G903" t="s">
        <v>6195</v>
      </c>
      <c r="H903">
        <v>0</v>
      </c>
      <c r="I903" t="s">
        <v>6197</v>
      </c>
      <c r="J903">
        <v>83.59999999999999</v>
      </c>
      <c r="K903">
        <v>1.003</v>
      </c>
      <c r="L903">
        <v>92.90000000000001</v>
      </c>
      <c r="M903">
        <v>1</v>
      </c>
      <c r="N903">
        <v>100</v>
      </c>
      <c r="O903">
        <v>1</v>
      </c>
    </row>
    <row r="904" spans="1:15">
      <c r="A904" t="s">
        <v>937</v>
      </c>
      <c r="B904" t="s">
        <v>7105</v>
      </c>
      <c r="C904">
        <v>1705</v>
      </c>
      <c r="D904">
        <v>92.133</v>
      </c>
      <c r="E904">
        <v>1.001</v>
      </c>
      <c r="F904">
        <v>1</v>
      </c>
      <c r="G904" t="s">
        <v>6195</v>
      </c>
      <c r="H904">
        <v>0</v>
      </c>
      <c r="I904" t="s">
        <v>6197</v>
      </c>
      <c r="J904">
        <v>83.5</v>
      </c>
      <c r="K904">
        <v>1.003</v>
      </c>
      <c r="L904">
        <v>92.90000000000001</v>
      </c>
      <c r="M904">
        <v>1</v>
      </c>
      <c r="N904">
        <v>100</v>
      </c>
      <c r="O904">
        <v>1</v>
      </c>
    </row>
    <row r="905" spans="1:15">
      <c r="A905" t="s">
        <v>938</v>
      </c>
      <c r="B905" t="s">
        <v>7106</v>
      </c>
      <c r="C905">
        <v>1760</v>
      </c>
      <c r="D905">
        <v>94.167</v>
      </c>
      <c r="E905">
        <v>1</v>
      </c>
      <c r="F905">
        <v>1</v>
      </c>
      <c r="G905" t="s">
        <v>6195</v>
      </c>
      <c r="H905">
        <v>0</v>
      </c>
      <c r="I905" t="s">
        <v>6197</v>
      </c>
      <c r="J905">
        <v>87.59999999999999</v>
      </c>
      <c r="K905">
        <v>1</v>
      </c>
      <c r="L905">
        <v>94.90000000000001</v>
      </c>
      <c r="M905">
        <v>1</v>
      </c>
      <c r="N905">
        <v>100</v>
      </c>
      <c r="O905">
        <v>1</v>
      </c>
    </row>
    <row r="906" spans="1:15">
      <c r="A906" t="s">
        <v>939</v>
      </c>
      <c r="B906" t="s">
        <v>7107</v>
      </c>
      <c r="C906">
        <v>1743</v>
      </c>
      <c r="D906">
        <v>93.56699999999999</v>
      </c>
      <c r="E906">
        <v>1</v>
      </c>
      <c r="F906">
        <v>1</v>
      </c>
      <c r="G906" t="s">
        <v>6195</v>
      </c>
      <c r="H906">
        <v>0</v>
      </c>
      <c r="I906" t="s">
        <v>6197</v>
      </c>
      <c r="J906">
        <v>86.5</v>
      </c>
      <c r="K906">
        <v>1.001</v>
      </c>
      <c r="L906">
        <v>94.2</v>
      </c>
      <c r="M906">
        <v>1</v>
      </c>
      <c r="N906">
        <v>100</v>
      </c>
      <c r="O906">
        <v>1</v>
      </c>
    </row>
    <row r="907" spans="1:15">
      <c r="A907" t="s">
        <v>940</v>
      </c>
      <c r="B907" t="s">
        <v>7108</v>
      </c>
      <c r="C907">
        <v>1708</v>
      </c>
      <c r="D907">
        <v>92.233</v>
      </c>
      <c r="E907">
        <v>1.001</v>
      </c>
      <c r="F907">
        <v>1</v>
      </c>
      <c r="G907" t="s">
        <v>6195</v>
      </c>
      <c r="H907">
        <v>0</v>
      </c>
      <c r="I907" t="s">
        <v>6197</v>
      </c>
      <c r="J907">
        <v>83.8</v>
      </c>
      <c r="K907">
        <v>1.003</v>
      </c>
      <c r="L907">
        <v>92.90000000000001</v>
      </c>
      <c r="M907">
        <v>1</v>
      </c>
      <c r="N907">
        <v>100</v>
      </c>
      <c r="O907">
        <v>1</v>
      </c>
    </row>
    <row r="908" spans="1:15">
      <c r="A908" t="s">
        <v>941</v>
      </c>
      <c r="B908" t="s">
        <v>7109</v>
      </c>
      <c r="C908">
        <v>1740</v>
      </c>
      <c r="D908">
        <v>93.467</v>
      </c>
      <c r="E908">
        <v>1.002</v>
      </c>
      <c r="F908">
        <v>1</v>
      </c>
      <c r="G908" t="s">
        <v>6195</v>
      </c>
      <c r="H908">
        <v>0</v>
      </c>
      <c r="I908" t="s">
        <v>6197</v>
      </c>
      <c r="J908">
        <v>85.5</v>
      </c>
      <c r="K908">
        <v>1.007</v>
      </c>
      <c r="L908">
        <v>94.90000000000001</v>
      </c>
      <c r="M908">
        <v>1</v>
      </c>
      <c r="N908">
        <v>100</v>
      </c>
      <c r="O908">
        <v>1</v>
      </c>
    </row>
    <row r="909" spans="1:15">
      <c r="A909" t="s">
        <v>942</v>
      </c>
      <c r="B909" t="s">
        <v>7110</v>
      </c>
      <c r="C909">
        <v>1726</v>
      </c>
      <c r="D909">
        <v>93.367</v>
      </c>
      <c r="E909">
        <v>1</v>
      </c>
      <c r="F909">
        <v>1</v>
      </c>
      <c r="G909" t="s">
        <v>6195</v>
      </c>
      <c r="H909">
        <v>0</v>
      </c>
      <c r="I909" t="s">
        <v>6197</v>
      </c>
      <c r="J909">
        <v>85.2</v>
      </c>
      <c r="K909">
        <v>1.001</v>
      </c>
      <c r="L909">
        <v>94.90000000000001</v>
      </c>
      <c r="M909">
        <v>1</v>
      </c>
      <c r="N909">
        <v>100</v>
      </c>
      <c r="O909">
        <v>1</v>
      </c>
    </row>
    <row r="910" spans="1:15">
      <c r="A910" t="s">
        <v>943</v>
      </c>
      <c r="B910" t="s">
        <v>7111</v>
      </c>
      <c r="C910">
        <v>1715</v>
      </c>
      <c r="D910">
        <v>92.56699999999999</v>
      </c>
      <c r="E910">
        <v>1</v>
      </c>
      <c r="F910">
        <v>1</v>
      </c>
      <c r="G910" t="s">
        <v>6195</v>
      </c>
      <c r="H910">
        <v>0</v>
      </c>
      <c r="I910" t="s">
        <v>6197</v>
      </c>
      <c r="J910">
        <v>84.09999999999999</v>
      </c>
      <c r="K910">
        <v>1.001</v>
      </c>
      <c r="L910">
        <v>93.59999999999999</v>
      </c>
      <c r="M910">
        <v>1</v>
      </c>
      <c r="N910">
        <v>100</v>
      </c>
      <c r="O910">
        <v>1</v>
      </c>
    </row>
    <row r="911" spans="1:15">
      <c r="A911" t="s">
        <v>944</v>
      </c>
      <c r="B911" t="s">
        <v>7112</v>
      </c>
      <c r="C911">
        <v>1694</v>
      </c>
      <c r="D911">
        <v>91.3</v>
      </c>
      <c r="E911">
        <v>1.001</v>
      </c>
      <c r="F911">
        <v>1</v>
      </c>
      <c r="G911" t="s">
        <v>6195</v>
      </c>
      <c r="H911">
        <v>0</v>
      </c>
      <c r="I911" t="s">
        <v>6197</v>
      </c>
      <c r="J911">
        <v>83</v>
      </c>
      <c r="K911">
        <v>1.004</v>
      </c>
      <c r="L911">
        <v>94.2</v>
      </c>
      <c r="M911">
        <v>1</v>
      </c>
      <c r="N911">
        <v>96.7</v>
      </c>
      <c r="O911">
        <v>1</v>
      </c>
    </row>
    <row r="912" spans="1:15">
      <c r="A912" t="s">
        <v>945</v>
      </c>
      <c r="B912" t="s">
        <v>7113</v>
      </c>
      <c r="C912">
        <v>1731</v>
      </c>
      <c r="D912">
        <v>93.40000000000001</v>
      </c>
      <c r="E912">
        <v>1</v>
      </c>
      <c r="F912">
        <v>1</v>
      </c>
      <c r="G912" t="s">
        <v>6195</v>
      </c>
      <c r="H912">
        <v>0</v>
      </c>
      <c r="I912" t="s">
        <v>6197</v>
      </c>
      <c r="J912">
        <v>85.3</v>
      </c>
      <c r="K912">
        <v>1.001</v>
      </c>
      <c r="L912">
        <v>94.90000000000001</v>
      </c>
      <c r="M912">
        <v>1</v>
      </c>
      <c r="N912">
        <v>100</v>
      </c>
      <c r="O912">
        <v>1</v>
      </c>
    </row>
    <row r="913" spans="1:15">
      <c r="A913" t="s">
        <v>946</v>
      </c>
      <c r="B913" t="s">
        <v>7114</v>
      </c>
      <c r="C913">
        <v>1740</v>
      </c>
      <c r="D913">
        <v>93.3</v>
      </c>
      <c r="E913">
        <v>1</v>
      </c>
      <c r="F913">
        <v>1</v>
      </c>
      <c r="G913" t="s">
        <v>6195</v>
      </c>
      <c r="H913">
        <v>0</v>
      </c>
      <c r="I913" t="s">
        <v>6197</v>
      </c>
      <c r="J913">
        <v>86.3</v>
      </c>
      <c r="K913">
        <v>1.001</v>
      </c>
      <c r="L913">
        <v>93.59999999999999</v>
      </c>
      <c r="M913">
        <v>1</v>
      </c>
      <c r="N913">
        <v>100</v>
      </c>
      <c r="O913">
        <v>1</v>
      </c>
    </row>
    <row r="914" spans="1:15">
      <c r="A914" t="s">
        <v>947</v>
      </c>
      <c r="B914" t="s">
        <v>7115</v>
      </c>
      <c r="C914">
        <v>1725</v>
      </c>
      <c r="D914">
        <v>93.133</v>
      </c>
      <c r="E914">
        <v>1</v>
      </c>
      <c r="F914">
        <v>1</v>
      </c>
      <c r="G914" t="s">
        <v>6195</v>
      </c>
      <c r="H914">
        <v>0</v>
      </c>
      <c r="I914" t="s">
        <v>6197</v>
      </c>
      <c r="J914">
        <v>85.2</v>
      </c>
      <c r="K914">
        <v>1.001</v>
      </c>
      <c r="L914">
        <v>94.2</v>
      </c>
      <c r="M914">
        <v>1</v>
      </c>
      <c r="N914">
        <v>100</v>
      </c>
      <c r="O914">
        <v>1</v>
      </c>
    </row>
    <row r="915" spans="1:15">
      <c r="A915" t="s">
        <v>948</v>
      </c>
      <c r="B915" t="s">
        <v>7116</v>
      </c>
      <c r="C915">
        <v>1705</v>
      </c>
      <c r="D915">
        <v>92.167</v>
      </c>
      <c r="E915">
        <v>1.001</v>
      </c>
      <c r="F915">
        <v>1</v>
      </c>
      <c r="G915" t="s">
        <v>6195</v>
      </c>
      <c r="H915">
        <v>0</v>
      </c>
      <c r="I915" t="s">
        <v>6197</v>
      </c>
      <c r="J915">
        <v>83.59999999999999</v>
      </c>
      <c r="K915">
        <v>1.003</v>
      </c>
      <c r="L915">
        <v>92.90000000000001</v>
      </c>
      <c r="M915">
        <v>1</v>
      </c>
      <c r="N915">
        <v>100</v>
      </c>
      <c r="O915">
        <v>1</v>
      </c>
    </row>
    <row r="916" spans="1:15">
      <c r="A916" t="s">
        <v>949</v>
      </c>
      <c r="B916" t="s">
        <v>7117</v>
      </c>
      <c r="C916">
        <v>1720</v>
      </c>
      <c r="D916">
        <v>92.867</v>
      </c>
      <c r="E916">
        <v>1</v>
      </c>
      <c r="F916">
        <v>1</v>
      </c>
      <c r="G916" t="s">
        <v>6195</v>
      </c>
      <c r="H916">
        <v>0</v>
      </c>
      <c r="I916" t="s">
        <v>6197</v>
      </c>
      <c r="J916">
        <v>85</v>
      </c>
      <c r="K916">
        <v>1.001</v>
      </c>
      <c r="L916">
        <v>93.59999999999999</v>
      </c>
      <c r="M916">
        <v>1</v>
      </c>
      <c r="N916">
        <v>100</v>
      </c>
      <c r="O916">
        <v>1</v>
      </c>
    </row>
    <row r="917" spans="1:15">
      <c r="A917" t="s">
        <v>950</v>
      </c>
      <c r="B917" t="s">
        <v>7118</v>
      </c>
      <c r="C917">
        <v>1781</v>
      </c>
      <c r="D917">
        <v>94.667</v>
      </c>
      <c r="E917">
        <v>1</v>
      </c>
      <c r="F917">
        <v>1</v>
      </c>
      <c r="G917" t="s">
        <v>6195</v>
      </c>
      <c r="H917">
        <v>0</v>
      </c>
      <c r="I917" t="s">
        <v>6197</v>
      </c>
      <c r="J917">
        <v>89.8</v>
      </c>
      <c r="K917">
        <v>0.999</v>
      </c>
      <c r="L917">
        <v>94.2</v>
      </c>
      <c r="M917">
        <v>1</v>
      </c>
      <c r="N917">
        <v>100</v>
      </c>
      <c r="O917">
        <v>1</v>
      </c>
    </row>
    <row r="918" spans="1:15">
      <c r="A918" t="s">
        <v>951</v>
      </c>
      <c r="B918" t="s">
        <v>7119</v>
      </c>
      <c r="C918">
        <v>1728</v>
      </c>
      <c r="D918">
        <v>93.3</v>
      </c>
      <c r="E918">
        <v>1</v>
      </c>
      <c r="F918">
        <v>1</v>
      </c>
      <c r="G918" t="s">
        <v>6195</v>
      </c>
      <c r="H918">
        <v>0</v>
      </c>
      <c r="I918" t="s">
        <v>6197</v>
      </c>
      <c r="J918">
        <v>85</v>
      </c>
      <c r="K918">
        <v>1.001</v>
      </c>
      <c r="L918">
        <v>94.90000000000001</v>
      </c>
      <c r="M918">
        <v>1</v>
      </c>
      <c r="N918">
        <v>100</v>
      </c>
      <c r="O918">
        <v>1</v>
      </c>
    </row>
    <row r="919" spans="1:15">
      <c r="A919" t="s">
        <v>952</v>
      </c>
      <c r="B919" t="s">
        <v>7120</v>
      </c>
      <c r="C919">
        <v>1611</v>
      </c>
      <c r="D919">
        <v>93.767</v>
      </c>
      <c r="E919">
        <v>0.976</v>
      </c>
      <c r="F919">
        <v>1</v>
      </c>
      <c r="G919" t="s">
        <v>6195</v>
      </c>
      <c r="H919">
        <v>0</v>
      </c>
      <c r="I919" t="s">
        <v>6196</v>
      </c>
      <c r="J919">
        <v>87.09999999999999</v>
      </c>
      <c r="K919">
        <v>0.928</v>
      </c>
      <c r="L919">
        <v>94.2</v>
      </c>
      <c r="M919">
        <v>1</v>
      </c>
      <c r="N919">
        <v>100</v>
      </c>
      <c r="O919">
        <v>1</v>
      </c>
    </row>
    <row r="920" spans="1:15">
      <c r="A920" t="s">
        <v>953</v>
      </c>
      <c r="B920" t="s">
        <v>7121</v>
      </c>
      <c r="C920">
        <v>1708</v>
      </c>
      <c r="D920">
        <v>92.06699999999999</v>
      </c>
      <c r="E920">
        <v>1.001</v>
      </c>
      <c r="F920">
        <v>1</v>
      </c>
      <c r="G920" t="s">
        <v>6195</v>
      </c>
      <c r="H920">
        <v>0</v>
      </c>
      <c r="I920" t="s">
        <v>6197</v>
      </c>
      <c r="J920">
        <v>83.90000000000001</v>
      </c>
      <c r="K920">
        <v>1.003</v>
      </c>
      <c r="L920">
        <v>92.3</v>
      </c>
      <c r="M920">
        <v>1</v>
      </c>
      <c r="N920">
        <v>100</v>
      </c>
      <c r="O920">
        <v>1</v>
      </c>
    </row>
    <row r="921" spans="1:15">
      <c r="A921" t="s">
        <v>954</v>
      </c>
      <c r="B921" t="s">
        <v>7122</v>
      </c>
      <c r="C921">
        <v>1708</v>
      </c>
      <c r="D921">
        <v>92.06699999999999</v>
      </c>
      <c r="E921">
        <v>1.001</v>
      </c>
      <c r="F921">
        <v>1</v>
      </c>
      <c r="G921" t="s">
        <v>6195</v>
      </c>
      <c r="H921">
        <v>0</v>
      </c>
      <c r="I921" t="s">
        <v>6197</v>
      </c>
      <c r="J921">
        <v>83.90000000000001</v>
      </c>
      <c r="K921">
        <v>1.003</v>
      </c>
      <c r="L921">
        <v>92.3</v>
      </c>
      <c r="M921">
        <v>1</v>
      </c>
      <c r="N921">
        <v>100</v>
      </c>
      <c r="O921">
        <v>1</v>
      </c>
    </row>
    <row r="922" spans="1:15">
      <c r="A922" t="s">
        <v>955</v>
      </c>
      <c r="B922" t="s">
        <v>7123</v>
      </c>
      <c r="C922">
        <v>1724</v>
      </c>
      <c r="D922">
        <v>93.3</v>
      </c>
      <c r="E922">
        <v>1</v>
      </c>
      <c r="F922">
        <v>1</v>
      </c>
      <c r="G922" t="s">
        <v>6195</v>
      </c>
      <c r="H922">
        <v>0</v>
      </c>
      <c r="I922" t="s">
        <v>6197</v>
      </c>
      <c r="J922">
        <v>85</v>
      </c>
      <c r="K922">
        <v>1.001</v>
      </c>
      <c r="L922">
        <v>94.90000000000001</v>
      </c>
      <c r="M922">
        <v>1</v>
      </c>
      <c r="N922">
        <v>100</v>
      </c>
      <c r="O922">
        <v>1</v>
      </c>
    </row>
    <row r="923" spans="1:15">
      <c r="A923" t="s">
        <v>956</v>
      </c>
      <c r="B923" t="s">
        <v>7124</v>
      </c>
      <c r="C923">
        <v>1732</v>
      </c>
      <c r="D923">
        <v>92.533</v>
      </c>
      <c r="E923">
        <v>1</v>
      </c>
      <c r="F923">
        <v>1</v>
      </c>
      <c r="G923" t="s">
        <v>6195</v>
      </c>
      <c r="H923">
        <v>0</v>
      </c>
      <c r="I923" t="s">
        <v>6197</v>
      </c>
      <c r="J923">
        <v>85.5</v>
      </c>
      <c r="K923">
        <v>1.001</v>
      </c>
      <c r="L923">
        <v>92.90000000000001</v>
      </c>
      <c r="M923">
        <v>1</v>
      </c>
      <c r="N923">
        <v>99.2</v>
      </c>
      <c r="O923">
        <v>1</v>
      </c>
    </row>
    <row r="924" spans="1:15">
      <c r="A924" t="s">
        <v>957</v>
      </c>
      <c r="B924" t="s">
        <v>7125</v>
      </c>
      <c r="C924">
        <v>1707</v>
      </c>
      <c r="D924">
        <v>92.133</v>
      </c>
      <c r="E924">
        <v>1.001</v>
      </c>
      <c r="F924">
        <v>1</v>
      </c>
      <c r="G924" t="s">
        <v>6195</v>
      </c>
      <c r="H924">
        <v>0</v>
      </c>
      <c r="I924" t="s">
        <v>6197</v>
      </c>
      <c r="J924">
        <v>84.09999999999999</v>
      </c>
      <c r="K924">
        <v>1.003</v>
      </c>
      <c r="L924">
        <v>92.3</v>
      </c>
      <c r="M924">
        <v>1</v>
      </c>
      <c r="N924">
        <v>100</v>
      </c>
      <c r="O924">
        <v>1</v>
      </c>
    </row>
    <row r="925" spans="1:15">
      <c r="A925" t="s">
        <v>958</v>
      </c>
      <c r="B925" t="s">
        <v>7126</v>
      </c>
      <c r="C925">
        <v>1700</v>
      </c>
      <c r="D925">
        <v>92.267</v>
      </c>
      <c r="E925">
        <v>1</v>
      </c>
      <c r="F925">
        <v>1</v>
      </c>
      <c r="G925" t="s">
        <v>6195</v>
      </c>
      <c r="H925">
        <v>0</v>
      </c>
      <c r="I925" t="s">
        <v>6197</v>
      </c>
      <c r="J925">
        <v>83.2</v>
      </c>
      <c r="K925">
        <v>1.001</v>
      </c>
      <c r="L925">
        <v>93.59999999999999</v>
      </c>
      <c r="M925">
        <v>1</v>
      </c>
      <c r="N925">
        <v>100</v>
      </c>
      <c r="O925">
        <v>1</v>
      </c>
    </row>
    <row r="926" spans="1:15">
      <c r="A926" t="s">
        <v>959</v>
      </c>
      <c r="B926" t="s">
        <v>7127</v>
      </c>
      <c r="C926">
        <v>1700</v>
      </c>
      <c r="D926">
        <v>92.267</v>
      </c>
      <c r="E926">
        <v>1</v>
      </c>
      <c r="F926">
        <v>1</v>
      </c>
      <c r="G926" t="s">
        <v>6195</v>
      </c>
      <c r="H926">
        <v>0</v>
      </c>
      <c r="I926" t="s">
        <v>6197</v>
      </c>
      <c r="J926">
        <v>83.2</v>
      </c>
      <c r="K926">
        <v>1.001</v>
      </c>
      <c r="L926">
        <v>93.59999999999999</v>
      </c>
      <c r="M926">
        <v>1</v>
      </c>
      <c r="N926">
        <v>100</v>
      </c>
      <c r="O926">
        <v>1</v>
      </c>
    </row>
    <row r="927" spans="1:15">
      <c r="A927" t="s">
        <v>960</v>
      </c>
      <c r="B927" t="s">
        <v>7128</v>
      </c>
      <c r="C927">
        <v>1700</v>
      </c>
      <c r="D927">
        <v>92.267</v>
      </c>
      <c r="E927">
        <v>1</v>
      </c>
      <c r="F927">
        <v>1</v>
      </c>
      <c r="G927" t="s">
        <v>6195</v>
      </c>
      <c r="H927">
        <v>0</v>
      </c>
      <c r="I927" t="s">
        <v>6197</v>
      </c>
      <c r="J927">
        <v>83.2</v>
      </c>
      <c r="K927">
        <v>1.001</v>
      </c>
      <c r="L927">
        <v>93.59999999999999</v>
      </c>
      <c r="M927">
        <v>1</v>
      </c>
      <c r="N927">
        <v>100</v>
      </c>
      <c r="O927">
        <v>1</v>
      </c>
    </row>
    <row r="928" spans="1:15">
      <c r="A928" t="s">
        <v>961</v>
      </c>
      <c r="B928" t="s">
        <v>7129</v>
      </c>
      <c r="C928">
        <v>1836</v>
      </c>
      <c r="D928">
        <v>97.267</v>
      </c>
      <c r="E928">
        <v>1</v>
      </c>
      <c r="F928">
        <v>1</v>
      </c>
      <c r="G928" t="s">
        <v>6195</v>
      </c>
      <c r="H928">
        <v>0</v>
      </c>
      <c r="I928" t="s">
        <v>6197</v>
      </c>
      <c r="J928">
        <v>93.09999999999999</v>
      </c>
      <c r="K928">
        <v>1</v>
      </c>
      <c r="L928">
        <v>98.7</v>
      </c>
      <c r="M928">
        <v>1</v>
      </c>
      <c r="N928">
        <v>100</v>
      </c>
      <c r="O928">
        <v>1</v>
      </c>
    </row>
    <row r="929" spans="1:15">
      <c r="A929" t="s">
        <v>962</v>
      </c>
      <c r="B929" t="s">
        <v>7130</v>
      </c>
      <c r="C929">
        <v>1708</v>
      </c>
      <c r="D929">
        <v>92.133</v>
      </c>
      <c r="E929">
        <v>1.001</v>
      </c>
      <c r="F929">
        <v>1</v>
      </c>
      <c r="G929" t="s">
        <v>6195</v>
      </c>
      <c r="H929">
        <v>0</v>
      </c>
      <c r="I929" t="s">
        <v>6197</v>
      </c>
      <c r="J929">
        <v>84.09999999999999</v>
      </c>
      <c r="K929">
        <v>1.003</v>
      </c>
      <c r="L929">
        <v>92.3</v>
      </c>
      <c r="M929">
        <v>1</v>
      </c>
      <c r="N929">
        <v>100</v>
      </c>
      <c r="O929">
        <v>1</v>
      </c>
    </row>
    <row r="930" spans="1:15">
      <c r="A930" t="s">
        <v>963</v>
      </c>
      <c r="B930" t="s">
        <v>7131</v>
      </c>
      <c r="C930">
        <v>1727</v>
      </c>
      <c r="D930">
        <v>93.06699999999999</v>
      </c>
      <c r="E930">
        <v>1</v>
      </c>
      <c r="F930">
        <v>1</v>
      </c>
      <c r="G930" t="s">
        <v>6195</v>
      </c>
      <c r="H930">
        <v>0</v>
      </c>
      <c r="I930" t="s">
        <v>6197</v>
      </c>
      <c r="J930">
        <v>85.59999999999999</v>
      </c>
      <c r="K930">
        <v>1.001</v>
      </c>
      <c r="L930">
        <v>93.59999999999999</v>
      </c>
      <c r="M930">
        <v>1</v>
      </c>
      <c r="N930">
        <v>100</v>
      </c>
      <c r="O930">
        <v>1</v>
      </c>
    </row>
    <row r="931" spans="1:15">
      <c r="A931" t="s">
        <v>964</v>
      </c>
      <c r="B931" t="s">
        <v>7132</v>
      </c>
      <c r="C931">
        <v>1730</v>
      </c>
      <c r="D931">
        <v>93.233</v>
      </c>
      <c r="E931">
        <v>1</v>
      </c>
      <c r="F931">
        <v>1</v>
      </c>
      <c r="G931" t="s">
        <v>6195</v>
      </c>
      <c r="H931">
        <v>0</v>
      </c>
      <c r="I931" t="s">
        <v>6197</v>
      </c>
      <c r="J931">
        <v>85.5</v>
      </c>
      <c r="K931">
        <v>1.001</v>
      </c>
      <c r="L931">
        <v>94.2</v>
      </c>
      <c r="M931">
        <v>1</v>
      </c>
      <c r="N931">
        <v>100</v>
      </c>
      <c r="O931">
        <v>1</v>
      </c>
    </row>
    <row r="932" spans="1:15">
      <c r="A932" t="s">
        <v>965</v>
      </c>
      <c r="B932" t="s">
        <v>7133</v>
      </c>
      <c r="C932">
        <v>1707</v>
      </c>
      <c r="D932">
        <v>92.40000000000001</v>
      </c>
      <c r="E932">
        <v>1.001</v>
      </c>
      <c r="F932">
        <v>1</v>
      </c>
      <c r="G932" t="s">
        <v>6195</v>
      </c>
      <c r="H932">
        <v>0</v>
      </c>
      <c r="I932" t="s">
        <v>6197</v>
      </c>
      <c r="J932">
        <v>83.59999999999999</v>
      </c>
      <c r="K932">
        <v>1.003</v>
      </c>
      <c r="L932">
        <v>93.59999999999999</v>
      </c>
      <c r="M932">
        <v>1</v>
      </c>
      <c r="N932">
        <v>100</v>
      </c>
      <c r="O932">
        <v>1</v>
      </c>
    </row>
    <row r="933" spans="1:15">
      <c r="A933" t="s">
        <v>966</v>
      </c>
      <c r="B933" t="s">
        <v>7134</v>
      </c>
      <c r="C933">
        <v>1715</v>
      </c>
      <c r="D933">
        <v>92.56699999999999</v>
      </c>
      <c r="E933">
        <v>1</v>
      </c>
      <c r="F933">
        <v>1</v>
      </c>
      <c r="G933" t="s">
        <v>6195</v>
      </c>
      <c r="H933">
        <v>0</v>
      </c>
      <c r="I933" t="s">
        <v>6197</v>
      </c>
      <c r="J933">
        <v>84.09999999999999</v>
      </c>
      <c r="K933">
        <v>1.001</v>
      </c>
      <c r="L933">
        <v>93.59999999999999</v>
      </c>
      <c r="M933">
        <v>1</v>
      </c>
      <c r="N933">
        <v>100</v>
      </c>
      <c r="O933">
        <v>1</v>
      </c>
    </row>
    <row r="934" spans="1:15">
      <c r="A934" t="s">
        <v>967</v>
      </c>
      <c r="B934" t="s">
        <v>7135</v>
      </c>
      <c r="C934">
        <v>1707</v>
      </c>
      <c r="D934">
        <v>92.40000000000001</v>
      </c>
      <c r="E934">
        <v>1.001</v>
      </c>
      <c r="F934">
        <v>1</v>
      </c>
      <c r="G934" t="s">
        <v>6195</v>
      </c>
      <c r="H934">
        <v>0</v>
      </c>
      <c r="I934" t="s">
        <v>6197</v>
      </c>
      <c r="J934">
        <v>83.59999999999999</v>
      </c>
      <c r="K934">
        <v>1.003</v>
      </c>
      <c r="L934">
        <v>93.59999999999999</v>
      </c>
      <c r="M934">
        <v>1</v>
      </c>
      <c r="N934">
        <v>100</v>
      </c>
      <c r="O934">
        <v>1</v>
      </c>
    </row>
    <row r="935" spans="1:15">
      <c r="A935" t="s">
        <v>968</v>
      </c>
      <c r="B935" t="s">
        <v>7136</v>
      </c>
      <c r="C935">
        <v>1715</v>
      </c>
      <c r="D935">
        <v>92.533</v>
      </c>
      <c r="E935">
        <v>1</v>
      </c>
      <c r="F935">
        <v>1</v>
      </c>
      <c r="G935" t="s">
        <v>6195</v>
      </c>
      <c r="H935">
        <v>0</v>
      </c>
      <c r="I935" t="s">
        <v>6197</v>
      </c>
      <c r="J935">
        <v>84.8</v>
      </c>
      <c r="K935">
        <v>1.001</v>
      </c>
      <c r="L935">
        <v>93.59999999999999</v>
      </c>
      <c r="M935">
        <v>1</v>
      </c>
      <c r="N935">
        <v>99.2</v>
      </c>
      <c r="O935">
        <v>1</v>
      </c>
    </row>
    <row r="936" spans="1:15">
      <c r="A936" t="s">
        <v>969</v>
      </c>
      <c r="B936" t="s">
        <v>7137</v>
      </c>
      <c r="C936">
        <v>1867</v>
      </c>
      <c r="D936">
        <v>98.233</v>
      </c>
      <c r="E936">
        <v>1</v>
      </c>
      <c r="F936">
        <v>1</v>
      </c>
      <c r="G936" t="s">
        <v>6195</v>
      </c>
      <c r="H936">
        <v>0</v>
      </c>
      <c r="I936" t="s">
        <v>6197</v>
      </c>
      <c r="J936">
        <v>95.3</v>
      </c>
      <c r="K936">
        <v>1</v>
      </c>
      <c r="L936">
        <v>99.40000000000001</v>
      </c>
      <c r="M936">
        <v>1</v>
      </c>
      <c r="N936">
        <v>100</v>
      </c>
      <c r="O936">
        <v>1</v>
      </c>
    </row>
    <row r="937" spans="1:15">
      <c r="A937" t="s">
        <v>970</v>
      </c>
      <c r="B937" t="s">
        <v>7138</v>
      </c>
      <c r="C937">
        <v>1715</v>
      </c>
      <c r="D937">
        <v>92.56699999999999</v>
      </c>
      <c r="E937">
        <v>1</v>
      </c>
      <c r="F937">
        <v>1</v>
      </c>
      <c r="G937" t="s">
        <v>6195</v>
      </c>
      <c r="H937">
        <v>0</v>
      </c>
      <c r="I937" t="s">
        <v>6197</v>
      </c>
      <c r="J937">
        <v>84.09999999999999</v>
      </c>
      <c r="K937">
        <v>1.001</v>
      </c>
      <c r="L937">
        <v>93.59999999999999</v>
      </c>
      <c r="M937">
        <v>1</v>
      </c>
      <c r="N937">
        <v>100</v>
      </c>
      <c r="O937">
        <v>1</v>
      </c>
    </row>
    <row r="938" spans="1:15">
      <c r="A938" t="s">
        <v>971</v>
      </c>
      <c r="B938" t="s">
        <v>7139</v>
      </c>
      <c r="C938">
        <v>1704</v>
      </c>
      <c r="D938">
        <v>92.09999999999999</v>
      </c>
      <c r="E938">
        <v>1.001</v>
      </c>
      <c r="F938">
        <v>1</v>
      </c>
      <c r="G938" t="s">
        <v>6195</v>
      </c>
      <c r="H938">
        <v>0</v>
      </c>
      <c r="I938" t="s">
        <v>6197</v>
      </c>
      <c r="J938">
        <v>83.40000000000001</v>
      </c>
      <c r="K938">
        <v>1.003</v>
      </c>
      <c r="L938">
        <v>92.90000000000001</v>
      </c>
      <c r="M938">
        <v>1</v>
      </c>
      <c r="N938">
        <v>100</v>
      </c>
      <c r="O938">
        <v>1</v>
      </c>
    </row>
    <row r="939" spans="1:15">
      <c r="A939" t="s">
        <v>972</v>
      </c>
      <c r="B939" t="s">
        <v>7140</v>
      </c>
      <c r="C939">
        <v>1707</v>
      </c>
      <c r="D939">
        <v>92.133</v>
      </c>
      <c r="E939">
        <v>1.001</v>
      </c>
      <c r="F939">
        <v>1</v>
      </c>
      <c r="G939" t="s">
        <v>6195</v>
      </c>
      <c r="H939">
        <v>0</v>
      </c>
      <c r="I939" t="s">
        <v>6197</v>
      </c>
      <c r="J939">
        <v>84.09999999999999</v>
      </c>
      <c r="K939">
        <v>1.003</v>
      </c>
      <c r="L939">
        <v>92.3</v>
      </c>
      <c r="M939">
        <v>1</v>
      </c>
      <c r="N939">
        <v>100</v>
      </c>
      <c r="O939">
        <v>1</v>
      </c>
    </row>
    <row r="940" spans="1:15">
      <c r="A940" t="s">
        <v>973</v>
      </c>
      <c r="B940" t="s">
        <v>7141</v>
      </c>
      <c r="C940">
        <v>1687</v>
      </c>
      <c r="D940">
        <v>90.93300000000001</v>
      </c>
      <c r="E940">
        <v>1.001</v>
      </c>
      <c r="F940">
        <v>1</v>
      </c>
      <c r="G940" t="s">
        <v>6195</v>
      </c>
      <c r="H940">
        <v>0</v>
      </c>
      <c r="I940" t="s">
        <v>6197</v>
      </c>
      <c r="J940">
        <v>83.2</v>
      </c>
      <c r="K940">
        <v>1.003</v>
      </c>
      <c r="L940">
        <v>92.90000000000001</v>
      </c>
      <c r="M940">
        <v>1</v>
      </c>
      <c r="N940">
        <v>96.7</v>
      </c>
      <c r="O940">
        <v>1</v>
      </c>
    </row>
    <row r="941" spans="1:15">
      <c r="A941" t="s">
        <v>974</v>
      </c>
      <c r="B941" t="s">
        <v>7142</v>
      </c>
      <c r="C941">
        <v>1858</v>
      </c>
      <c r="D941">
        <v>97.90000000000001</v>
      </c>
      <c r="E941">
        <v>1</v>
      </c>
      <c r="F941">
        <v>1</v>
      </c>
      <c r="G941" t="s">
        <v>6195</v>
      </c>
      <c r="H941">
        <v>0</v>
      </c>
      <c r="I941" t="s">
        <v>6197</v>
      </c>
      <c r="J941">
        <v>94.3</v>
      </c>
      <c r="K941">
        <v>1</v>
      </c>
      <c r="L941">
        <v>99.40000000000001</v>
      </c>
      <c r="M941">
        <v>1</v>
      </c>
      <c r="N941">
        <v>100</v>
      </c>
      <c r="O941">
        <v>1</v>
      </c>
    </row>
    <row r="942" spans="1:15">
      <c r="A942" t="s">
        <v>975</v>
      </c>
      <c r="B942" t="s">
        <v>7143</v>
      </c>
      <c r="C942">
        <v>1861</v>
      </c>
      <c r="D942">
        <v>97.833</v>
      </c>
      <c r="E942">
        <v>1</v>
      </c>
      <c r="F942">
        <v>1</v>
      </c>
      <c r="G942" t="s">
        <v>6195</v>
      </c>
      <c r="H942">
        <v>0</v>
      </c>
      <c r="I942" t="s">
        <v>6197</v>
      </c>
      <c r="J942">
        <v>94.8</v>
      </c>
      <c r="K942">
        <v>1</v>
      </c>
      <c r="L942">
        <v>98.7</v>
      </c>
      <c r="M942">
        <v>1</v>
      </c>
      <c r="N942">
        <v>100</v>
      </c>
      <c r="O942">
        <v>1</v>
      </c>
    </row>
    <row r="943" spans="1:15">
      <c r="A943" t="s">
        <v>976</v>
      </c>
      <c r="B943" t="s">
        <v>7144</v>
      </c>
      <c r="C943">
        <v>1736</v>
      </c>
      <c r="D943">
        <v>93.667</v>
      </c>
      <c r="E943">
        <v>1</v>
      </c>
      <c r="F943">
        <v>1</v>
      </c>
      <c r="G943" t="s">
        <v>6195</v>
      </c>
      <c r="H943">
        <v>0</v>
      </c>
      <c r="I943" t="s">
        <v>6197</v>
      </c>
      <c r="J943">
        <v>86</v>
      </c>
      <c r="K943">
        <v>1</v>
      </c>
      <c r="L943">
        <v>97.40000000000001</v>
      </c>
      <c r="M943">
        <v>1</v>
      </c>
      <c r="N943">
        <v>97.59999999999999</v>
      </c>
      <c r="O943">
        <v>1</v>
      </c>
    </row>
    <row r="944" spans="1:15">
      <c r="A944" t="s">
        <v>977</v>
      </c>
      <c r="B944" t="s">
        <v>7145</v>
      </c>
      <c r="C944">
        <v>1721</v>
      </c>
      <c r="D944">
        <v>92.833</v>
      </c>
      <c r="E944">
        <v>1</v>
      </c>
      <c r="F944">
        <v>1</v>
      </c>
      <c r="G944" t="s">
        <v>6195</v>
      </c>
      <c r="H944">
        <v>0</v>
      </c>
      <c r="I944" t="s">
        <v>6197</v>
      </c>
      <c r="J944">
        <v>84.90000000000001</v>
      </c>
      <c r="K944">
        <v>1.001</v>
      </c>
      <c r="L944">
        <v>93.59999999999999</v>
      </c>
      <c r="M944">
        <v>1</v>
      </c>
      <c r="N944">
        <v>100</v>
      </c>
      <c r="O944">
        <v>1</v>
      </c>
    </row>
    <row r="945" spans="1:15">
      <c r="A945" t="s">
        <v>978</v>
      </c>
      <c r="B945" t="s">
        <v>7146</v>
      </c>
      <c r="C945">
        <v>1726</v>
      </c>
      <c r="D945">
        <v>93.167</v>
      </c>
      <c r="E945">
        <v>1</v>
      </c>
      <c r="F945">
        <v>1</v>
      </c>
      <c r="G945" t="s">
        <v>6195</v>
      </c>
      <c r="H945">
        <v>0</v>
      </c>
      <c r="I945" t="s">
        <v>6197</v>
      </c>
      <c r="J945">
        <v>85.3</v>
      </c>
      <c r="K945">
        <v>1.001</v>
      </c>
      <c r="L945">
        <v>94.2</v>
      </c>
      <c r="M945">
        <v>1</v>
      </c>
      <c r="N945">
        <v>100</v>
      </c>
      <c r="O945">
        <v>1</v>
      </c>
    </row>
    <row r="946" spans="1:15">
      <c r="A946" t="s">
        <v>979</v>
      </c>
      <c r="B946" t="s">
        <v>7147</v>
      </c>
      <c r="C946">
        <v>1709</v>
      </c>
      <c r="D946">
        <v>91.90000000000001</v>
      </c>
      <c r="E946">
        <v>1.001</v>
      </c>
      <c r="F946">
        <v>1</v>
      </c>
      <c r="G946" t="s">
        <v>6195</v>
      </c>
      <c r="H946">
        <v>0</v>
      </c>
      <c r="I946" t="s">
        <v>6197</v>
      </c>
      <c r="J946">
        <v>84.09999999999999</v>
      </c>
      <c r="K946">
        <v>1.003</v>
      </c>
      <c r="L946">
        <v>94.90000000000001</v>
      </c>
      <c r="M946">
        <v>1</v>
      </c>
      <c r="N946">
        <v>96.7</v>
      </c>
      <c r="O946">
        <v>1</v>
      </c>
    </row>
    <row r="947" spans="1:15">
      <c r="A947" t="s">
        <v>980</v>
      </c>
      <c r="B947" t="s">
        <v>7148</v>
      </c>
      <c r="C947">
        <v>1687</v>
      </c>
      <c r="D947">
        <v>90.93300000000001</v>
      </c>
      <c r="E947">
        <v>1.001</v>
      </c>
      <c r="F947">
        <v>1</v>
      </c>
      <c r="G947" t="s">
        <v>6195</v>
      </c>
      <c r="H947">
        <v>0</v>
      </c>
      <c r="I947" t="s">
        <v>6197</v>
      </c>
      <c r="J947">
        <v>83.2</v>
      </c>
      <c r="K947">
        <v>1.003</v>
      </c>
      <c r="L947">
        <v>92.90000000000001</v>
      </c>
      <c r="M947">
        <v>1</v>
      </c>
      <c r="N947">
        <v>96.7</v>
      </c>
      <c r="O947">
        <v>1</v>
      </c>
    </row>
    <row r="948" spans="1:15">
      <c r="A948" t="s">
        <v>981</v>
      </c>
      <c r="B948" t="s">
        <v>7149</v>
      </c>
      <c r="C948">
        <v>1726</v>
      </c>
      <c r="D948">
        <v>92.767</v>
      </c>
      <c r="E948">
        <v>1</v>
      </c>
      <c r="F948">
        <v>1</v>
      </c>
      <c r="G948" t="s">
        <v>6195</v>
      </c>
      <c r="H948">
        <v>0</v>
      </c>
      <c r="I948" t="s">
        <v>6197</v>
      </c>
      <c r="J948">
        <v>85.5</v>
      </c>
      <c r="K948">
        <v>1.001</v>
      </c>
      <c r="L948">
        <v>93.59999999999999</v>
      </c>
      <c r="M948">
        <v>1</v>
      </c>
      <c r="N948">
        <v>99.2</v>
      </c>
      <c r="O948">
        <v>1</v>
      </c>
    </row>
    <row r="949" spans="1:15">
      <c r="A949" t="s">
        <v>982</v>
      </c>
      <c r="B949" t="s">
        <v>7150</v>
      </c>
      <c r="C949">
        <v>1730</v>
      </c>
      <c r="D949">
        <v>93.367</v>
      </c>
      <c r="E949">
        <v>1</v>
      </c>
      <c r="F949">
        <v>1</v>
      </c>
      <c r="G949" t="s">
        <v>6195</v>
      </c>
      <c r="H949">
        <v>0</v>
      </c>
      <c r="I949" t="s">
        <v>6197</v>
      </c>
      <c r="J949">
        <v>85.2</v>
      </c>
      <c r="K949">
        <v>1.001</v>
      </c>
      <c r="L949">
        <v>94.90000000000001</v>
      </c>
      <c r="M949">
        <v>1</v>
      </c>
      <c r="N949">
        <v>100</v>
      </c>
      <c r="O949">
        <v>1</v>
      </c>
    </row>
    <row r="950" spans="1:15">
      <c r="A950" t="s">
        <v>983</v>
      </c>
      <c r="B950" t="s">
        <v>7151</v>
      </c>
      <c r="C950">
        <v>1730</v>
      </c>
      <c r="D950">
        <v>93.133</v>
      </c>
      <c r="E950">
        <v>1</v>
      </c>
      <c r="F950">
        <v>1</v>
      </c>
      <c r="G950" t="s">
        <v>6195</v>
      </c>
      <c r="H950">
        <v>0</v>
      </c>
      <c r="I950" t="s">
        <v>6197</v>
      </c>
      <c r="J950">
        <v>85.2</v>
      </c>
      <c r="K950">
        <v>1.001</v>
      </c>
      <c r="L950">
        <v>94.2</v>
      </c>
      <c r="M950">
        <v>1</v>
      </c>
      <c r="N950">
        <v>100</v>
      </c>
      <c r="O950">
        <v>1</v>
      </c>
    </row>
    <row r="951" spans="1:15">
      <c r="A951" t="s">
        <v>984</v>
      </c>
      <c r="B951" t="s">
        <v>7152</v>
      </c>
      <c r="C951">
        <v>1727</v>
      </c>
      <c r="D951">
        <v>93.033</v>
      </c>
      <c r="E951">
        <v>1</v>
      </c>
      <c r="F951">
        <v>1</v>
      </c>
      <c r="G951" t="s">
        <v>6195</v>
      </c>
      <c r="H951">
        <v>0</v>
      </c>
      <c r="I951" t="s">
        <v>6197</v>
      </c>
      <c r="J951">
        <v>84.90000000000001</v>
      </c>
      <c r="K951">
        <v>1.001</v>
      </c>
      <c r="L951">
        <v>94.2</v>
      </c>
      <c r="M951">
        <v>1</v>
      </c>
      <c r="N951">
        <v>100</v>
      </c>
      <c r="O951">
        <v>1</v>
      </c>
    </row>
    <row r="952" spans="1:15">
      <c r="A952" t="s">
        <v>985</v>
      </c>
      <c r="B952" t="s">
        <v>7153</v>
      </c>
      <c r="C952">
        <v>1696</v>
      </c>
      <c r="D952">
        <v>92.233</v>
      </c>
      <c r="E952">
        <v>1</v>
      </c>
      <c r="F952">
        <v>1</v>
      </c>
      <c r="G952" t="s">
        <v>6195</v>
      </c>
      <c r="H952">
        <v>0</v>
      </c>
      <c r="I952" t="s">
        <v>6197</v>
      </c>
      <c r="J952">
        <v>83.09999999999999</v>
      </c>
      <c r="K952">
        <v>1.001</v>
      </c>
      <c r="L952">
        <v>93.59999999999999</v>
      </c>
      <c r="M952">
        <v>1</v>
      </c>
      <c r="N952">
        <v>100</v>
      </c>
      <c r="O952">
        <v>1</v>
      </c>
    </row>
    <row r="953" spans="1:15">
      <c r="A953" t="s">
        <v>986</v>
      </c>
      <c r="B953" t="s">
        <v>7154</v>
      </c>
      <c r="C953">
        <v>1706</v>
      </c>
      <c r="D953">
        <v>92.133</v>
      </c>
      <c r="E953">
        <v>1.001</v>
      </c>
      <c r="F953">
        <v>1</v>
      </c>
      <c r="G953" t="s">
        <v>6195</v>
      </c>
      <c r="H953">
        <v>0</v>
      </c>
      <c r="I953" t="s">
        <v>6197</v>
      </c>
      <c r="J953">
        <v>83.5</v>
      </c>
      <c r="K953">
        <v>1.003</v>
      </c>
      <c r="L953">
        <v>92.90000000000001</v>
      </c>
      <c r="M953">
        <v>1</v>
      </c>
      <c r="N953">
        <v>100</v>
      </c>
      <c r="O953">
        <v>1</v>
      </c>
    </row>
    <row r="954" spans="1:15">
      <c r="A954" t="s">
        <v>987</v>
      </c>
      <c r="B954" t="s">
        <v>7155</v>
      </c>
      <c r="C954">
        <v>1706</v>
      </c>
      <c r="D954">
        <v>92.233</v>
      </c>
      <c r="E954">
        <v>1.001</v>
      </c>
      <c r="F954">
        <v>1</v>
      </c>
      <c r="G954" t="s">
        <v>6195</v>
      </c>
      <c r="H954">
        <v>0</v>
      </c>
      <c r="I954" t="s">
        <v>6197</v>
      </c>
      <c r="J954">
        <v>83.8</v>
      </c>
      <c r="K954">
        <v>1.003</v>
      </c>
      <c r="L954">
        <v>92.90000000000001</v>
      </c>
      <c r="M954">
        <v>1</v>
      </c>
      <c r="N954">
        <v>100</v>
      </c>
      <c r="O954">
        <v>1</v>
      </c>
    </row>
    <row r="955" spans="1:15">
      <c r="A955" t="s">
        <v>988</v>
      </c>
      <c r="B955" t="s">
        <v>7156</v>
      </c>
      <c r="C955">
        <v>1735</v>
      </c>
      <c r="D955">
        <v>93.5</v>
      </c>
      <c r="E955">
        <v>1</v>
      </c>
      <c r="F955">
        <v>1</v>
      </c>
      <c r="G955" t="s">
        <v>6195</v>
      </c>
      <c r="H955">
        <v>0</v>
      </c>
      <c r="I955" t="s">
        <v>6197</v>
      </c>
      <c r="J955">
        <v>85.59999999999999</v>
      </c>
      <c r="K955">
        <v>1.001</v>
      </c>
      <c r="L955">
        <v>94.90000000000001</v>
      </c>
      <c r="M955">
        <v>1</v>
      </c>
      <c r="N955">
        <v>100</v>
      </c>
      <c r="O955">
        <v>1</v>
      </c>
    </row>
    <row r="956" spans="1:15">
      <c r="A956" t="s">
        <v>989</v>
      </c>
      <c r="B956" t="s">
        <v>7157</v>
      </c>
      <c r="C956">
        <v>1731</v>
      </c>
      <c r="D956">
        <v>93.033</v>
      </c>
      <c r="E956">
        <v>1</v>
      </c>
      <c r="F956">
        <v>1</v>
      </c>
      <c r="G956" t="s">
        <v>6195</v>
      </c>
      <c r="H956">
        <v>0</v>
      </c>
      <c r="I956" t="s">
        <v>6197</v>
      </c>
      <c r="J956">
        <v>85.5</v>
      </c>
      <c r="K956">
        <v>1.001</v>
      </c>
      <c r="L956">
        <v>93.59999999999999</v>
      </c>
      <c r="M956">
        <v>1</v>
      </c>
      <c r="N956">
        <v>100</v>
      </c>
      <c r="O956">
        <v>1</v>
      </c>
    </row>
    <row r="957" spans="1:15">
      <c r="A957" t="s">
        <v>990</v>
      </c>
      <c r="B957" t="s">
        <v>7158</v>
      </c>
      <c r="C957">
        <v>1707</v>
      </c>
      <c r="D957">
        <v>92.40000000000001</v>
      </c>
      <c r="E957">
        <v>1.001</v>
      </c>
      <c r="F957">
        <v>1</v>
      </c>
      <c r="G957" t="s">
        <v>6195</v>
      </c>
      <c r="H957">
        <v>0</v>
      </c>
      <c r="I957" t="s">
        <v>6197</v>
      </c>
      <c r="J957">
        <v>83.59999999999999</v>
      </c>
      <c r="K957">
        <v>1.003</v>
      </c>
      <c r="L957">
        <v>93.59999999999999</v>
      </c>
      <c r="M957">
        <v>1</v>
      </c>
      <c r="N957">
        <v>100</v>
      </c>
      <c r="O957">
        <v>1</v>
      </c>
    </row>
    <row r="958" spans="1:15">
      <c r="A958" t="s">
        <v>991</v>
      </c>
      <c r="B958" t="s">
        <v>7159</v>
      </c>
      <c r="C958">
        <v>1729</v>
      </c>
      <c r="D958">
        <v>93.267</v>
      </c>
      <c r="E958">
        <v>1</v>
      </c>
      <c r="F958">
        <v>1</v>
      </c>
      <c r="G958" t="s">
        <v>6195</v>
      </c>
      <c r="H958">
        <v>0</v>
      </c>
      <c r="I958" t="s">
        <v>6197</v>
      </c>
      <c r="J958">
        <v>85.59999999999999</v>
      </c>
      <c r="K958">
        <v>1.001</v>
      </c>
      <c r="L958">
        <v>94.2</v>
      </c>
      <c r="M958">
        <v>1</v>
      </c>
      <c r="N958">
        <v>100</v>
      </c>
      <c r="O958">
        <v>1</v>
      </c>
    </row>
    <row r="959" spans="1:15">
      <c r="A959" t="s">
        <v>992</v>
      </c>
      <c r="B959" t="s">
        <v>7160</v>
      </c>
      <c r="C959">
        <v>1728</v>
      </c>
      <c r="D959">
        <v>93.033</v>
      </c>
      <c r="E959">
        <v>1</v>
      </c>
      <c r="F959">
        <v>1</v>
      </c>
      <c r="G959" t="s">
        <v>6195</v>
      </c>
      <c r="H959">
        <v>0</v>
      </c>
      <c r="I959" t="s">
        <v>6197</v>
      </c>
      <c r="J959">
        <v>85.5</v>
      </c>
      <c r="K959">
        <v>1.001</v>
      </c>
      <c r="L959">
        <v>93.59999999999999</v>
      </c>
      <c r="M959">
        <v>1</v>
      </c>
      <c r="N959">
        <v>100</v>
      </c>
      <c r="O959">
        <v>1</v>
      </c>
    </row>
    <row r="960" spans="1:15">
      <c r="A960" t="s">
        <v>993</v>
      </c>
      <c r="B960" t="s">
        <v>7161</v>
      </c>
      <c r="C960">
        <v>1728</v>
      </c>
      <c r="D960">
        <v>93.367</v>
      </c>
      <c r="E960">
        <v>1</v>
      </c>
      <c r="F960">
        <v>1</v>
      </c>
      <c r="G960" t="s">
        <v>6195</v>
      </c>
      <c r="H960">
        <v>0</v>
      </c>
      <c r="I960" t="s">
        <v>6197</v>
      </c>
      <c r="J960">
        <v>85.90000000000001</v>
      </c>
      <c r="K960">
        <v>1.001</v>
      </c>
      <c r="L960">
        <v>94.2</v>
      </c>
      <c r="M960">
        <v>1</v>
      </c>
      <c r="N960">
        <v>100</v>
      </c>
      <c r="O960">
        <v>1</v>
      </c>
    </row>
    <row r="961" spans="1:15">
      <c r="A961" t="s">
        <v>994</v>
      </c>
      <c r="B961" t="s">
        <v>7162</v>
      </c>
      <c r="C961">
        <v>1740</v>
      </c>
      <c r="D961">
        <v>93.3</v>
      </c>
      <c r="E961">
        <v>1</v>
      </c>
      <c r="F961">
        <v>1</v>
      </c>
      <c r="G961" t="s">
        <v>6195</v>
      </c>
      <c r="H961">
        <v>0</v>
      </c>
      <c r="I961" t="s">
        <v>6197</v>
      </c>
      <c r="J961">
        <v>86.3</v>
      </c>
      <c r="K961">
        <v>1.001</v>
      </c>
      <c r="L961">
        <v>93.59999999999999</v>
      </c>
      <c r="M961">
        <v>1</v>
      </c>
      <c r="N961">
        <v>100</v>
      </c>
      <c r="O961">
        <v>1</v>
      </c>
    </row>
    <row r="962" spans="1:15">
      <c r="A962" t="s">
        <v>995</v>
      </c>
      <c r="B962" t="s">
        <v>7163</v>
      </c>
      <c r="C962">
        <v>1755</v>
      </c>
      <c r="D962">
        <v>92.667</v>
      </c>
      <c r="E962">
        <v>1</v>
      </c>
      <c r="F962">
        <v>1</v>
      </c>
      <c r="G962" t="s">
        <v>6195</v>
      </c>
      <c r="H962">
        <v>0</v>
      </c>
      <c r="I962" t="s">
        <v>6197</v>
      </c>
      <c r="J962">
        <v>87.7</v>
      </c>
      <c r="K962">
        <v>1</v>
      </c>
      <c r="L962">
        <v>93.59999999999999</v>
      </c>
      <c r="M962">
        <v>1</v>
      </c>
      <c r="N962">
        <v>96.7</v>
      </c>
      <c r="O962">
        <v>1</v>
      </c>
    </row>
    <row r="963" spans="1:15">
      <c r="A963" t="s">
        <v>996</v>
      </c>
      <c r="B963" t="s">
        <v>7164</v>
      </c>
      <c r="C963">
        <v>1772</v>
      </c>
      <c r="D963">
        <v>94.43300000000001</v>
      </c>
      <c r="E963">
        <v>1</v>
      </c>
      <c r="F963">
        <v>1</v>
      </c>
      <c r="G963" t="s">
        <v>6195</v>
      </c>
      <c r="H963">
        <v>0</v>
      </c>
      <c r="I963" t="s">
        <v>6197</v>
      </c>
      <c r="J963">
        <v>87.8</v>
      </c>
      <c r="K963">
        <v>1</v>
      </c>
      <c r="L963">
        <v>95.5</v>
      </c>
      <c r="M963">
        <v>1</v>
      </c>
      <c r="N963">
        <v>100</v>
      </c>
      <c r="O963">
        <v>1</v>
      </c>
    </row>
    <row r="964" spans="1:15">
      <c r="A964" t="s">
        <v>997</v>
      </c>
      <c r="B964" t="s">
        <v>7165</v>
      </c>
      <c r="C964">
        <v>1817</v>
      </c>
      <c r="D964">
        <v>95.3</v>
      </c>
      <c r="E964">
        <v>1</v>
      </c>
      <c r="F964">
        <v>1</v>
      </c>
      <c r="G964" t="s">
        <v>6195</v>
      </c>
      <c r="H964">
        <v>0</v>
      </c>
      <c r="I964" t="s">
        <v>6197</v>
      </c>
      <c r="J964">
        <v>91.7</v>
      </c>
      <c r="K964">
        <v>1</v>
      </c>
      <c r="L964">
        <v>94.2</v>
      </c>
      <c r="M964">
        <v>1</v>
      </c>
      <c r="N964">
        <v>100</v>
      </c>
      <c r="O964">
        <v>1</v>
      </c>
    </row>
    <row r="965" spans="1:15">
      <c r="A965" t="s">
        <v>998</v>
      </c>
      <c r="B965" t="s">
        <v>7166</v>
      </c>
      <c r="C965">
        <v>1720</v>
      </c>
      <c r="D965">
        <v>93</v>
      </c>
      <c r="E965">
        <v>1</v>
      </c>
      <c r="F965">
        <v>1</v>
      </c>
      <c r="G965" t="s">
        <v>6195</v>
      </c>
      <c r="H965">
        <v>0</v>
      </c>
      <c r="I965" t="s">
        <v>6197</v>
      </c>
      <c r="J965">
        <v>84.8</v>
      </c>
      <c r="K965">
        <v>1.001</v>
      </c>
      <c r="L965">
        <v>94.2</v>
      </c>
      <c r="M965">
        <v>1</v>
      </c>
      <c r="N965">
        <v>100</v>
      </c>
      <c r="O965">
        <v>1</v>
      </c>
    </row>
    <row r="966" spans="1:15">
      <c r="A966" t="s">
        <v>999</v>
      </c>
      <c r="B966" t="s">
        <v>7167</v>
      </c>
      <c r="C966">
        <v>1713</v>
      </c>
      <c r="D966">
        <v>92.7</v>
      </c>
      <c r="E966">
        <v>1</v>
      </c>
      <c r="F966">
        <v>1</v>
      </c>
      <c r="G966" t="s">
        <v>6195</v>
      </c>
      <c r="H966">
        <v>0</v>
      </c>
      <c r="I966" t="s">
        <v>6197</v>
      </c>
      <c r="J966">
        <v>83.90000000000001</v>
      </c>
      <c r="K966">
        <v>1.001</v>
      </c>
      <c r="L966">
        <v>94.2</v>
      </c>
      <c r="M966">
        <v>1</v>
      </c>
      <c r="N966">
        <v>100</v>
      </c>
      <c r="O966">
        <v>1</v>
      </c>
    </row>
    <row r="967" spans="1:15">
      <c r="A967" t="s">
        <v>1000</v>
      </c>
      <c r="B967" t="s">
        <v>7168</v>
      </c>
      <c r="C967">
        <v>1741</v>
      </c>
      <c r="D967">
        <v>93.5</v>
      </c>
      <c r="E967">
        <v>1</v>
      </c>
      <c r="F967">
        <v>1</v>
      </c>
      <c r="G967" t="s">
        <v>6195</v>
      </c>
      <c r="H967">
        <v>0</v>
      </c>
      <c r="I967" t="s">
        <v>6197</v>
      </c>
      <c r="J967">
        <v>86.3</v>
      </c>
      <c r="K967">
        <v>1.001</v>
      </c>
      <c r="L967">
        <v>94.2</v>
      </c>
      <c r="M967">
        <v>1</v>
      </c>
      <c r="N967">
        <v>100</v>
      </c>
      <c r="O967">
        <v>1</v>
      </c>
    </row>
    <row r="968" spans="1:15">
      <c r="A968" t="s">
        <v>1001</v>
      </c>
      <c r="B968" t="s">
        <v>7169</v>
      </c>
      <c r="C968">
        <v>1749</v>
      </c>
      <c r="D968">
        <v>92.533</v>
      </c>
      <c r="E968">
        <v>1</v>
      </c>
      <c r="F968">
        <v>1</v>
      </c>
      <c r="G968" t="s">
        <v>6195</v>
      </c>
      <c r="H968">
        <v>0</v>
      </c>
      <c r="I968" t="s">
        <v>6197</v>
      </c>
      <c r="J968">
        <v>87.3</v>
      </c>
      <c r="K968">
        <v>1</v>
      </c>
      <c r="L968">
        <v>93.59999999999999</v>
      </c>
      <c r="M968">
        <v>1</v>
      </c>
      <c r="N968">
        <v>96.7</v>
      </c>
      <c r="O968">
        <v>1</v>
      </c>
    </row>
    <row r="969" spans="1:15">
      <c r="A969" t="s">
        <v>1002</v>
      </c>
      <c r="B969" t="s">
        <v>7170</v>
      </c>
      <c r="C969">
        <v>1571</v>
      </c>
      <c r="D969">
        <v>92.167</v>
      </c>
      <c r="E969">
        <v>0.838</v>
      </c>
      <c r="F969">
        <v>1</v>
      </c>
      <c r="G969" t="s">
        <v>6195</v>
      </c>
      <c r="H969">
        <v>0</v>
      </c>
      <c r="I969" t="s">
        <v>6197</v>
      </c>
      <c r="J969">
        <v>84.7</v>
      </c>
      <c r="K969">
        <v>1.007</v>
      </c>
      <c r="L969">
        <v>91.8</v>
      </c>
      <c r="M969">
        <v>0.506</v>
      </c>
      <c r="N969">
        <v>100</v>
      </c>
      <c r="O969">
        <v>1</v>
      </c>
    </row>
    <row r="970" spans="1:15">
      <c r="A970" t="s">
        <v>1003</v>
      </c>
      <c r="B970" t="s">
        <v>7171</v>
      </c>
      <c r="C970">
        <v>1725</v>
      </c>
      <c r="D970">
        <v>92.767</v>
      </c>
      <c r="E970">
        <v>1</v>
      </c>
      <c r="F970">
        <v>1</v>
      </c>
      <c r="G970" t="s">
        <v>6195</v>
      </c>
      <c r="H970">
        <v>0</v>
      </c>
      <c r="I970" t="s">
        <v>6197</v>
      </c>
      <c r="J970">
        <v>84.90000000000001</v>
      </c>
      <c r="K970">
        <v>1.001</v>
      </c>
      <c r="L970">
        <v>94.2</v>
      </c>
      <c r="M970">
        <v>1</v>
      </c>
      <c r="N970">
        <v>99.2</v>
      </c>
      <c r="O970">
        <v>1</v>
      </c>
    </row>
    <row r="971" spans="1:15">
      <c r="A971" t="s">
        <v>1004</v>
      </c>
      <c r="B971" t="s">
        <v>7172</v>
      </c>
      <c r="C971">
        <v>1774</v>
      </c>
      <c r="D971">
        <v>94.133</v>
      </c>
      <c r="E971">
        <v>1</v>
      </c>
      <c r="F971">
        <v>1</v>
      </c>
      <c r="G971" t="s">
        <v>6195</v>
      </c>
      <c r="H971">
        <v>0</v>
      </c>
      <c r="I971" t="s">
        <v>6197</v>
      </c>
      <c r="J971">
        <v>88.8</v>
      </c>
      <c r="K971">
        <v>0.999</v>
      </c>
      <c r="L971">
        <v>93.59999999999999</v>
      </c>
      <c r="M971">
        <v>1</v>
      </c>
      <c r="N971">
        <v>100</v>
      </c>
      <c r="O971">
        <v>1</v>
      </c>
    </row>
    <row r="972" spans="1:15">
      <c r="A972" t="s">
        <v>1005</v>
      </c>
      <c r="B972" t="s">
        <v>7173</v>
      </c>
      <c r="C972">
        <v>1710</v>
      </c>
      <c r="D972">
        <v>92.267</v>
      </c>
      <c r="E972">
        <v>1.001</v>
      </c>
      <c r="F972">
        <v>1</v>
      </c>
      <c r="G972" t="s">
        <v>6195</v>
      </c>
      <c r="H972">
        <v>0</v>
      </c>
      <c r="I972" t="s">
        <v>6197</v>
      </c>
      <c r="J972">
        <v>83.90000000000001</v>
      </c>
      <c r="K972">
        <v>1.003</v>
      </c>
      <c r="L972">
        <v>92.90000000000001</v>
      </c>
      <c r="M972">
        <v>1</v>
      </c>
      <c r="N972">
        <v>100</v>
      </c>
      <c r="O972">
        <v>1</v>
      </c>
    </row>
    <row r="973" spans="1:15">
      <c r="A973" t="s">
        <v>1006</v>
      </c>
      <c r="B973" t="s">
        <v>7174</v>
      </c>
      <c r="C973">
        <v>1735</v>
      </c>
      <c r="D973">
        <v>93.56699999999999</v>
      </c>
      <c r="E973">
        <v>1</v>
      </c>
      <c r="F973">
        <v>1</v>
      </c>
      <c r="G973" t="s">
        <v>6195</v>
      </c>
      <c r="H973">
        <v>0</v>
      </c>
      <c r="I973" t="s">
        <v>6197</v>
      </c>
      <c r="J973">
        <v>85.8</v>
      </c>
      <c r="K973">
        <v>1.001</v>
      </c>
      <c r="L973">
        <v>94.90000000000001</v>
      </c>
      <c r="M973">
        <v>1</v>
      </c>
      <c r="N973">
        <v>100</v>
      </c>
      <c r="O973">
        <v>1</v>
      </c>
    </row>
    <row r="974" spans="1:15">
      <c r="A974" t="s">
        <v>1007</v>
      </c>
      <c r="B974" t="s">
        <v>7175</v>
      </c>
      <c r="C974">
        <v>1719</v>
      </c>
      <c r="D974">
        <v>92.833</v>
      </c>
      <c r="E974">
        <v>1</v>
      </c>
      <c r="F974">
        <v>1</v>
      </c>
      <c r="G974" t="s">
        <v>6195</v>
      </c>
      <c r="H974">
        <v>0</v>
      </c>
      <c r="I974" t="s">
        <v>6197</v>
      </c>
      <c r="J974">
        <v>84.90000000000001</v>
      </c>
      <c r="K974">
        <v>1.001</v>
      </c>
      <c r="L974">
        <v>93.59999999999999</v>
      </c>
      <c r="M974">
        <v>1</v>
      </c>
      <c r="N974">
        <v>100</v>
      </c>
      <c r="O974">
        <v>1</v>
      </c>
    </row>
    <row r="975" spans="1:15">
      <c r="A975" t="s">
        <v>1008</v>
      </c>
      <c r="B975" t="s">
        <v>7176</v>
      </c>
      <c r="C975">
        <v>1738</v>
      </c>
      <c r="D975">
        <v>93.333</v>
      </c>
      <c r="E975">
        <v>1</v>
      </c>
      <c r="F975">
        <v>1</v>
      </c>
      <c r="G975" t="s">
        <v>6195</v>
      </c>
      <c r="H975">
        <v>0</v>
      </c>
      <c r="I975" t="s">
        <v>6197</v>
      </c>
      <c r="J975">
        <v>85.8</v>
      </c>
      <c r="K975">
        <v>1.001</v>
      </c>
      <c r="L975">
        <v>94.2</v>
      </c>
      <c r="M975">
        <v>1</v>
      </c>
      <c r="N975">
        <v>100</v>
      </c>
      <c r="O975">
        <v>1</v>
      </c>
    </row>
    <row r="976" spans="1:15">
      <c r="A976" t="s">
        <v>1009</v>
      </c>
      <c r="B976" t="s">
        <v>7177</v>
      </c>
      <c r="C976">
        <v>1712</v>
      </c>
      <c r="D976">
        <v>92.167</v>
      </c>
      <c r="E976">
        <v>1</v>
      </c>
      <c r="F976">
        <v>1</v>
      </c>
      <c r="G976" t="s">
        <v>6195</v>
      </c>
      <c r="H976">
        <v>0</v>
      </c>
      <c r="I976" t="s">
        <v>6197</v>
      </c>
      <c r="J976">
        <v>84.2</v>
      </c>
      <c r="K976">
        <v>1.001</v>
      </c>
      <c r="L976">
        <v>92.3</v>
      </c>
      <c r="M976">
        <v>1</v>
      </c>
      <c r="N976">
        <v>100</v>
      </c>
      <c r="O976">
        <v>1</v>
      </c>
    </row>
    <row r="977" spans="1:15">
      <c r="A977" t="s">
        <v>1010</v>
      </c>
      <c r="B977" t="s">
        <v>7178</v>
      </c>
      <c r="C977">
        <v>1717</v>
      </c>
      <c r="D977">
        <v>92.56699999999999</v>
      </c>
      <c r="E977">
        <v>1.001</v>
      </c>
      <c r="F977">
        <v>1</v>
      </c>
      <c r="G977" t="s">
        <v>6195</v>
      </c>
      <c r="H977">
        <v>0</v>
      </c>
      <c r="I977" t="s">
        <v>6197</v>
      </c>
      <c r="J977">
        <v>84.09999999999999</v>
      </c>
      <c r="K977">
        <v>1.003</v>
      </c>
      <c r="L977">
        <v>93.59999999999999</v>
      </c>
      <c r="M977">
        <v>1</v>
      </c>
      <c r="N977">
        <v>100</v>
      </c>
      <c r="O977">
        <v>1</v>
      </c>
    </row>
    <row r="978" spans="1:15">
      <c r="A978" t="s">
        <v>1011</v>
      </c>
      <c r="B978" t="s">
        <v>7179</v>
      </c>
      <c r="C978">
        <v>1724</v>
      </c>
      <c r="D978">
        <v>93.133</v>
      </c>
      <c r="E978">
        <v>1</v>
      </c>
      <c r="F978">
        <v>1</v>
      </c>
      <c r="G978" t="s">
        <v>6195</v>
      </c>
      <c r="H978">
        <v>0</v>
      </c>
      <c r="I978" t="s">
        <v>6197</v>
      </c>
      <c r="J978">
        <v>85.2</v>
      </c>
      <c r="K978">
        <v>1.001</v>
      </c>
      <c r="L978">
        <v>94.2</v>
      </c>
      <c r="M978">
        <v>1</v>
      </c>
      <c r="N978">
        <v>100</v>
      </c>
      <c r="O978">
        <v>1</v>
      </c>
    </row>
    <row r="979" spans="1:15">
      <c r="A979" t="s">
        <v>1012</v>
      </c>
      <c r="B979" t="s">
        <v>7180</v>
      </c>
      <c r="C979">
        <v>1705</v>
      </c>
      <c r="D979">
        <v>92.133</v>
      </c>
      <c r="E979">
        <v>1.001</v>
      </c>
      <c r="F979">
        <v>1</v>
      </c>
      <c r="G979" t="s">
        <v>6195</v>
      </c>
      <c r="H979">
        <v>0</v>
      </c>
      <c r="I979" t="s">
        <v>6197</v>
      </c>
      <c r="J979">
        <v>83.5</v>
      </c>
      <c r="K979">
        <v>1.003</v>
      </c>
      <c r="L979">
        <v>92.90000000000001</v>
      </c>
      <c r="M979">
        <v>1</v>
      </c>
      <c r="N979">
        <v>100</v>
      </c>
      <c r="O979">
        <v>1</v>
      </c>
    </row>
    <row r="980" spans="1:15">
      <c r="A980" t="s">
        <v>1013</v>
      </c>
      <c r="B980" t="s">
        <v>7181</v>
      </c>
      <c r="C980">
        <v>1731</v>
      </c>
      <c r="D980">
        <v>93.367</v>
      </c>
      <c r="E980">
        <v>1</v>
      </c>
      <c r="F980">
        <v>1</v>
      </c>
      <c r="G980" t="s">
        <v>6195</v>
      </c>
      <c r="H980">
        <v>0</v>
      </c>
      <c r="I980" t="s">
        <v>6197</v>
      </c>
      <c r="J980">
        <v>85.7</v>
      </c>
      <c r="K980">
        <v>1</v>
      </c>
      <c r="L980">
        <v>96.8</v>
      </c>
      <c r="M980">
        <v>1</v>
      </c>
      <c r="N980">
        <v>97.59999999999999</v>
      </c>
      <c r="O980">
        <v>1</v>
      </c>
    </row>
    <row r="981" spans="1:15">
      <c r="A981" t="s">
        <v>1014</v>
      </c>
      <c r="B981" t="s">
        <v>7182</v>
      </c>
      <c r="C981">
        <v>1720</v>
      </c>
      <c r="D981">
        <v>92.40000000000001</v>
      </c>
      <c r="E981">
        <v>1</v>
      </c>
      <c r="F981">
        <v>1</v>
      </c>
      <c r="G981" t="s">
        <v>6195</v>
      </c>
      <c r="H981">
        <v>0</v>
      </c>
      <c r="I981" t="s">
        <v>6197</v>
      </c>
      <c r="J981">
        <v>86</v>
      </c>
      <c r="K981">
        <v>0.999</v>
      </c>
      <c r="L981">
        <v>93.59999999999999</v>
      </c>
      <c r="M981">
        <v>1</v>
      </c>
      <c r="N981">
        <v>97.59999999999999</v>
      </c>
      <c r="O981">
        <v>1</v>
      </c>
    </row>
    <row r="982" spans="1:15">
      <c r="A982" t="s">
        <v>1015</v>
      </c>
      <c r="B982" t="s">
        <v>7183</v>
      </c>
      <c r="C982">
        <v>1731</v>
      </c>
      <c r="D982">
        <v>93.367</v>
      </c>
      <c r="E982">
        <v>1</v>
      </c>
      <c r="F982">
        <v>1</v>
      </c>
      <c r="G982" t="s">
        <v>6195</v>
      </c>
      <c r="H982">
        <v>0</v>
      </c>
      <c r="I982" t="s">
        <v>6197</v>
      </c>
      <c r="J982">
        <v>85.7</v>
      </c>
      <c r="K982">
        <v>1</v>
      </c>
      <c r="L982">
        <v>96.8</v>
      </c>
      <c r="M982">
        <v>1</v>
      </c>
      <c r="N982">
        <v>97.59999999999999</v>
      </c>
      <c r="O982">
        <v>1</v>
      </c>
    </row>
    <row r="983" spans="1:15">
      <c r="A983" t="s">
        <v>1016</v>
      </c>
      <c r="B983" t="s">
        <v>7184</v>
      </c>
      <c r="C983">
        <v>1774</v>
      </c>
      <c r="D983">
        <v>94.59999999999999</v>
      </c>
      <c r="E983">
        <v>1</v>
      </c>
      <c r="F983">
        <v>1</v>
      </c>
      <c r="G983" t="s">
        <v>6195</v>
      </c>
      <c r="H983">
        <v>0</v>
      </c>
      <c r="I983" t="s">
        <v>6197</v>
      </c>
      <c r="J983">
        <v>88.3</v>
      </c>
      <c r="K983">
        <v>1</v>
      </c>
      <c r="L983">
        <v>95.5</v>
      </c>
      <c r="M983">
        <v>1</v>
      </c>
      <c r="N983">
        <v>100</v>
      </c>
      <c r="O983">
        <v>1</v>
      </c>
    </row>
    <row r="984" spans="1:15">
      <c r="A984" t="s">
        <v>1017</v>
      </c>
      <c r="B984" t="s">
        <v>7185</v>
      </c>
      <c r="C984">
        <v>1725</v>
      </c>
      <c r="D984">
        <v>93.267</v>
      </c>
      <c r="E984">
        <v>1</v>
      </c>
      <c r="F984">
        <v>1</v>
      </c>
      <c r="G984" t="s">
        <v>6195</v>
      </c>
      <c r="H984">
        <v>0</v>
      </c>
      <c r="I984" t="s">
        <v>6197</v>
      </c>
      <c r="J984">
        <v>85.59999999999999</v>
      </c>
      <c r="K984">
        <v>1.001</v>
      </c>
      <c r="L984">
        <v>94.2</v>
      </c>
      <c r="M984">
        <v>1</v>
      </c>
      <c r="N984">
        <v>100</v>
      </c>
      <c r="O984">
        <v>1</v>
      </c>
    </row>
    <row r="985" spans="1:15">
      <c r="A985" t="s">
        <v>1018</v>
      </c>
      <c r="B985" t="s">
        <v>7186</v>
      </c>
      <c r="C985">
        <v>1735</v>
      </c>
      <c r="D985">
        <v>93.5</v>
      </c>
      <c r="E985">
        <v>1</v>
      </c>
      <c r="F985">
        <v>1</v>
      </c>
      <c r="G985" t="s">
        <v>6195</v>
      </c>
      <c r="H985">
        <v>0</v>
      </c>
      <c r="I985" t="s">
        <v>6197</v>
      </c>
      <c r="J985">
        <v>85.59999999999999</v>
      </c>
      <c r="K985">
        <v>1.001</v>
      </c>
      <c r="L985">
        <v>94.90000000000001</v>
      </c>
      <c r="M985">
        <v>1</v>
      </c>
      <c r="N985">
        <v>100</v>
      </c>
      <c r="O985">
        <v>1</v>
      </c>
    </row>
    <row r="986" spans="1:15">
      <c r="A986" t="s">
        <v>1019</v>
      </c>
      <c r="B986" t="s">
        <v>7187</v>
      </c>
      <c r="C986">
        <v>1773</v>
      </c>
      <c r="D986">
        <v>93.90000000000001</v>
      </c>
      <c r="E986">
        <v>1</v>
      </c>
      <c r="F986">
        <v>1</v>
      </c>
      <c r="G986" t="s">
        <v>6195</v>
      </c>
      <c r="H986">
        <v>0</v>
      </c>
      <c r="I986" t="s">
        <v>6197</v>
      </c>
      <c r="J986">
        <v>89.5</v>
      </c>
      <c r="K986">
        <v>0.999</v>
      </c>
      <c r="L986">
        <v>95.5</v>
      </c>
      <c r="M986">
        <v>1</v>
      </c>
      <c r="N986">
        <v>96.7</v>
      </c>
      <c r="O986">
        <v>1</v>
      </c>
    </row>
    <row r="987" spans="1:15">
      <c r="A987" t="s">
        <v>1020</v>
      </c>
      <c r="B987" t="s">
        <v>7188</v>
      </c>
      <c r="C987">
        <v>1809</v>
      </c>
      <c r="D987">
        <v>94.93300000000001</v>
      </c>
      <c r="E987">
        <v>1</v>
      </c>
      <c r="F987">
        <v>1</v>
      </c>
      <c r="G987" t="s">
        <v>6195</v>
      </c>
      <c r="H987">
        <v>0</v>
      </c>
      <c r="I987" t="s">
        <v>6197</v>
      </c>
      <c r="J987">
        <v>91.2</v>
      </c>
      <c r="K987">
        <v>1</v>
      </c>
      <c r="L987">
        <v>93.59999999999999</v>
      </c>
      <c r="M987">
        <v>1</v>
      </c>
      <c r="N987">
        <v>100</v>
      </c>
      <c r="O987">
        <v>1</v>
      </c>
    </row>
    <row r="988" spans="1:15">
      <c r="A988" t="s">
        <v>1021</v>
      </c>
      <c r="B988" t="s">
        <v>7189</v>
      </c>
      <c r="C988">
        <v>1723</v>
      </c>
      <c r="D988">
        <v>92.40000000000001</v>
      </c>
      <c r="E988">
        <v>1</v>
      </c>
      <c r="F988">
        <v>1</v>
      </c>
      <c r="G988" t="s">
        <v>6195</v>
      </c>
      <c r="H988">
        <v>0</v>
      </c>
      <c r="I988" t="s">
        <v>6197</v>
      </c>
      <c r="J988">
        <v>84.90000000000001</v>
      </c>
      <c r="K988">
        <v>1.001</v>
      </c>
      <c r="L988">
        <v>92.3</v>
      </c>
      <c r="M988">
        <v>1</v>
      </c>
      <c r="N988">
        <v>100</v>
      </c>
      <c r="O988">
        <v>1</v>
      </c>
    </row>
    <row r="989" spans="1:15">
      <c r="A989" t="s">
        <v>1022</v>
      </c>
      <c r="B989" t="s">
        <v>7190</v>
      </c>
      <c r="C989">
        <v>1697</v>
      </c>
      <c r="D989">
        <v>91.7</v>
      </c>
      <c r="E989">
        <v>1.001</v>
      </c>
      <c r="F989">
        <v>1</v>
      </c>
      <c r="G989" t="s">
        <v>6195</v>
      </c>
      <c r="H989">
        <v>0</v>
      </c>
      <c r="I989" t="s">
        <v>6197</v>
      </c>
      <c r="J989">
        <v>83.5</v>
      </c>
      <c r="K989">
        <v>1.004</v>
      </c>
      <c r="L989">
        <v>94.90000000000001</v>
      </c>
      <c r="M989">
        <v>1</v>
      </c>
      <c r="N989">
        <v>96.7</v>
      </c>
      <c r="O989">
        <v>1</v>
      </c>
    </row>
    <row r="990" spans="1:15">
      <c r="A990" t="s">
        <v>1023</v>
      </c>
      <c r="B990" t="s">
        <v>7191</v>
      </c>
      <c r="C990">
        <v>1729</v>
      </c>
      <c r="D990">
        <v>93.033</v>
      </c>
      <c r="E990">
        <v>1</v>
      </c>
      <c r="F990">
        <v>1</v>
      </c>
      <c r="G990" t="s">
        <v>6195</v>
      </c>
      <c r="H990">
        <v>0</v>
      </c>
      <c r="I990" t="s">
        <v>6197</v>
      </c>
      <c r="J990">
        <v>85.5</v>
      </c>
      <c r="K990">
        <v>1.001</v>
      </c>
      <c r="L990">
        <v>93.59999999999999</v>
      </c>
      <c r="M990">
        <v>1</v>
      </c>
      <c r="N990">
        <v>100</v>
      </c>
      <c r="O990">
        <v>1</v>
      </c>
    </row>
    <row r="991" spans="1:15">
      <c r="A991" t="s">
        <v>1024</v>
      </c>
      <c r="B991" t="s">
        <v>7192</v>
      </c>
      <c r="C991">
        <v>1728</v>
      </c>
      <c r="D991">
        <v>93.267</v>
      </c>
      <c r="E991">
        <v>1</v>
      </c>
      <c r="F991">
        <v>1</v>
      </c>
      <c r="G991" t="s">
        <v>6195</v>
      </c>
      <c r="H991">
        <v>0</v>
      </c>
      <c r="I991" t="s">
        <v>6197</v>
      </c>
      <c r="J991">
        <v>85.59999999999999</v>
      </c>
      <c r="K991">
        <v>1.001</v>
      </c>
      <c r="L991">
        <v>94.2</v>
      </c>
      <c r="M991">
        <v>1</v>
      </c>
      <c r="N991">
        <v>100</v>
      </c>
      <c r="O991">
        <v>1</v>
      </c>
    </row>
    <row r="992" spans="1:15">
      <c r="A992" t="s">
        <v>1025</v>
      </c>
      <c r="B992" t="s">
        <v>7193</v>
      </c>
      <c r="C992">
        <v>1735</v>
      </c>
      <c r="D992">
        <v>93.367</v>
      </c>
      <c r="E992">
        <v>1</v>
      </c>
      <c r="F992">
        <v>1</v>
      </c>
      <c r="G992" t="s">
        <v>6195</v>
      </c>
      <c r="H992">
        <v>0</v>
      </c>
      <c r="I992" t="s">
        <v>6197</v>
      </c>
      <c r="J992">
        <v>85.90000000000001</v>
      </c>
      <c r="K992">
        <v>1.001</v>
      </c>
      <c r="L992">
        <v>94.2</v>
      </c>
      <c r="M992">
        <v>1</v>
      </c>
      <c r="N992">
        <v>100</v>
      </c>
      <c r="O992">
        <v>1</v>
      </c>
    </row>
    <row r="993" spans="1:15">
      <c r="A993" t="s">
        <v>1026</v>
      </c>
      <c r="B993" t="s">
        <v>7194</v>
      </c>
      <c r="C993">
        <v>1726</v>
      </c>
      <c r="D993">
        <v>93.06699999999999</v>
      </c>
      <c r="E993">
        <v>1</v>
      </c>
      <c r="F993">
        <v>1</v>
      </c>
      <c r="G993" t="s">
        <v>6195</v>
      </c>
      <c r="H993">
        <v>0</v>
      </c>
      <c r="I993" t="s">
        <v>6197</v>
      </c>
      <c r="J993">
        <v>85</v>
      </c>
      <c r="K993">
        <v>1.001</v>
      </c>
      <c r="L993">
        <v>94.2</v>
      </c>
      <c r="M993">
        <v>1</v>
      </c>
      <c r="N993">
        <v>100</v>
      </c>
      <c r="O993">
        <v>1</v>
      </c>
    </row>
    <row r="994" spans="1:15">
      <c r="A994" t="s">
        <v>1027</v>
      </c>
      <c r="B994" t="s">
        <v>7195</v>
      </c>
      <c r="C994">
        <v>1749</v>
      </c>
      <c r="D994">
        <v>93.40000000000001</v>
      </c>
      <c r="E994">
        <v>1</v>
      </c>
      <c r="F994">
        <v>1</v>
      </c>
      <c r="G994" t="s">
        <v>6195</v>
      </c>
      <c r="H994">
        <v>0</v>
      </c>
      <c r="I994" t="s">
        <v>6197</v>
      </c>
      <c r="J994">
        <v>86.59999999999999</v>
      </c>
      <c r="K994">
        <v>0.999</v>
      </c>
      <c r="L994">
        <v>93.59999999999999</v>
      </c>
      <c r="M994">
        <v>1</v>
      </c>
      <c r="N994">
        <v>100</v>
      </c>
      <c r="O994">
        <v>1</v>
      </c>
    </row>
    <row r="995" spans="1:15">
      <c r="A995" t="s">
        <v>1028</v>
      </c>
      <c r="B995" t="s">
        <v>7196</v>
      </c>
      <c r="C995">
        <v>1735</v>
      </c>
      <c r="D995">
        <v>93.5</v>
      </c>
      <c r="E995">
        <v>1</v>
      </c>
      <c r="F995">
        <v>1</v>
      </c>
      <c r="G995" t="s">
        <v>6195</v>
      </c>
      <c r="H995">
        <v>0</v>
      </c>
      <c r="I995" t="s">
        <v>6197</v>
      </c>
      <c r="J995">
        <v>85.59999999999999</v>
      </c>
      <c r="K995">
        <v>1.001</v>
      </c>
      <c r="L995">
        <v>94.90000000000001</v>
      </c>
      <c r="M995">
        <v>1</v>
      </c>
      <c r="N995">
        <v>100</v>
      </c>
      <c r="O995">
        <v>1</v>
      </c>
    </row>
    <row r="996" spans="1:15">
      <c r="A996" t="s">
        <v>1029</v>
      </c>
      <c r="B996" t="s">
        <v>7197</v>
      </c>
      <c r="C996">
        <v>1724</v>
      </c>
      <c r="D996">
        <v>92.93300000000001</v>
      </c>
      <c r="E996">
        <v>1</v>
      </c>
      <c r="F996">
        <v>1</v>
      </c>
      <c r="G996" t="s">
        <v>6195</v>
      </c>
      <c r="H996">
        <v>0</v>
      </c>
      <c r="I996" t="s">
        <v>6197</v>
      </c>
      <c r="J996">
        <v>85.2</v>
      </c>
      <c r="K996">
        <v>1.001</v>
      </c>
      <c r="L996">
        <v>93.59999999999999</v>
      </c>
      <c r="M996">
        <v>1</v>
      </c>
      <c r="N996">
        <v>100</v>
      </c>
      <c r="O996">
        <v>1</v>
      </c>
    </row>
    <row r="997" spans="1:15">
      <c r="A997" t="s">
        <v>1030</v>
      </c>
      <c r="B997" t="s">
        <v>7198</v>
      </c>
      <c r="C997">
        <v>1730</v>
      </c>
      <c r="D997">
        <v>93.467</v>
      </c>
      <c r="E997">
        <v>1</v>
      </c>
      <c r="F997">
        <v>1</v>
      </c>
      <c r="G997" t="s">
        <v>6195</v>
      </c>
      <c r="H997">
        <v>0</v>
      </c>
      <c r="I997" t="s">
        <v>6197</v>
      </c>
      <c r="J997">
        <v>85.5</v>
      </c>
      <c r="K997">
        <v>1.001</v>
      </c>
      <c r="L997">
        <v>94.90000000000001</v>
      </c>
      <c r="M997">
        <v>1</v>
      </c>
      <c r="N997">
        <v>100</v>
      </c>
      <c r="O997">
        <v>1</v>
      </c>
    </row>
    <row r="998" spans="1:15">
      <c r="A998" t="s">
        <v>1031</v>
      </c>
      <c r="B998" t="s">
        <v>7199</v>
      </c>
      <c r="C998">
        <v>1727</v>
      </c>
      <c r="D998">
        <v>92.967</v>
      </c>
      <c r="E998">
        <v>1</v>
      </c>
      <c r="F998">
        <v>1</v>
      </c>
      <c r="G998" t="s">
        <v>6195</v>
      </c>
      <c r="H998">
        <v>0</v>
      </c>
      <c r="I998" t="s">
        <v>6197</v>
      </c>
      <c r="J998">
        <v>85.3</v>
      </c>
      <c r="K998">
        <v>1.001</v>
      </c>
      <c r="L998">
        <v>93.59999999999999</v>
      </c>
      <c r="M998">
        <v>1</v>
      </c>
      <c r="N998">
        <v>100</v>
      </c>
      <c r="O998">
        <v>1</v>
      </c>
    </row>
    <row r="999" spans="1:15">
      <c r="A999" t="s">
        <v>1032</v>
      </c>
      <c r="B999" t="s">
        <v>7200</v>
      </c>
      <c r="C999">
        <v>1757</v>
      </c>
      <c r="D999">
        <v>93.833</v>
      </c>
      <c r="E999">
        <v>1</v>
      </c>
      <c r="F999">
        <v>1</v>
      </c>
      <c r="G999" t="s">
        <v>6195</v>
      </c>
      <c r="H999">
        <v>0</v>
      </c>
      <c r="I999" t="s">
        <v>6197</v>
      </c>
      <c r="J999">
        <v>87.40000000000001</v>
      </c>
      <c r="K999">
        <v>1</v>
      </c>
      <c r="L999">
        <v>97.40000000000001</v>
      </c>
      <c r="M999">
        <v>1</v>
      </c>
      <c r="N999">
        <v>96.7</v>
      </c>
      <c r="O999">
        <v>1</v>
      </c>
    </row>
    <row r="1000" spans="1:15">
      <c r="A1000" t="s">
        <v>1033</v>
      </c>
      <c r="B1000" t="s">
        <v>7201</v>
      </c>
      <c r="C1000">
        <v>1710</v>
      </c>
      <c r="D1000">
        <v>92.367</v>
      </c>
      <c r="E1000">
        <v>1</v>
      </c>
      <c r="F1000">
        <v>1</v>
      </c>
      <c r="G1000" t="s">
        <v>6195</v>
      </c>
      <c r="H1000">
        <v>0</v>
      </c>
      <c r="I1000" t="s">
        <v>6197</v>
      </c>
      <c r="J1000">
        <v>84.2</v>
      </c>
      <c r="K1000">
        <v>1.001</v>
      </c>
      <c r="L1000">
        <v>92.90000000000001</v>
      </c>
      <c r="M1000">
        <v>1</v>
      </c>
      <c r="N1000">
        <v>100</v>
      </c>
      <c r="O1000">
        <v>1</v>
      </c>
    </row>
    <row r="1001" spans="1:15">
      <c r="A1001" t="s">
        <v>1034</v>
      </c>
      <c r="B1001" t="s">
        <v>7202</v>
      </c>
      <c r="C1001">
        <v>1735</v>
      </c>
      <c r="D1001">
        <v>93.5</v>
      </c>
      <c r="E1001">
        <v>1</v>
      </c>
      <c r="F1001">
        <v>1</v>
      </c>
      <c r="G1001" t="s">
        <v>6195</v>
      </c>
      <c r="H1001">
        <v>0</v>
      </c>
      <c r="I1001" t="s">
        <v>6197</v>
      </c>
      <c r="J1001">
        <v>85.59999999999999</v>
      </c>
      <c r="K1001">
        <v>1.001</v>
      </c>
      <c r="L1001">
        <v>94.90000000000001</v>
      </c>
      <c r="M1001">
        <v>1</v>
      </c>
      <c r="N1001">
        <v>100</v>
      </c>
      <c r="O1001">
        <v>1</v>
      </c>
    </row>
    <row r="1002" spans="1:15">
      <c r="A1002" t="s">
        <v>1035</v>
      </c>
      <c r="B1002" t="s">
        <v>7203</v>
      </c>
      <c r="C1002">
        <v>1774</v>
      </c>
      <c r="D1002">
        <v>94.09999999999999</v>
      </c>
      <c r="E1002">
        <v>1</v>
      </c>
      <c r="F1002">
        <v>1</v>
      </c>
      <c r="G1002" t="s">
        <v>6195</v>
      </c>
      <c r="H1002">
        <v>0</v>
      </c>
      <c r="I1002" t="s">
        <v>6197</v>
      </c>
      <c r="J1002">
        <v>89.40000000000001</v>
      </c>
      <c r="K1002">
        <v>0.999</v>
      </c>
      <c r="L1002">
        <v>96.2</v>
      </c>
      <c r="M1002">
        <v>1</v>
      </c>
      <c r="N1002">
        <v>96.7</v>
      </c>
      <c r="O1002">
        <v>1</v>
      </c>
    </row>
    <row r="1003" spans="1:15">
      <c r="A1003" t="s">
        <v>1036</v>
      </c>
      <c r="B1003" t="s">
        <v>7204</v>
      </c>
      <c r="C1003">
        <v>1722</v>
      </c>
      <c r="D1003">
        <v>93.033</v>
      </c>
      <c r="E1003">
        <v>1</v>
      </c>
      <c r="F1003">
        <v>1</v>
      </c>
      <c r="G1003" t="s">
        <v>6195</v>
      </c>
      <c r="H1003">
        <v>0</v>
      </c>
      <c r="I1003" t="s">
        <v>6197</v>
      </c>
      <c r="J1003">
        <v>84.90000000000001</v>
      </c>
      <c r="K1003">
        <v>1.001</v>
      </c>
      <c r="L1003">
        <v>94.2</v>
      </c>
      <c r="M1003">
        <v>1</v>
      </c>
      <c r="N1003">
        <v>100</v>
      </c>
      <c r="O1003">
        <v>1</v>
      </c>
    </row>
    <row r="1004" spans="1:15">
      <c r="A1004" t="s">
        <v>1037</v>
      </c>
      <c r="B1004" t="s">
        <v>7205</v>
      </c>
      <c r="C1004">
        <v>1715</v>
      </c>
      <c r="D1004">
        <v>92.833</v>
      </c>
      <c r="E1004">
        <v>1</v>
      </c>
      <c r="F1004">
        <v>1</v>
      </c>
      <c r="G1004" t="s">
        <v>6195</v>
      </c>
      <c r="H1004">
        <v>0</v>
      </c>
      <c r="I1004" t="s">
        <v>6197</v>
      </c>
      <c r="J1004">
        <v>84.3</v>
      </c>
      <c r="K1004">
        <v>1.001</v>
      </c>
      <c r="L1004">
        <v>94.2</v>
      </c>
      <c r="M1004">
        <v>1</v>
      </c>
      <c r="N1004">
        <v>100</v>
      </c>
      <c r="O1004">
        <v>1</v>
      </c>
    </row>
    <row r="1005" spans="1:15">
      <c r="A1005" t="s">
        <v>1038</v>
      </c>
      <c r="B1005" t="s">
        <v>7206</v>
      </c>
      <c r="C1005">
        <v>1705</v>
      </c>
      <c r="D1005">
        <v>92.167</v>
      </c>
      <c r="E1005">
        <v>1.001</v>
      </c>
      <c r="F1005">
        <v>1</v>
      </c>
      <c r="G1005" t="s">
        <v>6195</v>
      </c>
      <c r="H1005">
        <v>0</v>
      </c>
      <c r="I1005" t="s">
        <v>6197</v>
      </c>
      <c r="J1005">
        <v>83.59999999999999</v>
      </c>
      <c r="K1005">
        <v>1.003</v>
      </c>
      <c r="L1005">
        <v>92.90000000000001</v>
      </c>
      <c r="M1005">
        <v>1</v>
      </c>
      <c r="N1005">
        <v>100</v>
      </c>
      <c r="O1005">
        <v>1</v>
      </c>
    </row>
    <row r="1006" spans="1:15">
      <c r="A1006" t="s">
        <v>1039</v>
      </c>
      <c r="B1006" t="s">
        <v>7207</v>
      </c>
      <c r="C1006">
        <v>1729</v>
      </c>
      <c r="D1006">
        <v>92.43300000000001</v>
      </c>
      <c r="E1006">
        <v>1.001</v>
      </c>
      <c r="F1006">
        <v>1</v>
      </c>
      <c r="G1006" t="s">
        <v>6195</v>
      </c>
      <c r="H1006">
        <v>0</v>
      </c>
      <c r="I1006" t="s">
        <v>6197</v>
      </c>
      <c r="J1006">
        <v>85</v>
      </c>
      <c r="K1006">
        <v>1.003</v>
      </c>
      <c r="L1006">
        <v>92.3</v>
      </c>
      <c r="M1006">
        <v>1</v>
      </c>
      <c r="N1006">
        <v>100</v>
      </c>
      <c r="O1006">
        <v>1</v>
      </c>
    </row>
    <row r="1007" spans="1:15">
      <c r="A1007" t="s">
        <v>1040</v>
      </c>
      <c r="B1007" t="s">
        <v>7208</v>
      </c>
      <c r="C1007">
        <v>1771</v>
      </c>
      <c r="D1007">
        <v>93.90000000000001</v>
      </c>
      <c r="E1007">
        <v>1</v>
      </c>
      <c r="F1007">
        <v>1</v>
      </c>
      <c r="G1007" t="s">
        <v>6195</v>
      </c>
      <c r="H1007">
        <v>0</v>
      </c>
      <c r="I1007" t="s">
        <v>6197</v>
      </c>
      <c r="J1007">
        <v>88.8</v>
      </c>
      <c r="K1007">
        <v>0.999</v>
      </c>
      <c r="L1007">
        <v>96.2</v>
      </c>
      <c r="M1007">
        <v>1</v>
      </c>
      <c r="N1007">
        <v>96.7</v>
      </c>
      <c r="O1007">
        <v>1</v>
      </c>
    </row>
    <row r="1008" spans="1:15">
      <c r="A1008" t="s">
        <v>1041</v>
      </c>
      <c r="B1008" t="s">
        <v>7209</v>
      </c>
      <c r="C1008">
        <v>1737</v>
      </c>
      <c r="D1008">
        <v>93.59999999999999</v>
      </c>
      <c r="E1008">
        <v>1</v>
      </c>
      <c r="F1008">
        <v>1</v>
      </c>
      <c r="G1008" t="s">
        <v>6195</v>
      </c>
      <c r="H1008">
        <v>0</v>
      </c>
      <c r="I1008" t="s">
        <v>6197</v>
      </c>
      <c r="J1008">
        <v>85.90000000000001</v>
      </c>
      <c r="K1008">
        <v>1.001</v>
      </c>
      <c r="L1008">
        <v>94.90000000000001</v>
      </c>
      <c r="M1008">
        <v>1</v>
      </c>
      <c r="N1008">
        <v>100</v>
      </c>
      <c r="O1008">
        <v>1</v>
      </c>
    </row>
    <row r="1009" spans="1:15">
      <c r="A1009" t="s">
        <v>1042</v>
      </c>
      <c r="B1009" t="s">
        <v>7210</v>
      </c>
      <c r="C1009">
        <v>1714</v>
      </c>
      <c r="D1009">
        <v>92.5</v>
      </c>
      <c r="E1009">
        <v>1.001</v>
      </c>
      <c r="F1009">
        <v>1</v>
      </c>
      <c r="G1009" t="s">
        <v>6195</v>
      </c>
      <c r="H1009">
        <v>0</v>
      </c>
      <c r="I1009" t="s">
        <v>6197</v>
      </c>
      <c r="J1009">
        <v>83.90000000000001</v>
      </c>
      <c r="K1009">
        <v>1.003</v>
      </c>
      <c r="L1009">
        <v>93.59999999999999</v>
      </c>
      <c r="M1009">
        <v>1</v>
      </c>
      <c r="N1009">
        <v>100</v>
      </c>
      <c r="O1009">
        <v>1</v>
      </c>
    </row>
    <row r="1010" spans="1:15">
      <c r="A1010" t="s">
        <v>1043</v>
      </c>
      <c r="B1010" t="s">
        <v>7211</v>
      </c>
      <c r="C1010">
        <v>1709</v>
      </c>
      <c r="D1010">
        <v>92.267</v>
      </c>
      <c r="E1010">
        <v>1</v>
      </c>
      <c r="F1010">
        <v>1</v>
      </c>
      <c r="G1010" t="s">
        <v>6195</v>
      </c>
      <c r="H1010">
        <v>0</v>
      </c>
      <c r="I1010" t="s">
        <v>6197</v>
      </c>
      <c r="J1010">
        <v>83.90000000000001</v>
      </c>
      <c r="K1010">
        <v>1.001</v>
      </c>
      <c r="L1010">
        <v>92.90000000000001</v>
      </c>
      <c r="M1010">
        <v>1</v>
      </c>
      <c r="N1010">
        <v>100</v>
      </c>
      <c r="O1010">
        <v>1</v>
      </c>
    </row>
    <row r="1011" spans="1:15">
      <c r="A1011" t="s">
        <v>1044</v>
      </c>
      <c r="B1011" t="s">
        <v>7212</v>
      </c>
      <c r="C1011">
        <v>1697</v>
      </c>
      <c r="D1011">
        <v>91.7</v>
      </c>
      <c r="E1011">
        <v>1.001</v>
      </c>
      <c r="F1011">
        <v>1</v>
      </c>
      <c r="G1011" t="s">
        <v>6195</v>
      </c>
      <c r="H1011">
        <v>0</v>
      </c>
      <c r="I1011" t="s">
        <v>6197</v>
      </c>
      <c r="J1011">
        <v>83.5</v>
      </c>
      <c r="K1011">
        <v>1.004</v>
      </c>
      <c r="L1011">
        <v>94.90000000000001</v>
      </c>
      <c r="M1011">
        <v>1</v>
      </c>
      <c r="N1011">
        <v>96.7</v>
      </c>
      <c r="O1011">
        <v>1</v>
      </c>
    </row>
    <row r="1012" spans="1:15">
      <c r="A1012" t="s">
        <v>1045</v>
      </c>
      <c r="B1012" t="s">
        <v>7213</v>
      </c>
      <c r="C1012">
        <v>1733</v>
      </c>
      <c r="D1012">
        <v>92.867</v>
      </c>
      <c r="E1012">
        <v>1.001</v>
      </c>
      <c r="F1012">
        <v>1</v>
      </c>
      <c r="G1012" t="s">
        <v>6195</v>
      </c>
      <c r="H1012">
        <v>0</v>
      </c>
      <c r="I1012" t="s">
        <v>6197</v>
      </c>
      <c r="J1012">
        <v>85</v>
      </c>
      <c r="K1012">
        <v>1.003</v>
      </c>
      <c r="L1012">
        <v>93.59999999999999</v>
      </c>
      <c r="M1012">
        <v>1</v>
      </c>
      <c r="N1012">
        <v>100</v>
      </c>
      <c r="O1012">
        <v>1</v>
      </c>
    </row>
    <row r="1013" spans="1:15">
      <c r="A1013" t="s">
        <v>1046</v>
      </c>
      <c r="B1013" t="s">
        <v>7214</v>
      </c>
      <c r="C1013">
        <v>1725</v>
      </c>
      <c r="D1013">
        <v>92.533</v>
      </c>
      <c r="E1013">
        <v>1.001</v>
      </c>
      <c r="F1013">
        <v>1</v>
      </c>
      <c r="G1013" t="s">
        <v>6195</v>
      </c>
      <c r="H1013">
        <v>0</v>
      </c>
      <c r="I1013" t="s">
        <v>6197</v>
      </c>
      <c r="J1013">
        <v>85.3</v>
      </c>
      <c r="K1013">
        <v>1.003</v>
      </c>
      <c r="L1013">
        <v>92.3</v>
      </c>
      <c r="M1013">
        <v>1</v>
      </c>
      <c r="N1013">
        <v>100</v>
      </c>
      <c r="O1013">
        <v>1</v>
      </c>
    </row>
    <row r="1014" spans="1:15">
      <c r="A1014" t="s">
        <v>1047</v>
      </c>
      <c r="B1014" t="s">
        <v>7215</v>
      </c>
      <c r="C1014">
        <v>1718</v>
      </c>
      <c r="D1014">
        <v>92.7</v>
      </c>
      <c r="E1014">
        <v>1.001</v>
      </c>
      <c r="F1014">
        <v>1</v>
      </c>
      <c r="G1014" t="s">
        <v>6195</v>
      </c>
      <c r="H1014">
        <v>0</v>
      </c>
      <c r="I1014" t="s">
        <v>6197</v>
      </c>
      <c r="J1014">
        <v>84.5</v>
      </c>
      <c r="K1014">
        <v>1.003</v>
      </c>
      <c r="L1014">
        <v>93.59999999999999</v>
      </c>
      <c r="M1014">
        <v>1</v>
      </c>
      <c r="N1014">
        <v>100</v>
      </c>
      <c r="O1014">
        <v>1</v>
      </c>
    </row>
    <row r="1015" spans="1:15">
      <c r="A1015" t="s">
        <v>1048</v>
      </c>
      <c r="B1015" t="s">
        <v>7216</v>
      </c>
      <c r="C1015">
        <v>1695</v>
      </c>
      <c r="D1015">
        <v>91.56699999999999</v>
      </c>
      <c r="E1015">
        <v>1.001</v>
      </c>
      <c r="F1015">
        <v>1</v>
      </c>
      <c r="G1015" t="s">
        <v>6195</v>
      </c>
      <c r="H1015">
        <v>0</v>
      </c>
      <c r="I1015" t="s">
        <v>6197</v>
      </c>
      <c r="J1015">
        <v>83.09999999999999</v>
      </c>
      <c r="K1015">
        <v>1.004</v>
      </c>
      <c r="L1015">
        <v>94.90000000000001</v>
      </c>
      <c r="M1015">
        <v>1</v>
      </c>
      <c r="N1015">
        <v>96.7</v>
      </c>
      <c r="O1015">
        <v>1</v>
      </c>
    </row>
    <row r="1016" spans="1:15">
      <c r="A1016" t="s">
        <v>1049</v>
      </c>
      <c r="B1016" t="s">
        <v>7217</v>
      </c>
      <c r="C1016">
        <v>1691</v>
      </c>
      <c r="D1016">
        <v>91.367</v>
      </c>
      <c r="E1016">
        <v>1.001</v>
      </c>
      <c r="F1016">
        <v>1</v>
      </c>
      <c r="G1016" t="s">
        <v>6195</v>
      </c>
      <c r="H1016">
        <v>0</v>
      </c>
      <c r="I1016" t="s">
        <v>6197</v>
      </c>
      <c r="J1016">
        <v>82.5</v>
      </c>
      <c r="K1016">
        <v>1.004</v>
      </c>
      <c r="L1016">
        <v>94.90000000000001</v>
      </c>
      <c r="M1016">
        <v>1</v>
      </c>
      <c r="N1016">
        <v>96.7</v>
      </c>
      <c r="O1016">
        <v>1</v>
      </c>
    </row>
    <row r="1017" spans="1:15">
      <c r="A1017" t="s">
        <v>1050</v>
      </c>
      <c r="B1017" t="s">
        <v>7218</v>
      </c>
      <c r="C1017">
        <v>1726</v>
      </c>
      <c r="D1017">
        <v>92.93300000000001</v>
      </c>
      <c r="E1017">
        <v>1</v>
      </c>
      <c r="F1017">
        <v>1</v>
      </c>
      <c r="G1017" t="s">
        <v>6195</v>
      </c>
      <c r="H1017">
        <v>0</v>
      </c>
      <c r="I1017" t="s">
        <v>6197</v>
      </c>
      <c r="J1017">
        <v>85.2</v>
      </c>
      <c r="K1017">
        <v>1.001</v>
      </c>
      <c r="L1017">
        <v>93.59999999999999</v>
      </c>
      <c r="M1017">
        <v>1</v>
      </c>
      <c r="N1017">
        <v>100</v>
      </c>
      <c r="O1017">
        <v>1</v>
      </c>
    </row>
    <row r="1018" spans="1:15">
      <c r="A1018" t="s">
        <v>1051</v>
      </c>
      <c r="B1018" t="s">
        <v>7219</v>
      </c>
      <c r="C1018">
        <v>1729</v>
      </c>
      <c r="D1018">
        <v>92.867</v>
      </c>
      <c r="E1018">
        <v>1</v>
      </c>
      <c r="F1018">
        <v>1</v>
      </c>
      <c r="G1018" t="s">
        <v>6195</v>
      </c>
      <c r="H1018">
        <v>0</v>
      </c>
      <c r="I1018" t="s">
        <v>6197</v>
      </c>
      <c r="J1018">
        <v>85</v>
      </c>
      <c r="K1018">
        <v>1.001</v>
      </c>
      <c r="L1018">
        <v>93.59999999999999</v>
      </c>
      <c r="M1018">
        <v>1</v>
      </c>
      <c r="N1018">
        <v>100</v>
      </c>
      <c r="O1018">
        <v>1</v>
      </c>
    </row>
    <row r="1019" spans="1:15">
      <c r="A1019" t="s">
        <v>1052</v>
      </c>
      <c r="B1019" t="s">
        <v>7220</v>
      </c>
      <c r="C1019">
        <v>1742</v>
      </c>
      <c r="D1019">
        <v>93.3</v>
      </c>
      <c r="E1019">
        <v>1</v>
      </c>
      <c r="F1019">
        <v>1</v>
      </c>
      <c r="G1019" t="s">
        <v>6195</v>
      </c>
      <c r="H1019">
        <v>0</v>
      </c>
      <c r="I1019" t="s">
        <v>6197</v>
      </c>
      <c r="J1019">
        <v>86.5</v>
      </c>
      <c r="K1019">
        <v>1.001</v>
      </c>
      <c r="L1019">
        <v>94.2</v>
      </c>
      <c r="M1019">
        <v>1</v>
      </c>
      <c r="N1019">
        <v>99.2</v>
      </c>
      <c r="O1019">
        <v>1</v>
      </c>
    </row>
    <row r="1020" spans="1:15">
      <c r="A1020" t="s">
        <v>1053</v>
      </c>
      <c r="B1020" t="s">
        <v>7221</v>
      </c>
      <c r="C1020">
        <v>1692</v>
      </c>
      <c r="D1020">
        <v>91.43300000000001</v>
      </c>
      <c r="E1020">
        <v>1.001</v>
      </c>
      <c r="F1020">
        <v>1</v>
      </c>
      <c r="G1020" t="s">
        <v>6195</v>
      </c>
      <c r="H1020">
        <v>0</v>
      </c>
      <c r="I1020" t="s">
        <v>6197</v>
      </c>
      <c r="J1020">
        <v>82.7</v>
      </c>
      <c r="K1020">
        <v>1.004</v>
      </c>
      <c r="L1020">
        <v>94.90000000000001</v>
      </c>
      <c r="M1020">
        <v>1</v>
      </c>
      <c r="N1020">
        <v>96.7</v>
      </c>
      <c r="O1020">
        <v>1</v>
      </c>
    </row>
    <row r="1021" spans="1:15">
      <c r="A1021" t="s">
        <v>1054</v>
      </c>
      <c r="B1021" t="s">
        <v>7222</v>
      </c>
      <c r="C1021">
        <v>1715</v>
      </c>
      <c r="D1021">
        <v>92.767</v>
      </c>
      <c r="E1021">
        <v>1</v>
      </c>
      <c r="F1021">
        <v>1</v>
      </c>
      <c r="G1021" t="s">
        <v>6195</v>
      </c>
      <c r="H1021">
        <v>0</v>
      </c>
      <c r="I1021" t="s">
        <v>6197</v>
      </c>
      <c r="J1021">
        <v>84.09999999999999</v>
      </c>
      <c r="K1021">
        <v>1.001</v>
      </c>
      <c r="L1021">
        <v>94.2</v>
      </c>
      <c r="M1021">
        <v>1</v>
      </c>
      <c r="N1021">
        <v>100</v>
      </c>
      <c r="O1021">
        <v>1</v>
      </c>
    </row>
    <row r="1022" spans="1:15">
      <c r="A1022" t="s">
        <v>1055</v>
      </c>
      <c r="B1022" t="s">
        <v>7223</v>
      </c>
      <c r="C1022">
        <v>1718</v>
      </c>
      <c r="D1022">
        <v>92.8</v>
      </c>
      <c r="E1022">
        <v>1</v>
      </c>
      <c r="F1022">
        <v>1</v>
      </c>
      <c r="G1022" t="s">
        <v>6195</v>
      </c>
      <c r="H1022">
        <v>0</v>
      </c>
      <c r="I1022" t="s">
        <v>6197</v>
      </c>
      <c r="J1022">
        <v>84.8</v>
      </c>
      <c r="K1022">
        <v>1.001</v>
      </c>
      <c r="L1022">
        <v>93.59999999999999</v>
      </c>
      <c r="M1022">
        <v>1</v>
      </c>
      <c r="N1022">
        <v>100</v>
      </c>
      <c r="O1022">
        <v>1</v>
      </c>
    </row>
    <row r="1023" spans="1:15">
      <c r="A1023" t="s">
        <v>1056</v>
      </c>
      <c r="B1023" t="s">
        <v>7224</v>
      </c>
      <c r="C1023">
        <v>1704</v>
      </c>
      <c r="D1023">
        <v>92.167</v>
      </c>
      <c r="E1023">
        <v>1.001</v>
      </c>
      <c r="F1023">
        <v>1</v>
      </c>
      <c r="G1023" t="s">
        <v>6195</v>
      </c>
      <c r="H1023">
        <v>0</v>
      </c>
      <c r="I1023" t="s">
        <v>6197</v>
      </c>
      <c r="J1023">
        <v>83.59999999999999</v>
      </c>
      <c r="K1023">
        <v>1.003</v>
      </c>
      <c r="L1023">
        <v>92.90000000000001</v>
      </c>
      <c r="M1023">
        <v>1</v>
      </c>
      <c r="N1023">
        <v>100</v>
      </c>
      <c r="O1023">
        <v>1</v>
      </c>
    </row>
    <row r="1024" spans="1:15">
      <c r="A1024" t="s">
        <v>1057</v>
      </c>
      <c r="B1024" t="s">
        <v>7225</v>
      </c>
      <c r="C1024">
        <v>1706</v>
      </c>
      <c r="D1024">
        <v>92.233</v>
      </c>
      <c r="E1024">
        <v>1.001</v>
      </c>
      <c r="F1024">
        <v>1</v>
      </c>
      <c r="G1024" t="s">
        <v>6195</v>
      </c>
      <c r="H1024">
        <v>0</v>
      </c>
      <c r="I1024" t="s">
        <v>6197</v>
      </c>
      <c r="J1024">
        <v>83.8</v>
      </c>
      <c r="K1024">
        <v>1.003</v>
      </c>
      <c r="L1024">
        <v>92.90000000000001</v>
      </c>
      <c r="M1024">
        <v>1</v>
      </c>
      <c r="N1024">
        <v>100</v>
      </c>
      <c r="O1024">
        <v>1</v>
      </c>
    </row>
    <row r="1025" spans="1:15">
      <c r="A1025" t="s">
        <v>1058</v>
      </c>
      <c r="B1025" t="s">
        <v>7226</v>
      </c>
      <c r="C1025">
        <v>1778</v>
      </c>
      <c r="D1025">
        <v>94.56699999999999</v>
      </c>
      <c r="E1025">
        <v>1</v>
      </c>
      <c r="F1025">
        <v>1</v>
      </c>
      <c r="G1025" t="s">
        <v>6195</v>
      </c>
      <c r="H1025">
        <v>0</v>
      </c>
      <c r="I1025" t="s">
        <v>6197</v>
      </c>
      <c r="J1025">
        <v>89.5</v>
      </c>
      <c r="K1025">
        <v>0.999</v>
      </c>
      <c r="L1025">
        <v>94.2</v>
      </c>
      <c r="M1025">
        <v>1</v>
      </c>
      <c r="N1025">
        <v>100</v>
      </c>
      <c r="O1025">
        <v>1</v>
      </c>
    </row>
    <row r="1026" spans="1:15">
      <c r="A1026" t="s">
        <v>1059</v>
      </c>
      <c r="B1026" t="s">
        <v>7227</v>
      </c>
      <c r="C1026">
        <v>1714</v>
      </c>
      <c r="D1026">
        <v>92.767</v>
      </c>
      <c r="E1026">
        <v>1</v>
      </c>
      <c r="F1026">
        <v>1</v>
      </c>
      <c r="G1026" t="s">
        <v>6195</v>
      </c>
      <c r="H1026">
        <v>0</v>
      </c>
      <c r="I1026" t="s">
        <v>6197</v>
      </c>
      <c r="J1026">
        <v>84.09999999999999</v>
      </c>
      <c r="K1026">
        <v>1.001</v>
      </c>
      <c r="L1026">
        <v>94.2</v>
      </c>
      <c r="M1026">
        <v>1</v>
      </c>
      <c r="N1026">
        <v>100</v>
      </c>
      <c r="O1026">
        <v>1</v>
      </c>
    </row>
    <row r="1027" spans="1:15">
      <c r="A1027" t="s">
        <v>1060</v>
      </c>
      <c r="B1027" t="s">
        <v>7228</v>
      </c>
      <c r="C1027">
        <v>1726</v>
      </c>
      <c r="D1027">
        <v>93.133</v>
      </c>
      <c r="E1027">
        <v>1</v>
      </c>
      <c r="F1027">
        <v>1</v>
      </c>
      <c r="G1027" t="s">
        <v>6195</v>
      </c>
      <c r="H1027">
        <v>0</v>
      </c>
      <c r="I1027" t="s">
        <v>6197</v>
      </c>
      <c r="J1027">
        <v>85.2</v>
      </c>
      <c r="K1027">
        <v>1.001</v>
      </c>
      <c r="L1027">
        <v>94.2</v>
      </c>
      <c r="M1027">
        <v>1</v>
      </c>
      <c r="N1027">
        <v>100</v>
      </c>
      <c r="O1027">
        <v>1</v>
      </c>
    </row>
    <row r="1028" spans="1:15">
      <c r="A1028" t="s">
        <v>1061</v>
      </c>
      <c r="B1028" t="s">
        <v>7229</v>
      </c>
      <c r="C1028">
        <v>1714</v>
      </c>
      <c r="D1028">
        <v>92.5</v>
      </c>
      <c r="E1028">
        <v>1.001</v>
      </c>
      <c r="F1028">
        <v>1</v>
      </c>
      <c r="G1028" t="s">
        <v>6195</v>
      </c>
      <c r="H1028">
        <v>0</v>
      </c>
      <c r="I1028" t="s">
        <v>6197</v>
      </c>
      <c r="J1028">
        <v>83.90000000000001</v>
      </c>
      <c r="K1028">
        <v>1.003</v>
      </c>
      <c r="L1028">
        <v>93.59999999999999</v>
      </c>
      <c r="M1028">
        <v>1</v>
      </c>
      <c r="N1028">
        <v>100</v>
      </c>
      <c r="O1028">
        <v>1</v>
      </c>
    </row>
    <row r="1029" spans="1:15">
      <c r="A1029" t="s">
        <v>1062</v>
      </c>
      <c r="B1029" t="s">
        <v>7230</v>
      </c>
      <c r="C1029">
        <v>1676</v>
      </c>
      <c r="D1029">
        <v>89.43300000000001</v>
      </c>
      <c r="E1029">
        <v>1.106</v>
      </c>
      <c r="F1029">
        <v>1</v>
      </c>
      <c r="G1029" t="s">
        <v>6195</v>
      </c>
      <c r="H1029">
        <v>0</v>
      </c>
      <c r="I1029" t="s">
        <v>6197</v>
      </c>
      <c r="J1029">
        <v>76.8</v>
      </c>
      <c r="K1029">
        <v>1.098</v>
      </c>
      <c r="L1029">
        <v>92.3</v>
      </c>
      <c r="M1029">
        <v>1</v>
      </c>
      <c r="N1029">
        <v>99.2</v>
      </c>
      <c r="O1029">
        <v>1.22</v>
      </c>
    </row>
    <row r="1030" spans="1:15">
      <c r="A1030" t="s">
        <v>1063</v>
      </c>
      <c r="B1030" t="s">
        <v>7231</v>
      </c>
      <c r="C1030">
        <v>1726</v>
      </c>
      <c r="D1030">
        <v>93.033</v>
      </c>
      <c r="E1030">
        <v>1</v>
      </c>
      <c r="F1030">
        <v>1</v>
      </c>
      <c r="G1030" t="s">
        <v>6195</v>
      </c>
      <c r="H1030">
        <v>0</v>
      </c>
      <c r="I1030" t="s">
        <v>6197</v>
      </c>
      <c r="J1030">
        <v>85.5</v>
      </c>
      <c r="K1030">
        <v>1.001</v>
      </c>
      <c r="L1030">
        <v>93.59999999999999</v>
      </c>
      <c r="M1030">
        <v>1</v>
      </c>
      <c r="N1030">
        <v>100</v>
      </c>
      <c r="O1030">
        <v>1</v>
      </c>
    </row>
    <row r="1031" spans="1:15">
      <c r="A1031" t="s">
        <v>1064</v>
      </c>
      <c r="B1031" t="s">
        <v>7232</v>
      </c>
      <c r="C1031">
        <v>1726</v>
      </c>
      <c r="D1031">
        <v>93.033</v>
      </c>
      <c r="E1031">
        <v>1</v>
      </c>
      <c r="F1031">
        <v>1</v>
      </c>
      <c r="G1031" t="s">
        <v>6195</v>
      </c>
      <c r="H1031">
        <v>0</v>
      </c>
      <c r="I1031" t="s">
        <v>6197</v>
      </c>
      <c r="J1031">
        <v>85.5</v>
      </c>
      <c r="K1031">
        <v>1.001</v>
      </c>
      <c r="L1031">
        <v>93.59999999999999</v>
      </c>
      <c r="M1031">
        <v>1</v>
      </c>
      <c r="N1031">
        <v>100</v>
      </c>
      <c r="O1031">
        <v>1</v>
      </c>
    </row>
    <row r="1032" spans="1:15">
      <c r="A1032" t="s">
        <v>1065</v>
      </c>
      <c r="B1032" t="s">
        <v>7233</v>
      </c>
      <c r="C1032">
        <v>1787</v>
      </c>
      <c r="D1032">
        <v>94.767</v>
      </c>
      <c r="E1032">
        <v>1</v>
      </c>
      <c r="F1032">
        <v>1</v>
      </c>
      <c r="G1032" t="s">
        <v>6195</v>
      </c>
      <c r="H1032">
        <v>0</v>
      </c>
      <c r="I1032" t="s">
        <v>6197</v>
      </c>
      <c r="J1032">
        <v>90.09999999999999</v>
      </c>
      <c r="K1032">
        <v>0.999</v>
      </c>
      <c r="L1032">
        <v>94.2</v>
      </c>
      <c r="M1032">
        <v>1</v>
      </c>
      <c r="N1032">
        <v>100</v>
      </c>
      <c r="O1032">
        <v>1</v>
      </c>
    </row>
    <row r="1033" spans="1:15">
      <c r="A1033" t="s">
        <v>1066</v>
      </c>
      <c r="B1033" t="s">
        <v>7234</v>
      </c>
      <c r="C1033">
        <v>1736</v>
      </c>
      <c r="D1033">
        <v>93.267</v>
      </c>
      <c r="E1033">
        <v>1</v>
      </c>
      <c r="F1033">
        <v>1</v>
      </c>
      <c r="G1033" t="s">
        <v>6195</v>
      </c>
      <c r="H1033">
        <v>0</v>
      </c>
      <c r="I1033" t="s">
        <v>6197</v>
      </c>
      <c r="J1033">
        <v>85.59999999999999</v>
      </c>
      <c r="K1033">
        <v>1.001</v>
      </c>
      <c r="L1033">
        <v>94.2</v>
      </c>
      <c r="M1033">
        <v>1</v>
      </c>
      <c r="N1033">
        <v>100</v>
      </c>
      <c r="O1033">
        <v>1</v>
      </c>
    </row>
    <row r="1034" spans="1:15">
      <c r="A1034" t="s">
        <v>1067</v>
      </c>
      <c r="B1034" t="s">
        <v>7235</v>
      </c>
      <c r="C1034">
        <v>1781</v>
      </c>
      <c r="D1034">
        <v>94.467</v>
      </c>
      <c r="E1034">
        <v>1</v>
      </c>
      <c r="F1034">
        <v>1</v>
      </c>
      <c r="G1034" t="s">
        <v>6195</v>
      </c>
      <c r="H1034">
        <v>0</v>
      </c>
      <c r="I1034" t="s">
        <v>6197</v>
      </c>
      <c r="J1034">
        <v>89.8</v>
      </c>
      <c r="K1034">
        <v>0.999</v>
      </c>
      <c r="L1034">
        <v>93.59999999999999</v>
      </c>
      <c r="M1034">
        <v>1</v>
      </c>
      <c r="N1034">
        <v>100</v>
      </c>
      <c r="O1034">
        <v>1</v>
      </c>
    </row>
    <row r="1035" spans="1:15">
      <c r="A1035" t="s">
        <v>1068</v>
      </c>
      <c r="B1035" t="s">
        <v>7236</v>
      </c>
      <c r="C1035">
        <v>1745</v>
      </c>
      <c r="D1035">
        <v>93.09999999999999</v>
      </c>
      <c r="E1035">
        <v>1</v>
      </c>
      <c r="F1035">
        <v>1</v>
      </c>
      <c r="G1035" t="s">
        <v>6195</v>
      </c>
      <c r="H1035">
        <v>0</v>
      </c>
      <c r="I1035" t="s">
        <v>6197</v>
      </c>
      <c r="J1035">
        <v>88.3</v>
      </c>
      <c r="K1035">
        <v>0.999</v>
      </c>
      <c r="L1035">
        <v>91</v>
      </c>
      <c r="M1035">
        <v>1</v>
      </c>
      <c r="N1035">
        <v>100</v>
      </c>
      <c r="O1035">
        <v>1</v>
      </c>
    </row>
    <row r="1036" spans="1:15">
      <c r="A1036" t="s">
        <v>1069</v>
      </c>
      <c r="B1036" t="s">
        <v>7237</v>
      </c>
      <c r="C1036">
        <v>1741</v>
      </c>
      <c r="D1036">
        <v>93.533</v>
      </c>
      <c r="E1036">
        <v>1.002</v>
      </c>
      <c r="F1036">
        <v>1</v>
      </c>
      <c r="G1036" t="s">
        <v>6195</v>
      </c>
      <c r="H1036">
        <v>0</v>
      </c>
      <c r="I1036" t="s">
        <v>6197</v>
      </c>
      <c r="J1036">
        <v>85.7</v>
      </c>
      <c r="K1036">
        <v>1.007</v>
      </c>
      <c r="L1036">
        <v>94.90000000000001</v>
      </c>
      <c r="M1036">
        <v>1</v>
      </c>
      <c r="N1036">
        <v>100</v>
      </c>
      <c r="O1036">
        <v>1</v>
      </c>
    </row>
    <row r="1037" spans="1:15">
      <c r="A1037" t="s">
        <v>1070</v>
      </c>
      <c r="B1037" t="s">
        <v>7238</v>
      </c>
      <c r="C1037">
        <v>1728</v>
      </c>
      <c r="D1037">
        <v>92.967</v>
      </c>
      <c r="E1037">
        <v>1</v>
      </c>
      <c r="F1037">
        <v>1</v>
      </c>
      <c r="G1037" t="s">
        <v>6195</v>
      </c>
      <c r="H1037">
        <v>0</v>
      </c>
      <c r="I1037" t="s">
        <v>6197</v>
      </c>
      <c r="J1037">
        <v>85.3</v>
      </c>
      <c r="K1037">
        <v>1.001</v>
      </c>
      <c r="L1037">
        <v>93.59999999999999</v>
      </c>
      <c r="M1037">
        <v>1</v>
      </c>
      <c r="N1037">
        <v>100</v>
      </c>
      <c r="O1037">
        <v>1</v>
      </c>
    </row>
    <row r="1038" spans="1:15">
      <c r="A1038" t="s">
        <v>1071</v>
      </c>
      <c r="B1038" t="s">
        <v>7239</v>
      </c>
      <c r="C1038">
        <v>1728</v>
      </c>
      <c r="D1038">
        <v>93.167</v>
      </c>
      <c r="E1038">
        <v>1</v>
      </c>
      <c r="F1038">
        <v>1</v>
      </c>
      <c r="G1038" t="s">
        <v>6195</v>
      </c>
      <c r="H1038">
        <v>0</v>
      </c>
      <c r="I1038" t="s">
        <v>6197</v>
      </c>
      <c r="J1038">
        <v>85.3</v>
      </c>
      <c r="K1038">
        <v>1.001</v>
      </c>
      <c r="L1038">
        <v>94.2</v>
      </c>
      <c r="M1038">
        <v>1</v>
      </c>
      <c r="N1038">
        <v>100</v>
      </c>
      <c r="O1038">
        <v>1</v>
      </c>
    </row>
    <row r="1039" spans="1:15">
      <c r="A1039" t="s">
        <v>1072</v>
      </c>
      <c r="B1039" t="s">
        <v>7240</v>
      </c>
      <c r="C1039">
        <v>1726</v>
      </c>
      <c r="D1039">
        <v>92.967</v>
      </c>
      <c r="E1039">
        <v>1</v>
      </c>
      <c r="F1039">
        <v>1</v>
      </c>
      <c r="G1039" t="s">
        <v>6195</v>
      </c>
      <c r="H1039">
        <v>0</v>
      </c>
      <c r="I1039" t="s">
        <v>6197</v>
      </c>
      <c r="J1039">
        <v>85.3</v>
      </c>
      <c r="K1039">
        <v>1.001</v>
      </c>
      <c r="L1039">
        <v>93.59999999999999</v>
      </c>
      <c r="M1039">
        <v>1</v>
      </c>
      <c r="N1039">
        <v>100</v>
      </c>
      <c r="O1039">
        <v>1</v>
      </c>
    </row>
    <row r="1040" spans="1:15">
      <c r="A1040" t="s">
        <v>1073</v>
      </c>
      <c r="B1040" t="s">
        <v>7241</v>
      </c>
      <c r="C1040">
        <v>1734</v>
      </c>
      <c r="D1040">
        <v>93.233</v>
      </c>
      <c r="E1040">
        <v>1</v>
      </c>
      <c r="F1040">
        <v>1</v>
      </c>
      <c r="G1040" t="s">
        <v>6195</v>
      </c>
      <c r="H1040">
        <v>0</v>
      </c>
      <c r="I1040" t="s">
        <v>6197</v>
      </c>
      <c r="J1040">
        <v>85.5</v>
      </c>
      <c r="K1040">
        <v>1.001</v>
      </c>
      <c r="L1040">
        <v>94.2</v>
      </c>
      <c r="M1040">
        <v>1</v>
      </c>
      <c r="N1040">
        <v>100</v>
      </c>
      <c r="O1040">
        <v>1</v>
      </c>
    </row>
    <row r="1041" spans="1:15">
      <c r="A1041" t="s">
        <v>1074</v>
      </c>
      <c r="B1041" t="s">
        <v>7242</v>
      </c>
      <c r="C1041">
        <v>1775</v>
      </c>
      <c r="D1041">
        <v>94.3</v>
      </c>
      <c r="E1041">
        <v>1</v>
      </c>
      <c r="F1041">
        <v>1</v>
      </c>
      <c r="G1041" t="s">
        <v>6195</v>
      </c>
      <c r="H1041">
        <v>0</v>
      </c>
      <c r="I1041" t="s">
        <v>6197</v>
      </c>
      <c r="J1041">
        <v>89.3</v>
      </c>
      <c r="K1041">
        <v>0.999</v>
      </c>
      <c r="L1041">
        <v>93.59999999999999</v>
      </c>
      <c r="M1041">
        <v>1</v>
      </c>
      <c r="N1041">
        <v>100</v>
      </c>
      <c r="O1041">
        <v>1</v>
      </c>
    </row>
    <row r="1042" spans="1:15">
      <c r="A1042" t="s">
        <v>1075</v>
      </c>
      <c r="B1042" t="s">
        <v>7243</v>
      </c>
      <c r="C1042">
        <v>1787</v>
      </c>
      <c r="D1042">
        <v>94.767</v>
      </c>
      <c r="E1042">
        <v>1</v>
      </c>
      <c r="F1042">
        <v>1</v>
      </c>
      <c r="G1042" t="s">
        <v>6195</v>
      </c>
      <c r="H1042">
        <v>0</v>
      </c>
      <c r="I1042" t="s">
        <v>6197</v>
      </c>
      <c r="J1042">
        <v>90.09999999999999</v>
      </c>
      <c r="K1042">
        <v>0.999</v>
      </c>
      <c r="L1042">
        <v>94.2</v>
      </c>
      <c r="M1042">
        <v>1</v>
      </c>
      <c r="N1042">
        <v>100</v>
      </c>
      <c r="O1042">
        <v>1</v>
      </c>
    </row>
    <row r="1043" spans="1:15">
      <c r="A1043" t="s">
        <v>1076</v>
      </c>
      <c r="B1043" t="s">
        <v>7244</v>
      </c>
      <c r="C1043">
        <v>1695</v>
      </c>
      <c r="D1043">
        <v>91.667</v>
      </c>
      <c r="E1043">
        <v>1.001</v>
      </c>
      <c r="F1043">
        <v>1</v>
      </c>
      <c r="G1043" t="s">
        <v>6195</v>
      </c>
      <c r="H1043">
        <v>0</v>
      </c>
      <c r="I1043" t="s">
        <v>6197</v>
      </c>
      <c r="J1043">
        <v>83.40000000000001</v>
      </c>
      <c r="K1043">
        <v>1.004</v>
      </c>
      <c r="L1043">
        <v>94.90000000000001</v>
      </c>
      <c r="M1043">
        <v>1</v>
      </c>
      <c r="N1043">
        <v>96.7</v>
      </c>
      <c r="O1043">
        <v>1</v>
      </c>
    </row>
    <row r="1044" spans="1:15">
      <c r="A1044" t="s">
        <v>1077</v>
      </c>
      <c r="B1044" t="s">
        <v>7245</v>
      </c>
      <c r="C1044">
        <v>1730</v>
      </c>
      <c r="D1044">
        <v>93.467</v>
      </c>
      <c r="E1044">
        <v>1</v>
      </c>
      <c r="F1044">
        <v>1</v>
      </c>
      <c r="G1044" t="s">
        <v>6195</v>
      </c>
      <c r="H1044">
        <v>0</v>
      </c>
      <c r="I1044" t="s">
        <v>6197</v>
      </c>
      <c r="J1044">
        <v>85.5</v>
      </c>
      <c r="K1044">
        <v>1.001</v>
      </c>
      <c r="L1044">
        <v>94.90000000000001</v>
      </c>
      <c r="M1044">
        <v>1</v>
      </c>
      <c r="N1044">
        <v>100</v>
      </c>
      <c r="O1044">
        <v>1</v>
      </c>
    </row>
    <row r="1045" spans="1:15">
      <c r="A1045" t="s">
        <v>1078</v>
      </c>
      <c r="B1045" t="s">
        <v>7246</v>
      </c>
      <c r="C1045">
        <v>1700</v>
      </c>
      <c r="D1045">
        <v>91.667</v>
      </c>
      <c r="E1045">
        <v>1.001</v>
      </c>
      <c r="F1045">
        <v>1</v>
      </c>
      <c r="G1045" t="s">
        <v>6195</v>
      </c>
      <c r="H1045">
        <v>0</v>
      </c>
      <c r="I1045" t="s">
        <v>6197</v>
      </c>
      <c r="J1045">
        <v>83.40000000000001</v>
      </c>
      <c r="K1045">
        <v>1.004</v>
      </c>
      <c r="L1045">
        <v>94.90000000000001</v>
      </c>
      <c r="M1045">
        <v>1</v>
      </c>
      <c r="N1045">
        <v>96.7</v>
      </c>
      <c r="O1045">
        <v>1</v>
      </c>
    </row>
    <row r="1046" spans="1:15">
      <c r="A1046" t="s">
        <v>1079</v>
      </c>
      <c r="B1046" t="s">
        <v>7247</v>
      </c>
      <c r="C1046">
        <v>1777</v>
      </c>
      <c r="D1046">
        <v>94.133</v>
      </c>
      <c r="E1046">
        <v>1</v>
      </c>
      <c r="F1046">
        <v>1</v>
      </c>
      <c r="G1046" t="s">
        <v>6195</v>
      </c>
      <c r="H1046">
        <v>0</v>
      </c>
      <c r="I1046" t="s">
        <v>6197</v>
      </c>
      <c r="J1046">
        <v>89.5</v>
      </c>
      <c r="K1046">
        <v>0.999</v>
      </c>
      <c r="L1046">
        <v>96.2</v>
      </c>
      <c r="M1046">
        <v>1</v>
      </c>
      <c r="N1046">
        <v>96.7</v>
      </c>
      <c r="O1046">
        <v>1</v>
      </c>
    </row>
    <row r="1047" spans="1:15">
      <c r="A1047" t="s">
        <v>1080</v>
      </c>
      <c r="B1047" t="s">
        <v>7248</v>
      </c>
      <c r="C1047">
        <v>1694</v>
      </c>
      <c r="D1047">
        <v>91.59999999999999</v>
      </c>
      <c r="E1047">
        <v>1.001</v>
      </c>
      <c r="F1047">
        <v>1</v>
      </c>
      <c r="G1047" t="s">
        <v>6195</v>
      </c>
      <c r="H1047">
        <v>0</v>
      </c>
      <c r="I1047" t="s">
        <v>6197</v>
      </c>
      <c r="J1047">
        <v>83.2</v>
      </c>
      <c r="K1047">
        <v>1.004</v>
      </c>
      <c r="L1047">
        <v>94.90000000000001</v>
      </c>
      <c r="M1047">
        <v>1</v>
      </c>
      <c r="N1047">
        <v>96.7</v>
      </c>
      <c r="O1047">
        <v>1</v>
      </c>
    </row>
    <row r="1048" spans="1:15">
      <c r="A1048" t="s">
        <v>1081</v>
      </c>
      <c r="B1048" t="s">
        <v>7249</v>
      </c>
      <c r="C1048">
        <v>1741</v>
      </c>
      <c r="D1048">
        <v>93.5</v>
      </c>
      <c r="E1048">
        <v>1</v>
      </c>
      <c r="F1048">
        <v>1</v>
      </c>
      <c r="G1048" t="s">
        <v>6195</v>
      </c>
      <c r="H1048">
        <v>0</v>
      </c>
      <c r="I1048" t="s">
        <v>6197</v>
      </c>
      <c r="J1048">
        <v>86.3</v>
      </c>
      <c r="K1048">
        <v>1.001</v>
      </c>
      <c r="L1048">
        <v>94.2</v>
      </c>
      <c r="M1048">
        <v>1</v>
      </c>
      <c r="N1048">
        <v>100</v>
      </c>
      <c r="O1048">
        <v>1</v>
      </c>
    </row>
    <row r="1049" spans="1:15">
      <c r="A1049" t="s">
        <v>1082</v>
      </c>
      <c r="B1049" t="s">
        <v>7250</v>
      </c>
      <c r="C1049">
        <v>1691</v>
      </c>
      <c r="D1049">
        <v>91.733</v>
      </c>
      <c r="E1049">
        <v>1</v>
      </c>
      <c r="F1049">
        <v>1</v>
      </c>
      <c r="G1049" t="s">
        <v>6195</v>
      </c>
      <c r="H1049">
        <v>0</v>
      </c>
      <c r="I1049" t="s">
        <v>6197</v>
      </c>
      <c r="J1049">
        <v>82.90000000000001</v>
      </c>
      <c r="K1049">
        <v>1.001</v>
      </c>
      <c r="L1049">
        <v>92.3</v>
      </c>
      <c r="M1049">
        <v>1</v>
      </c>
      <c r="N1049">
        <v>100</v>
      </c>
      <c r="O1049">
        <v>1</v>
      </c>
    </row>
    <row r="1050" spans="1:15">
      <c r="A1050" t="s">
        <v>1083</v>
      </c>
      <c r="B1050" t="s">
        <v>7251</v>
      </c>
      <c r="C1050">
        <v>1722</v>
      </c>
      <c r="D1050">
        <v>92.2</v>
      </c>
      <c r="E1050">
        <v>1</v>
      </c>
      <c r="F1050">
        <v>1</v>
      </c>
      <c r="G1050" t="s">
        <v>6195</v>
      </c>
      <c r="H1050">
        <v>0</v>
      </c>
      <c r="I1050" t="s">
        <v>6197</v>
      </c>
      <c r="J1050">
        <v>85.8</v>
      </c>
      <c r="K1050">
        <v>1.001</v>
      </c>
      <c r="L1050">
        <v>94.90000000000001</v>
      </c>
      <c r="M1050">
        <v>1</v>
      </c>
      <c r="N1050">
        <v>95.90000000000001</v>
      </c>
      <c r="O1050">
        <v>1</v>
      </c>
    </row>
    <row r="1051" spans="1:15">
      <c r="A1051" t="s">
        <v>1084</v>
      </c>
      <c r="B1051" t="s">
        <v>7252</v>
      </c>
      <c r="C1051">
        <v>1709</v>
      </c>
      <c r="D1051">
        <v>92.333</v>
      </c>
      <c r="E1051">
        <v>1</v>
      </c>
      <c r="F1051">
        <v>1</v>
      </c>
      <c r="G1051" t="s">
        <v>6195</v>
      </c>
      <c r="H1051">
        <v>0</v>
      </c>
      <c r="I1051" t="s">
        <v>6197</v>
      </c>
      <c r="J1051">
        <v>84.09999999999999</v>
      </c>
      <c r="K1051">
        <v>1.001</v>
      </c>
      <c r="L1051">
        <v>92.90000000000001</v>
      </c>
      <c r="M1051">
        <v>1</v>
      </c>
      <c r="N1051">
        <v>100</v>
      </c>
      <c r="O1051">
        <v>1</v>
      </c>
    </row>
    <row r="1052" spans="1:15">
      <c r="A1052" t="s">
        <v>1085</v>
      </c>
      <c r="B1052" t="s">
        <v>7253</v>
      </c>
      <c r="C1052">
        <v>1706</v>
      </c>
      <c r="D1052">
        <v>92.133</v>
      </c>
      <c r="E1052">
        <v>1.001</v>
      </c>
      <c r="F1052">
        <v>1</v>
      </c>
      <c r="G1052" t="s">
        <v>6195</v>
      </c>
      <c r="H1052">
        <v>0</v>
      </c>
      <c r="I1052" t="s">
        <v>6197</v>
      </c>
      <c r="J1052">
        <v>83.5</v>
      </c>
      <c r="K1052">
        <v>1.003</v>
      </c>
      <c r="L1052">
        <v>92.90000000000001</v>
      </c>
      <c r="M1052">
        <v>1</v>
      </c>
      <c r="N1052">
        <v>100</v>
      </c>
      <c r="O1052">
        <v>1</v>
      </c>
    </row>
    <row r="1053" spans="1:15">
      <c r="A1053" t="s">
        <v>1086</v>
      </c>
      <c r="B1053" t="s">
        <v>7254</v>
      </c>
      <c r="C1053">
        <v>1741</v>
      </c>
      <c r="D1053">
        <v>93.5</v>
      </c>
      <c r="E1053">
        <v>1</v>
      </c>
      <c r="F1053">
        <v>1</v>
      </c>
      <c r="G1053" t="s">
        <v>6195</v>
      </c>
      <c r="H1053">
        <v>0</v>
      </c>
      <c r="I1053" t="s">
        <v>6197</v>
      </c>
      <c r="J1053">
        <v>86.3</v>
      </c>
      <c r="K1053">
        <v>1.001</v>
      </c>
      <c r="L1053">
        <v>94.2</v>
      </c>
      <c r="M1053">
        <v>1</v>
      </c>
      <c r="N1053">
        <v>100</v>
      </c>
      <c r="O1053">
        <v>1</v>
      </c>
    </row>
    <row r="1054" spans="1:15">
      <c r="A1054" t="s">
        <v>1087</v>
      </c>
      <c r="B1054" t="s">
        <v>7255</v>
      </c>
      <c r="C1054">
        <v>1747</v>
      </c>
      <c r="D1054">
        <v>93.467</v>
      </c>
      <c r="E1054">
        <v>1</v>
      </c>
      <c r="F1054">
        <v>1</v>
      </c>
      <c r="G1054" t="s">
        <v>6195</v>
      </c>
      <c r="H1054">
        <v>0</v>
      </c>
      <c r="I1054" t="s">
        <v>6197</v>
      </c>
      <c r="J1054">
        <v>86.2</v>
      </c>
      <c r="K1054">
        <v>1.001</v>
      </c>
      <c r="L1054">
        <v>94.2</v>
      </c>
      <c r="M1054">
        <v>1</v>
      </c>
      <c r="N1054">
        <v>100</v>
      </c>
      <c r="O1054">
        <v>1</v>
      </c>
    </row>
    <row r="1055" spans="1:15">
      <c r="A1055" t="s">
        <v>1088</v>
      </c>
      <c r="B1055" t="s">
        <v>7256</v>
      </c>
      <c r="C1055">
        <v>1710</v>
      </c>
      <c r="D1055">
        <v>91.90000000000001</v>
      </c>
      <c r="E1055">
        <v>1.001</v>
      </c>
      <c r="F1055">
        <v>1</v>
      </c>
      <c r="G1055" t="s">
        <v>6195</v>
      </c>
      <c r="H1055">
        <v>0</v>
      </c>
      <c r="I1055" t="s">
        <v>6197</v>
      </c>
      <c r="J1055">
        <v>84.09999999999999</v>
      </c>
      <c r="K1055">
        <v>1.003</v>
      </c>
      <c r="L1055">
        <v>94.90000000000001</v>
      </c>
      <c r="M1055">
        <v>1</v>
      </c>
      <c r="N1055">
        <v>96.7</v>
      </c>
      <c r="O1055">
        <v>1</v>
      </c>
    </row>
    <row r="1056" spans="1:15">
      <c r="A1056" t="s">
        <v>1089</v>
      </c>
      <c r="B1056" t="s">
        <v>7257</v>
      </c>
      <c r="C1056">
        <v>1695</v>
      </c>
      <c r="D1056">
        <v>91.667</v>
      </c>
      <c r="E1056">
        <v>1.001</v>
      </c>
      <c r="F1056">
        <v>1</v>
      </c>
      <c r="G1056" t="s">
        <v>6195</v>
      </c>
      <c r="H1056">
        <v>0</v>
      </c>
      <c r="I1056" t="s">
        <v>6197</v>
      </c>
      <c r="J1056">
        <v>83.40000000000001</v>
      </c>
      <c r="K1056">
        <v>1.004</v>
      </c>
      <c r="L1056">
        <v>94.90000000000001</v>
      </c>
      <c r="M1056">
        <v>1</v>
      </c>
      <c r="N1056">
        <v>96.7</v>
      </c>
      <c r="O1056">
        <v>1</v>
      </c>
    </row>
    <row r="1057" spans="1:15">
      <c r="A1057" t="s">
        <v>1090</v>
      </c>
      <c r="B1057" t="s">
        <v>7258</v>
      </c>
      <c r="C1057">
        <v>1749</v>
      </c>
      <c r="D1057">
        <v>93.5</v>
      </c>
      <c r="E1057">
        <v>1</v>
      </c>
      <c r="F1057">
        <v>1</v>
      </c>
      <c r="G1057" t="s">
        <v>6195</v>
      </c>
      <c r="H1057">
        <v>0</v>
      </c>
      <c r="I1057" t="s">
        <v>6197</v>
      </c>
      <c r="J1057">
        <v>86.3</v>
      </c>
      <c r="K1057">
        <v>1.001</v>
      </c>
      <c r="L1057">
        <v>94.2</v>
      </c>
      <c r="M1057">
        <v>1</v>
      </c>
      <c r="N1057">
        <v>100</v>
      </c>
      <c r="O1057">
        <v>1</v>
      </c>
    </row>
    <row r="1058" spans="1:15">
      <c r="A1058" t="s">
        <v>1091</v>
      </c>
      <c r="B1058" t="s">
        <v>7259</v>
      </c>
      <c r="C1058">
        <v>1738</v>
      </c>
      <c r="D1058">
        <v>93.40000000000001</v>
      </c>
      <c r="E1058">
        <v>1</v>
      </c>
      <c r="F1058">
        <v>1</v>
      </c>
      <c r="G1058" t="s">
        <v>6195</v>
      </c>
      <c r="H1058">
        <v>0</v>
      </c>
      <c r="I1058" t="s">
        <v>6197</v>
      </c>
      <c r="J1058">
        <v>86</v>
      </c>
      <c r="K1058">
        <v>1.001</v>
      </c>
      <c r="L1058">
        <v>94.2</v>
      </c>
      <c r="M1058">
        <v>1</v>
      </c>
      <c r="N1058">
        <v>100</v>
      </c>
      <c r="O1058">
        <v>1</v>
      </c>
    </row>
    <row r="1059" spans="1:15">
      <c r="A1059" t="s">
        <v>1092</v>
      </c>
      <c r="B1059" t="s">
        <v>7260</v>
      </c>
      <c r="C1059">
        <v>1727</v>
      </c>
      <c r="D1059">
        <v>93.167</v>
      </c>
      <c r="E1059">
        <v>1</v>
      </c>
      <c r="F1059">
        <v>1</v>
      </c>
      <c r="G1059" t="s">
        <v>6195</v>
      </c>
      <c r="H1059">
        <v>0</v>
      </c>
      <c r="I1059" t="s">
        <v>6197</v>
      </c>
      <c r="J1059">
        <v>85.3</v>
      </c>
      <c r="K1059">
        <v>1.001</v>
      </c>
      <c r="L1059">
        <v>94.2</v>
      </c>
      <c r="M1059">
        <v>1</v>
      </c>
      <c r="N1059">
        <v>100</v>
      </c>
      <c r="O1059">
        <v>1</v>
      </c>
    </row>
    <row r="1060" spans="1:15">
      <c r="A1060" t="s">
        <v>1093</v>
      </c>
      <c r="B1060" t="s">
        <v>7261</v>
      </c>
      <c r="C1060">
        <v>1730</v>
      </c>
      <c r="D1060">
        <v>93.467</v>
      </c>
      <c r="E1060">
        <v>1</v>
      </c>
      <c r="F1060">
        <v>1</v>
      </c>
      <c r="G1060" t="s">
        <v>6195</v>
      </c>
      <c r="H1060">
        <v>0</v>
      </c>
      <c r="I1060" t="s">
        <v>6197</v>
      </c>
      <c r="J1060">
        <v>85.5</v>
      </c>
      <c r="K1060">
        <v>1.001</v>
      </c>
      <c r="L1060">
        <v>94.90000000000001</v>
      </c>
      <c r="M1060">
        <v>1</v>
      </c>
      <c r="N1060">
        <v>100</v>
      </c>
      <c r="O1060">
        <v>1</v>
      </c>
    </row>
    <row r="1061" spans="1:15">
      <c r="A1061" t="s">
        <v>1094</v>
      </c>
      <c r="B1061" t="s">
        <v>7262</v>
      </c>
      <c r="C1061">
        <v>1725</v>
      </c>
      <c r="D1061">
        <v>92.93300000000001</v>
      </c>
      <c r="E1061">
        <v>1</v>
      </c>
      <c r="F1061">
        <v>1</v>
      </c>
      <c r="G1061" t="s">
        <v>6195</v>
      </c>
      <c r="H1061">
        <v>0</v>
      </c>
      <c r="I1061" t="s">
        <v>6197</v>
      </c>
      <c r="J1061">
        <v>85.2</v>
      </c>
      <c r="K1061">
        <v>1.001</v>
      </c>
      <c r="L1061">
        <v>93.59999999999999</v>
      </c>
      <c r="M1061">
        <v>1</v>
      </c>
      <c r="N1061">
        <v>100</v>
      </c>
      <c r="O1061">
        <v>1</v>
      </c>
    </row>
    <row r="1062" spans="1:15">
      <c r="A1062" t="s">
        <v>1095</v>
      </c>
      <c r="B1062" t="s">
        <v>7263</v>
      </c>
      <c r="C1062">
        <v>1732</v>
      </c>
      <c r="D1062">
        <v>93.467</v>
      </c>
      <c r="E1062">
        <v>1</v>
      </c>
      <c r="F1062">
        <v>1</v>
      </c>
      <c r="G1062" t="s">
        <v>6195</v>
      </c>
      <c r="H1062">
        <v>0</v>
      </c>
      <c r="I1062" t="s">
        <v>6197</v>
      </c>
      <c r="J1062">
        <v>85.5</v>
      </c>
      <c r="K1062">
        <v>1.001</v>
      </c>
      <c r="L1062">
        <v>94.90000000000001</v>
      </c>
      <c r="M1062">
        <v>1</v>
      </c>
      <c r="N1062">
        <v>100</v>
      </c>
      <c r="O1062">
        <v>1</v>
      </c>
    </row>
    <row r="1063" spans="1:15">
      <c r="A1063" t="s">
        <v>1096</v>
      </c>
      <c r="B1063" t="s">
        <v>7264</v>
      </c>
      <c r="C1063">
        <v>1741</v>
      </c>
      <c r="D1063">
        <v>93.5</v>
      </c>
      <c r="E1063">
        <v>1</v>
      </c>
      <c r="F1063">
        <v>1</v>
      </c>
      <c r="G1063" t="s">
        <v>6195</v>
      </c>
      <c r="H1063">
        <v>0</v>
      </c>
      <c r="I1063" t="s">
        <v>6197</v>
      </c>
      <c r="J1063">
        <v>86.3</v>
      </c>
      <c r="K1063">
        <v>1.001</v>
      </c>
      <c r="L1063">
        <v>94.2</v>
      </c>
      <c r="M1063">
        <v>1</v>
      </c>
      <c r="N1063">
        <v>100</v>
      </c>
      <c r="O1063">
        <v>1</v>
      </c>
    </row>
    <row r="1064" spans="1:15">
      <c r="A1064" t="s">
        <v>1097</v>
      </c>
      <c r="B1064" t="s">
        <v>7265</v>
      </c>
      <c r="C1064">
        <v>1741</v>
      </c>
      <c r="D1064">
        <v>93.5</v>
      </c>
      <c r="E1064">
        <v>1</v>
      </c>
      <c r="F1064">
        <v>1</v>
      </c>
      <c r="G1064" t="s">
        <v>6195</v>
      </c>
      <c r="H1064">
        <v>0</v>
      </c>
      <c r="I1064" t="s">
        <v>6197</v>
      </c>
      <c r="J1064">
        <v>86.3</v>
      </c>
      <c r="K1064">
        <v>1.001</v>
      </c>
      <c r="L1064">
        <v>94.2</v>
      </c>
      <c r="M1064">
        <v>1</v>
      </c>
      <c r="N1064">
        <v>100</v>
      </c>
      <c r="O1064">
        <v>1</v>
      </c>
    </row>
    <row r="1065" spans="1:15">
      <c r="A1065" t="s">
        <v>1098</v>
      </c>
      <c r="B1065" t="s">
        <v>7266</v>
      </c>
      <c r="C1065">
        <v>1775</v>
      </c>
      <c r="D1065">
        <v>94.40000000000001</v>
      </c>
      <c r="E1065">
        <v>1</v>
      </c>
      <c r="F1065">
        <v>1</v>
      </c>
      <c r="G1065" t="s">
        <v>6195</v>
      </c>
      <c r="H1065">
        <v>0</v>
      </c>
      <c r="I1065" t="s">
        <v>6197</v>
      </c>
      <c r="J1065">
        <v>88.3</v>
      </c>
      <c r="K1065">
        <v>1</v>
      </c>
      <c r="L1065">
        <v>94.90000000000001</v>
      </c>
      <c r="M1065">
        <v>1</v>
      </c>
      <c r="N1065">
        <v>100</v>
      </c>
      <c r="O1065">
        <v>1</v>
      </c>
    </row>
    <row r="1066" spans="1:15">
      <c r="A1066" t="s">
        <v>1099</v>
      </c>
      <c r="B1066" t="s">
        <v>7267</v>
      </c>
      <c r="C1066">
        <v>1710</v>
      </c>
      <c r="D1066">
        <v>92.267</v>
      </c>
      <c r="E1066">
        <v>1.001</v>
      </c>
      <c r="F1066">
        <v>1</v>
      </c>
      <c r="G1066" t="s">
        <v>6195</v>
      </c>
      <c r="H1066">
        <v>0</v>
      </c>
      <c r="I1066" t="s">
        <v>6197</v>
      </c>
      <c r="J1066">
        <v>83.90000000000001</v>
      </c>
      <c r="K1066">
        <v>1.003</v>
      </c>
      <c r="L1066">
        <v>92.90000000000001</v>
      </c>
      <c r="M1066">
        <v>1</v>
      </c>
      <c r="N1066">
        <v>100</v>
      </c>
      <c r="O1066">
        <v>1</v>
      </c>
    </row>
    <row r="1067" spans="1:15">
      <c r="A1067" t="s">
        <v>1100</v>
      </c>
      <c r="B1067" t="s">
        <v>7268</v>
      </c>
      <c r="C1067">
        <v>1741</v>
      </c>
      <c r="D1067">
        <v>93.5</v>
      </c>
      <c r="E1067">
        <v>1</v>
      </c>
      <c r="F1067">
        <v>1</v>
      </c>
      <c r="G1067" t="s">
        <v>6195</v>
      </c>
      <c r="H1067">
        <v>0</v>
      </c>
      <c r="I1067" t="s">
        <v>6197</v>
      </c>
      <c r="J1067">
        <v>86.3</v>
      </c>
      <c r="K1067">
        <v>1.001</v>
      </c>
      <c r="L1067">
        <v>94.2</v>
      </c>
      <c r="M1067">
        <v>1</v>
      </c>
      <c r="N1067">
        <v>100</v>
      </c>
      <c r="O1067">
        <v>1</v>
      </c>
    </row>
    <row r="1068" spans="1:15">
      <c r="A1068" t="s">
        <v>1101</v>
      </c>
      <c r="B1068" t="s">
        <v>7269</v>
      </c>
      <c r="C1068">
        <v>1714</v>
      </c>
      <c r="D1068">
        <v>92.93300000000001</v>
      </c>
      <c r="E1068">
        <v>1</v>
      </c>
      <c r="F1068">
        <v>1</v>
      </c>
      <c r="G1068" t="s">
        <v>6195</v>
      </c>
      <c r="H1068">
        <v>0</v>
      </c>
      <c r="I1068" t="s">
        <v>6197</v>
      </c>
      <c r="J1068">
        <v>84.59999999999999</v>
      </c>
      <c r="K1068">
        <v>1.001</v>
      </c>
      <c r="L1068">
        <v>94.2</v>
      </c>
      <c r="M1068">
        <v>1</v>
      </c>
      <c r="N1068">
        <v>100</v>
      </c>
      <c r="O1068">
        <v>1</v>
      </c>
    </row>
    <row r="1069" spans="1:15">
      <c r="A1069" t="s">
        <v>1102</v>
      </c>
      <c r="B1069" t="s">
        <v>7270</v>
      </c>
      <c r="C1069">
        <v>1715</v>
      </c>
      <c r="D1069">
        <v>92.833</v>
      </c>
      <c r="E1069">
        <v>1</v>
      </c>
      <c r="F1069">
        <v>1</v>
      </c>
      <c r="G1069" t="s">
        <v>6195</v>
      </c>
      <c r="H1069">
        <v>0</v>
      </c>
      <c r="I1069" t="s">
        <v>6197</v>
      </c>
      <c r="J1069">
        <v>84.3</v>
      </c>
      <c r="K1069">
        <v>1.001</v>
      </c>
      <c r="L1069">
        <v>94.2</v>
      </c>
      <c r="M1069">
        <v>1</v>
      </c>
      <c r="N1069">
        <v>100</v>
      </c>
      <c r="O1069">
        <v>1</v>
      </c>
    </row>
    <row r="1070" spans="1:15">
      <c r="A1070" t="s">
        <v>1103</v>
      </c>
      <c r="B1070" t="s">
        <v>7271</v>
      </c>
      <c r="C1070">
        <v>1741</v>
      </c>
      <c r="D1070">
        <v>93.5</v>
      </c>
      <c r="E1070">
        <v>1</v>
      </c>
      <c r="F1070">
        <v>1</v>
      </c>
      <c r="G1070" t="s">
        <v>6195</v>
      </c>
      <c r="H1070">
        <v>0</v>
      </c>
      <c r="I1070" t="s">
        <v>6197</v>
      </c>
      <c r="J1070">
        <v>86.3</v>
      </c>
      <c r="K1070">
        <v>1.001</v>
      </c>
      <c r="L1070">
        <v>94.2</v>
      </c>
      <c r="M1070">
        <v>1</v>
      </c>
      <c r="N1070">
        <v>100</v>
      </c>
      <c r="O1070">
        <v>1</v>
      </c>
    </row>
    <row r="1071" spans="1:15">
      <c r="A1071" t="s">
        <v>1104</v>
      </c>
      <c r="B1071" t="s">
        <v>7272</v>
      </c>
      <c r="C1071">
        <v>1729</v>
      </c>
      <c r="D1071">
        <v>93.233</v>
      </c>
      <c r="E1071">
        <v>1</v>
      </c>
      <c r="F1071">
        <v>1</v>
      </c>
      <c r="G1071" t="s">
        <v>6195</v>
      </c>
      <c r="H1071">
        <v>0</v>
      </c>
      <c r="I1071" t="s">
        <v>6197</v>
      </c>
      <c r="J1071">
        <v>85.5</v>
      </c>
      <c r="K1071">
        <v>1.001</v>
      </c>
      <c r="L1071">
        <v>94.2</v>
      </c>
      <c r="M1071">
        <v>1</v>
      </c>
      <c r="N1071">
        <v>100</v>
      </c>
      <c r="O1071">
        <v>1</v>
      </c>
    </row>
    <row r="1072" spans="1:15">
      <c r="A1072" t="s">
        <v>1105</v>
      </c>
      <c r="B1072" t="s">
        <v>7273</v>
      </c>
      <c r="C1072">
        <v>1706</v>
      </c>
      <c r="D1072">
        <v>92.133</v>
      </c>
      <c r="E1072">
        <v>1.001</v>
      </c>
      <c r="F1072">
        <v>1</v>
      </c>
      <c r="G1072" t="s">
        <v>6195</v>
      </c>
      <c r="H1072">
        <v>0</v>
      </c>
      <c r="I1072" t="s">
        <v>6197</v>
      </c>
      <c r="J1072">
        <v>83.5</v>
      </c>
      <c r="K1072">
        <v>1.003</v>
      </c>
      <c r="L1072">
        <v>92.90000000000001</v>
      </c>
      <c r="M1072">
        <v>1</v>
      </c>
      <c r="N1072">
        <v>100</v>
      </c>
      <c r="O1072">
        <v>1</v>
      </c>
    </row>
    <row r="1073" spans="1:15">
      <c r="A1073" t="s">
        <v>1106</v>
      </c>
      <c r="B1073" t="s">
        <v>7274</v>
      </c>
      <c r="C1073">
        <v>1775</v>
      </c>
      <c r="D1073">
        <v>94.5</v>
      </c>
      <c r="E1073">
        <v>1</v>
      </c>
      <c r="F1073">
        <v>1</v>
      </c>
      <c r="G1073" t="s">
        <v>6195</v>
      </c>
      <c r="H1073">
        <v>0</v>
      </c>
      <c r="I1073" t="s">
        <v>6197</v>
      </c>
      <c r="J1073">
        <v>89.3</v>
      </c>
      <c r="K1073">
        <v>0.999</v>
      </c>
      <c r="L1073">
        <v>94.2</v>
      </c>
      <c r="M1073">
        <v>1</v>
      </c>
      <c r="N1073">
        <v>100</v>
      </c>
      <c r="O1073">
        <v>1</v>
      </c>
    </row>
    <row r="1074" spans="1:15">
      <c r="A1074" t="s">
        <v>1107</v>
      </c>
      <c r="B1074" t="s">
        <v>7275</v>
      </c>
      <c r="C1074">
        <v>1719</v>
      </c>
      <c r="D1074">
        <v>92.667</v>
      </c>
      <c r="E1074">
        <v>1.001</v>
      </c>
      <c r="F1074">
        <v>1</v>
      </c>
      <c r="G1074" t="s">
        <v>6195</v>
      </c>
      <c r="H1074">
        <v>0</v>
      </c>
      <c r="I1074" t="s">
        <v>6197</v>
      </c>
      <c r="J1074">
        <v>84.40000000000001</v>
      </c>
      <c r="K1074">
        <v>1.003</v>
      </c>
      <c r="L1074">
        <v>93.59999999999999</v>
      </c>
      <c r="M1074">
        <v>1</v>
      </c>
      <c r="N1074">
        <v>100</v>
      </c>
      <c r="O1074">
        <v>1</v>
      </c>
    </row>
    <row r="1075" spans="1:15">
      <c r="A1075" t="s">
        <v>1108</v>
      </c>
      <c r="B1075" t="s">
        <v>7276</v>
      </c>
      <c r="C1075">
        <v>1730</v>
      </c>
      <c r="D1075">
        <v>92.967</v>
      </c>
      <c r="E1075">
        <v>1</v>
      </c>
      <c r="F1075">
        <v>1</v>
      </c>
      <c r="G1075" t="s">
        <v>6195</v>
      </c>
      <c r="H1075">
        <v>0</v>
      </c>
      <c r="I1075" t="s">
        <v>6197</v>
      </c>
      <c r="J1075">
        <v>85.3</v>
      </c>
      <c r="K1075">
        <v>1.001</v>
      </c>
      <c r="L1075">
        <v>93.59999999999999</v>
      </c>
      <c r="M1075">
        <v>1</v>
      </c>
      <c r="N1075">
        <v>100</v>
      </c>
      <c r="O1075">
        <v>1</v>
      </c>
    </row>
    <row r="1076" spans="1:15">
      <c r="A1076" t="s">
        <v>1109</v>
      </c>
      <c r="B1076" t="s">
        <v>7277</v>
      </c>
      <c r="C1076">
        <v>1736</v>
      </c>
      <c r="D1076">
        <v>93.333</v>
      </c>
      <c r="E1076">
        <v>1</v>
      </c>
      <c r="F1076">
        <v>1</v>
      </c>
      <c r="G1076" t="s">
        <v>6195</v>
      </c>
      <c r="H1076">
        <v>0</v>
      </c>
      <c r="I1076" t="s">
        <v>6197</v>
      </c>
      <c r="J1076">
        <v>85.8</v>
      </c>
      <c r="K1076">
        <v>1.001</v>
      </c>
      <c r="L1076">
        <v>94.2</v>
      </c>
      <c r="M1076">
        <v>1</v>
      </c>
      <c r="N1076">
        <v>100</v>
      </c>
      <c r="O1076">
        <v>1</v>
      </c>
    </row>
    <row r="1077" spans="1:15">
      <c r="A1077" t="s">
        <v>1110</v>
      </c>
      <c r="B1077" t="s">
        <v>7278</v>
      </c>
      <c r="C1077">
        <v>1729</v>
      </c>
      <c r="D1077">
        <v>92.7</v>
      </c>
      <c r="E1077">
        <v>1</v>
      </c>
      <c r="F1077">
        <v>1</v>
      </c>
      <c r="G1077" t="s">
        <v>6195</v>
      </c>
      <c r="H1077">
        <v>0</v>
      </c>
      <c r="I1077" t="s">
        <v>6197</v>
      </c>
      <c r="J1077">
        <v>85.3</v>
      </c>
      <c r="K1077">
        <v>1.001</v>
      </c>
      <c r="L1077">
        <v>93.59999999999999</v>
      </c>
      <c r="M1077">
        <v>1</v>
      </c>
      <c r="N1077">
        <v>99.2</v>
      </c>
      <c r="O1077">
        <v>1</v>
      </c>
    </row>
    <row r="1078" spans="1:15">
      <c r="A1078" t="s">
        <v>1111</v>
      </c>
      <c r="B1078" t="s">
        <v>7279</v>
      </c>
      <c r="C1078">
        <v>1741</v>
      </c>
      <c r="D1078">
        <v>93.5</v>
      </c>
      <c r="E1078">
        <v>1</v>
      </c>
      <c r="F1078">
        <v>1</v>
      </c>
      <c r="G1078" t="s">
        <v>6195</v>
      </c>
      <c r="H1078">
        <v>0</v>
      </c>
      <c r="I1078" t="s">
        <v>6197</v>
      </c>
      <c r="J1078">
        <v>86.3</v>
      </c>
      <c r="K1078">
        <v>1.001</v>
      </c>
      <c r="L1078">
        <v>94.2</v>
      </c>
      <c r="M1078">
        <v>1</v>
      </c>
      <c r="N1078">
        <v>100</v>
      </c>
      <c r="O1078">
        <v>1</v>
      </c>
    </row>
    <row r="1079" spans="1:15">
      <c r="A1079" t="s">
        <v>1112</v>
      </c>
      <c r="B1079" t="s">
        <v>7280</v>
      </c>
      <c r="C1079">
        <v>1732</v>
      </c>
      <c r="D1079">
        <v>93.033</v>
      </c>
      <c r="E1079">
        <v>1</v>
      </c>
      <c r="F1079">
        <v>1</v>
      </c>
      <c r="G1079" t="s">
        <v>6195</v>
      </c>
      <c r="H1079">
        <v>0</v>
      </c>
      <c r="I1079" t="s">
        <v>6197</v>
      </c>
      <c r="J1079">
        <v>85.5</v>
      </c>
      <c r="K1079">
        <v>1.001</v>
      </c>
      <c r="L1079">
        <v>93.59999999999999</v>
      </c>
      <c r="M1079">
        <v>1</v>
      </c>
      <c r="N1079">
        <v>100</v>
      </c>
      <c r="O1079">
        <v>1</v>
      </c>
    </row>
    <row r="1080" spans="1:15">
      <c r="A1080" t="s">
        <v>1113</v>
      </c>
      <c r="B1080" t="s">
        <v>7281</v>
      </c>
      <c r="C1080">
        <v>1707</v>
      </c>
      <c r="D1080">
        <v>91.93300000000001</v>
      </c>
      <c r="E1080">
        <v>1</v>
      </c>
      <c r="F1080">
        <v>1</v>
      </c>
      <c r="G1080" t="s">
        <v>6195</v>
      </c>
      <c r="H1080">
        <v>0</v>
      </c>
      <c r="I1080" t="s">
        <v>6197</v>
      </c>
      <c r="J1080">
        <v>84.09999999999999</v>
      </c>
      <c r="K1080">
        <v>1.001</v>
      </c>
      <c r="L1080">
        <v>91.7</v>
      </c>
      <c r="M1080">
        <v>1</v>
      </c>
      <c r="N1080">
        <v>100</v>
      </c>
      <c r="O1080">
        <v>1</v>
      </c>
    </row>
    <row r="1081" spans="1:15">
      <c r="A1081" t="s">
        <v>1114</v>
      </c>
      <c r="B1081" t="s">
        <v>7282</v>
      </c>
      <c r="C1081">
        <v>1754</v>
      </c>
      <c r="D1081">
        <v>93.06699999999999</v>
      </c>
      <c r="E1081">
        <v>1</v>
      </c>
      <c r="F1081">
        <v>1</v>
      </c>
      <c r="G1081" t="s">
        <v>6195</v>
      </c>
      <c r="H1081">
        <v>0</v>
      </c>
      <c r="I1081" t="s">
        <v>6197</v>
      </c>
      <c r="J1081">
        <v>87.7</v>
      </c>
      <c r="K1081">
        <v>0.999</v>
      </c>
      <c r="L1081">
        <v>92.3</v>
      </c>
      <c r="M1081">
        <v>1</v>
      </c>
      <c r="N1081">
        <v>99.2</v>
      </c>
      <c r="O1081">
        <v>1</v>
      </c>
    </row>
    <row r="1082" spans="1:15">
      <c r="A1082" t="s">
        <v>1115</v>
      </c>
      <c r="B1082" t="s">
        <v>7283</v>
      </c>
      <c r="C1082">
        <v>1726</v>
      </c>
      <c r="D1082">
        <v>93.033</v>
      </c>
      <c r="E1082">
        <v>1</v>
      </c>
      <c r="F1082">
        <v>1</v>
      </c>
      <c r="G1082" t="s">
        <v>6195</v>
      </c>
      <c r="H1082">
        <v>0</v>
      </c>
      <c r="I1082" t="s">
        <v>6197</v>
      </c>
      <c r="J1082">
        <v>85.5</v>
      </c>
      <c r="K1082">
        <v>1.001</v>
      </c>
      <c r="L1082">
        <v>93.59999999999999</v>
      </c>
      <c r="M1082">
        <v>1</v>
      </c>
      <c r="N1082">
        <v>100</v>
      </c>
      <c r="O1082">
        <v>1</v>
      </c>
    </row>
    <row r="1083" spans="1:15">
      <c r="A1083" t="s">
        <v>1116</v>
      </c>
      <c r="B1083" t="s">
        <v>7284</v>
      </c>
      <c r="C1083">
        <v>1715</v>
      </c>
      <c r="D1083">
        <v>92.767</v>
      </c>
      <c r="E1083">
        <v>1</v>
      </c>
      <c r="F1083">
        <v>1</v>
      </c>
      <c r="G1083" t="s">
        <v>6195</v>
      </c>
      <c r="H1083">
        <v>0</v>
      </c>
      <c r="I1083" t="s">
        <v>6197</v>
      </c>
      <c r="J1083">
        <v>84.09999999999999</v>
      </c>
      <c r="K1083">
        <v>1.001</v>
      </c>
      <c r="L1083">
        <v>94.2</v>
      </c>
      <c r="M1083">
        <v>1</v>
      </c>
      <c r="N1083">
        <v>100</v>
      </c>
      <c r="O1083">
        <v>1</v>
      </c>
    </row>
    <row r="1084" spans="1:15">
      <c r="A1084" t="s">
        <v>1117</v>
      </c>
      <c r="B1084" t="s">
        <v>7285</v>
      </c>
      <c r="C1084">
        <v>1778</v>
      </c>
      <c r="D1084">
        <v>94.56699999999999</v>
      </c>
      <c r="E1084">
        <v>1</v>
      </c>
      <c r="F1084">
        <v>1</v>
      </c>
      <c r="G1084" t="s">
        <v>6195</v>
      </c>
      <c r="H1084">
        <v>0</v>
      </c>
      <c r="I1084" t="s">
        <v>6197</v>
      </c>
      <c r="J1084">
        <v>89.5</v>
      </c>
      <c r="K1084">
        <v>0.999</v>
      </c>
      <c r="L1084">
        <v>94.2</v>
      </c>
      <c r="M1084">
        <v>1</v>
      </c>
      <c r="N1084">
        <v>100</v>
      </c>
      <c r="O1084">
        <v>1</v>
      </c>
    </row>
    <row r="1085" spans="1:15">
      <c r="A1085" t="s">
        <v>1118</v>
      </c>
      <c r="B1085" t="s">
        <v>7286</v>
      </c>
      <c r="C1085">
        <v>1728</v>
      </c>
      <c r="D1085">
        <v>92.93300000000001</v>
      </c>
      <c r="E1085">
        <v>1</v>
      </c>
      <c r="F1085">
        <v>1</v>
      </c>
      <c r="G1085" t="s">
        <v>6195</v>
      </c>
      <c r="H1085">
        <v>0</v>
      </c>
      <c r="I1085" t="s">
        <v>6197</v>
      </c>
      <c r="J1085">
        <v>85.2</v>
      </c>
      <c r="K1085">
        <v>1.001</v>
      </c>
      <c r="L1085">
        <v>93.59999999999999</v>
      </c>
      <c r="M1085">
        <v>1</v>
      </c>
      <c r="N1085">
        <v>100</v>
      </c>
      <c r="O1085">
        <v>1</v>
      </c>
    </row>
    <row r="1086" spans="1:15">
      <c r="A1086" t="s">
        <v>1119</v>
      </c>
      <c r="B1086" t="s">
        <v>7287</v>
      </c>
      <c r="C1086">
        <v>1778</v>
      </c>
      <c r="D1086">
        <v>94.56699999999999</v>
      </c>
      <c r="E1086">
        <v>1</v>
      </c>
      <c r="F1086">
        <v>1</v>
      </c>
      <c r="G1086" t="s">
        <v>6195</v>
      </c>
      <c r="H1086">
        <v>0</v>
      </c>
      <c r="I1086" t="s">
        <v>6197</v>
      </c>
      <c r="J1086">
        <v>89.5</v>
      </c>
      <c r="K1086">
        <v>0.999</v>
      </c>
      <c r="L1086">
        <v>94.2</v>
      </c>
      <c r="M1086">
        <v>1</v>
      </c>
      <c r="N1086">
        <v>100</v>
      </c>
      <c r="O1086">
        <v>1</v>
      </c>
    </row>
    <row r="1087" spans="1:15">
      <c r="A1087" t="s">
        <v>1120</v>
      </c>
      <c r="B1087" t="s">
        <v>7288</v>
      </c>
      <c r="C1087">
        <v>1781</v>
      </c>
      <c r="D1087">
        <v>94.533</v>
      </c>
      <c r="E1087">
        <v>1</v>
      </c>
      <c r="F1087">
        <v>1</v>
      </c>
      <c r="G1087" t="s">
        <v>6195</v>
      </c>
      <c r="H1087">
        <v>0</v>
      </c>
      <c r="I1087" t="s">
        <v>6197</v>
      </c>
      <c r="J1087">
        <v>89.40000000000001</v>
      </c>
      <c r="K1087">
        <v>0.999</v>
      </c>
      <c r="L1087">
        <v>94.2</v>
      </c>
      <c r="M1087">
        <v>1</v>
      </c>
      <c r="N1087">
        <v>100</v>
      </c>
      <c r="O1087">
        <v>1</v>
      </c>
    </row>
    <row r="1088" spans="1:15">
      <c r="A1088" t="s">
        <v>1121</v>
      </c>
      <c r="B1088" t="s">
        <v>7289</v>
      </c>
      <c r="C1088">
        <v>1778</v>
      </c>
      <c r="D1088">
        <v>94.56699999999999</v>
      </c>
      <c r="E1088">
        <v>1</v>
      </c>
      <c r="F1088">
        <v>1</v>
      </c>
      <c r="G1088" t="s">
        <v>6195</v>
      </c>
      <c r="H1088">
        <v>0</v>
      </c>
      <c r="I1088" t="s">
        <v>6197</v>
      </c>
      <c r="J1088">
        <v>89.5</v>
      </c>
      <c r="K1088">
        <v>0.999</v>
      </c>
      <c r="L1088">
        <v>94.2</v>
      </c>
      <c r="M1088">
        <v>1</v>
      </c>
      <c r="N1088">
        <v>100</v>
      </c>
      <c r="O1088">
        <v>1</v>
      </c>
    </row>
    <row r="1089" spans="1:15">
      <c r="A1089" t="s">
        <v>1122</v>
      </c>
      <c r="B1089" t="s">
        <v>7290</v>
      </c>
      <c r="C1089">
        <v>1732</v>
      </c>
      <c r="D1089">
        <v>93.033</v>
      </c>
      <c r="E1089">
        <v>1</v>
      </c>
      <c r="F1089">
        <v>1</v>
      </c>
      <c r="G1089" t="s">
        <v>6195</v>
      </c>
      <c r="H1089">
        <v>0</v>
      </c>
      <c r="I1089" t="s">
        <v>6197</v>
      </c>
      <c r="J1089">
        <v>85.5</v>
      </c>
      <c r="K1089">
        <v>1.001</v>
      </c>
      <c r="L1089">
        <v>93.59999999999999</v>
      </c>
      <c r="M1089">
        <v>1</v>
      </c>
      <c r="N1089">
        <v>100</v>
      </c>
      <c r="O1089">
        <v>1</v>
      </c>
    </row>
    <row r="1090" spans="1:15">
      <c r="A1090" t="s">
        <v>1123</v>
      </c>
      <c r="B1090" t="s">
        <v>7291</v>
      </c>
      <c r="C1090">
        <v>1738</v>
      </c>
      <c r="D1090">
        <v>93.333</v>
      </c>
      <c r="E1090">
        <v>1</v>
      </c>
      <c r="F1090">
        <v>1</v>
      </c>
      <c r="G1090" t="s">
        <v>6195</v>
      </c>
      <c r="H1090">
        <v>0</v>
      </c>
      <c r="I1090" t="s">
        <v>6197</v>
      </c>
      <c r="J1090">
        <v>85.8</v>
      </c>
      <c r="K1090">
        <v>1.001</v>
      </c>
      <c r="L1090">
        <v>94.2</v>
      </c>
      <c r="M1090">
        <v>1</v>
      </c>
      <c r="N1090">
        <v>100</v>
      </c>
      <c r="O1090">
        <v>1</v>
      </c>
    </row>
    <row r="1091" spans="1:15">
      <c r="A1091" t="s">
        <v>1124</v>
      </c>
      <c r="B1091" t="s">
        <v>7292</v>
      </c>
      <c r="C1091">
        <v>1715</v>
      </c>
      <c r="D1091">
        <v>92.833</v>
      </c>
      <c r="E1091">
        <v>1</v>
      </c>
      <c r="F1091">
        <v>1</v>
      </c>
      <c r="G1091" t="s">
        <v>6195</v>
      </c>
      <c r="H1091">
        <v>0</v>
      </c>
      <c r="I1091" t="s">
        <v>6197</v>
      </c>
      <c r="J1091">
        <v>84.3</v>
      </c>
      <c r="K1091">
        <v>1.001</v>
      </c>
      <c r="L1091">
        <v>94.2</v>
      </c>
      <c r="M1091">
        <v>1</v>
      </c>
      <c r="N1091">
        <v>100</v>
      </c>
      <c r="O1091">
        <v>1</v>
      </c>
    </row>
    <row r="1092" spans="1:15">
      <c r="A1092" t="s">
        <v>1125</v>
      </c>
      <c r="B1092" t="s">
        <v>7293</v>
      </c>
      <c r="C1092">
        <v>1728</v>
      </c>
      <c r="D1092">
        <v>93.06699999999999</v>
      </c>
      <c r="E1092">
        <v>1</v>
      </c>
      <c r="F1092">
        <v>1</v>
      </c>
      <c r="G1092" t="s">
        <v>6195</v>
      </c>
      <c r="H1092">
        <v>0</v>
      </c>
      <c r="I1092" t="s">
        <v>6197</v>
      </c>
      <c r="J1092">
        <v>85</v>
      </c>
      <c r="K1092">
        <v>1.001</v>
      </c>
      <c r="L1092">
        <v>94.2</v>
      </c>
      <c r="M1092">
        <v>1</v>
      </c>
      <c r="N1092">
        <v>100</v>
      </c>
      <c r="O1092">
        <v>1</v>
      </c>
    </row>
    <row r="1093" spans="1:15">
      <c r="A1093" t="s">
        <v>1126</v>
      </c>
      <c r="B1093" t="s">
        <v>7294</v>
      </c>
      <c r="C1093">
        <v>1726</v>
      </c>
      <c r="D1093">
        <v>93.3</v>
      </c>
      <c r="E1093">
        <v>1</v>
      </c>
      <c r="F1093">
        <v>1</v>
      </c>
      <c r="G1093" t="s">
        <v>6195</v>
      </c>
      <c r="H1093">
        <v>0</v>
      </c>
      <c r="I1093" t="s">
        <v>6197</v>
      </c>
      <c r="J1093">
        <v>85</v>
      </c>
      <c r="K1093">
        <v>1.001</v>
      </c>
      <c r="L1093">
        <v>94.90000000000001</v>
      </c>
      <c r="M1093">
        <v>1</v>
      </c>
      <c r="N1093">
        <v>100</v>
      </c>
      <c r="O1093">
        <v>1</v>
      </c>
    </row>
    <row r="1094" spans="1:15">
      <c r="A1094" t="s">
        <v>1127</v>
      </c>
      <c r="B1094" t="s">
        <v>7295</v>
      </c>
      <c r="C1094">
        <v>1715</v>
      </c>
      <c r="D1094">
        <v>92.8</v>
      </c>
      <c r="E1094">
        <v>1</v>
      </c>
      <c r="F1094">
        <v>1</v>
      </c>
      <c r="G1094" t="s">
        <v>6195</v>
      </c>
      <c r="H1094">
        <v>0</v>
      </c>
      <c r="I1094" t="s">
        <v>6197</v>
      </c>
      <c r="J1094">
        <v>84.2</v>
      </c>
      <c r="K1094">
        <v>1.001</v>
      </c>
      <c r="L1094">
        <v>94.2</v>
      </c>
      <c r="M1094">
        <v>1</v>
      </c>
      <c r="N1094">
        <v>100</v>
      </c>
      <c r="O1094">
        <v>1</v>
      </c>
    </row>
    <row r="1095" spans="1:15">
      <c r="A1095" t="s">
        <v>1128</v>
      </c>
      <c r="B1095" t="s">
        <v>7296</v>
      </c>
      <c r="C1095">
        <v>1715</v>
      </c>
      <c r="D1095">
        <v>92.833</v>
      </c>
      <c r="E1095">
        <v>1</v>
      </c>
      <c r="F1095">
        <v>1</v>
      </c>
      <c r="G1095" t="s">
        <v>6195</v>
      </c>
      <c r="H1095">
        <v>0</v>
      </c>
      <c r="I1095" t="s">
        <v>6197</v>
      </c>
      <c r="J1095">
        <v>84.3</v>
      </c>
      <c r="K1095">
        <v>1.001</v>
      </c>
      <c r="L1095">
        <v>94.2</v>
      </c>
      <c r="M1095">
        <v>1</v>
      </c>
      <c r="N1095">
        <v>100</v>
      </c>
      <c r="O1095">
        <v>1</v>
      </c>
    </row>
    <row r="1096" spans="1:15">
      <c r="A1096" t="s">
        <v>1129</v>
      </c>
      <c r="B1096" t="s">
        <v>7297</v>
      </c>
      <c r="C1096">
        <v>1715</v>
      </c>
      <c r="D1096">
        <v>92.833</v>
      </c>
      <c r="E1096">
        <v>1</v>
      </c>
      <c r="F1096">
        <v>1</v>
      </c>
      <c r="G1096" t="s">
        <v>6195</v>
      </c>
      <c r="H1096">
        <v>0</v>
      </c>
      <c r="I1096" t="s">
        <v>6197</v>
      </c>
      <c r="J1096">
        <v>84.3</v>
      </c>
      <c r="K1096">
        <v>1.001</v>
      </c>
      <c r="L1096">
        <v>94.2</v>
      </c>
      <c r="M1096">
        <v>1</v>
      </c>
      <c r="N1096">
        <v>100</v>
      </c>
      <c r="O1096">
        <v>1</v>
      </c>
    </row>
    <row r="1097" spans="1:15">
      <c r="A1097" t="s">
        <v>1130</v>
      </c>
      <c r="B1097" t="s">
        <v>7298</v>
      </c>
      <c r="C1097">
        <v>1775</v>
      </c>
      <c r="D1097">
        <v>94.5</v>
      </c>
      <c r="E1097">
        <v>1</v>
      </c>
      <c r="F1097">
        <v>1</v>
      </c>
      <c r="G1097" t="s">
        <v>6195</v>
      </c>
      <c r="H1097">
        <v>0</v>
      </c>
      <c r="I1097" t="s">
        <v>6197</v>
      </c>
      <c r="J1097">
        <v>89.3</v>
      </c>
      <c r="K1097">
        <v>0.999</v>
      </c>
      <c r="L1097">
        <v>94.2</v>
      </c>
      <c r="M1097">
        <v>1</v>
      </c>
      <c r="N1097">
        <v>100</v>
      </c>
      <c r="O1097">
        <v>1</v>
      </c>
    </row>
    <row r="1098" spans="1:15">
      <c r="A1098" t="s">
        <v>1131</v>
      </c>
      <c r="B1098" t="s">
        <v>7299</v>
      </c>
      <c r="C1098">
        <v>1714</v>
      </c>
      <c r="D1098">
        <v>92.8</v>
      </c>
      <c r="E1098">
        <v>1</v>
      </c>
      <c r="F1098">
        <v>1</v>
      </c>
      <c r="G1098" t="s">
        <v>6195</v>
      </c>
      <c r="H1098">
        <v>0</v>
      </c>
      <c r="I1098" t="s">
        <v>6197</v>
      </c>
      <c r="J1098">
        <v>84.2</v>
      </c>
      <c r="K1098">
        <v>1.001</v>
      </c>
      <c r="L1098">
        <v>94.2</v>
      </c>
      <c r="M1098">
        <v>1</v>
      </c>
      <c r="N1098">
        <v>100</v>
      </c>
      <c r="O1098">
        <v>1</v>
      </c>
    </row>
    <row r="1099" spans="1:15">
      <c r="A1099" t="s">
        <v>1132</v>
      </c>
      <c r="B1099" t="s">
        <v>7300</v>
      </c>
      <c r="C1099">
        <v>1526</v>
      </c>
      <c r="D1099">
        <v>92.8</v>
      </c>
      <c r="E1099">
        <v>0.947</v>
      </c>
      <c r="F1099">
        <v>1</v>
      </c>
      <c r="G1099" t="s">
        <v>6195</v>
      </c>
      <c r="H1099">
        <v>0</v>
      </c>
      <c r="I1099" t="s">
        <v>6197</v>
      </c>
      <c r="J1099">
        <v>84.2</v>
      </c>
      <c r="K1099">
        <v>0.84</v>
      </c>
      <c r="L1099">
        <v>94.2</v>
      </c>
      <c r="M1099">
        <v>1</v>
      </c>
      <c r="N1099">
        <v>100</v>
      </c>
      <c r="O1099">
        <v>1</v>
      </c>
    </row>
    <row r="1100" spans="1:15">
      <c r="A1100" t="s">
        <v>1133</v>
      </c>
      <c r="B1100" t="s">
        <v>7301</v>
      </c>
      <c r="C1100">
        <v>1714</v>
      </c>
      <c r="D1100">
        <v>92.8</v>
      </c>
      <c r="E1100">
        <v>1</v>
      </c>
      <c r="F1100">
        <v>1</v>
      </c>
      <c r="G1100" t="s">
        <v>6195</v>
      </c>
      <c r="H1100">
        <v>0</v>
      </c>
      <c r="I1100" t="s">
        <v>6197</v>
      </c>
      <c r="J1100">
        <v>84.2</v>
      </c>
      <c r="K1100">
        <v>1.001</v>
      </c>
      <c r="L1100">
        <v>94.2</v>
      </c>
      <c r="M1100">
        <v>1</v>
      </c>
      <c r="N1100">
        <v>100</v>
      </c>
      <c r="O1100">
        <v>1</v>
      </c>
    </row>
    <row r="1101" spans="1:15">
      <c r="A1101" t="s">
        <v>1134</v>
      </c>
      <c r="B1101" t="s">
        <v>7302</v>
      </c>
      <c r="C1101">
        <v>1715</v>
      </c>
      <c r="D1101">
        <v>92.833</v>
      </c>
      <c r="E1101">
        <v>1</v>
      </c>
      <c r="F1101">
        <v>1</v>
      </c>
      <c r="G1101" t="s">
        <v>6195</v>
      </c>
      <c r="H1101">
        <v>0</v>
      </c>
      <c r="I1101" t="s">
        <v>6197</v>
      </c>
      <c r="J1101">
        <v>84.3</v>
      </c>
      <c r="K1101">
        <v>1.001</v>
      </c>
      <c r="L1101">
        <v>94.2</v>
      </c>
      <c r="M1101">
        <v>1</v>
      </c>
      <c r="N1101">
        <v>100</v>
      </c>
      <c r="O1101">
        <v>1</v>
      </c>
    </row>
    <row r="1102" spans="1:15">
      <c r="A1102" t="s">
        <v>1135</v>
      </c>
      <c r="B1102" t="s">
        <v>7303</v>
      </c>
      <c r="C1102">
        <v>1725</v>
      </c>
      <c r="D1102">
        <v>92.533</v>
      </c>
      <c r="E1102">
        <v>1.001</v>
      </c>
      <c r="F1102">
        <v>1</v>
      </c>
      <c r="G1102" t="s">
        <v>6195</v>
      </c>
      <c r="H1102">
        <v>0</v>
      </c>
      <c r="I1102" t="s">
        <v>6197</v>
      </c>
      <c r="J1102">
        <v>85.3</v>
      </c>
      <c r="K1102">
        <v>1.003</v>
      </c>
      <c r="L1102">
        <v>92.3</v>
      </c>
      <c r="M1102">
        <v>1</v>
      </c>
      <c r="N1102">
        <v>100</v>
      </c>
      <c r="O1102">
        <v>1</v>
      </c>
    </row>
    <row r="1103" spans="1:15">
      <c r="A1103" t="s">
        <v>1136</v>
      </c>
      <c r="B1103" t="s">
        <v>7304</v>
      </c>
      <c r="C1103">
        <v>1723</v>
      </c>
      <c r="D1103">
        <v>92.833</v>
      </c>
      <c r="E1103">
        <v>1</v>
      </c>
      <c r="F1103">
        <v>1</v>
      </c>
      <c r="G1103" t="s">
        <v>6195</v>
      </c>
      <c r="H1103">
        <v>0</v>
      </c>
      <c r="I1103" t="s">
        <v>6197</v>
      </c>
      <c r="J1103">
        <v>86</v>
      </c>
      <c r="K1103">
        <v>0.999</v>
      </c>
      <c r="L1103">
        <v>94.90000000000001</v>
      </c>
      <c r="M1103">
        <v>1</v>
      </c>
      <c r="N1103">
        <v>97.59999999999999</v>
      </c>
      <c r="O1103">
        <v>1</v>
      </c>
    </row>
    <row r="1104" spans="1:15">
      <c r="A1104" t="s">
        <v>1137</v>
      </c>
      <c r="B1104" t="s">
        <v>7305</v>
      </c>
      <c r="C1104">
        <v>1715</v>
      </c>
      <c r="D1104">
        <v>92.833</v>
      </c>
      <c r="E1104">
        <v>1</v>
      </c>
      <c r="F1104">
        <v>1</v>
      </c>
      <c r="G1104" t="s">
        <v>6195</v>
      </c>
      <c r="H1104">
        <v>0</v>
      </c>
      <c r="I1104" t="s">
        <v>6197</v>
      </c>
      <c r="J1104">
        <v>84.3</v>
      </c>
      <c r="K1104">
        <v>1.001</v>
      </c>
      <c r="L1104">
        <v>94.2</v>
      </c>
      <c r="M1104">
        <v>1</v>
      </c>
      <c r="N1104">
        <v>100</v>
      </c>
      <c r="O1104">
        <v>1</v>
      </c>
    </row>
    <row r="1105" spans="1:15">
      <c r="A1105" t="s">
        <v>1138</v>
      </c>
      <c r="B1105" t="s">
        <v>7306</v>
      </c>
      <c r="C1105">
        <v>1715</v>
      </c>
      <c r="D1105">
        <v>92.833</v>
      </c>
      <c r="E1105">
        <v>1</v>
      </c>
      <c r="F1105">
        <v>1</v>
      </c>
      <c r="G1105" t="s">
        <v>6195</v>
      </c>
      <c r="H1105">
        <v>0</v>
      </c>
      <c r="I1105" t="s">
        <v>6197</v>
      </c>
      <c r="J1105">
        <v>84.3</v>
      </c>
      <c r="K1105">
        <v>1.001</v>
      </c>
      <c r="L1105">
        <v>94.2</v>
      </c>
      <c r="M1105">
        <v>1</v>
      </c>
      <c r="N1105">
        <v>100</v>
      </c>
      <c r="O1105">
        <v>1</v>
      </c>
    </row>
    <row r="1106" spans="1:15">
      <c r="A1106" t="s">
        <v>1139</v>
      </c>
      <c r="B1106" t="s">
        <v>7307</v>
      </c>
      <c r="C1106">
        <v>1714</v>
      </c>
      <c r="D1106">
        <v>92.8</v>
      </c>
      <c r="E1106">
        <v>1</v>
      </c>
      <c r="F1106">
        <v>1</v>
      </c>
      <c r="G1106" t="s">
        <v>6195</v>
      </c>
      <c r="H1106">
        <v>0</v>
      </c>
      <c r="I1106" t="s">
        <v>6197</v>
      </c>
      <c r="J1106">
        <v>84.2</v>
      </c>
      <c r="K1106">
        <v>1.001</v>
      </c>
      <c r="L1106">
        <v>94.2</v>
      </c>
      <c r="M1106">
        <v>1</v>
      </c>
      <c r="N1106">
        <v>100</v>
      </c>
      <c r="O1106">
        <v>1</v>
      </c>
    </row>
    <row r="1107" spans="1:15">
      <c r="A1107" t="s">
        <v>1140</v>
      </c>
      <c r="B1107" t="s">
        <v>7308</v>
      </c>
      <c r="C1107">
        <v>1715</v>
      </c>
      <c r="D1107">
        <v>92.833</v>
      </c>
      <c r="E1107">
        <v>1</v>
      </c>
      <c r="F1107">
        <v>1</v>
      </c>
      <c r="G1107" t="s">
        <v>6195</v>
      </c>
      <c r="H1107">
        <v>0</v>
      </c>
      <c r="I1107" t="s">
        <v>6197</v>
      </c>
      <c r="J1107">
        <v>84.3</v>
      </c>
      <c r="K1107">
        <v>1.001</v>
      </c>
      <c r="L1107">
        <v>94.2</v>
      </c>
      <c r="M1107">
        <v>1</v>
      </c>
      <c r="N1107">
        <v>100</v>
      </c>
      <c r="O1107">
        <v>1</v>
      </c>
    </row>
    <row r="1108" spans="1:15">
      <c r="A1108" t="s">
        <v>1141</v>
      </c>
      <c r="B1108" t="s">
        <v>7309</v>
      </c>
      <c r="C1108">
        <v>1715</v>
      </c>
      <c r="D1108">
        <v>92.833</v>
      </c>
      <c r="E1108">
        <v>1</v>
      </c>
      <c r="F1108">
        <v>1</v>
      </c>
      <c r="G1108" t="s">
        <v>6195</v>
      </c>
      <c r="H1108">
        <v>0</v>
      </c>
      <c r="I1108" t="s">
        <v>6197</v>
      </c>
      <c r="J1108">
        <v>84.3</v>
      </c>
      <c r="K1108">
        <v>1.001</v>
      </c>
      <c r="L1108">
        <v>94.2</v>
      </c>
      <c r="M1108">
        <v>1</v>
      </c>
      <c r="N1108">
        <v>100</v>
      </c>
      <c r="O1108">
        <v>1</v>
      </c>
    </row>
    <row r="1109" spans="1:15">
      <c r="A1109" t="s">
        <v>1142</v>
      </c>
      <c r="B1109" t="s">
        <v>7310</v>
      </c>
      <c r="C1109">
        <v>1714</v>
      </c>
      <c r="D1109">
        <v>92.8</v>
      </c>
      <c r="E1109">
        <v>1</v>
      </c>
      <c r="F1109">
        <v>1</v>
      </c>
      <c r="G1109" t="s">
        <v>6195</v>
      </c>
      <c r="H1109">
        <v>0</v>
      </c>
      <c r="I1109" t="s">
        <v>6197</v>
      </c>
      <c r="J1109">
        <v>84.2</v>
      </c>
      <c r="K1109">
        <v>1.001</v>
      </c>
      <c r="L1109">
        <v>94.2</v>
      </c>
      <c r="M1109">
        <v>1</v>
      </c>
      <c r="N1109">
        <v>100</v>
      </c>
      <c r="O1109">
        <v>1</v>
      </c>
    </row>
    <row r="1110" spans="1:15">
      <c r="A1110" t="s">
        <v>1143</v>
      </c>
      <c r="B1110" t="s">
        <v>7311</v>
      </c>
      <c r="C1110">
        <v>1715</v>
      </c>
      <c r="D1110">
        <v>92.833</v>
      </c>
      <c r="E1110">
        <v>1</v>
      </c>
      <c r="F1110">
        <v>1</v>
      </c>
      <c r="G1110" t="s">
        <v>6195</v>
      </c>
      <c r="H1110">
        <v>0</v>
      </c>
      <c r="I1110" t="s">
        <v>6197</v>
      </c>
      <c r="J1110">
        <v>84.3</v>
      </c>
      <c r="K1110">
        <v>1.001</v>
      </c>
      <c r="L1110">
        <v>94.2</v>
      </c>
      <c r="M1110">
        <v>1</v>
      </c>
      <c r="N1110">
        <v>100</v>
      </c>
      <c r="O1110">
        <v>1</v>
      </c>
    </row>
    <row r="1111" spans="1:15">
      <c r="A1111" t="s">
        <v>1144</v>
      </c>
      <c r="B1111" t="s">
        <v>7312</v>
      </c>
      <c r="C1111">
        <v>1715</v>
      </c>
      <c r="D1111">
        <v>92.833</v>
      </c>
      <c r="E1111">
        <v>1</v>
      </c>
      <c r="F1111">
        <v>1</v>
      </c>
      <c r="G1111" t="s">
        <v>6195</v>
      </c>
      <c r="H1111">
        <v>0</v>
      </c>
      <c r="I1111" t="s">
        <v>6197</v>
      </c>
      <c r="J1111">
        <v>84.3</v>
      </c>
      <c r="K1111">
        <v>1.001</v>
      </c>
      <c r="L1111">
        <v>94.2</v>
      </c>
      <c r="M1111">
        <v>1</v>
      </c>
      <c r="N1111">
        <v>100</v>
      </c>
      <c r="O1111">
        <v>1</v>
      </c>
    </row>
    <row r="1112" spans="1:15">
      <c r="A1112" t="s">
        <v>1145</v>
      </c>
      <c r="B1112" t="s">
        <v>7313</v>
      </c>
      <c r="C1112">
        <v>1715</v>
      </c>
      <c r="D1112">
        <v>92.833</v>
      </c>
      <c r="E1112">
        <v>1</v>
      </c>
      <c r="F1112">
        <v>1</v>
      </c>
      <c r="G1112" t="s">
        <v>6195</v>
      </c>
      <c r="H1112">
        <v>0</v>
      </c>
      <c r="I1112" t="s">
        <v>6197</v>
      </c>
      <c r="J1112">
        <v>84.3</v>
      </c>
      <c r="K1112">
        <v>1.001</v>
      </c>
      <c r="L1112">
        <v>94.2</v>
      </c>
      <c r="M1112">
        <v>1</v>
      </c>
      <c r="N1112">
        <v>100</v>
      </c>
      <c r="O1112">
        <v>1</v>
      </c>
    </row>
    <row r="1113" spans="1:15">
      <c r="A1113" t="s">
        <v>1146</v>
      </c>
      <c r="B1113" t="s">
        <v>7314</v>
      </c>
      <c r="C1113">
        <v>1715</v>
      </c>
      <c r="D1113">
        <v>92.833</v>
      </c>
      <c r="E1113">
        <v>1</v>
      </c>
      <c r="F1113">
        <v>1</v>
      </c>
      <c r="G1113" t="s">
        <v>6195</v>
      </c>
      <c r="H1113">
        <v>0</v>
      </c>
      <c r="I1113" t="s">
        <v>6197</v>
      </c>
      <c r="J1113">
        <v>84.3</v>
      </c>
      <c r="K1113">
        <v>1.001</v>
      </c>
      <c r="L1113">
        <v>94.2</v>
      </c>
      <c r="M1113">
        <v>1</v>
      </c>
      <c r="N1113">
        <v>100</v>
      </c>
      <c r="O1113">
        <v>1</v>
      </c>
    </row>
    <row r="1114" spans="1:15">
      <c r="A1114" t="s">
        <v>1147</v>
      </c>
      <c r="B1114" t="s">
        <v>7315</v>
      </c>
      <c r="C1114">
        <v>1713</v>
      </c>
      <c r="D1114">
        <v>92.8</v>
      </c>
      <c r="E1114">
        <v>1</v>
      </c>
      <c r="F1114">
        <v>1</v>
      </c>
      <c r="G1114" t="s">
        <v>6195</v>
      </c>
      <c r="H1114">
        <v>0</v>
      </c>
      <c r="I1114" t="s">
        <v>6197</v>
      </c>
      <c r="J1114">
        <v>84.2</v>
      </c>
      <c r="K1114">
        <v>1.001</v>
      </c>
      <c r="L1114">
        <v>94.2</v>
      </c>
      <c r="M1114">
        <v>1</v>
      </c>
      <c r="N1114">
        <v>100</v>
      </c>
      <c r="O1114">
        <v>1</v>
      </c>
    </row>
    <row r="1115" spans="1:15">
      <c r="A1115" t="s">
        <v>1148</v>
      </c>
      <c r="B1115" t="s">
        <v>7316</v>
      </c>
      <c r="C1115">
        <v>1715</v>
      </c>
      <c r="D1115">
        <v>92.833</v>
      </c>
      <c r="E1115">
        <v>1</v>
      </c>
      <c r="F1115">
        <v>1</v>
      </c>
      <c r="G1115" t="s">
        <v>6195</v>
      </c>
      <c r="H1115">
        <v>0</v>
      </c>
      <c r="I1115" t="s">
        <v>6197</v>
      </c>
      <c r="J1115">
        <v>84.3</v>
      </c>
      <c r="K1115">
        <v>1.001</v>
      </c>
      <c r="L1115">
        <v>94.2</v>
      </c>
      <c r="M1115">
        <v>1</v>
      </c>
      <c r="N1115">
        <v>100</v>
      </c>
      <c r="O1115">
        <v>1</v>
      </c>
    </row>
    <row r="1116" spans="1:15">
      <c r="A1116" t="s">
        <v>1149</v>
      </c>
      <c r="B1116" t="s">
        <v>7317</v>
      </c>
      <c r="C1116">
        <v>1715</v>
      </c>
      <c r="D1116">
        <v>92.833</v>
      </c>
      <c r="E1116">
        <v>1</v>
      </c>
      <c r="F1116">
        <v>1</v>
      </c>
      <c r="G1116" t="s">
        <v>6195</v>
      </c>
      <c r="H1116">
        <v>0</v>
      </c>
      <c r="I1116" t="s">
        <v>6197</v>
      </c>
      <c r="J1116">
        <v>84.3</v>
      </c>
      <c r="K1116">
        <v>1.001</v>
      </c>
      <c r="L1116">
        <v>94.2</v>
      </c>
      <c r="M1116">
        <v>1</v>
      </c>
      <c r="N1116">
        <v>100</v>
      </c>
      <c r="O1116">
        <v>1</v>
      </c>
    </row>
    <row r="1117" spans="1:15">
      <c r="A1117" t="s">
        <v>1150</v>
      </c>
      <c r="B1117" t="s">
        <v>7318</v>
      </c>
      <c r="C1117">
        <v>1122</v>
      </c>
      <c r="D1117">
        <v>92.867</v>
      </c>
      <c r="E1117">
        <v>0.83</v>
      </c>
      <c r="F1117">
        <v>1</v>
      </c>
      <c r="G1117" t="s">
        <v>6195</v>
      </c>
      <c r="H1117">
        <v>0</v>
      </c>
      <c r="I1117" t="s">
        <v>6197</v>
      </c>
      <c r="J1117">
        <v>84.40000000000001</v>
      </c>
      <c r="K1117">
        <v>0.489</v>
      </c>
      <c r="L1117">
        <v>94.2</v>
      </c>
      <c r="M1117">
        <v>1</v>
      </c>
      <c r="N1117">
        <v>100</v>
      </c>
      <c r="O1117">
        <v>1</v>
      </c>
    </row>
    <row r="1118" spans="1:15">
      <c r="A1118" t="s">
        <v>1151</v>
      </c>
      <c r="B1118" t="s">
        <v>7319</v>
      </c>
      <c r="C1118">
        <v>1715</v>
      </c>
      <c r="D1118">
        <v>92.833</v>
      </c>
      <c r="E1118">
        <v>1</v>
      </c>
      <c r="F1118">
        <v>1</v>
      </c>
      <c r="G1118" t="s">
        <v>6195</v>
      </c>
      <c r="H1118">
        <v>0</v>
      </c>
      <c r="I1118" t="s">
        <v>6197</v>
      </c>
      <c r="J1118">
        <v>84.3</v>
      </c>
      <c r="K1118">
        <v>1.001</v>
      </c>
      <c r="L1118">
        <v>94.2</v>
      </c>
      <c r="M1118">
        <v>1</v>
      </c>
      <c r="N1118">
        <v>100</v>
      </c>
      <c r="O1118">
        <v>1</v>
      </c>
    </row>
    <row r="1119" spans="1:15">
      <c r="A1119" t="s">
        <v>1152</v>
      </c>
      <c r="B1119" t="s">
        <v>7320</v>
      </c>
      <c r="C1119">
        <v>1715</v>
      </c>
      <c r="D1119">
        <v>92.833</v>
      </c>
      <c r="E1119">
        <v>1</v>
      </c>
      <c r="F1119">
        <v>1</v>
      </c>
      <c r="G1119" t="s">
        <v>6195</v>
      </c>
      <c r="H1119">
        <v>0</v>
      </c>
      <c r="I1119" t="s">
        <v>6197</v>
      </c>
      <c r="J1119">
        <v>84.3</v>
      </c>
      <c r="K1119">
        <v>1.001</v>
      </c>
      <c r="L1119">
        <v>94.2</v>
      </c>
      <c r="M1119">
        <v>1</v>
      </c>
      <c r="N1119">
        <v>100</v>
      </c>
      <c r="O1119">
        <v>1</v>
      </c>
    </row>
    <row r="1120" spans="1:15">
      <c r="A1120" t="s">
        <v>1153</v>
      </c>
      <c r="B1120" t="s">
        <v>7321</v>
      </c>
      <c r="C1120">
        <v>1738</v>
      </c>
      <c r="D1120">
        <v>93.333</v>
      </c>
      <c r="E1120">
        <v>1</v>
      </c>
      <c r="F1120">
        <v>1</v>
      </c>
      <c r="G1120" t="s">
        <v>6195</v>
      </c>
      <c r="H1120">
        <v>0</v>
      </c>
      <c r="I1120" t="s">
        <v>6197</v>
      </c>
      <c r="J1120">
        <v>85.8</v>
      </c>
      <c r="K1120">
        <v>1.001</v>
      </c>
      <c r="L1120">
        <v>94.2</v>
      </c>
      <c r="M1120">
        <v>1</v>
      </c>
      <c r="N1120">
        <v>100</v>
      </c>
      <c r="O1120">
        <v>1</v>
      </c>
    </row>
    <row r="1121" spans="1:15">
      <c r="A1121" t="s">
        <v>1154</v>
      </c>
      <c r="B1121" t="s">
        <v>7322</v>
      </c>
      <c r="C1121">
        <v>1715</v>
      </c>
      <c r="D1121">
        <v>92.833</v>
      </c>
      <c r="E1121">
        <v>1</v>
      </c>
      <c r="F1121">
        <v>1</v>
      </c>
      <c r="G1121" t="s">
        <v>6195</v>
      </c>
      <c r="H1121">
        <v>0</v>
      </c>
      <c r="I1121" t="s">
        <v>6197</v>
      </c>
      <c r="J1121">
        <v>84.3</v>
      </c>
      <c r="K1121">
        <v>1.001</v>
      </c>
      <c r="L1121">
        <v>94.2</v>
      </c>
      <c r="M1121">
        <v>1</v>
      </c>
      <c r="N1121">
        <v>100</v>
      </c>
      <c r="O1121">
        <v>1</v>
      </c>
    </row>
    <row r="1122" spans="1:15">
      <c r="A1122" t="s">
        <v>1155</v>
      </c>
      <c r="B1122" t="s">
        <v>7323</v>
      </c>
      <c r="C1122">
        <v>1717</v>
      </c>
      <c r="D1122">
        <v>92.833</v>
      </c>
      <c r="E1122">
        <v>1</v>
      </c>
      <c r="F1122">
        <v>1</v>
      </c>
      <c r="G1122" t="s">
        <v>6195</v>
      </c>
      <c r="H1122">
        <v>0</v>
      </c>
      <c r="I1122" t="s">
        <v>6197</v>
      </c>
      <c r="J1122">
        <v>84.3</v>
      </c>
      <c r="K1122">
        <v>1.001</v>
      </c>
      <c r="L1122">
        <v>94.2</v>
      </c>
      <c r="M1122">
        <v>1</v>
      </c>
      <c r="N1122">
        <v>100</v>
      </c>
      <c r="O1122">
        <v>1</v>
      </c>
    </row>
    <row r="1123" spans="1:15">
      <c r="A1123" t="s">
        <v>1156</v>
      </c>
      <c r="B1123" t="s">
        <v>7324</v>
      </c>
      <c r="C1123">
        <v>1726</v>
      </c>
      <c r="D1123">
        <v>92.833</v>
      </c>
      <c r="E1123">
        <v>1</v>
      </c>
      <c r="F1123">
        <v>1</v>
      </c>
      <c r="G1123" t="s">
        <v>6195</v>
      </c>
      <c r="H1123">
        <v>0</v>
      </c>
      <c r="I1123" t="s">
        <v>6197</v>
      </c>
      <c r="J1123">
        <v>85.59999999999999</v>
      </c>
      <c r="K1123">
        <v>1.001</v>
      </c>
      <c r="L1123">
        <v>92.90000000000001</v>
      </c>
      <c r="M1123">
        <v>1</v>
      </c>
      <c r="N1123">
        <v>100</v>
      </c>
      <c r="O1123">
        <v>1</v>
      </c>
    </row>
    <row r="1124" spans="1:15">
      <c r="A1124" t="s">
        <v>1157</v>
      </c>
      <c r="B1124" t="s">
        <v>7325</v>
      </c>
      <c r="C1124">
        <v>1787</v>
      </c>
      <c r="D1124">
        <v>94.767</v>
      </c>
      <c r="E1124">
        <v>1</v>
      </c>
      <c r="F1124">
        <v>1</v>
      </c>
      <c r="G1124" t="s">
        <v>6195</v>
      </c>
      <c r="H1124">
        <v>0</v>
      </c>
      <c r="I1124" t="s">
        <v>6197</v>
      </c>
      <c r="J1124">
        <v>90.09999999999999</v>
      </c>
      <c r="K1124">
        <v>0.999</v>
      </c>
      <c r="L1124">
        <v>94.2</v>
      </c>
      <c r="M1124">
        <v>1</v>
      </c>
      <c r="N1124">
        <v>100</v>
      </c>
      <c r="O1124">
        <v>1</v>
      </c>
    </row>
    <row r="1125" spans="1:15">
      <c r="A1125" t="s">
        <v>1158</v>
      </c>
      <c r="B1125" t="s">
        <v>7326</v>
      </c>
      <c r="C1125">
        <v>1715</v>
      </c>
      <c r="D1125">
        <v>92.833</v>
      </c>
      <c r="E1125">
        <v>1</v>
      </c>
      <c r="F1125">
        <v>1</v>
      </c>
      <c r="G1125" t="s">
        <v>6195</v>
      </c>
      <c r="H1125">
        <v>0</v>
      </c>
      <c r="I1125" t="s">
        <v>6197</v>
      </c>
      <c r="J1125">
        <v>84.3</v>
      </c>
      <c r="K1125">
        <v>1.001</v>
      </c>
      <c r="L1125">
        <v>94.2</v>
      </c>
      <c r="M1125">
        <v>1</v>
      </c>
      <c r="N1125">
        <v>100</v>
      </c>
      <c r="O1125">
        <v>1</v>
      </c>
    </row>
    <row r="1126" spans="1:15">
      <c r="A1126" t="s">
        <v>1159</v>
      </c>
      <c r="B1126" t="s">
        <v>7327</v>
      </c>
      <c r="C1126">
        <v>1726</v>
      </c>
      <c r="D1126">
        <v>92.967</v>
      </c>
      <c r="E1126">
        <v>1</v>
      </c>
      <c r="F1126">
        <v>1</v>
      </c>
      <c r="G1126" t="s">
        <v>6195</v>
      </c>
      <c r="H1126">
        <v>0</v>
      </c>
      <c r="I1126" t="s">
        <v>6197</v>
      </c>
      <c r="J1126">
        <v>85.3</v>
      </c>
      <c r="K1126">
        <v>1.001</v>
      </c>
      <c r="L1126">
        <v>93.59999999999999</v>
      </c>
      <c r="M1126">
        <v>1</v>
      </c>
      <c r="N1126">
        <v>100</v>
      </c>
      <c r="O1126">
        <v>1</v>
      </c>
    </row>
    <row r="1127" spans="1:15">
      <c r="A1127" t="s">
        <v>1160</v>
      </c>
      <c r="B1127" t="s">
        <v>7328</v>
      </c>
      <c r="C1127">
        <v>1710</v>
      </c>
      <c r="D1127">
        <v>92.233</v>
      </c>
      <c r="E1127">
        <v>1.001</v>
      </c>
      <c r="F1127">
        <v>1</v>
      </c>
      <c r="G1127" t="s">
        <v>6195</v>
      </c>
      <c r="H1127">
        <v>0</v>
      </c>
      <c r="I1127" t="s">
        <v>6197</v>
      </c>
      <c r="J1127">
        <v>83.8</v>
      </c>
      <c r="K1127">
        <v>1.003</v>
      </c>
      <c r="L1127">
        <v>92.90000000000001</v>
      </c>
      <c r="M1127">
        <v>1</v>
      </c>
      <c r="N1127">
        <v>100</v>
      </c>
      <c r="O1127">
        <v>1</v>
      </c>
    </row>
    <row r="1128" spans="1:15">
      <c r="A1128" t="s">
        <v>1161</v>
      </c>
      <c r="B1128" t="s">
        <v>7329</v>
      </c>
      <c r="C1128">
        <v>1778</v>
      </c>
      <c r="D1128">
        <v>92.967</v>
      </c>
      <c r="E1128">
        <v>1</v>
      </c>
      <c r="F1128">
        <v>1</v>
      </c>
      <c r="G1128" t="s">
        <v>6195</v>
      </c>
      <c r="H1128">
        <v>0</v>
      </c>
      <c r="I1128" t="s">
        <v>6197</v>
      </c>
      <c r="J1128">
        <v>89.40000000000001</v>
      </c>
      <c r="K1128">
        <v>1</v>
      </c>
      <c r="L1128">
        <v>93.59999999999999</v>
      </c>
      <c r="M1128">
        <v>1</v>
      </c>
      <c r="N1128">
        <v>95.90000000000001</v>
      </c>
      <c r="O1128">
        <v>1</v>
      </c>
    </row>
    <row r="1129" spans="1:15">
      <c r="A1129" t="s">
        <v>1162</v>
      </c>
      <c r="B1129" t="s">
        <v>7330</v>
      </c>
      <c r="C1129">
        <v>1728</v>
      </c>
      <c r="D1129">
        <v>92.967</v>
      </c>
      <c r="E1129">
        <v>1</v>
      </c>
      <c r="F1129">
        <v>1</v>
      </c>
      <c r="G1129" t="s">
        <v>6195</v>
      </c>
      <c r="H1129">
        <v>0</v>
      </c>
      <c r="I1129" t="s">
        <v>6197</v>
      </c>
      <c r="J1129">
        <v>85.3</v>
      </c>
      <c r="K1129">
        <v>1.001</v>
      </c>
      <c r="L1129">
        <v>93.59999999999999</v>
      </c>
      <c r="M1129">
        <v>1</v>
      </c>
      <c r="N1129">
        <v>100</v>
      </c>
      <c r="O1129">
        <v>1</v>
      </c>
    </row>
    <row r="1130" spans="1:15">
      <c r="A1130" t="s">
        <v>1163</v>
      </c>
      <c r="B1130" t="s">
        <v>7331</v>
      </c>
      <c r="C1130">
        <v>1725</v>
      </c>
      <c r="D1130">
        <v>93.033</v>
      </c>
      <c r="E1130">
        <v>1</v>
      </c>
      <c r="F1130">
        <v>1</v>
      </c>
      <c r="G1130" t="s">
        <v>6195</v>
      </c>
      <c r="H1130">
        <v>0</v>
      </c>
      <c r="I1130" t="s">
        <v>6197</v>
      </c>
      <c r="J1130">
        <v>85.5</v>
      </c>
      <c r="K1130">
        <v>1.001</v>
      </c>
      <c r="L1130">
        <v>93.59999999999999</v>
      </c>
      <c r="M1130">
        <v>1</v>
      </c>
      <c r="N1130">
        <v>100</v>
      </c>
      <c r="O1130">
        <v>1</v>
      </c>
    </row>
    <row r="1131" spans="1:15">
      <c r="A1131" t="s">
        <v>1164</v>
      </c>
      <c r="B1131" t="s">
        <v>7332</v>
      </c>
      <c r="C1131">
        <v>1724</v>
      </c>
      <c r="D1131">
        <v>93.133</v>
      </c>
      <c r="E1131">
        <v>1</v>
      </c>
      <c r="F1131">
        <v>1</v>
      </c>
      <c r="G1131" t="s">
        <v>6195</v>
      </c>
      <c r="H1131">
        <v>0</v>
      </c>
      <c r="I1131" t="s">
        <v>6197</v>
      </c>
      <c r="J1131">
        <v>85.2</v>
      </c>
      <c r="K1131">
        <v>1.001</v>
      </c>
      <c r="L1131">
        <v>94.2</v>
      </c>
      <c r="M1131">
        <v>1</v>
      </c>
      <c r="N1131">
        <v>100</v>
      </c>
      <c r="O1131">
        <v>1</v>
      </c>
    </row>
    <row r="1132" spans="1:15">
      <c r="A1132" t="s">
        <v>1165</v>
      </c>
      <c r="B1132" t="s">
        <v>7333</v>
      </c>
      <c r="C1132">
        <v>1749</v>
      </c>
      <c r="D1132">
        <v>93.5</v>
      </c>
      <c r="E1132">
        <v>1</v>
      </c>
      <c r="F1132">
        <v>1</v>
      </c>
      <c r="G1132" t="s">
        <v>6195</v>
      </c>
      <c r="H1132">
        <v>0</v>
      </c>
      <c r="I1132" t="s">
        <v>6197</v>
      </c>
      <c r="J1132">
        <v>86.3</v>
      </c>
      <c r="K1132">
        <v>1.001</v>
      </c>
      <c r="L1132">
        <v>94.2</v>
      </c>
      <c r="M1132">
        <v>1</v>
      </c>
      <c r="N1132">
        <v>100</v>
      </c>
      <c r="O1132">
        <v>1</v>
      </c>
    </row>
    <row r="1133" spans="1:15">
      <c r="A1133" t="s">
        <v>1166</v>
      </c>
      <c r="B1133" t="s">
        <v>7334</v>
      </c>
      <c r="C1133">
        <v>1697</v>
      </c>
      <c r="D1133">
        <v>92.3</v>
      </c>
      <c r="E1133">
        <v>1</v>
      </c>
      <c r="F1133">
        <v>1</v>
      </c>
      <c r="G1133" t="s">
        <v>6195</v>
      </c>
      <c r="H1133">
        <v>0</v>
      </c>
      <c r="I1133" t="s">
        <v>6197</v>
      </c>
      <c r="J1133">
        <v>84.40000000000001</v>
      </c>
      <c r="K1133">
        <v>0.999</v>
      </c>
      <c r="L1133">
        <v>94.90000000000001</v>
      </c>
      <c r="M1133">
        <v>1</v>
      </c>
      <c r="N1133">
        <v>97.59999999999999</v>
      </c>
      <c r="O1133">
        <v>1</v>
      </c>
    </row>
    <row r="1134" spans="1:15">
      <c r="A1134" t="s">
        <v>1167</v>
      </c>
      <c r="B1134" t="s">
        <v>7335</v>
      </c>
      <c r="C1134">
        <v>1736</v>
      </c>
      <c r="D1134">
        <v>93.43300000000001</v>
      </c>
      <c r="E1134">
        <v>0.998</v>
      </c>
      <c r="F1134">
        <v>1</v>
      </c>
      <c r="G1134" t="s">
        <v>6195</v>
      </c>
      <c r="H1134">
        <v>0</v>
      </c>
      <c r="I1134" t="s">
        <v>6197</v>
      </c>
      <c r="J1134">
        <v>87.40000000000001</v>
      </c>
      <c r="K1134">
        <v>0.994</v>
      </c>
      <c r="L1134">
        <v>96.2</v>
      </c>
      <c r="M1134">
        <v>1</v>
      </c>
      <c r="N1134">
        <v>96.7</v>
      </c>
      <c r="O1134">
        <v>1</v>
      </c>
    </row>
    <row r="1135" spans="1:15">
      <c r="A1135" t="s">
        <v>1168</v>
      </c>
      <c r="B1135" t="s">
        <v>7336</v>
      </c>
      <c r="C1135">
        <v>1749</v>
      </c>
      <c r="D1135">
        <v>93.5</v>
      </c>
      <c r="E1135">
        <v>1</v>
      </c>
      <c r="F1135">
        <v>1</v>
      </c>
      <c r="G1135" t="s">
        <v>6195</v>
      </c>
      <c r="H1135">
        <v>0</v>
      </c>
      <c r="I1135" t="s">
        <v>6197</v>
      </c>
      <c r="J1135">
        <v>86.3</v>
      </c>
      <c r="K1135">
        <v>1.001</v>
      </c>
      <c r="L1135">
        <v>94.2</v>
      </c>
      <c r="M1135">
        <v>1</v>
      </c>
      <c r="N1135">
        <v>100</v>
      </c>
      <c r="O1135">
        <v>1</v>
      </c>
    </row>
    <row r="1136" spans="1:15">
      <c r="A1136" t="s">
        <v>1169</v>
      </c>
      <c r="B1136" t="s">
        <v>7337</v>
      </c>
      <c r="C1136">
        <v>1738</v>
      </c>
      <c r="D1136">
        <v>93.40000000000001</v>
      </c>
      <c r="E1136">
        <v>1</v>
      </c>
      <c r="F1136">
        <v>1</v>
      </c>
      <c r="G1136" t="s">
        <v>6195</v>
      </c>
      <c r="H1136">
        <v>0</v>
      </c>
      <c r="I1136" t="s">
        <v>6197</v>
      </c>
      <c r="J1136">
        <v>86</v>
      </c>
      <c r="K1136">
        <v>1.001</v>
      </c>
      <c r="L1136">
        <v>94.2</v>
      </c>
      <c r="M1136">
        <v>1</v>
      </c>
      <c r="N1136">
        <v>100</v>
      </c>
      <c r="O1136">
        <v>1</v>
      </c>
    </row>
    <row r="1137" spans="1:15">
      <c r="A1137" t="s">
        <v>1170</v>
      </c>
      <c r="B1137" t="s">
        <v>7338</v>
      </c>
      <c r="C1137">
        <v>1688</v>
      </c>
      <c r="D1137">
        <v>91.8</v>
      </c>
      <c r="E1137">
        <v>1</v>
      </c>
      <c r="F1137">
        <v>1</v>
      </c>
      <c r="G1137" t="s">
        <v>6195</v>
      </c>
      <c r="H1137">
        <v>0</v>
      </c>
      <c r="I1137" t="s">
        <v>6197</v>
      </c>
      <c r="J1137">
        <v>83.59999999999999</v>
      </c>
      <c r="K1137">
        <v>0.999</v>
      </c>
      <c r="L1137">
        <v>94.2</v>
      </c>
      <c r="M1137">
        <v>1</v>
      </c>
      <c r="N1137">
        <v>97.59999999999999</v>
      </c>
      <c r="O1137">
        <v>1</v>
      </c>
    </row>
    <row r="1138" spans="1:15">
      <c r="A1138" t="s">
        <v>1171</v>
      </c>
      <c r="B1138" t="s">
        <v>7339</v>
      </c>
      <c r="C1138">
        <v>1725</v>
      </c>
      <c r="D1138">
        <v>93.133</v>
      </c>
      <c r="E1138">
        <v>1</v>
      </c>
      <c r="F1138">
        <v>1</v>
      </c>
      <c r="G1138" t="s">
        <v>6195</v>
      </c>
      <c r="H1138">
        <v>0</v>
      </c>
      <c r="I1138" t="s">
        <v>6197</v>
      </c>
      <c r="J1138">
        <v>85.2</v>
      </c>
      <c r="K1138">
        <v>1.001</v>
      </c>
      <c r="L1138">
        <v>94.2</v>
      </c>
      <c r="M1138">
        <v>1</v>
      </c>
      <c r="N1138">
        <v>100</v>
      </c>
      <c r="O1138">
        <v>1</v>
      </c>
    </row>
    <row r="1139" spans="1:15">
      <c r="A1139" t="s">
        <v>1172</v>
      </c>
      <c r="B1139" t="s">
        <v>7340</v>
      </c>
      <c r="C1139">
        <v>1749</v>
      </c>
      <c r="D1139">
        <v>93.5</v>
      </c>
      <c r="E1139">
        <v>1</v>
      </c>
      <c r="F1139">
        <v>1</v>
      </c>
      <c r="G1139" t="s">
        <v>6195</v>
      </c>
      <c r="H1139">
        <v>0</v>
      </c>
      <c r="I1139" t="s">
        <v>6197</v>
      </c>
      <c r="J1139">
        <v>86.3</v>
      </c>
      <c r="K1139">
        <v>1.001</v>
      </c>
      <c r="L1139">
        <v>94.2</v>
      </c>
      <c r="M1139">
        <v>1</v>
      </c>
      <c r="N1139">
        <v>100</v>
      </c>
      <c r="O1139">
        <v>1</v>
      </c>
    </row>
    <row r="1140" spans="1:15">
      <c r="A1140" t="s">
        <v>1173</v>
      </c>
      <c r="B1140" t="s">
        <v>7341</v>
      </c>
      <c r="C1140">
        <v>1738</v>
      </c>
      <c r="D1140">
        <v>93.40000000000001</v>
      </c>
      <c r="E1140">
        <v>1</v>
      </c>
      <c r="F1140">
        <v>1</v>
      </c>
      <c r="G1140" t="s">
        <v>6195</v>
      </c>
      <c r="H1140">
        <v>0</v>
      </c>
      <c r="I1140" t="s">
        <v>6197</v>
      </c>
      <c r="J1140">
        <v>86</v>
      </c>
      <c r="K1140">
        <v>1.001</v>
      </c>
      <c r="L1140">
        <v>94.2</v>
      </c>
      <c r="M1140">
        <v>1</v>
      </c>
      <c r="N1140">
        <v>100</v>
      </c>
      <c r="O1140">
        <v>1</v>
      </c>
    </row>
    <row r="1141" spans="1:15">
      <c r="A1141" t="s">
        <v>1174</v>
      </c>
      <c r="B1141" t="s">
        <v>7342</v>
      </c>
      <c r="C1141">
        <v>1739</v>
      </c>
      <c r="D1141">
        <v>93.2</v>
      </c>
      <c r="E1141">
        <v>1</v>
      </c>
      <c r="F1141">
        <v>1</v>
      </c>
      <c r="G1141" t="s">
        <v>6195</v>
      </c>
      <c r="H1141">
        <v>0</v>
      </c>
      <c r="I1141" t="s">
        <v>6197</v>
      </c>
      <c r="J1141">
        <v>86</v>
      </c>
      <c r="K1141">
        <v>1.001</v>
      </c>
      <c r="L1141">
        <v>93.59999999999999</v>
      </c>
      <c r="M1141">
        <v>1</v>
      </c>
      <c r="N1141">
        <v>100</v>
      </c>
      <c r="O1141">
        <v>1</v>
      </c>
    </row>
    <row r="1142" spans="1:15">
      <c r="A1142" t="s">
        <v>1175</v>
      </c>
      <c r="B1142" t="s">
        <v>7343</v>
      </c>
      <c r="C1142">
        <v>1731</v>
      </c>
      <c r="D1142">
        <v>93.133</v>
      </c>
      <c r="E1142">
        <v>1.001</v>
      </c>
      <c r="F1142">
        <v>1</v>
      </c>
      <c r="G1142" t="s">
        <v>6195</v>
      </c>
      <c r="H1142">
        <v>0</v>
      </c>
      <c r="I1142" t="s">
        <v>6197</v>
      </c>
      <c r="J1142">
        <v>85.2</v>
      </c>
      <c r="K1142">
        <v>1.003</v>
      </c>
      <c r="L1142">
        <v>94.2</v>
      </c>
      <c r="M1142">
        <v>1</v>
      </c>
      <c r="N1142">
        <v>100</v>
      </c>
      <c r="O1142">
        <v>1</v>
      </c>
    </row>
    <row r="1143" spans="1:15">
      <c r="A1143" t="s">
        <v>1176</v>
      </c>
      <c r="B1143" t="s">
        <v>7344</v>
      </c>
      <c r="C1143">
        <v>1707</v>
      </c>
      <c r="D1143">
        <v>92.133</v>
      </c>
      <c r="E1143">
        <v>1.001</v>
      </c>
      <c r="F1143">
        <v>1</v>
      </c>
      <c r="G1143" t="s">
        <v>6195</v>
      </c>
      <c r="H1143">
        <v>0</v>
      </c>
      <c r="I1143" t="s">
        <v>6197</v>
      </c>
      <c r="J1143">
        <v>84.09999999999999</v>
      </c>
      <c r="K1143">
        <v>1.003</v>
      </c>
      <c r="L1143">
        <v>92.3</v>
      </c>
      <c r="M1143">
        <v>1</v>
      </c>
      <c r="N1143">
        <v>100</v>
      </c>
      <c r="O1143">
        <v>1</v>
      </c>
    </row>
    <row r="1144" spans="1:15">
      <c r="A1144" t="s">
        <v>1177</v>
      </c>
      <c r="B1144" t="s">
        <v>7345</v>
      </c>
      <c r="C1144">
        <v>1737</v>
      </c>
      <c r="D1144">
        <v>93.167</v>
      </c>
      <c r="E1144">
        <v>1</v>
      </c>
      <c r="F1144">
        <v>1</v>
      </c>
      <c r="G1144" t="s">
        <v>6195</v>
      </c>
      <c r="H1144">
        <v>0</v>
      </c>
      <c r="I1144" t="s">
        <v>6197</v>
      </c>
      <c r="J1144">
        <v>85.3</v>
      </c>
      <c r="K1144">
        <v>1.001</v>
      </c>
      <c r="L1144">
        <v>94.2</v>
      </c>
      <c r="M1144">
        <v>1</v>
      </c>
      <c r="N1144">
        <v>100</v>
      </c>
      <c r="O1144">
        <v>1</v>
      </c>
    </row>
    <row r="1145" spans="1:15">
      <c r="A1145" t="s">
        <v>1178</v>
      </c>
      <c r="B1145" t="s">
        <v>7346</v>
      </c>
      <c r="C1145">
        <v>1701</v>
      </c>
      <c r="D1145">
        <v>91.59999999999999</v>
      </c>
      <c r="E1145">
        <v>1.001</v>
      </c>
      <c r="F1145">
        <v>1</v>
      </c>
      <c r="G1145" t="s">
        <v>6195</v>
      </c>
      <c r="H1145">
        <v>0</v>
      </c>
      <c r="I1145" t="s">
        <v>6197</v>
      </c>
      <c r="J1145">
        <v>83.2</v>
      </c>
      <c r="K1145">
        <v>1.004</v>
      </c>
      <c r="L1145">
        <v>94.90000000000001</v>
      </c>
      <c r="M1145">
        <v>1</v>
      </c>
      <c r="N1145">
        <v>96.7</v>
      </c>
      <c r="O1145">
        <v>1</v>
      </c>
    </row>
    <row r="1146" spans="1:15">
      <c r="A1146" t="s">
        <v>1179</v>
      </c>
      <c r="B1146" t="s">
        <v>7347</v>
      </c>
      <c r="C1146">
        <v>1766</v>
      </c>
      <c r="D1146">
        <v>94.033</v>
      </c>
      <c r="E1146">
        <v>1</v>
      </c>
      <c r="F1146">
        <v>1</v>
      </c>
      <c r="G1146" t="s">
        <v>6195</v>
      </c>
      <c r="H1146">
        <v>0</v>
      </c>
      <c r="I1146" t="s">
        <v>6197</v>
      </c>
      <c r="J1146">
        <v>88.5</v>
      </c>
      <c r="K1146">
        <v>0.999</v>
      </c>
      <c r="L1146">
        <v>93.59999999999999</v>
      </c>
      <c r="M1146">
        <v>1</v>
      </c>
      <c r="N1146">
        <v>100</v>
      </c>
      <c r="O1146">
        <v>1</v>
      </c>
    </row>
    <row r="1147" spans="1:15">
      <c r="A1147" t="s">
        <v>1180</v>
      </c>
      <c r="B1147" t="s">
        <v>7348</v>
      </c>
      <c r="C1147">
        <v>1705</v>
      </c>
      <c r="D1147">
        <v>92.133</v>
      </c>
      <c r="E1147">
        <v>1.001</v>
      </c>
      <c r="F1147">
        <v>1</v>
      </c>
      <c r="G1147" t="s">
        <v>6195</v>
      </c>
      <c r="H1147">
        <v>0</v>
      </c>
      <c r="I1147" t="s">
        <v>6197</v>
      </c>
      <c r="J1147">
        <v>83.5</v>
      </c>
      <c r="K1147">
        <v>1.003</v>
      </c>
      <c r="L1147">
        <v>92.90000000000001</v>
      </c>
      <c r="M1147">
        <v>1</v>
      </c>
      <c r="N1147">
        <v>100</v>
      </c>
      <c r="O1147">
        <v>1</v>
      </c>
    </row>
    <row r="1148" spans="1:15">
      <c r="A1148" t="s">
        <v>1181</v>
      </c>
      <c r="B1148" t="s">
        <v>7349</v>
      </c>
      <c r="C1148">
        <v>1919</v>
      </c>
      <c r="D1148">
        <v>100</v>
      </c>
      <c r="E1148">
        <v>1</v>
      </c>
      <c r="F1148">
        <v>1</v>
      </c>
      <c r="G1148" t="s">
        <v>6195</v>
      </c>
      <c r="H1148">
        <v>0</v>
      </c>
      <c r="I1148" t="s">
        <v>6197</v>
      </c>
      <c r="J1148">
        <v>100</v>
      </c>
      <c r="K1148">
        <v>1</v>
      </c>
      <c r="L1148">
        <v>100</v>
      </c>
      <c r="M1148">
        <v>1</v>
      </c>
      <c r="N1148">
        <v>100</v>
      </c>
      <c r="O1148">
        <v>1</v>
      </c>
    </row>
    <row r="1149" spans="1:15">
      <c r="A1149" t="s">
        <v>1182</v>
      </c>
      <c r="B1149" t="s">
        <v>7350</v>
      </c>
      <c r="C1149">
        <v>1733</v>
      </c>
      <c r="D1149">
        <v>93.167</v>
      </c>
      <c r="E1149">
        <v>1</v>
      </c>
      <c r="F1149">
        <v>1</v>
      </c>
      <c r="G1149" t="s">
        <v>6195</v>
      </c>
      <c r="H1149">
        <v>0</v>
      </c>
      <c r="I1149" t="s">
        <v>6197</v>
      </c>
      <c r="J1149">
        <v>85.90000000000001</v>
      </c>
      <c r="K1149">
        <v>1.001</v>
      </c>
      <c r="L1149">
        <v>93.59999999999999</v>
      </c>
      <c r="M1149">
        <v>1</v>
      </c>
      <c r="N1149">
        <v>100</v>
      </c>
      <c r="O1149">
        <v>1</v>
      </c>
    </row>
    <row r="1150" spans="1:15">
      <c r="A1150" t="s">
        <v>1183</v>
      </c>
      <c r="B1150" t="s">
        <v>7351</v>
      </c>
      <c r="C1150">
        <v>1701</v>
      </c>
      <c r="D1150">
        <v>91.59999999999999</v>
      </c>
      <c r="E1150">
        <v>1.001</v>
      </c>
      <c r="F1150">
        <v>1</v>
      </c>
      <c r="G1150" t="s">
        <v>6195</v>
      </c>
      <c r="H1150">
        <v>0</v>
      </c>
      <c r="I1150" t="s">
        <v>6197</v>
      </c>
      <c r="J1150">
        <v>83.2</v>
      </c>
      <c r="K1150">
        <v>1.004</v>
      </c>
      <c r="L1150">
        <v>94.90000000000001</v>
      </c>
      <c r="M1150">
        <v>1</v>
      </c>
      <c r="N1150">
        <v>96.7</v>
      </c>
      <c r="O1150">
        <v>1</v>
      </c>
    </row>
    <row r="1151" spans="1:15">
      <c r="A1151" t="s">
        <v>1184</v>
      </c>
      <c r="B1151" t="s">
        <v>7352</v>
      </c>
      <c r="C1151">
        <v>1708</v>
      </c>
      <c r="D1151">
        <v>91.767</v>
      </c>
      <c r="E1151">
        <v>1.001</v>
      </c>
      <c r="F1151">
        <v>1</v>
      </c>
      <c r="G1151" t="s">
        <v>6195</v>
      </c>
      <c r="H1151">
        <v>0</v>
      </c>
      <c r="I1151" t="s">
        <v>6197</v>
      </c>
      <c r="J1151">
        <v>83.8</v>
      </c>
      <c r="K1151">
        <v>1.003</v>
      </c>
      <c r="L1151">
        <v>92.3</v>
      </c>
      <c r="M1151">
        <v>1</v>
      </c>
      <c r="N1151">
        <v>99.2</v>
      </c>
      <c r="O1151">
        <v>1</v>
      </c>
    </row>
    <row r="1152" spans="1:15">
      <c r="A1152" t="s">
        <v>1185</v>
      </c>
      <c r="B1152" t="s">
        <v>7353</v>
      </c>
      <c r="C1152">
        <v>1726</v>
      </c>
      <c r="D1152">
        <v>93.033</v>
      </c>
      <c r="E1152">
        <v>1</v>
      </c>
      <c r="F1152">
        <v>1</v>
      </c>
      <c r="G1152" t="s">
        <v>6195</v>
      </c>
      <c r="H1152">
        <v>0</v>
      </c>
      <c r="I1152" t="s">
        <v>6197</v>
      </c>
      <c r="J1152">
        <v>85.5</v>
      </c>
      <c r="K1152">
        <v>1.001</v>
      </c>
      <c r="L1152">
        <v>93.59999999999999</v>
      </c>
      <c r="M1152">
        <v>1</v>
      </c>
      <c r="N1152">
        <v>100</v>
      </c>
      <c r="O1152">
        <v>1</v>
      </c>
    </row>
    <row r="1153" spans="1:15">
      <c r="A1153" t="s">
        <v>1186</v>
      </c>
      <c r="B1153" t="s">
        <v>7354</v>
      </c>
      <c r="C1153">
        <v>985</v>
      </c>
      <c r="D1153">
        <v>93.133</v>
      </c>
      <c r="E1153">
        <v>0.782</v>
      </c>
      <c r="F1153">
        <v>1</v>
      </c>
      <c r="G1153" t="s">
        <v>6195</v>
      </c>
      <c r="H1153">
        <v>0</v>
      </c>
      <c r="I1153" t="s">
        <v>6200</v>
      </c>
      <c r="J1153">
        <v>88.09999999999999</v>
      </c>
      <c r="K1153">
        <v>0.53</v>
      </c>
      <c r="L1153">
        <v>91.3</v>
      </c>
      <c r="M1153">
        <v>0.8139999999999999</v>
      </c>
      <c r="N1153">
        <v>100</v>
      </c>
      <c r="O1153">
        <v>1</v>
      </c>
    </row>
    <row r="1154" spans="1:15">
      <c r="A1154" t="s">
        <v>1187</v>
      </c>
      <c r="B1154" t="s">
        <v>7355</v>
      </c>
      <c r="C1154">
        <v>1724</v>
      </c>
      <c r="D1154">
        <v>92.5</v>
      </c>
      <c r="E1154">
        <v>1.001</v>
      </c>
      <c r="F1154">
        <v>1</v>
      </c>
      <c r="G1154" t="s">
        <v>6195</v>
      </c>
      <c r="H1154">
        <v>0</v>
      </c>
      <c r="I1154" t="s">
        <v>6197</v>
      </c>
      <c r="J1154">
        <v>85.2</v>
      </c>
      <c r="K1154">
        <v>1.003</v>
      </c>
      <c r="L1154">
        <v>92.3</v>
      </c>
      <c r="M1154">
        <v>1</v>
      </c>
      <c r="N1154">
        <v>100</v>
      </c>
      <c r="O1154">
        <v>1</v>
      </c>
    </row>
    <row r="1155" spans="1:15">
      <c r="A1155" t="s">
        <v>1188</v>
      </c>
      <c r="B1155" t="s">
        <v>7356</v>
      </c>
      <c r="C1155">
        <v>1712</v>
      </c>
      <c r="D1155">
        <v>92</v>
      </c>
      <c r="E1155">
        <v>1</v>
      </c>
      <c r="F1155">
        <v>1</v>
      </c>
      <c r="G1155" t="s">
        <v>6195</v>
      </c>
      <c r="H1155">
        <v>0</v>
      </c>
      <c r="I1155" t="s">
        <v>6197</v>
      </c>
      <c r="J1155">
        <v>84.5</v>
      </c>
      <c r="K1155">
        <v>1.001</v>
      </c>
      <c r="L1155">
        <v>92.3</v>
      </c>
      <c r="M1155">
        <v>1</v>
      </c>
      <c r="N1155">
        <v>99.2</v>
      </c>
      <c r="O1155">
        <v>1</v>
      </c>
    </row>
    <row r="1156" spans="1:15">
      <c r="A1156" t="s">
        <v>1189</v>
      </c>
      <c r="B1156" t="s">
        <v>7357</v>
      </c>
      <c r="C1156">
        <v>1713</v>
      </c>
      <c r="D1156">
        <v>92.06699999999999</v>
      </c>
      <c r="E1156">
        <v>1</v>
      </c>
      <c r="F1156">
        <v>1</v>
      </c>
      <c r="G1156" t="s">
        <v>6195</v>
      </c>
      <c r="H1156">
        <v>0</v>
      </c>
      <c r="I1156" t="s">
        <v>6197</v>
      </c>
      <c r="J1156">
        <v>84.59999999999999</v>
      </c>
      <c r="K1156">
        <v>1.001</v>
      </c>
      <c r="L1156">
        <v>94.90000000000001</v>
      </c>
      <c r="M1156">
        <v>1</v>
      </c>
      <c r="N1156">
        <v>96.7</v>
      </c>
      <c r="O1156">
        <v>1</v>
      </c>
    </row>
    <row r="1157" spans="1:15">
      <c r="A1157" t="s">
        <v>1190</v>
      </c>
      <c r="B1157" t="s">
        <v>7358</v>
      </c>
      <c r="C1157">
        <v>1733</v>
      </c>
      <c r="D1157">
        <v>93.167</v>
      </c>
      <c r="E1157">
        <v>1</v>
      </c>
      <c r="F1157">
        <v>1</v>
      </c>
      <c r="G1157" t="s">
        <v>6195</v>
      </c>
      <c r="H1157">
        <v>0</v>
      </c>
      <c r="I1157" t="s">
        <v>6197</v>
      </c>
      <c r="J1157">
        <v>85.90000000000001</v>
      </c>
      <c r="K1157">
        <v>1.001</v>
      </c>
      <c r="L1157">
        <v>93.59999999999999</v>
      </c>
      <c r="M1157">
        <v>1</v>
      </c>
      <c r="N1157">
        <v>100</v>
      </c>
      <c r="O1157">
        <v>1</v>
      </c>
    </row>
    <row r="1158" spans="1:15">
      <c r="A1158" t="s">
        <v>1191</v>
      </c>
      <c r="B1158" t="s">
        <v>7359</v>
      </c>
      <c r="C1158">
        <v>1701</v>
      </c>
      <c r="D1158">
        <v>91.667</v>
      </c>
      <c r="E1158">
        <v>1.001</v>
      </c>
      <c r="F1158">
        <v>1</v>
      </c>
      <c r="G1158" t="s">
        <v>6195</v>
      </c>
      <c r="H1158">
        <v>0</v>
      </c>
      <c r="I1158" t="s">
        <v>6197</v>
      </c>
      <c r="J1158">
        <v>83.40000000000001</v>
      </c>
      <c r="K1158">
        <v>1.004</v>
      </c>
      <c r="L1158">
        <v>94.90000000000001</v>
      </c>
      <c r="M1158">
        <v>1</v>
      </c>
      <c r="N1158">
        <v>96.7</v>
      </c>
      <c r="O1158">
        <v>1</v>
      </c>
    </row>
    <row r="1159" spans="1:15">
      <c r="A1159" t="s">
        <v>1192</v>
      </c>
      <c r="B1159" t="s">
        <v>7360</v>
      </c>
      <c r="C1159">
        <v>1729</v>
      </c>
      <c r="D1159">
        <v>93.267</v>
      </c>
      <c r="E1159">
        <v>1</v>
      </c>
      <c r="F1159">
        <v>1</v>
      </c>
      <c r="G1159" t="s">
        <v>6195</v>
      </c>
      <c r="H1159">
        <v>0</v>
      </c>
      <c r="I1159" t="s">
        <v>6197</v>
      </c>
      <c r="J1159">
        <v>85.59999999999999</v>
      </c>
      <c r="K1159">
        <v>1.001</v>
      </c>
      <c r="L1159">
        <v>94.2</v>
      </c>
      <c r="M1159">
        <v>1</v>
      </c>
      <c r="N1159">
        <v>100</v>
      </c>
      <c r="O1159">
        <v>1</v>
      </c>
    </row>
    <row r="1160" spans="1:15">
      <c r="A1160" t="s">
        <v>1193</v>
      </c>
      <c r="B1160" t="s">
        <v>7361</v>
      </c>
      <c r="C1160">
        <v>1733</v>
      </c>
      <c r="D1160">
        <v>93.3</v>
      </c>
      <c r="E1160">
        <v>1</v>
      </c>
      <c r="F1160">
        <v>1</v>
      </c>
      <c r="G1160" t="s">
        <v>6195</v>
      </c>
      <c r="H1160">
        <v>0</v>
      </c>
      <c r="I1160" t="s">
        <v>6197</v>
      </c>
      <c r="J1160">
        <v>85</v>
      </c>
      <c r="K1160">
        <v>1.001</v>
      </c>
      <c r="L1160">
        <v>94.90000000000001</v>
      </c>
      <c r="M1160">
        <v>1</v>
      </c>
      <c r="N1160">
        <v>100</v>
      </c>
      <c r="O1160">
        <v>1</v>
      </c>
    </row>
    <row r="1161" spans="1:15">
      <c r="A1161" t="s">
        <v>1194</v>
      </c>
      <c r="B1161" t="s">
        <v>7362</v>
      </c>
      <c r="C1161">
        <v>1738</v>
      </c>
      <c r="D1161">
        <v>93.333</v>
      </c>
      <c r="E1161">
        <v>1</v>
      </c>
      <c r="F1161">
        <v>1</v>
      </c>
      <c r="G1161" t="s">
        <v>6195</v>
      </c>
      <c r="H1161">
        <v>0</v>
      </c>
      <c r="I1161" t="s">
        <v>6197</v>
      </c>
      <c r="J1161">
        <v>85.8</v>
      </c>
      <c r="K1161">
        <v>1.001</v>
      </c>
      <c r="L1161">
        <v>94.2</v>
      </c>
      <c r="M1161">
        <v>1</v>
      </c>
      <c r="N1161">
        <v>100</v>
      </c>
      <c r="O1161">
        <v>1</v>
      </c>
    </row>
    <row r="1162" spans="1:15">
      <c r="A1162" t="s">
        <v>1195</v>
      </c>
      <c r="B1162" t="s">
        <v>7363</v>
      </c>
      <c r="C1162">
        <v>1775</v>
      </c>
      <c r="D1162">
        <v>94.43300000000001</v>
      </c>
      <c r="E1162">
        <v>1</v>
      </c>
      <c r="F1162">
        <v>1</v>
      </c>
      <c r="G1162" t="s">
        <v>6195</v>
      </c>
      <c r="H1162">
        <v>0</v>
      </c>
      <c r="I1162" t="s">
        <v>6197</v>
      </c>
      <c r="J1162">
        <v>89.09999999999999</v>
      </c>
      <c r="K1162">
        <v>0.999</v>
      </c>
      <c r="L1162">
        <v>94.2</v>
      </c>
      <c r="M1162">
        <v>1</v>
      </c>
      <c r="N1162">
        <v>100</v>
      </c>
      <c r="O1162">
        <v>1</v>
      </c>
    </row>
    <row r="1163" spans="1:15">
      <c r="A1163" t="s">
        <v>1196</v>
      </c>
      <c r="B1163" t="s">
        <v>7364</v>
      </c>
      <c r="C1163">
        <v>1810</v>
      </c>
      <c r="D1163">
        <v>96.467</v>
      </c>
      <c r="E1163">
        <v>1</v>
      </c>
      <c r="F1163">
        <v>1</v>
      </c>
      <c r="G1163" t="s">
        <v>6195</v>
      </c>
      <c r="H1163">
        <v>0</v>
      </c>
      <c r="I1163" t="s">
        <v>6197</v>
      </c>
      <c r="J1163">
        <v>90.7</v>
      </c>
      <c r="K1163">
        <v>1</v>
      </c>
      <c r="L1163">
        <v>98.7</v>
      </c>
      <c r="M1163">
        <v>1</v>
      </c>
      <c r="N1163">
        <v>100</v>
      </c>
      <c r="O1163">
        <v>1</v>
      </c>
    </row>
    <row r="1164" spans="1:15">
      <c r="A1164" t="s">
        <v>1197</v>
      </c>
      <c r="B1164" t="s">
        <v>7365</v>
      </c>
      <c r="C1164">
        <v>1733</v>
      </c>
      <c r="D1164">
        <v>93.06699999999999</v>
      </c>
      <c r="E1164">
        <v>1</v>
      </c>
      <c r="F1164">
        <v>1</v>
      </c>
      <c r="G1164" t="s">
        <v>6195</v>
      </c>
      <c r="H1164">
        <v>0</v>
      </c>
      <c r="I1164" t="s">
        <v>6197</v>
      </c>
      <c r="J1164">
        <v>85.59999999999999</v>
      </c>
      <c r="K1164">
        <v>1.001</v>
      </c>
      <c r="L1164">
        <v>93.59999999999999</v>
      </c>
      <c r="M1164">
        <v>1</v>
      </c>
      <c r="N1164">
        <v>100</v>
      </c>
      <c r="O1164">
        <v>1</v>
      </c>
    </row>
    <row r="1165" spans="1:15">
      <c r="A1165" t="s">
        <v>1198</v>
      </c>
      <c r="B1165" t="s">
        <v>7366</v>
      </c>
      <c r="C1165">
        <v>1741</v>
      </c>
      <c r="D1165">
        <v>93.5</v>
      </c>
      <c r="E1165">
        <v>1</v>
      </c>
      <c r="F1165">
        <v>1</v>
      </c>
      <c r="G1165" t="s">
        <v>6195</v>
      </c>
      <c r="H1165">
        <v>0</v>
      </c>
      <c r="I1165" t="s">
        <v>6197</v>
      </c>
      <c r="J1165">
        <v>86.3</v>
      </c>
      <c r="K1165">
        <v>1.001</v>
      </c>
      <c r="L1165">
        <v>94.2</v>
      </c>
      <c r="M1165">
        <v>1</v>
      </c>
      <c r="N1165">
        <v>100</v>
      </c>
      <c r="O1165">
        <v>1</v>
      </c>
    </row>
    <row r="1166" spans="1:15">
      <c r="A1166" t="s">
        <v>1199</v>
      </c>
      <c r="B1166" t="s">
        <v>7367</v>
      </c>
      <c r="C1166">
        <v>1090</v>
      </c>
      <c r="D1166">
        <v>91.90000000000001</v>
      </c>
      <c r="E1166">
        <v>0.826</v>
      </c>
      <c r="F1166">
        <v>1</v>
      </c>
      <c r="G1166" t="s">
        <v>6195</v>
      </c>
      <c r="H1166">
        <v>0</v>
      </c>
      <c r="I1166" t="s">
        <v>6196</v>
      </c>
      <c r="J1166">
        <v>82.8</v>
      </c>
      <c r="K1166">
        <v>0.478</v>
      </c>
      <c r="L1166">
        <v>92.90000000000001</v>
      </c>
      <c r="M1166">
        <v>1</v>
      </c>
      <c r="N1166">
        <v>100</v>
      </c>
      <c r="O1166">
        <v>1</v>
      </c>
    </row>
    <row r="1167" spans="1:15">
      <c r="A1167" t="s">
        <v>1200</v>
      </c>
      <c r="B1167" t="s">
        <v>7368</v>
      </c>
      <c r="C1167">
        <v>1732</v>
      </c>
      <c r="D1167">
        <v>93.3</v>
      </c>
      <c r="E1167">
        <v>1</v>
      </c>
      <c r="F1167">
        <v>1</v>
      </c>
      <c r="G1167" t="s">
        <v>6195</v>
      </c>
      <c r="H1167">
        <v>0</v>
      </c>
      <c r="I1167" t="s">
        <v>6197</v>
      </c>
      <c r="J1167">
        <v>85</v>
      </c>
      <c r="K1167">
        <v>1.001</v>
      </c>
      <c r="L1167">
        <v>94.90000000000001</v>
      </c>
      <c r="M1167">
        <v>1</v>
      </c>
      <c r="N1167">
        <v>100</v>
      </c>
      <c r="O1167">
        <v>1</v>
      </c>
    </row>
    <row r="1168" spans="1:15">
      <c r="A1168" t="s">
        <v>1201</v>
      </c>
      <c r="B1168" t="s">
        <v>7369</v>
      </c>
      <c r="C1168">
        <v>1706</v>
      </c>
      <c r="D1168">
        <v>92.233</v>
      </c>
      <c r="E1168">
        <v>1.001</v>
      </c>
      <c r="F1168">
        <v>1</v>
      </c>
      <c r="G1168" t="s">
        <v>6195</v>
      </c>
      <c r="H1168">
        <v>0</v>
      </c>
      <c r="I1168" t="s">
        <v>6197</v>
      </c>
      <c r="J1168">
        <v>83.8</v>
      </c>
      <c r="K1168">
        <v>1.003</v>
      </c>
      <c r="L1168">
        <v>92.90000000000001</v>
      </c>
      <c r="M1168">
        <v>1</v>
      </c>
      <c r="N1168">
        <v>100</v>
      </c>
      <c r="O1168">
        <v>1</v>
      </c>
    </row>
    <row r="1169" spans="1:15">
      <c r="A1169" t="s">
        <v>1202</v>
      </c>
      <c r="B1169" t="s">
        <v>7370</v>
      </c>
      <c r="C1169">
        <v>1719</v>
      </c>
      <c r="D1169">
        <v>92.667</v>
      </c>
      <c r="E1169">
        <v>1.001</v>
      </c>
      <c r="F1169">
        <v>1</v>
      </c>
      <c r="G1169" t="s">
        <v>6195</v>
      </c>
      <c r="H1169">
        <v>0</v>
      </c>
      <c r="I1169" t="s">
        <v>6197</v>
      </c>
      <c r="J1169">
        <v>84.40000000000001</v>
      </c>
      <c r="K1169">
        <v>1.003</v>
      </c>
      <c r="L1169">
        <v>93.59999999999999</v>
      </c>
      <c r="M1169">
        <v>1</v>
      </c>
      <c r="N1169">
        <v>100</v>
      </c>
      <c r="O1169">
        <v>1</v>
      </c>
    </row>
    <row r="1170" spans="1:15">
      <c r="A1170" t="s">
        <v>1203</v>
      </c>
      <c r="B1170" t="s">
        <v>7371</v>
      </c>
      <c r="C1170">
        <v>1721</v>
      </c>
      <c r="D1170">
        <v>92.733</v>
      </c>
      <c r="E1170">
        <v>1</v>
      </c>
      <c r="F1170">
        <v>1</v>
      </c>
      <c r="G1170" t="s">
        <v>6195</v>
      </c>
      <c r="H1170">
        <v>0</v>
      </c>
      <c r="I1170" t="s">
        <v>6197</v>
      </c>
      <c r="J1170">
        <v>85.3</v>
      </c>
      <c r="K1170">
        <v>1.001</v>
      </c>
      <c r="L1170">
        <v>92.90000000000001</v>
      </c>
      <c r="M1170">
        <v>1</v>
      </c>
      <c r="N1170">
        <v>100</v>
      </c>
      <c r="O1170">
        <v>1</v>
      </c>
    </row>
    <row r="1171" spans="1:15">
      <c r="A1171" t="s">
        <v>1204</v>
      </c>
      <c r="B1171" t="s">
        <v>7372</v>
      </c>
      <c r="C1171">
        <v>1724</v>
      </c>
      <c r="D1171">
        <v>93.033</v>
      </c>
      <c r="E1171">
        <v>1</v>
      </c>
      <c r="F1171">
        <v>1</v>
      </c>
      <c r="G1171" t="s">
        <v>6195</v>
      </c>
      <c r="H1171">
        <v>0</v>
      </c>
      <c r="I1171" t="s">
        <v>6197</v>
      </c>
      <c r="J1171">
        <v>85.5</v>
      </c>
      <c r="K1171">
        <v>1.001</v>
      </c>
      <c r="L1171">
        <v>93.59999999999999</v>
      </c>
      <c r="M1171">
        <v>1</v>
      </c>
      <c r="N1171">
        <v>100</v>
      </c>
      <c r="O1171">
        <v>1</v>
      </c>
    </row>
    <row r="1172" spans="1:15">
      <c r="A1172" t="s">
        <v>1205</v>
      </c>
      <c r="B1172" t="s">
        <v>7373</v>
      </c>
      <c r="C1172">
        <v>1777</v>
      </c>
      <c r="D1172">
        <v>94.133</v>
      </c>
      <c r="E1172">
        <v>1</v>
      </c>
      <c r="F1172">
        <v>1</v>
      </c>
      <c r="G1172" t="s">
        <v>6195</v>
      </c>
      <c r="H1172">
        <v>0</v>
      </c>
      <c r="I1172" t="s">
        <v>6197</v>
      </c>
      <c r="J1172">
        <v>89.5</v>
      </c>
      <c r="K1172">
        <v>0.999</v>
      </c>
      <c r="L1172">
        <v>96.2</v>
      </c>
      <c r="M1172">
        <v>1</v>
      </c>
      <c r="N1172">
        <v>96.7</v>
      </c>
      <c r="O1172">
        <v>1</v>
      </c>
    </row>
    <row r="1173" spans="1:15">
      <c r="A1173" t="s">
        <v>1206</v>
      </c>
      <c r="B1173" t="s">
        <v>7374</v>
      </c>
      <c r="C1173">
        <v>1780</v>
      </c>
      <c r="D1173">
        <v>94.2</v>
      </c>
      <c r="E1173">
        <v>1</v>
      </c>
      <c r="F1173">
        <v>1</v>
      </c>
      <c r="G1173" t="s">
        <v>6195</v>
      </c>
      <c r="H1173">
        <v>0</v>
      </c>
      <c r="I1173" t="s">
        <v>6197</v>
      </c>
      <c r="J1173">
        <v>89.7</v>
      </c>
      <c r="K1173">
        <v>0.999</v>
      </c>
      <c r="L1173">
        <v>96.2</v>
      </c>
      <c r="M1173">
        <v>1</v>
      </c>
      <c r="N1173">
        <v>96.7</v>
      </c>
      <c r="O1173">
        <v>1</v>
      </c>
    </row>
    <row r="1174" spans="1:15">
      <c r="A1174" t="s">
        <v>1207</v>
      </c>
      <c r="B1174" t="s">
        <v>7375</v>
      </c>
      <c r="C1174">
        <v>1735</v>
      </c>
      <c r="D1174">
        <v>93.56699999999999</v>
      </c>
      <c r="E1174">
        <v>1</v>
      </c>
      <c r="F1174">
        <v>1</v>
      </c>
      <c r="G1174" t="s">
        <v>6195</v>
      </c>
      <c r="H1174">
        <v>0</v>
      </c>
      <c r="I1174" t="s">
        <v>6197</v>
      </c>
      <c r="J1174">
        <v>85.8</v>
      </c>
      <c r="K1174">
        <v>1.001</v>
      </c>
      <c r="L1174">
        <v>94.90000000000001</v>
      </c>
      <c r="M1174">
        <v>1</v>
      </c>
      <c r="N1174">
        <v>100</v>
      </c>
      <c r="O1174">
        <v>1</v>
      </c>
    </row>
    <row r="1175" spans="1:15">
      <c r="A1175" t="s">
        <v>1208</v>
      </c>
      <c r="B1175" t="s">
        <v>7376</v>
      </c>
      <c r="C1175">
        <v>1720</v>
      </c>
      <c r="D1175">
        <v>92.733</v>
      </c>
      <c r="E1175">
        <v>1.001</v>
      </c>
      <c r="F1175">
        <v>1</v>
      </c>
      <c r="G1175" t="s">
        <v>6195</v>
      </c>
      <c r="H1175">
        <v>0</v>
      </c>
      <c r="I1175" t="s">
        <v>6197</v>
      </c>
      <c r="J1175">
        <v>84.59999999999999</v>
      </c>
      <c r="K1175">
        <v>1.003</v>
      </c>
      <c r="L1175">
        <v>93.59999999999999</v>
      </c>
      <c r="M1175">
        <v>1</v>
      </c>
      <c r="N1175">
        <v>100</v>
      </c>
      <c r="O1175">
        <v>1</v>
      </c>
    </row>
    <row r="1176" spans="1:15">
      <c r="A1176" t="s">
        <v>1209</v>
      </c>
      <c r="B1176" t="s">
        <v>7377</v>
      </c>
      <c r="C1176">
        <v>1733</v>
      </c>
      <c r="D1176">
        <v>93.167</v>
      </c>
      <c r="E1176">
        <v>1</v>
      </c>
      <c r="F1176">
        <v>1</v>
      </c>
      <c r="G1176" t="s">
        <v>6195</v>
      </c>
      <c r="H1176">
        <v>0</v>
      </c>
      <c r="I1176" t="s">
        <v>6197</v>
      </c>
      <c r="J1176">
        <v>85.90000000000001</v>
      </c>
      <c r="K1176">
        <v>1.001</v>
      </c>
      <c r="L1176">
        <v>93.59999999999999</v>
      </c>
      <c r="M1176">
        <v>1</v>
      </c>
      <c r="N1176">
        <v>100</v>
      </c>
      <c r="O1176">
        <v>1</v>
      </c>
    </row>
    <row r="1177" spans="1:15">
      <c r="A1177" t="s">
        <v>1210</v>
      </c>
      <c r="B1177" t="s">
        <v>7378</v>
      </c>
      <c r="C1177">
        <v>1720</v>
      </c>
      <c r="D1177">
        <v>92.733</v>
      </c>
      <c r="E1177">
        <v>1.001</v>
      </c>
      <c r="F1177">
        <v>1</v>
      </c>
      <c r="G1177" t="s">
        <v>6195</v>
      </c>
      <c r="H1177">
        <v>0</v>
      </c>
      <c r="I1177" t="s">
        <v>6197</v>
      </c>
      <c r="J1177">
        <v>84.59999999999999</v>
      </c>
      <c r="K1177">
        <v>1.003</v>
      </c>
      <c r="L1177">
        <v>93.59999999999999</v>
      </c>
      <c r="M1177">
        <v>1</v>
      </c>
      <c r="N1177">
        <v>100</v>
      </c>
      <c r="O1177">
        <v>1</v>
      </c>
    </row>
    <row r="1178" spans="1:15">
      <c r="A1178" t="s">
        <v>1211</v>
      </c>
      <c r="B1178" t="s">
        <v>7379</v>
      </c>
      <c r="C1178">
        <v>1735</v>
      </c>
      <c r="D1178">
        <v>93.56699999999999</v>
      </c>
      <c r="E1178">
        <v>1</v>
      </c>
      <c r="F1178">
        <v>1</v>
      </c>
      <c r="G1178" t="s">
        <v>6195</v>
      </c>
      <c r="H1178">
        <v>0</v>
      </c>
      <c r="I1178" t="s">
        <v>6197</v>
      </c>
      <c r="J1178">
        <v>85.8</v>
      </c>
      <c r="K1178">
        <v>1.001</v>
      </c>
      <c r="L1178">
        <v>94.90000000000001</v>
      </c>
      <c r="M1178">
        <v>1</v>
      </c>
      <c r="N1178">
        <v>100</v>
      </c>
      <c r="O1178">
        <v>1</v>
      </c>
    </row>
    <row r="1179" spans="1:15">
      <c r="A1179" t="s">
        <v>1212</v>
      </c>
      <c r="B1179" t="s">
        <v>7380</v>
      </c>
      <c r="C1179">
        <v>1720</v>
      </c>
      <c r="D1179">
        <v>92.733</v>
      </c>
      <c r="E1179">
        <v>1.001</v>
      </c>
      <c r="F1179">
        <v>1</v>
      </c>
      <c r="G1179" t="s">
        <v>6195</v>
      </c>
      <c r="H1179">
        <v>0</v>
      </c>
      <c r="I1179" t="s">
        <v>6197</v>
      </c>
      <c r="J1179">
        <v>84.59999999999999</v>
      </c>
      <c r="K1179">
        <v>1.003</v>
      </c>
      <c r="L1179">
        <v>93.59999999999999</v>
      </c>
      <c r="M1179">
        <v>1</v>
      </c>
      <c r="N1179">
        <v>100</v>
      </c>
      <c r="O1179">
        <v>1</v>
      </c>
    </row>
    <row r="1180" spans="1:15">
      <c r="A1180" t="s">
        <v>1213</v>
      </c>
      <c r="B1180" t="s">
        <v>7381</v>
      </c>
      <c r="C1180">
        <v>1741</v>
      </c>
      <c r="D1180">
        <v>93.5</v>
      </c>
      <c r="E1180">
        <v>1</v>
      </c>
      <c r="F1180">
        <v>1</v>
      </c>
      <c r="G1180" t="s">
        <v>6195</v>
      </c>
      <c r="H1180">
        <v>0</v>
      </c>
      <c r="I1180" t="s">
        <v>6197</v>
      </c>
      <c r="J1180">
        <v>86.3</v>
      </c>
      <c r="K1180">
        <v>1.001</v>
      </c>
      <c r="L1180">
        <v>94.2</v>
      </c>
      <c r="M1180">
        <v>1</v>
      </c>
      <c r="N1180">
        <v>100</v>
      </c>
      <c r="O1180">
        <v>1</v>
      </c>
    </row>
    <row r="1181" spans="1:15">
      <c r="A1181" t="s">
        <v>1214</v>
      </c>
      <c r="B1181" t="s">
        <v>7382</v>
      </c>
      <c r="C1181">
        <v>1733</v>
      </c>
      <c r="D1181">
        <v>92.733</v>
      </c>
      <c r="E1181">
        <v>1.001</v>
      </c>
      <c r="F1181">
        <v>1</v>
      </c>
      <c r="G1181" t="s">
        <v>6195</v>
      </c>
      <c r="H1181">
        <v>0</v>
      </c>
      <c r="I1181" t="s">
        <v>6197</v>
      </c>
      <c r="J1181">
        <v>85.3</v>
      </c>
      <c r="K1181">
        <v>1.003</v>
      </c>
      <c r="L1181">
        <v>92.90000000000001</v>
      </c>
      <c r="M1181">
        <v>1</v>
      </c>
      <c r="N1181">
        <v>100</v>
      </c>
      <c r="O1181">
        <v>1</v>
      </c>
    </row>
    <row r="1182" spans="1:15">
      <c r="A1182" t="s">
        <v>1215</v>
      </c>
      <c r="B1182" t="s">
        <v>7383</v>
      </c>
      <c r="C1182">
        <v>1742</v>
      </c>
      <c r="D1182">
        <v>93.267</v>
      </c>
      <c r="E1182">
        <v>1</v>
      </c>
      <c r="F1182">
        <v>1</v>
      </c>
      <c r="G1182" t="s">
        <v>6195</v>
      </c>
      <c r="H1182">
        <v>0</v>
      </c>
      <c r="I1182" t="s">
        <v>6197</v>
      </c>
      <c r="J1182">
        <v>86.2</v>
      </c>
      <c r="K1182">
        <v>1.001</v>
      </c>
      <c r="L1182">
        <v>93.59999999999999</v>
      </c>
      <c r="M1182">
        <v>1</v>
      </c>
      <c r="N1182">
        <v>100</v>
      </c>
      <c r="O1182">
        <v>1</v>
      </c>
    </row>
    <row r="1183" spans="1:15">
      <c r="A1183" t="s">
        <v>1216</v>
      </c>
      <c r="B1183" t="s">
        <v>7384</v>
      </c>
      <c r="C1183">
        <v>1756</v>
      </c>
      <c r="D1183">
        <v>93.833</v>
      </c>
      <c r="E1183">
        <v>1</v>
      </c>
      <c r="F1183">
        <v>1</v>
      </c>
      <c r="G1183" t="s">
        <v>6195</v>
      </c>
      <c r="H1183">
        <v>0</v>
      </c>
      <c r="I1183" t="s">
        <v>6197</v>
      </c>
      <c r="J1183">
        <v>87.40000000000001</v>
      </c>
      <c r="K1183">
        <v>1</v>
      </c>
      <c r="L1183">
        <v>97.40000000000001</v>
      </c>
      <c r="M1183">
        <v>1</v>
      </c>
      <c r="N1183">
        <v>96.7</v>
      </c>
      <c r="O1183">
        <v>1</v>
      </c>
    </row>
    <row r="1184" spans="1:15">
      <c r="A1184" t="s">
        <v>1217</v>
      </c>
      <c r="B1184" t="s">
        <v>7385</v>
      </c>
      <c r="C1184">
        <v>1756</v>
      </c>
      <c r="D1184">
        <v>93.833</v>
      </c>
      <c r="E1184">
        <v>1</v>
      </c>
      <c r="F1184">
        <v>1</v>
      </c>
      <c r="G1184" t="s">
        <v>6195</v>
      </c>
      <c r="H1184">
        <v>0</v>
      </c>
      <c r="I1184" t="s">
        <v>6197</v>
      </c>
      <c r="J1184">
        <v>87.40000000000001</v>
      </c>
      <c r="K1184">
        <v>1</v>
      </c>
      <c r="L1184">
        <v>97.40000000000001</v>
      </c>
      <c r="M1184">
        <v>1</v>
      </c>
      <c r="N1184">
        <v>96.7</v>
      </c>
      <c r="O1184">
        <v>1</v>
      </c>
    </row>
    <row r="1185" spans="1:15">
      <c r="A1185" t="s">
        <v>1218</v>
      </c>
      <c r="B1185" t="s">
        <v>7386</v>
      </c>
      <c r="C1185">
        <v>1747</v>
      </c>
      <c r="D1185">
        <v>93.40000000000001</v>
      </c>
      <c r="E1185">
        <v>1</v>
      </c>
      <c r="F1185">
        <v>1</v>
      </c>
      <c r="G1185" t="s">
        <v>6195</v>
      </c>
      <c r="H1185">
        <v>0</v>
      </c>
      <c r="I1185" t="s">
        <v>6197</v>
      </c>
      <c r="J1185">
        <v>86.7</v>
      </c>
      <c r="K1185">
        <v>1</v>
      </c>
      <c r="L1185">
        <v>96.8</v>
      </c>
      <c r="M1185">
        <v>1</v>
      </c>
      <c r="N1185">
        <v>96.7</v>
      </c>
      <c r="O1185">
        <v>1</v>
      </c>
    </row>
    <row r="1186" spans="1:15">
      <c r="A1186" t="s">
        <v>1219</v>
      </c>
      <c r="B1186" t="s">
        <v>7387</v>
      </c>
      <c r="C1186">
        <v>1730</v>
      </c>
      <c r="D1186">
        <v>92.733</v>
      </c>
      <c r="E1186">
        <v>1.001</v>
      </c>
      <c r="F1186">
        <v>1</v>
      </c>
      <c r="G1186" t="s">
        <v>6195</v>
      </c>
      <c r="H1186">
        <v>0</v>
      </c>
      <c r="I1186" t="s">
        <v>6197</v>
      </c>
      <c r="J1186">
        <v>85.3</v>
      </c>
      <c r="K1186">
        <v>1.003</v>
      </c>
      <c r="L1186">
        <v>92.90000000000001</v>
      </c>
      <c r="M1186">
        <v>1</v>
      </c>
      <c r="N1186">
        <v>100</v>
      </c>
      <c r="O1186">
        <v>1</v>
      </c>
    </row>
    <row r="1187" spans="1:15">
      <c r="A1187" t="s">
        <v>1220</v>
      </c>
      <c r="B1187" t="s">
        <v>7388</v>
      </c>
      <c r="C1187">
        <v>1727</v>
      </c>
      <c r="D1187">
        <v>93.033</v>
      </c>
      <c r="E1187">
        <v>1</v>
      </c>
      <c r="F1187">
        <v>1</v>
      </c>
      <c r="G1187" t="s">
        <v>6195</v>
      </c>
      <c r="H1187">
        <v>0</v>
      </c>
      <c r="I1187" t="s">
        <v>6197</v>
      </c>
      <c r="J1187">
        <v>84.90000000000001</v>
      </c>
      <c r="K1187">
        <v>1.001</v>
      </c>
      <c r="L1187">
        <v>94.2</v>
      </c>
      <c r="M1187">
        <v>1</v>
      </c>
      <c r="N1187">
        <v>100</v>
      </c>
      <c r="O1187">
        <v>1</v>
      </c>
    </row>
    <row r="1188" spans="1:15">
      <c r="A1188" t="s">
        <v>1221</v>
      </c>
      <c r="B1188" t="s">
        <v>7389</v>
      </c>
      <c r="C1188">
        <v>1726</v>
      </c>
      <c r="D1188">
        <v>92.56699999999999</v>
      </c>
      <c r="E1188">
        <v>1.001</v>
      </c>
      <c r="F1188">
        <v>1</v>
      </c>
      <c r="G1188" t="s">
        <v>6195</v>
      </c>
      <c r="H1188">
        <v>0</v>
      </c>
      <c r="I1188" t="s">
        <v>6197</v>
      </c>
      <c r="J1188">
        <v>84.8</v>
      </c>
      <c r="K1188">
        <v>1.003</v>
      </c>
      <c r="L1188">
        <v>92.90000000000001</v>
      </c>
      <c r="M1188">
        <v>1</v>
      </c>
      <c r="N1188">
        <v>100</v>
      </c>
      <c r="O1188">
        <v>1</v>
      </c>
    </row>
    <row r="1189" spans="1:15">
      <c r="A1189" t="s">
        <v>1222</v>
      </c>
      <c r="B1189" t="s">
        <v>7390</v>
      </c>
      <c r="C1189">
        <v>1779</v>
      </c>
      <c r="D1189">
        <v>94.233</v>
      </c>
      <c r="E1189">
        <v>1</v>
      </c>
      <c r="F1189">
        <v>1</v>
      </c>
      <c r="G1189" t="s">
        <v>6195</v>
      </c>
      <c r="H1189">
        <v>0</v>
      </c>
      <c r="I1189" t="s">
        <v>6197</v>
      </c>
      <c r="J1189">
        <v>89.8</v>
      </c>
      <c r="K1189">
        <v>0.999</v>
      </c>
      <c r="L1189">
        <v>96.2</v>
      </c>
      <c r="M1189">
        <v>1</v>
      </c>
      <c r="N1189">
        <v>96.7</v>
      </c>
      <c r="O1189">
        <v>1</v>
      </c>
    </row>
    <row r="1190" spans="1:15">
      <c r="A1190" t="s">
        <v>1223</v>
      </c>
      <c r="B1190" t="s">
        <v>7391</v>
      </c>
      <c r="C1190">
        <v>1726</v>
      </c>
      <c r="D1190">
        <v>92.56699999999999</v>
      </c>
      <c r="E1190">
        <v>1.001</v>
      </c>
      <c r="F1190">
        <v>1</v>
      </c>
      <c r="G1190" t="s">
        <v>6195</v>
      </c>
      <c r="H1190">
        <v>0</v>
      </c>
      <c r="I1190" t="s">
        <v>6197</v>
      </c>
      <c r="J1190">
        <v>84.8</v>
      </c>
      <c r="K1190">
        <v>1.003</v>
      </c>
      <c r="L1190">
        <v>92.90000000000001</v>
      </c>
      <c r="M1190">
        <v>1</v>
      </c>
      <c r="N1190">
        <v>100</v>
      </c>
      <c r="O1190">
        <v>1</v>
      </c>
    </row>
    <row r="1191" spans="1:15">
      <c r="A1191" t="s">
        <v>1224</v>
      </c>
      <c r="B1191" t="s">
        <v>7392</v>
      </c>
      <c r="C1191">
        <v>1738</v>
      </c>
      <c r="D1191">
        <v>93.333</v>
      </c>
      <c r="E1191">
        <v>1</v>
      </c>
      <c r="F1191">
        <v>1</v>
      </c>
      <c r="G1191" t="s">
        <v>6195</v>
      </c>
      <c r="H1191">
        <v>0</v>
      </c>
      <c r="I1191" t="s">
        <v>6197</v>
      </c>
      <c r="J1191">
        <v>85.8</v>
      </c>
      <c r="K1191">
        <v>1.001</v>
      </c>
      <c r="L1191">
        <v>94.2</v>
      </c>
      <c r="M1191">
        <v>1</v>
      </c>
      <c r="N1191">
        <v>100</v>
      </c>
      <c r="O1191">
        <v>1</v>
      </c>
    </row>
    <row r="1192" spans="1:15">
      <c r="A1192" t="s">
        <v>1225</v>
      </c>
      <c r="B1192" t="s">
        <v>7393</v>
      </c>
      <c r="C1192">
        <v>1854</v>
      </c>
      <c r="D1192">
        <v>97.733</v>
      </c>
      <c r="E1192">
        <v>1</v>
      </c>
      <c r="F1192">
        <v>1</v>
      </c>
      <c r="G1192" t="s">
        <v>6195</v>
      </c>
      <c r="H1192">
        <v>0</v>
      </c>
      <c r="I1192" t="s">
        <v>6197</v>
      </c>
      <c r="J1192">
        <v>94.59999999999999</v>
      </c>
      <c r="K1192">
        <v>1</v>
      </c>
      <c r="L1192">
        <v>99.40000000000001</v>
      </c>
      <c r="M1192">
        <v>1</v>
      </c>
      <c r="N1192">
        <v>99.2</v>
      </c>
      <c r="O1192">
        <v>1</v>
      </c>
    </row>
    <row r="1193" spans="1:15">
      <c r="A1193" t="s">
        <v>1226</v>
      </c>
      <c r="B1193" t="s">
        <v>7394</v>
      </c>
      <c r="C1193">
        <v>1739</v>
      </c>
      <c r="D1193">
        <v>93.59999999999999</v>
      </c>
      <c r="E1193">
        <v>1</v>
      </c>
      <c r="F1193">
        <v>1</v>
      </c>
      <c r="G1193" t="s">
        <v>6195</v>
      </c>
      <c r="H1193">
        <v>0</v>
      </c>
      <c r="I1193" t="s">
        <v>6197</v>
      </c>
      <c r="J1193">
        <v>85.90000000000001</v>
      </c>
      <c r="K1193">
        <v>1.001</v>
      </c>
      <c r="L1193">
        <v>94.90000000000001</v>
      </c>
      <c r="M1193">
        <v>1</v>
      </c>
      <c r="N1193">
        <v>100</v>
      </c>
      <c r="O1193">
        <v>1</v>
      </c>
    </row>
    <row r="1194" spans="1:15">
      <c r="A1194" t="s">
        <v>1227</v>
      </c>
      <c r="B1194" t="s">
        <v>7395</v>
      </c>
      <c r="C1194">
        <v>1713</v>
      </c>
      <c r="D1194">
        <v>92.767</v>
      </c>
      <c r="E1194">
        <v>1</v>
      </c>
      <c r="F1194">
        <v>1</v>
      </c>
      <c r="G1194" t="s">
        <v>6195</v>
      </c>
      <c r="H1194">
        <v>0</v>
      </c>
      <c r="I1194" t="s">
        <v>6197</v>
      </c>
      <c r="J1194">
        <v>84.09999999999999</v>
      </c>
      <c r="K1194">
        <v>1.001</v>
      </c>
      <c r="L1194">
        <v>94.2</v>
      </c>
      <c r="M1194">
        <v>1</v>
      </c>
      <c r="N1194">
        <v>100</v>
      </c>
      <c r="O1194">
        <v>1</v>
      </c>
    </row>
    <row r="1195" spans="1:15">
      <c r="A1195" t="s">
        <v>1228</v>
      </c>
      <c r="B1195" t="s">
        <v>7396</v>
      </c>
      <c r="C1195">
        <v>1735</v>
      </c>
      <c r="D1195">
        <v>93.467</v>
      </c>
      <c r="E1195">
        <v>1</v>
      </c>
      <c r="F1195">
        <v>1</v>
      </c>
      <c r="G1195" t="s">
        <v>6195</v>
      </c>
      <c r="H1195">
        <v>0</v>
      </c>
      <c r="I1195" t="s">
        <v>6197</v>
      </c>
      <c r="J1195">
        <v>85.5</v>
      </c>
      <c r="K1195">
        <v>1.001</v>
      </c>
      <c r="L1195">
        <v>94.90000000000001</v>
      </c>
      <c r="M1195">
        <v>1</v>
      </c>
      <c r="N1195">
        <v>100</v>
      </c>
      <c r="O1195">
        <v>1</v>
      </c>
    </row>
    <row r="1196" spans="1:15">
      <c r="A1196" t="s">
        <v>1229</v>
      </c>
      <c r="B1196" t="s">
        <v>7397</v>
      </c>
      <c r="C1196">
        <v>1704</v>
      </c>
      <c r="D1196">
        <v>91.93300000000001</v>
      </c>
      <c r="E1196">
        <v>1.001</v>
      </c>
      <c r="F1196">
        <v>1</v>
      </c>
      <c r="G1196" t="s">
        <v>6195</v>
      </c>
      <c r="H1196">
        <v>0</v>
      </c>
      <c r="I1196" t="s">
        <v>6197</v>
      </c>
      <c r="J1196">
        <v>84.09999999999999</v>
      </c>
      <c r="K1196">
        <v>1.003</v>
      </c>
      <c r="L1196">
        <v>91.7</v>
      </c>
      <c r="M1196">
        <v>1</v>
      </c>
      <c r="N1196">
        <v>100</v>
      </c>
      <c r="O1196">
        <v>1</v>
      </c>
    </row>
    <row r="1197" spans="1:15">
      <c r="A1197" t="s">
        <v>1230</v>
      </c>
      <c r="B1197" t="s">
        <v>7398</v>
      </c>
      <c r="C1197">
        <v>1787</v>
      </c>
      <c r="D1197">
        <v>94.767</v>
      </c>
      <c r="E1197">
        <v>1</v>
      </c>
      <c r="F1197">
        <v>1</v>
      </c>
      <c r="G1197" t="s">
        <v>6195</v>
      </c>
      <c r="H1197">
        <v>0</v>
      </c>
      <c r="I1197" t="s">
        <v>6197</v>
      </c>
      <c r="J1197">
        <v>90.09999999999999</v>
      </c>
      <c r="K1197">
        <v>0.999</v>
      </c>
      <c r="L1197">
        <v>94.2</v>
      </c>
      <c r="M1197">
        <v>1</v>
      </c>
      <c r="N1197">
        <v>100</v>
      </c>
      <c r="O1197">
        <v>1</v>
      </c>
    </row>
    <row r="1198" spans="1:15">
      <c r="A1198" t="s">
        <v>1231</v>
      </c>
      <c r="B1198" t="s">
        <v>7399</v>
      </c>
      <c r="C1198">
        <v>1729</v>
      </c>
      <c r="D1198">
        <v>93.167</v>
      </c>
      <c r="E1198">
        <v>1</v>
      </c>
      <c r="F1198">
        <v>1</v>
      </c>
      <c r="G1198" t="s">
        <v>6195</v>
      </c>
      <c r="H1198">
        <v>0</v>
      </c>
      <c r="I1198" t="s">
        <v>6197</v>
      </c>
      <c r="J1198">
        <v>85.3</v>
      </c>
      <c r="K1198">
        <v>1.001</v>
      </c>
      <c r="L1198">
        <v>94.2</v>
      </c>
      <c r="M1198">
        <v>1</v>
      </c>
      <c r="N1198">
        <v>100</v>
      </c>
      <c r="O1198">
        <v>1</v>
      </c>
    </row>
    <row r="1199" spans="1:15">
      <c r="A1199" t="s">
        <v>1232</v>
      </c>
      <c r="B1199" t="s">
        <v>7400</v>
      </c>
      <c r="C1199">
        <v>1730</v>
      </c>
      <c r="D1199">
        <v>93.033</v>
      </c>
      <c r="E1199">
        <v>1</v>
      </c>
      <c r="F1199">
        <v>1</v>
      </c>
      <c r="G1199" t="s">
        <v>6195</v>
      </c>
      <c r="H1199">
        <v>0</v>
      </c>
      <c r="I1199" t="s">
        <v>6197</v>
      </c>
      <c r="J1199">
        <v>85.5</v>
      </c>
      <c r="K1199">
        <v>1.001</v>
      </c>
      <c r="L1199">
        <v>93.59999999999999</v>
      </c>
      <c r="M1199">
        <v>1</v>
      </c>
      <c r="N1199">
        <v>100</v>
      </c>
      <c r="O1199">
        <v>1</v>
      </c>
    </row>
    <row r="1200" spans="1:15">
      <c r="A1200" t="s">
        <v>1233</v>
      </c>
      <c r="B1200" t="s">
        <v>7401</v>
      </c>
      <c r="C1200">
        <v>1721</v>
      </c>
      <c r="D1200">
        <v>92.867</v>
      </c>
      <c r="E1200">
        <v>1</v>
      </c>
      <c r="F1200">
        <v>1</v>
      </c>
      <c r="G1200" t="s">
        <v>6195</v>
      </c>
      <c r="H1200">
        <v>0</v>
      </c>
      <c r="I1200" t="s">
        <v>6197</v>
      </c>
      <c r="J1200">
        <v>85</v>
      </c>
      <c r="K1200">
        <v>1.001</v>
      </c>
      <c r="L1200">
        <v>93.59999999999999</v>
      </c>
      <c r="M1200">
        <v>1</v>
      </c>
      <c r="N1200">
        <v>100</v>
      </c>
      <c r="O1200">
        <v>1</v>
      </c>
    </row>
    <row r="1201" spans="1:15">
      <c r="A1201" t="s">
        <v>1234</v>
      </c>
      <c r="B1201" t="s">
        <v>7402</v>
      </c>
      <c r="C1201">
        <v>1733</v>
      </c>
      <c r="D1201">
        <v>93.06699999999999</v>
      </c>
      <c r="E1201">
        <v>1</v>
      </c>
      <c r="F1201">
        <v>1</v>
      </c>
      <c r="G1201" t="s">
        <v>6195</v>
      </c>
      <c r="H1201">
        <v>0</v>
      </c>
      <c r="I1201" t="s">
        <v>6197</v>
      </c>
      <c r="J1201">
        <v>85.8</v>
      </c>
      <c r="K1201">
        <v>1.001</v>
      </c>
      <c r="L1201">
        <v>94.2</v>
      </c>
      <c r="M1201">
        <v>1</v>
      </c>
      <c r="N1201">
        <v>99.2</v>
      </c>
      <c r="O1201">
        <v>1</v>
      </c>
    </row>
    <row r="1202" spans="1:15">
      <c r="A1202" t="s">
        <v>1235</v>
      </c>
      <c r="B1202" t="s">
        <v>7403</v>
      </c>
      <c r="C1202">
        <v>1731</v>
      </c>
      <c r="D1202">
        <v>93.133</v>
      </c>
      <c r="E1202">
        <v>1</v>
      </c>
      <c r="F1202">
        <v>1</v>
      </c>
      <c r="G1202" t="s">
        <v>6195</v>
      </c>
      <c r="H1202">
        <v>0</v>
      </c>
      <c r="I1202" t="s">
        <v>6197</v>
      </c>
      <c r="J1202">
        <v>85.2</v>
      </c>
      <c r="K1202">
        <v>1.001</v>
      </c>
      <c r="L1202">
        <v>94.2</v>
      </c>
      <c r="M1202">
        <v>1</v>
      </c>
      <c r="N1202">
        <v>100</v>
      </c>
      <c r="O1202">
        <v>1</v>
      </c>
    </row>
    <row r="1203" spans="1:15">
      <c r="A1203" t="s">
        <v>1236</v>
      </c>
      <c r="B1203" t="s">
        <v>7404</v>
      </c>
      <c r="C1203">
        <v>1730</v>
      </c>
      <c r="D1203">
        <v>93</v>
      </c>
      <c r="E1203">
        <v>1</v>
      </c>
      <c r="F1203">
        <v>1</v>
      </c>
      <c r="G1203" t="s">
        <v>6195</v>
      </c>
      <c r="H1203">
        <v>0</v>
      </c>
      <c r="I1203" t="s">
        <v>6197</v>
      </c>
      <c r="J1203">
        <v>85.59999999999999</v>
      </c>
      <c r="K1203">
        <v>1.001</v>
      </c>
      <c r="L1203">
        <v>94.2</v>
      </c>
      <c r="M1203">
        <v>1</v>
      </c>
      <c r="N1203">
        <v>99.2</v>
      </c>
      <c r="O1203">
        <v>1</v>
      </c>
    </row>
    <row r="1204" spans="1:15">
      <c r="A1204" t="s">
        <v>1237</v>
      </c>
      <c r="B1204" t="s">
        <v>7405</v>
      </c>
      <c r="C1204">
        <v>1733</v>
      </c>
      <c r="D1204">
        <v>93.06699999999999</v>
      </c>
      <c r="E1204">
        <v>1</v>
      </c>
      <c r="F1204">
        <v>1</v>
      </c>
      <c r="G1204" t="s">
        <v>6195</v>
      </c>
      <c r="H1204">
        <v>0</v>
      </c>
      <c r="I1204" t="s">
        <v>6197</v>
      </c>
      <c r="J1204">
        <v>85.8</v>
      </c>
      <c r="K1204">
        <v>1.001</v>
      </c>
      <c r="L1204">
        <v>94.2</v>
      </c>
      <c r="M1204">
        <v>1</v>
      </c>
      <c r="N1204">
        <v>99.2</v>
      </c>
      <c r="O1204">
        <v>1</v>
      </c>
    </row>
    <row r="1205" spans="1:15">
      <c r="A1205" t="s">
        <v>1238</v>
      </c>
      <c r="B1205" t="s">
        <v>7406</v>
      </c>
      <c r="C1205">
        <v>1732</v>
      </c>
      <c r="D1205">
        <v>93.40000000000001</v>
      </c>
      <c r="E1205">
        <v>1</v>
      </c>
      <c r="F1205">
        <v>1</v>
      </c>
      <c r="G1205" t="s">
        <v>6195</v>
      </c>
      <c r="H1205">
        <v>0</v>
      </c>
      <c r="I1205" t="s">
        <v>6197</v>
      </c>
      <c r="J1205">
        <v>85.3</v>
      </c>
      <c r="K1205">
        <v>1.001</v>
      </c>
      <c r="L1205">
        <v>94.90000000000001</v>
      </c>
      <c r="M1205">
        <v>1</v>
      </c>
      <c r="N1205">
        <v>100</v>
      </c>
      <c r="O1205">
        <v>1</v>
      </c>
    </row>
    <row r="1206" spans="1:15">
      <c r="A1206" t="s">
        <v>1239</v>
      </c>
      <c r="B1206" t="s">
        <v>7407</v>
      </c>
      <c r="C1206">
        <v>1727</v>
      </c>
      <c r="D1206">
        <v>93.06699999999999</v>
      </c>
      <c r="E1206">
        <v>1</v>
      </c>
      <c r="F1206">
        <v>1</v>
      </c>
      <c r="G1206" t="s">
        <v>6195</v>
      </c>
      <c r="H1206">
        <v>0</v>
      </c>
      <c r="I1206" t="s">
        <v>6197</v>
      </c>
      <c r="J1206">
        <v>85</v>
      </c>
      <c r="K1206">
        <v>1.001</v>
      </c>
      <c r="L1206">
        <v>94.2</v>
      </c>
      <c r="M1206">
        <v>1</v>
      </c>
      <c r="N1206">
        <v>100</v>
      </c>
      <c r="O1206">
        <v>1</v>
      </c>
    </row>
    <row r="1207" spans="1:15">
      <c r="A1207" t="s">
        <v>1240</v>
      </c>
      <c r="B1207" t="s">
        <v>7408</v>
      </c>
      <c r="C1207">
        <v>1722</v>
      </c>
      <c r="D1207">
        <v>93</v>
      </c>
      <c r="E1207">
        <v>1</v>
      </c>
      <c r="F1207">
        <v>1</v>
      </c>
      <c r="G1207" t="s">
        <v>6195</v>
      </c>
      <c r="H1207">
        <v>0</v>
      </c>
      <c r="I1207" t="s">
        <v>6197</v>
      </c>
      <c r="J1207">
        <v>84.8</v>
      </c>
      <c r="K1207">
        <v>1.001</v>
      </c>
      <c r="L1207">
        <v>94.2</v>
      </c>
      <c r="M1207">
        <v>1</v>
      </c>
      <c r="N1207">
        <v>100</v>
      </c>
      <c r="O1207">
        <v>1</v>
      </c>
    </row>
    <row r="1208" spans="1:15">
      <c r="A1208" t="s">
        <v>1241</v>
      </c>
      <c r="B1208" t="s">
        <v>7409</v>
      </c>
      <c r="C1208">
        <v>1719</v>
      </c>
      <c r="D1208">
        <v>92.133</v>
      </c>
      <c r="E1208">
        <v>1</v>
      </c>
      <c r="F1208">
        <v>1</v>
      </c>
      <c r="G1208" t="s">
        <v>6195</v>
      </c>
      <c r="H1208">
        <v>0</v>
      </c>
      <c r="I1208" t="s">
        <v>6197</v>
      </c>
      <c r="J1208">
        <v>86.40000000000001</v>
      </c>
      <c r="K1208">
        <v>0.999</v>
      </c>
      <c r="L1208">
        <v>94.90000000000001</v>
      </c>
      <c r="M1208">
        <v>1</v>
      </c>
      <c r="N1208">
        <v>95.09999999999999</v>
      </c>
      <c r="O1208">
        <v>1</v>
      </c>
    </row>
    <row r="1209" spans="1:15">
      <c r="A1209" t="s">
        <v>1242</v>
      </c>
      <c r="B1209" t="s">
        <v>7410</v>
      </c>
      <c r="C1209">
        <v>1732</v>
      </c>
      <c r="D1209">
        <v>93.40000000000001</v>
      </c>
      <c r="E1209">
        <v>1</v>
      </c>
      <c r="F1209">
        <v>1</v>
      </c>
      <c r="G1209" t="s">
        <v>6195</v>
      </c>
      <c r="H1209">
        <v>0</v>
      </c>
      <c r="I1209" t="s">
        <v>6197</v>
      </c>
      <c r="J1209">
        <v>85.3</v>
      </c>
      <c r="K1209">
        <v>1.001</v>
      </c>
      <c r="L1209">
        <v>94.90000000000001</v>
      </c>
      <c r="M1209">
        <v>1</v>
      </c>
      <c r="N1209">
        <v>100</v>
      </c>
      <c r="O1209">
        <v>1</v>
      </c>
    </row>
    <row r="1210" spans="1:15">
      <c r="A1210" t="s">
        <v>1243</v>
      </c>
      <c r="B1210" t="s">
        <v>7411</v>
      </c>
      <c r="C1210">
        <v>1773</v>
      </c>
      <c r="D1210">
        <v>94.09999999999999</v>
      </c>
      <c r="E1210">
        <v>1</v>
      </c>
      <c r="F1210">
        <v>1</v>
      </c>
      <c r="G1210" t="s">
        <v>6195</v>
      </c>
      <c r="H1210">
        <v>0</v>
      </c>
      <c r="I1210" t="s">
        <v>6197</v>
      </c>
      <c r="J1210">
        <v>89.40000000000001</v>
      </c>
      <c r="K1210">
        <v>0.999</v>
      </c>
      <c r="L1210">
        <v>96.2</v>
      </c>
      <c r="M1210">
        <v>1</v>
      </c>
      <c r="N1210">
        <v>96.7</v>
      </c>
      <c r="O1210">
        <v>1</v>
      </c>
    </row>
    <row r="1211" spans="1:15">
      <c r="A1211" t="s">
        <v>1244</v>
      </c>
      <c r="B1211" t="s">
        <v>7412</v>
      </c>
      <c r="C1211">
        <v>1706</v>
      </c>
      <c r="D1211">
        <v>92.06699999999999</v>
      </c>
      <c r="E1211">
        <v>1.001</v>
      </c>
      <c r="F1211">
        <v>1</v>
      </c>
      <c r="G1211" t="s">
        <v>6195</v>
      </c>
      <c r="H1211">
        <v>0</v>
      </c>
      <c r="I1211" t="s">
        <v>6197</v>
      </c>
      <c r="J1211">
        <v>83.90000000000001</v>
      </c>
      <c r="K1211">
        <v>1.003</v>
      </c>
      <c r="L1211">
        <v>92.3</v>
      </c>
      <c r="M1211">
        <v>1</v>
      </c>
      <c r="N1211">
        <v>100</v>
      </c>
      <c r="O1211">
        <v>1</v>
      </c>
    </row>
    <row r="1212" spans="1:15">
      <c r="A1212" t="s">
        <v>1245</v>
      </c>
      <c r="B1212" t="s">
        <v>7413</v>
      </c>
      <c r="C1212">
        <v>1729</v>
      </c>
      <c r="D1212">
        <v>93.033</v>
      </c>
      <c r="E1212">
        <v>1</v>
      </c>
      <c r="F1212">
        <v>1</v>
      </c>
      <c r="G1212" t="s">
        <v>6195</v>
      </c>
      <c r="H1212">
        <v>0</v>
      </c>
      <c r="I1212" t="s">
        <v>6197</v>
      </c>
      <c r="J1212">
        <v>85.5</v>
      </c>
      <c r="K1212">
        <v>1.001</v>
      </c>
      <c r="L1212">
        <v>93.59999999999999</v>
      </c>
      <c r="M1212">
        <v>1</v>
      </c>
      <c r="N1212">
        <v>100</v>
      </c>
      <c r="O1212">
        <v>1</v>
      </c>
    </row>
    <row r="1213" spans="1:15">
      <c r="A1213" t="s">
        <v>1246</v>
      </c>
      <c r="B1213" t="s">
        <v>7414</v>
      </c>
      <c r="C1213">
        <v>1706</v>
      </c>
      <c r="D1213">
        <v>92.133</v>
      </c>
      <c r="E1213">
        <v>1.001</v>
      </c>
      <c r="F1213">
        <v>1</v>
      </c>
      <c r="G1213" t="s">
        <v>6195</v>
      </c>
      <c r="H1213">
        <v>0</v>
      </c>
      <c r="I1213" t="s">
        <v>6197</v>
      </c>
      <c r="J1213">
        <v>83.5</v>
      </c>
      <c r="K1213">
        <v>1.003</v>
      </c>
      <c r="L1213">
        <v>92.90000000000001</v>
      </c>
      <c r="M1213">
        <v>1</v>
      </c>
      <c r="N1213">
        <v>100</v>
      </c>
      <c r="O1213">
        <v>1</v>
      </c>
    </row>
    <row r="1214" spans="1:15">
      <c r="A1214" t="s">
        <v>1247</v>
      </c>
      <c r="B1214" t="s">
        <v>7415</v>
      </c>
      <c r="C1214">
        <v>1787</v>
      </c>
      <c r="D1214">
        <v>95.133</v>
      </c>
      <c r="E1214">
        <v>1</v>
      </c>
      <c r="F1214">
        <v>1</v>
      </c>
      <c r="G1214" t="s">
        <v>6195</v>
      </c>
      <c r="H1214">
        <v>0</v>
      </c>
      <c r="I1214" t="s">
        <v>6197</v>
      </c>
      <c r="J1214">
        <v>89.09999999999999</v>
      </c>
      <c r="K1214">
        <v>1</v>
      </c>
      <c r="L1214">
        <v>98.7</v>
      </c>
      <c r="M1214">
        <v>1</v>
      </c>
      <c r="N1214">
        <v>97.59999999999999</v>
      </c>
      <c r="O1214">
        <v>1</v>
      </c>
    </row>
    <row r="1215" spans="1:15">
      <c r="A1215" t="s">
        <v>1248</v>
      </c>
      <c r="B1215" t="s">
        <v>7416</v>
      </c>
      <c r="C1215">
        <v>1713</v>
      </c>
      <c r="D1215">
        <v>93.367</v>
      </c>
      <c r="E1215">
        <v>1</v>
      </c>
      <c r="F1215">
        <v>1</v>
      </c>
      <c r="G1215" t="s">
        <v>6195</v>
      </c>
      <c r="H1215">
        <v>0</v>
      </c>
      <c r="I1215" t="s">
        <v>6197</v>
      </c>
      <c r="J1215">
        <v>84.59999999999999</v>
      </c>
      <c r="K1215">
        <v>1.001</v>
      </c>
      <c r="L1215">
        <v>95.5</v>
      </c>
      <c r="M1215">
        <v>1</v>
      </c>
      <c r="N1215">
        <v>100</v>
      </c>
      <c r="O1215">
        <v>1</v>
      </c>
    </row>
    <row r="1216" spans="1:15">
      <c r="A1216" t="s">
        <v>1249</v>
      </c>
      <c r="B1216" t="s">
        <v>7417</v>
      </c>
      <c r="C1216">
        <v>1722</v>
      </c>
      <c r="D1216">
        <v>92.93300000000001</v>
      </c>
      <c r="E1216">
        <v>1</v>
      </c>
      <c r="F1216">
        <v>1</v>
      </c>
      <c r="G1216" t="s">
        <v>6195</v>
      </c>
      <c r="H1216">
        <v>0</v>
      </c>
      <c r="I1216" t="s">
        <v>6197</v>
      </c>
      <c r="J1216">
        <v>85.2</v>
      </c>
      <c r="K1216">
        <v>1.001</v>
      </c>
      <c r="L1216">
        <v>93.59999999999999</v>
      </c>
      <c r="M1216">
        <v>1</v>
      </c>
      <c r="N1216">
        <v>100</v>
      </c>
      <c r="O1216">
        <v>1</v>
      </c>
    </row>
    <row r="1217" spans="1:15">
      <c r="A1217" t="s">
        <v>1250</v>
      </c>
      <c r="B1217" t="s">
        <v>7418</v>
      </c>
      <c r="C1217">
        <v>1722</v>
      </c>
      <c r="D1217">
        <v>92.93300000000001</v>
      </c>
      <c r="E1217">
        <v>1</v>
      </c>
      <c r="F1217">
        <v>1</v>
      </c>
      <c r="G1217" t="s">
        <v>6195</v>
      </c>
      <c r="H1217">
        <v>0</v>
      </c>
      <c r="I1217" t="s">
        <v>6197</v>
      </c>
      <c r="J1217">
        <v>85.2</v>
      </c>
      <c r="K1217">
        <v>1.001</v>
      </c>
      <c r="L1217">
        <v>93.59999999999999</v>
      </c>
      <c r="M1217">
        <v>1</v>
      </c>
      <c r="N1217">
        <v>100</v>
      </c>
      <c r="O1217">
        <v>1</v>
      </c>
    </row>
    <row r="1218" spans="1:15">
      <c r="A1218" t="s">
        <v>1251</v>
      </c>
      <c r="B1218" t="s">
        <v>7419</v>
      </c>
      <c r="C1218">
        <v>1722</v>
      </c>
      <c r="D1218">
        <v>92.93300000000001</v>
      </c>
      <c r="E1218">
        <v>1</v>
      </c>
      <c r="F1218">
        <v>1</v>
      </c>
      <c r="G1218" t="s">
        <v>6195</v>
      </c>
      <c r="H1218">
        <v>0</v>
      </c>
      <c r="I1218" t="s">
        <v>6197</v>
      </c>
      <c r="J1218">
        <v>85.2</v>
      </c>
      <c r="K1218">
        <v>1.001</v>
      </c>
      <c r="L1218">
        <v>93.59999999999999</v>
      </c>
      <c r="M1218">
        <v>1</v>
      </c>
      <c r="N1218">
        <v>100</v>
      </c>
      <c r="O1218">
        <v>1</v>
      </c>
    </row>
    <row r="1219" spans="1:15">
      <c r="A1219" t="s">
        <v>1252</v>
      </c>
      <c r="B1219" t="s">
        <v>7420</v>
      </c>
      <c r="C1219">
        <v>1722</v>
      </c>
      <c r="D1219">
        <v>92.93300000000001</v>
      </c>
      <c r="E1219">
        <v>1</v>
      </c>
      <c r="F1219">
        <v>1</v>
      </c>
      <c r="G1219" t="s">
        <v>6195</v>
      </c>
      <c r="H1219">
        <v>0</v>
      </c>
      <c r="I1219" t="s">
        <v>6197</v>
      </c>
      <c r="J1219">
        <v>85.2</v>
      </c>
      <c r="K1219">
        <v>1.001</v>
      </c>
      <c r="L1219">
        <v>93.59999999999999</v>
      </c>
      <c r="M1219">
        <v>1</v>
      </c>
      <c r="N1219">
        <v>100</v>
      </c>
      <c r="O1219">
        <v>1</v>
      </c>
    </row>
    <row r="1220" spans="1:15">
      <c r="A1220" t="s">
        <v>1253</v>
      </c>
      <c r="B1220" t="s">
        <v>7421</v>
      </c>
      <c r="C1220">
        <v>1722</v>
      </c>
      <c r="D1220">
        <v>92.93300000000001</v>
      </c>
      <c r="E1220">
        <v>1</v>
      </c>
      <c r="F1220">
        <v>1</v>
      </c>
      <c r="G1220" t="s">
        <v>6195</v>
      </c>
      <c r="H1220">
        <v>0</v>
      </c>
      <c r="I1220" t="s">
        <v>6197</v>
      </c>
      <c r="J1220">
        <v>85.2</v>
      </c>
      <c r="K1220">
        <v>1.001</v>
      </c>
      <c r="L1220">
        <v>93.59999999999999</v>
      </c>
      <c r="M1220">
        <v>1</v>
      </c>
      <c r="N1220">
        <v>100</v>
      </c>
      <c r="O1220">
        <v>1</v>
      </c>
    </row>
    <row r="1221" spans="1:15">
      <c r="A1221" t="s">
        <v>1254</v>
      </c>
      <c r="B1221" t="s">
        <v>7422</v>
      </c>
      <c r="C1221">
        <v>1722</v>
      </c>
      <c r="D1221">
        <v>92.93300000000001</v>
      </c>
      <c r="E1221">
        <v>1</v>
      </c>
      <c r="F1221">
        <v>1</v>
      </c>
      <c r="G1221" t="s">
        <v>6195</v>
      </c>
      <c r="H1221">
        <v>0</v>
      </c>
      <c r="I1221" t="s">
        <v>6197</v>
      </c>
      <c r="J1221">
        <v>85.2</v>
      </c>
      <c r="K1221">
        <v>1.001</v>
      </c>
      <c r="L1221">
        <v>93.59999999999999</v>
      </c>
      <c r="M1221">
        <v>1</v>
      </c>
      <c r="N1221">
        <v>100</v>
      </c>
      <c r="O1221">
        <v>1</v>
      </c>
    </row>
    <row r="1222" spans="1:15">
      <c r="A1222" t="s">
        <v>1255</v>
      </c>
      <c r="B1222" t="s">
        <v>7423</v>
      </c>
      <c r="C1222">
        <v>1732</v>
      </c>
      <c r="D1222">
        <v>93.06699999999999</v>
      </c>
      <c r="E1222">
        <v>1</v>
      </c>
      <c r="F1222">
        <v>1</v>
      </c>
      <c r="G1222" t="s">
        <v>6195</v>
      </c>
      <c r="H1222">
        <v>0</v>
      </c>
      <c r="I1222" t="s">
        <v>6197</v>
      </c>
      <c r="J1222">
        <v>85.59999999999999</v>
      </c>
      <c r="K1222">
        <v>1.001</v>
      </c>
      <c r="L1222">
        <v>93.59999999999999</v>
      </c>
      <c r="M1222">
        <v>1</v>
      </c>
      <c r="N1222">
        <v>100</v>
      </c>
      <c r="O1222">
        <v>1</v>
      </c>
    </row>
    <row r="1223" spans="1:15">
      <c r="A1223" t="s">
        <v>1256</v>
      </c>
      <c r="B1223" t="s">
        <v>7424</v>
      </c>
      <c r="C1223">
        <v>1722</v>
      </c>
      <c r="D1223">
        <v>92.93300000000001</v>
      </c>
      <c r="E1223">
        <v>1</v>
      </c>
      <c r="F1223">
        <v>1</v>
      </c>
      <c r="G1223" t="s">
        <v>6195</v>
      </c>
      <c r="H1223">
        <v>0</v>
      </c>
      <c r="I1223" t="s">
        <v>6197</v>
      </c>
      <c r="J1223">
        <v>85.2</v>
      </c>
      <c r="K1223">
        <v>1.001</v>
      </c>
      <c r="L1223">
        <v>93.59999999999999</v>
      </c>
      <c r="M1223">
        <v>1</v>
      </c>
      <c r="N1223">
        <v>100</v>
      </c>
      <c r="O1223">
        <v>1</v>
      </c>
    </row>
    <row r="1224" spans="1:15">
      <c r="A1224" t="s">
        <v>1257</v>
      </c>
      <c r="B1224" t="s">
        <v>7425</v>
      </c>
      <c r="C1224">
        <v>1755</v>
      </c>
      <c r="D1224">
        <v>93.967</v>
      </c>
      <c r="E1224">
        <v>1</v>
      </c>
      <c r="F1224">
        <v>1</v>
      </c>
      <c r="G1224" t="s">
        <v>6195</v>
      </c>
      <c r="H1224">
        <v>0</v>
      </c>
      <c r="I1224" t="s">
        <v>6197</v>
      </c>
      <c r="J1224">
        <v>87.7</v>
      </c>
      <c r="K1224">
        <v>0.999</v>
      </c>
      <c r="L1224">
        <v>94.2</v>
      </c>
      <c r="M1224">
        <v>1</v>
      </c>
      <c r="N1224">
        <v>100</v>
      </c>
      <c r="O1224">
        <v>1</v>
      </c>
    </row>
    <row r="1225" spans="1:15">
      <c r="A1225" t="s">
        <v>1258</v>
      </c>
      <c r="B1225" t="s">
        <v>7426</v>
      </c>
      <c r="C1225">
        <v>1727</v>
      </c>
      <c r="D1225">
        <v>93.06699999999999</v>
      </c>
      <c r="E1225">
        <v>1</v>
      </c>
      <c r="F1225">
        <v>1</v>
      </c>
      <c r="G1225" t="s">
        <v>6195</v>
      </c>
      <c r="H1225">
        <v>0</v>
      </c>
      <c r="I1225" t="s">
        <v>6197</v>
      </c>
      <c r="J1225">
        <v>85.59999999999999</v>
      </c>
      <c r="K1225">
        <v>1.001</v>
      </c>
      <c r="L1225">
        <v>93.59999999999999</v>
      </c>
      <c r="M1225">
        <v>1</v>
      </c>
      <c r="N1225">
        <v>100</v>
      </c>
      <c r="O1225">
        <v>1</v>
      </c>
    </row>
    <row r="1226" spans="1:15">
      <c r="A1226" t="s">
        <v>1259</v>
      </c>
      <c r="B1226" t="s">
        <v>7427</v>
      </c>
      <c r="C1226">
        <v>1771</v>
      </c>
      <c r="D1226">
        <v>94</v>
      </c>
      <c r="E1226">
        <v>1</v>
      </c>
      <c r="F1226">
        <v>1</v>
      </c>
      <c r="G1226" t="s">
        <v>6195</v>
      </c>
      <c r="H1226">
        <v>0</v>
      </c>
      <c r="I1226" t="s">
        <v>6197</v>
      </c>
      <c r="J1226">
        <v>88.40000000000001</v>
      </c>
      <c r="K1226">
        <v>0.999</v>
      </c>
      <c r="L1226">
        <v>93.59999999999999</v>
      </c>
      <c r="M1226">
        <v>1</v>
      </c>
      <c r="N1226">
        <v>100</v>
      </c>
      <c r="O1226">
        <v>1</v>
      </c>
    </row>
    <row r="1227" spans="1:15">
      <c r="A1227" t="s">
        <v>1260</v>
      </c>
      <c r="B1227" t="s">
        <v>7428</v>
      </c>
      <c r="C1227">
        <v>1722</v>
      </c>
      <c r="D1227">
        <v>92.93300000000001</v>
      </c>
      <c r="E1227">
        <v>1</v>
      </c>
      <c r="F1227">
        <v>1</v>
      </c>
      <c r="G1227" t="s">
        <v>6195</v>
      </c>
      <c r="H1227">
        <v>0</v>
      </c>
      <c r="I1227" t="s">
        <v>6197</v>
      </c>
      <c r="J1227">
        <v>85.2</v>
      </c>
      <c r="K1227">
        <v>1.001</v>
      </c>
      <c r="L1227">
        <v>93.59999999999999</v>
      </c>
      <c r="M1227">
        <v>1</v>
      </c>
      <c r="N1227">
        <v>100</v>
      </c>
      <c r="O1227">
        <v>1</v>
      </c>
    </row>
    <row r="1228" spans="1:15">
      <c r="A1228" t="s">
        <v>1261</v>
      </c>
      <c r="B1228" t="s">
        <v>7429</v>
      </c>
      <c r="C1228">
        <v>1722</v>
      </c>
      <c r="D1228">
        <v>92.93300000000001</v>
      </c>
      <c r="E1228">
        <v>1</v>
      </c>
      <c r="F1228">
        <v>1</v>
      </c>
      <c r="G1228" t="s">
        <v>6195</v>
      </c>
      <c r="H1228">
        <v>0</v>
      </c>
      <c r="I1228" t="s">
        <v>6197</v>
      </c>
      <c r="J1228">
        <v>85.2</v>
      </c>
      <c r="K1228">
        <v>1.001</v>
      </c>
      <c r="L1228">
        <v>93.59999999999999</v>
      </c>
      <c r="M1228">
        <v>1</v>
      </c>
      <c r="N1228">
        <v>100</v>
      </c>
      <c r="O1228">
        <v>1</v>
      </c>
    </row>
    <row r="1229" spans="1:15">
      <c r="A1229" t="s">
        <v>1262</v>
      </c>
      <c r="B1229" t="s">
        <v>7430</v>
      </c>
      <c r="C1229">
        <v>1733</v>
      </c>
      <c r="D1229">
        <v>93.167</v>
      </c>
      <c r="E1229">
        <v>1</v>
      </c>
      <c r="F1229">
        <v>1</v>
      </c>
      <c r="G1229" t="s">
        <v>6195</v>
      </c>
      <c r="H1229">
        <v>0</v>
      </c>
      <c r="I1229" t="s">
        <v>6197</v>
      </c>
      <c r="J1229">
        <v>85.90000000000001</v>
      </c>
      <c r="K1229">
        <v>1.001</v>
      </c>
      <c r="L1229">
        <v>93.59999999999999</v>
      </c>
      <c r="M1229">
        <v>1</v>
      </c>
      <c r="N1229">
        <v>100</v>
      </c>
      <c r="O1229">
        <v>1</v>
      </c>
    </row>
    <row r="1230" spans="1:15">
      <c r="A1230" t="s">
        <v>1263</v>
      </c>
      <c r="B1230" t="s">
        <v>7431</v>
      </c>
      <c r="C1230">
        <v>1727</v>
      </c>
      <c r="D1230">
        <v>93.06699999999999</v>
      </c>
      <c r="E1230">
        <v>1</v>
      </c>
      <c r="F1230">
        <v>1</v>
      </c>
      <c r="G1230" t="s">
        <v>6195</v>
      </c>
      <c r="H1230">
        <v>0</v>
      </c>
      <c r="I1230" t="s">
        <v>6197</v>
      </c>
      <c r="J1230">
        <v>85.59999999999999</v>
      </c>
      <c r="K1230">
        <v>1.001</v>
      </c>
      <c r="L1230">
        <v>93.59999999999999</v>
      </c>
      <c r="M1230">
        <v>1</v>
      </c>
      <c r="N1230">
        <v>100</v>
      </c>
      <c r="O1230">
        <v>1</v>
      </c>
    </row>
    <row r="1231" spans="1:15">
      <c r="A1231" t="s">
        <v>1264</v>
      </c>
      <c r="B1231" t="s">
        <v>7432</v>
      </c>
      <c r="C1231">
        <v>1707</v>
      </c>
      <c r="D1231">
        <v>92.233</v>
      </c>
      <c r="E1231">
        <v>1.001</v>
      </c>
      <c r="F1231">
        <v>1</v>
      </c>
      <c r="G1231" t="s">
        <v>6195</v>
      </c>
      <c r="H1231">
        <v>0</v>
      </c>
      <c r="I1231" t="s">
        <v>6197</v>
      </c>
      <c r="J1231">
        <v>83.8</v>
      </c>
      <c r="K1231">
        <v>1.003</v>
      </c>
      <c r="L1231">
        <v>92.90000000000001</v>
      </c>
      <c r="M1231">
        <v>1</v>
      </c>
      <c r="N1231">
        <v>100</v>
      </c>
      <c r="O1231">
        <v>1</v>
      </c>
    </row>
    <row r="1232" spans="1:15">
      <c r="A1232" t="s">
        <v>1265</v>
      </c>
      <c r="B1232" t="s">
        <v>7433</v>
      </c>
      <c r="C1232">
        <v>1755</v>
      </c>
      <c r="D1232">
        <v>93.967</v>
      </c>
      <c r="E1232">
        <v>1</v>
      </c>
      <c r="F1232">
        <v>1</v>
      </c>
      <c r="G1232" t="s">
        <v>6195</v>
      </c>
      <c r="H1232">
        <v>0</v>
      </c>
      <c r="I1232" t="s">
        <v>6197</v>
      </c>
      <c r="J1232">
        <v>87.7</v>
      </c>
      <c r="K1232">
        <v>0.999</v>
      </c>
      <c r="L1232">
        <v>94.2</v>
      </c>
      <c r="M1232">
        <v>1</v>
      </c>
      <c r="N1232">
        <v>100</v>
      </c>
      <c r="O1232">
        <v>1</v>
      </c>
    </row>
    <row r="1233" spans="1:15">
      <c r="A1233" t="s">
        <v>1266</v>
      </c>
      <c r="B1233" t="s">
        <v>7434</v>
      </c>
      <c r="C1233">
        <v>1722</v>
      </c>
      <c r="D1233">
        <v>92.93300000000001</v>
      </c>
      <c r="E1233">
        <v>1</v>
      </c>
      <c r="F1233">
        <v>1</v>
      </c>
      <c r="G1233" t="s">
        <v>6195</v>
      </c>
      <c r="H1233">
        <v>0</v>
      </c>
      <c r="I1233" t="s">
        <v>6197</v>
      </c>
      <c r="J1233">
        <v>85.2</v>
      </c>
      <c r="K1233">
        <v>1.001</v>
      </c>
      <c r="L1233">
        <v>93.59999999999999</v>
      </c>
      <c r="M1233">
        <v>1</v>
      </c>
      <c r="N1233">
        <v>100</v>
      </c>
      <c r="O1233">
        <v>1</v>
      </c>
    </row>
    <row r="1234" spans="1:15">
      <c r="A1234" t="s">
        <v>1267</v>
      </c>
      <c r="B1234" t="s">
        <v>7435</v>
      </c>
      <c r="C1234">
        <v>1738</v>
      </c>
      <c r="D1234">
        <v>93.333</v>
      </c>
      <c r="E1234">
        <v>1</v>
      </c>
      <c r="F1234">
        <v>1</v>
      </c>
      <c r="G1234" t="s">
        <v>6195</v>
      </c>
      <c r="H1234">
        <v>0</v>
      </c>
      <c r="I1234" t="s">
        <v>6197</v>
      </c>
      <c r="J1234">
        <v>85.8</v>
      </c>
      <c r="K1234">
        <v>1.001</v>
      </c>
      <c r="L1234">
        <v>94.2</v>
      </c>
      <c r="M1234">
        <v>1</v>
      </c>
      <c r="N1234">
        <v>100</v>
      </c>
      <c r="O1234">
        <v>1</v>
      </c>
    </row>
    <row r="1235" spans="1:15">
      <c r="A1235" t="s">
        <v>1268</v>
      </c>
      <c r="B1235" t="s">
        <v>7436</v>
      </c>
      <c r="C1235">
        <v>1730</v>
      </c>
      <c r="D1235">
        <v>93.033</v>
      </c>
      <c r="E1235">
        <v>1</v>
      </c>
      <c r="F1235">
        <v>1</v>
      </c>
      <c r="G1235" t="s">
        <v>6195</v>
      </c>
      <c r="H1235">
        <v>0</v>
      </c>
      <c r="I1235" t="s">
        <v>6197</v>
      </c>
      <c r="J1235">
        <v>85.5</v>
      </c>
      <c r="K1235">
        <v>1.001</v>
      </c>
      <c r="L1235">
        <v>93.59999999999999</v>
      </c>
      <c r="M1235">
        <v>1</v>
      </c>
      <c r="N1235">
        <v>100</v>
      </c>
      <c r="O1235">
        <v>1</v>
      </c>
    </row>
    <row r="1236" spans="1:15">
      <c r="A1236" t="s">
        <v>1269</v>
      </c>
      <c r="B1236" t="s">
        <v>7437</v>
      </c>
      <c r="C1236">
        <v>1710</v>
      </c>
      <c r="D1236">
        <v>92.233</v>
      </c>
      <c r="E1236">
        <v>1.001</v>
      </c>
      <c r="F1236">
        <v>1</v>
      </c>
      <c r="G1236" t="s">
        <v>6195</v>
      </c>
      <c r="H1236">
        <v>0</v>
      </c>
      <c r="I1236" t="s">
        <v>6197</v>
      </c>
      <c r="J1236">
        <v>83.8</v>
      </c>
      <c r="K1236">
        <v>1.003</v>
      </c>
      <c r="L1236">
        <v>92.90000000000001</v>
      </c>
      <c r="M1236">
        <v>1</v>
      </c>
      <c r="N1236">
        <v>100</v>
      </c>
      <c r="O1236">
        <v>1</v>
      </c>
    </row>
    <row r="1237" spans="1:15">
      <c r="A1237" t="s">
        <v>1270</v>
      </c>
      <c r="B1237" t="s">
        <v>7438</v>
      </c>
      <c r="C1237">
        <v>1175</v>
      </c>
      <c r="D1237">
        <v>93.2</v>
      </c>
      <c r="E1237">
        <v>0.845</v>
      </c>
      <c r="F1237">
        <v>1</v>
      </c>
      <c r="G1237" t="s">
        <v>6195</v>
      </c>
      <c r="H1237">
        <v>0</v>
      </c>
      <c r="I1237" t="s">
        <v>6196</v>
      </c>
      <c r="J1237">
        <v>85.40000000000001</v>
      </c>
      <c r="K1237">
        <v>0.536</v>
      </c>
      <c r="L1237">
        <v>94.2</v>
      </c>
      <c r="M1237">
        <v>1</v>
      </c>
      <c r="N1237">
        <v>100</v>
      </c>
      <c r="O1237">
        <v>1</v>
      </c>
    </row>
    <row r="1238" spans="1:15">
      <c r="A1238" t="s">
        <v>1271</v>
      </c>
      <c r="B1238" t="s">
        <v>7439</v>
      </c>
      <c r="C1238">
        <v>1730</v>
      </c>
      <c r="D1238">
        <v>93.033</v>
      </c>
      <c r="E1238">
        <v>1.001</v>
      </c>
      <c r="F1238">
        <v>1</v>
      </c>
      <c r="G1238" t="s">
        <v>6195</v>
      </c>
      <c r="H1238">
        <v>0</v>
      </c>
      <c r="I1238" t="s">
        <v>6197</v>
      </c>
      <c r="J1238">
        <v>84.90000000000001</v>
      </c>
      <c r="K1238">
        <v>1.003</v>
      </c>
      <c r="L1238">
        <v>94.2</v>
      </c>
      <c r="M1238">
        <v>1</v>
      </c>
      <c r="N1238">
        <v>100</v>
      </c>
      <c r="O1238">
        <v>1</v>
      </c>
    </row>
    <row r="1239" spans="1:15">
      <c r="A1239" t="s">
        <v>1272</v>
      </c>
      <c r="B1239" t="s">
        <v>7440</v>
      </c>
      <c r="C1239">
        <v>1732</v>
      </c>
      <c r="D1239">
        <v>93.40000000000001</v>
      </c>
      <c r="E1239">
        <v>1</v>
      </c>
      <c r="F1239">
        <v>1</v>
      </c>
      <c r="G1239" t="s">
        <v>6195</v>
      </c>
      <c r="H1239">
        <v>0</v>
      </c>
      <c r="I1239" t="s">
        <v>6197</v>
      </c>
      <c r="J1239">
        <v>85.3</v>
      </c>
      <c r="K1239">
        <v>1.001</v>
      </c>
      <c r="L1239">
        <v>94.90000000000001</v>
      </c>
      <c r="M1239">
        <v>1</v>
      </c>
      <c r="N1239">
        <v>100</v>
      </c>
      <c r="O1239">
        <v>1</v>
      </c>
    </row>
    <row r="1240" spans="1:15">
      <c r="A1240" t="s">
        <v>1273</v>
      </c>
      <c r="B1240" t="s">
        <v>7441</v>
      </c>
      <c r="C1240">
        <v>1777</v>
      </c>
      <c r="D1240">
        <v>94.533</v>
      </c>
      <c r="E1240">
        <v>1</v>
      </c>
      <c r="F1240">
        <v>1</v>
      </c>
      <c r="G1240" t="s">
        <v>6195</v>
      </c>
      <c r="H1240">
        <v>0</v>
      </c>
      <c r="I1240" t="s">
        <v>6197</v>
      </c>
      <c r="J1240">
        <v>89.40000000000001</v>
      </c>
      <c r="K1240">
        <v>0.999</v>
      </c>
      <c r="L1240">
        <v>94.2</v>
      </c>
      <c r="M1240">
        <v>1</v>
      </c>
      <c r="N1240">
        <v>100</v>
      </c>
      <c r="O1240">
        <v>1</v>
      </c>
    </row>
    <row r="1241" spans="1:15">
      <c r="A1241" t="s">
        <v>1274</v>
      </c>
      <c r="B1241" t="s">
        <v>7442</v>
      </c>
      <c r="C1241">
        <v>1773</v>
      </c>
      <c r="D1241">
        <v>94.09999999999999</v>
      </c>
      <c r="E1241">
        <v>1</v>
      </c>
      <c r="F1241">
        <v>1</v>
      </c>
      <c r="G1241" t="s">
        <v>6195</v>
      </c>
      <c r="H1241">
        <v>0</v>
      </c>
      <c r="I1241" t="s">
        <v>6197</v>
      </c>
      <c r="J1241">
        <v>89.40000000000001</v>
      </c>
      <c r="K1241">
        <v>0.999</v>
      </c>
      <c r="L1241">
        <v>96.2</v>
      </c>
      <c r="M1241">
        <v>1</v>
      </c>
      <c r="N1241">
        <v>96.7</v>
      </c>
      <c r="O1241">
        <v>1</v>
      </c>
    </row>
    <row r="1242" spans="1:15">
      <c r="A1242" t="s">
        <v>1275</v>
      </c>
      <c r="B1242" t="s">
        <v>7443</v>
      </c>
      <c r="C1242">
        <v>1712</v>
      </c>
      <c r="D1242">
        <v>92.5</v>
      </c>
      <c r="E1242">
        <v>1.001</v>
      </c>
      <c r="F1242">
        <v>1</v>
      </c>
      <c r="G1242" t="s">
        <v>6195</v>
      </c>
      <c r="H1242">
        <v>0</v>
      </c>
      <c r="I1242" t="s">
        <v>6197</v>
      </c>
      <c r="J1242">
        <v>83.90000000000001</v>
      </c>
      <c r="K1242">
        <v>1.003</v>
      </c>
      <c r="L1242">
        <v>93.59999999999999</v>
      </c>
      <c r="M1242">
        <v>1</v>
      </c>
      <c r="N1242">
        <v>100</v>
      </c>
      <c r="O1242">
        <v>1</v>
      </c>
    </row>
    <row r="1243" spans="1:15">
      <c r="A1243" t="s">
        <v>1276</v>
      </c>
      <c r="B1243" t="s">
        <v>7444</v>
      </c>
      <c r="C1243">
        <v>1725</v>
      </c>
      <c r="D1243">
        <v>92.533</v>
      </c>
      <c r="E1243">
        <v>1.001</v>
      </c>
      <c r="F1243">
        <v>1</v>
      </c>
      <c r="G1243" t="s">
        <v>6195</v>
      </c>
      <c r="H1243">
        <v>0</v>
      </c>
      <c r="I1243" t="s">
        <v>6197</v>
      </c>
      <c r="J1243">
        <v>85.3</v>
      </c>
      <c r="K1243">
        <v>1.003</v>
      </c>
      <c r="L1243">
        <v>92.3</v>
      </c>
      <c r="M1243">
        <v>1</v>
      </c>
      <c r="N1243">
        <v>100</v>
      </c>
      <c r="O1243">
        <v>1</v>
      </c>
    </row>
    <row r="1244" spans="1:15">
      <c r="A1244" t="s">
        <v>1277</v>
      </c>
      <c r="B1244" t="s">
        <v>7445</v>
      </c>
      <c r="C1244">
        <v>1734</v>
      </c>
      <c r="D1244">
        <v>93.59999999999999</v>
      </c>
      <c r="E1244">
        <v>1</v>
      </c>
      <c r="F1244">
        <v>1</v>
      </c>
      <c r="G1244" t="s">
        <v>6195</v>
      </c>
      <c r="H1244">
        <v>0</v>
      </c>
      <c r="I1244" t="s">
        <v>6197</v>
      </c>
      <c r="J1244">
        <v>85.90000000000001</v>
      </c>
      <c r="K1244">
        <v>1.001</v>
      </c>
      <c r="L1244">
        <v>94.90000000000001</v>
      </c>
      <c r="M1244">
        <v>1</v>
      </c>
      <c r="N1244">
        <v>100</v>
      </c>
      <c r="O1244">
        <v>1</v>
      </c>
    </row>
    <row r="1245" spans="1:15">
      <c r="A1245" t="s">
        <v>1278</v>
      </c>
      <c r="B1245" t="s">
        <v>7446</v>
      </c>
      <c r="C1245">
        <v>1704</v>
      </c>
      <c r="D1245">
        <v>91.967</v>
      </c>
      <c r="E1245">
        <v>1.001</v>
      </c>
      <c r="F1245">
        <v>1</v>
      </c>
      <c r="G1245" t="s">
        <v>6195</v>
      </c>
      <c r="H1245">
        <v>0</v>
      </c>
      <c r="I1245" t="s">
        <v>6197</v>
      </c>
      <c r="J1245">
        <v>83.59999999999999</v>
      </c>
      <c r="K1245">
        <v>1.003</v>
      </c>
      <c r="L1245">
        <v>92.3</v>
      </c>
      <c r="M1245">
        <v>1</v>
      </c>
      <c r="N1245">
        <v>100</v>
      </c>
      <c r="O1245">
        <v>1</v>
      </c>
    </row>
    <row r="1246" spans="1:15">
      <c r="A1246" t="s">
        <v>1279</v>
      </c>
      <c r="B1246" t="s">
        <v>7447</v>
      </c>
      <c r="C1246">
        <v>1729</v>
      </c>
      <c r="D1246">
        <v>92.967</v>
      </c>
      <c r="E1246">
        <v>1</v>
      </c>
      <c r="F1246">
        <v>1</v>
      </c>
      <c r="G1246" t="s">
        <v>6195</v>
      </c>
      <c r="H1246">
        <v>0</v>
      </c>
      <c r="I1246" t="s">
        <v>6197</v>
      </c>
      <c r="J1246">
        <v>85.3</v>
      </c>
      <c r="K1246">
        <v>1.001</v>
      </c>
      <c r="L1246">
        <v>93.59999999999999</v>
      </c>
      <c r="M1246">
        <v>1</v>
      </c>
      <c r="N1246">
        <v>100</v>
      </c>
      <c r="O1246">
        <v>1</v>
      </c>
    </row>
    <row r="1247" spans="1:15">
      <c r="A1247" t="s">
        <v>1280</v>
      </c>
      <c r="B1247" t="s">
        <v>7448</v>
      </c>
      <c r="C1247">
        <v>1734</v>
      </c>
      <c r="D1247">
        <v>92.967</v>
      </c>
      <c r="E1247">
        <v>1</v>
      </c>
      <c r="F1247">
        <v>1</v>
      </c>
      <c r="G1247" t="s">
        <v>6195</v>
      </c>
      <c r="H1247">
        <v>0</v>
      </c>
      <c r="I1247" t="s">
        <v>6197</v>
      </c>
      <c r="J1247">
        <v>86</v>
      </c>
      <c r="K1247">
        <v>1.001</v>
      </c>
      <c r="L1247">
        <v>92.90000000000001</v>
      </c>
      <c r="M1247">
        <v>1</v>
      </c>
      <c r="N1247">
        <v>100</v>
      </c>
      <c r="O1247">
        <v>1</v>
      </c>
    </row>
    <row r="1248" spans="1:15">
      <c r="A1248" t="s">
        <v>1281</v>
      </c>
      <c r="B1248" t="s">
        <v>7449</v>
      </c>
      <c r="C1248">
        <v>1731</v>
      </c>
      <c r="D1248">
        <v>93.033</v>
      </c>
      <c r="E1248">
        <v>1</v>
      </c>
      <c r="F1248">
        <v>1</v>
      </c>
      <c r="G1248" t="s">
        <v>6195</v>
      </c>
      <c r="H1248">
        <v>0</v>
      </c>
      <c r="I1248" t="s">
        <v>6197</v>
      </c>
      <c r="J1248">
        <v>85.5</v>
      </c>
      <c r="K1248">
        <v>1.001</v>
      </c>
      <c r="L1248">
        <v>93.59999999999999</v>
      </c>
      <c r="M1248">
        <v>1</v>
      </c>
      <c r="N1248">
        <v>100</v>
      </c>
      <c r="O1248">
        <v>1</v>
      </c>
    </row>
    <row r="1249" spans="1:15">
      <c r="A1249" t="s">
        <v>1282</v>
      </c>
      <c r="B1249" t="s">
        <v>7450</v>
      </c>
      <c r="C1249">
        <v>678.2</v>
      </c>
      <c r="D1249">
        <v>90.867</v>
      </c>
      <c r="E1249">
        <v>0.488</v>
      </c>
      <c r="F1249">
        <v>1</v>
      </c>
      <c r="G1249" t="s">
        <v>6195</v>
      </c>
      <c r="H1249">
        <v>2</v>
      </c>
      <c r="I1249" t="s">
        <v>6197</v>
      </c>
      <c r="J1249">
        <v>82</v>
      </c>
      <c r="K1249">
        <v>0.354</v>
      </c>
      <c r="L1249">
        <v>92.7</v>
      </c>
      <c r="M1249">
        <v>0.705</v>
      </c>
      <c r="N1249">
        <v>97.90000000000001</v>
      </c>
      <c r="O1249">
        <v>0.407</v>
      </c>
    </row>
    <row r="1250" spans="1:15">
      <c r="A1250" t="s">
        <v>1283</v>
      </c>
      <c r="B1250" t="s">
        <v>7451</v>
      </c>
      <c r="C1250">
        <v>1722</v>
      </c>
      <c r="D1250">
        <v>92.7</v>
      </c>
      <c r="E1250">
        <v>1</v>
      </c>
      <c r="F1250">
        <v>1</v>
      </c>
      <c r="G1250" t="s">
        <v>6195</v>
      </c>
      <c r="H1250">
        <v>0</v>
      </c>
      <c r="I1250" t="s">
        <v>6197</v>
      </c>
      <c r="J1250">
        <v>85.2</v>
      </c>
      <c r="K1250">
        <v>1.001</v>
      </c>
      <c r="L1250">
        <v>92.90000000000001</v>
      </c>
      <c r="M1250">
        <v>1</v>
      </c>
      <c r="N1250">
        <v>100</v>
      </c>
      <c r="O1250">
        <v>1</v>
      </c>
    </row>
    <row r="1251" spans="1:15">
      <c r="A1251" t="s">
        <v>1284</v>
      </c>
      <c r="B1251" t="s">
        <v>7452</v>
      </c>
      <c r="C1251">
        <v>1725</v>
      </c>
      <c r="D1251">
        <v>92.967</v>
      </c>
      <c r="E1251">
        <v>1</v>
      </c>
      <c r="F1251">
        <v>1</v>
      </c>
      <c r="G1251" t="s">
        <v>6195</v>
      </c>
      <c r="H1251">
        <v>0</v>
      </c>
      <c r="I1251" t="s">
        <v>6197</v>
      </c>
      <c r="J1251">
        <v>85.3</v>
      </c>
      <c r="K1251">
        <v>1.001</v>
      </c>
      <c r="L1251">
        <v>93.59999999999999</v>
      </c>
      <c r="M1251">
        <v>1</v>
      </c>
      <c r="N1251">
        <v>100</v>
      </c>
      <c r="O1251">
        <v>1</v>
      </c>
    </row>
    <row r="1252" spans="1:15">
      <c r="A1252" t="s">
        <v>1285</v>
      </c>
      <c r="B1252" t="s">
        <v>7453</v>
      </c>
      <c r="C1252">
        <v>1722</v>
      </c>
      <c r="D1252">
        <v>92.93300000000001</v>
      </c>
      <c r="E1252">
        <v>1</v>
      </c>
      <c r="F1252">
        <v>1</v>
      </c>
      <c r="G1252" t="s">
        <v>6195</v>
      </c>
      <c r="H1252">
        <v>0</v>
      </c>
      <c r="I1252" t="s">
        <v>6197</v>
      </c>
      <c r="J1252">
        <v>85.2</v>
      </c>
      <c r="K1252">
        <v>1.001</v>
      </c>
      <c r="L1252">
        <v>93.59999999999999</v>
      </c>
      <c r="M1252">
        <v>1</v>
      </c>
      <c r="N1252">
        <v>100</v>
      </c>
      <c r="O1252">
        <v>1</v>
      </c>
    </row>
    <row r="1253" spans="1:15">
      <c r="A1253" t="s">
        <v>1286</v>
      </c>
      <c r="B1253" t="s">
        <v>7454</v>
      </c>
      <c r="C1253">
        <v>1692</v>
      </c>
      <c r="D1253">
        <v>90.59999999999999</v>
      </c>
      <c r="E1253">
        <v>1.024</v>
      </c>
      <c r="F1253">
        <v>1</v>
      </c>
      <c r="G1253" t="s">
        <v>6195</v>
      </c>
      <c r="H1253">
        <v>1</v>
      </c>
      <c r="I1253" t="s">
        <v>6196</v>
      </c>
      <c r="J1253">
        <v>78.90000000000001</v>
      </c>
      <c r="K1253">
        <v>1.072</v>
      </c>
      <c r="L1253">
        <v>92.90000000000001</v>
      </c>
      <c r="M1253">
        <v>1</v>
      </c>
      <c r="N1253">
        <v>100</v>
      </c>
      <c r="O1253">
        <v>1</v>
      </c>
    </row>
    <row r="1254" spans="1:15">
      <c r="A1254" t="s">
        <v>1287</v>
      </c>
      <c r="B1254" t="s">
        <v>7455</v>
      </c>
      <c r="C1254">
        <v>1713</v>
      </c>
      <c r="D1254">
        <v>92.56699999999999</v>
      </c>
      <c r="E1254">
        <v>1.001</v>
      </c>
      <c r="F1254">
        <v>1</v>
      </c>
      <c r="G1254" t="s">
        <v>6195</v>
      </c>
      <c r="H1254">
        <v>0</v>
      </c>
      <c r="I1254" t="s">
        <v>6197</v>
      </c>
      <c r="J1254">
        <v>84.09999999999999</v>
      </c>
      <c r="K1254">
        <v>1.003</v>
      </c>
      <c r="L1254">
        <v>93.59999999999999</v>
      </c>
      <c r="M1254">
        <v>1</v>
      </c>
      <c r="N1254">
        <v>100</v>
      </c>
      <c r="O1254">
        <v>1</v>
      </c>
    </row>
    <row r="1255" spans="1:15">
      <c r="A1255" t="s">
        <v>1288</v>
      </c>
      <c r="B1255" t="s">
        <v>7456</v>
      </c>
      <c r="C1255">
        <v>1726</v>
      </c>
      <c r="D1255">
        <v>92.633</v>
      </c>
      <c r="E1255">
        <v>1.001</v>
      </c>
      <c r="F1255">
        <v>1</v>
      </c>
      <c r="G1255" t="s">
        <v>6195</v>
      </c>
      <c r="H1255">
        <v>0</v>
      </c>
      <c r="I1255" t="s">
        <v>6197</v>
      </c>
      <c r="J1255">
        <v>85</v>
      </c>
      <c r="K1255">
        <v>1.003</v>
      </c>
      <c r="L1255">
        <v>92.90000000000001</v>
      </c>
      <c r="M1255">
        <v>1</v>
      </c>
      <c r="N1255">
        <v>100</v>
      </c>
      <c r="O1255">
        <v>1</v>
      </c>
    </row>
    <row r="1256" spans="1:15">
      <c r="A1256" t="s">
        <v>1289</v>
      </c>
      <c r="B1256" t="s">
        <v>7457</v>
      </c>
      <c r="C1256">
        <v>1714</v>
      </c>
      <c r="D1256">
        <v>92.5</v>
      </c>
      <c r="E1256">
        <v>1.001</v>
      </c>
      <c r="F1256">
        <v>1</v>
      </c>
      <c r="G1256" t="s">
        <v>6195</v>
      </c>
      <c r="H1256">
        <v>0</v>
      </c>
      <c r="I1256" t="s">
        <v>6197</v>
      </c>
      <c r="J1256">
        <v>83.90000000000001</v>
      </c>
      <c r="K1256">
        <v>1.003</v>
      </c>
      <c r="L1256">
        <v>93.59999999999999</v>
      </c>
      <c r="M1256">
        <v>1</v>
      </c>
      <c r="N1256">
        <v>100</v>
      </c>
      <c r="O1256">
        <v>1</v>
      </c>
    </row>
    <row r="1257" spans="1:15">
      <c r="A1257" t="s">
        <v>1290</v>
      </c>
      <c r="B1257" t="s">
        <v>7458</v>
      </c>
      <c r="C1257">
        <v>1729</v>
      </c>
      <c r="D1257">
        <v>92.733</v>
      </c>
      <c r="E1257">
        <v>1.001</v>
      </c>
      <c r="F1257">
        <v>1</v>
      </c>
      <c r="G1257" t="s">
        <v>6195</v>
      </c>
      <c r="H1257">
        <v>0</v>
      </c>
      <c r="I1257" t="s">
        <v>6197</v>
      </c>
      <c r="J1257">
        <v>85.90000000000001</v>
      </c>
      <c r="K1257">
        <v>1.003</v>
      </c>
      <c r="L1257">
        <v>92.3</v>
      </c>
      <c r="M1257">
        <v>1</v>
      </c>
      <c r="N1257">
        <v>100</v>
      </c>
      <c r="O1257">
        <v>1</v>
      </c>
    </row>
    <row r="1258" spans="1:15">
      <c r="A1258" t="s">
        <v>1291</v>
      </c>
      <c r="B1258" t="s">
        <v>7459</v>
      </c>
      <c r="C1258">
        <v>1700</v>
      </c>
      <c r="D1258">
        <v>91.667</v>
      </c>
      <c r="E1258">
        <v>1.001</v>
      </c>
      <c r="F1258">
        <v>1</v>
      </c>
      <c r="G1258" t="s">
        <v>6195</v>
      </c>
      <c r="H1258">
        <v>0</v>
      </c>
      <c r="I1258" t="s">
        <v>6197</v>
      </c>
      <c r="J1258">
        <v>83.40000000000001</v>
      </c>
      <c r="K1258">
        <v>1.004</v>
      </c>
      <c r="L1258">
        <v>94.90000000000001</v>
      </c>
      <c r="M1258">
        <v>1</v>
      </c>
      <c r="N1258">
        <v>96.7</v>
      </c>
      <c r="O1258">
        <v>1</v>
      </c>
    </row>
    <row r="1259" spans="1:15">
      <c r="A1259" t="s">
        <v>1292</v>
      </c>
      <c r="B1259" t="s">
        <v>7460</v>
      </c>
      <c r="C1259">
        <v>1706</v>
      </c>
      <c r="D1259">
        <v>92.5</v>
      </c>
      <c r="E1259">
        <v>1</v>
      </c>
      <c r="F1259">
        <v>1</v>
      </c>
      <c r="G1259" t="s">
        <v>6195</v>
      </c>
      <c r="H1259">
        <v>0</v>
      </c>
      <c r="I1259" t="s">
        <v>6197</v>
      </c>
      <c r="J1259">
        <v>83.90000000000001</v>
      </c>
      <c r="K1259">
        <v>1.001</v>
      </c>
      <c r="L1259">
        <v>93.59999999999999</v>
      </c>
      <c r="M1259">
        <v>1</v>
      </c>
      <c r="N1259">
        <v>100</v>
      </c>
      <c r="O1259">
        <v>1</v>
      </c>
    </row>
    <row r="1260" spans="1:15">
      <c r="A1260" t="s">
        <v>1293</v>
      </c>
      <c r="B1260" t="s">
        <v>7461</v>
      </c>
      <c r="C1260">
        <v>1726</v>
      </c>
      <c r="D1260">
        <v>93.033</v>
      </c>
      <c r="E1260">
        <v>1</v>
      </c>
      <c r="F1260">
        <v>1</v>
      </c>
      <c r="G1260" t="s">
        <v>6195</v>
      </c>
      <c r="H1260">
        <v>0</v>
      </c>
      <c r="I1260" t="s">
        <v>6197</v>
      </c>
      <c r="J1260">
        <v>85.5</v>
      </c>
      <c r="K1260">
        <v>1.001</v>
      </c>
      <c r="L1260">
        <v>93.59999999999999</v>
      </c>
      <c r="M1260">
        <v>1</v>
      </c>
      <c r="N1260">
        <v>100</v>
      </c>
      <c r="O1260">
        <v>1</v>
      </c>
    </row>
    <row r="1261" spans="1:15">
      <c r="A1261" t="s">
        <v>1294</v>
      </c>
      <c r="B1261" t="s">
        <v>7462</v>
      </c>
      <c r="C1261">
        <v>1715</v>
      </c>
      <c r="D1261">
        <v>92.833</v>
      </c>
      <c r="E1261">
        <v>1</v>
      </c>
      <c r="F1261">
        <v>1</v>
      </c>
      <c r="G1261" t="s">
        <v>6195</v>
      </c>
      <c r="H1261">
        <v>0</v>
      </c>
      <c r="I1261" t="s">
        <v>6197</v>
      </c>
      <c r="J1261">
        <v>84.3</v>
      </c>
      <c r="K1261">
        <v>1.001</v>
      </c>
      <c r="L1261">
        <v>94.2</v>
      </c>
      <c r="M1261">
        <v>1</v>
      </c>
      <c r="N1261">
        <v>100</v>
      </c>
      <c r="O1261">
        <v>1</v>
      </c>
    </row>
    <row r="1262" spans="1:15">
      <c r="A1262" t="s">
        <v>1295</v>
      </c>
      <c r="B1262" t="s">
        <v>7463</v>
      </c>
      <c r="C1262">
        <v>1781</v>
      </c>
      <c r="D1262">
        <v>94.667</v>
      </c>
      <c r="E1262">
        <v>1</v>
      </c>
      <c r="F1262">
        <v>1</v>
      </c>
      <c r="G1262" t="s">
        <v>6195</v>
      </c>
      <c r="H1262">
        <v>0</v>
      </c>
      <c r="I1262" t="s">
        <v>6197</v>
      </c>
      <c r="J1262">
        <v>89.8</v>
      </c>
      <c r="K1262">
        <v>0.999</v>
      </c>
      <c r="L1262">
        <v>94.2</v>
      </c>
      <c r="M1262">
        <v>1</v>
      </c>
      <c r="N1262">
        <v>100</v>
      </c>
      <c r="O1262">
        <v>1</v>
      </c>
    </row>
    <row r="1263" spans="1:15">
      <c r="A1263" t="s">
        <v>1296</v>
      </c>
      <c r="B1263" t="s">
        <v>7464</v>
      </c>
      <c r="C1263">
        <v>1729</v>
      </c>
      <c r="D1263">
        <v>93.267</v>
      </c>
      <c r="E1263">
        <v>1</v>
      </c>
      <c r="F1263">
        <v>1</v>
      </c>
      <c r="G1263" t="s">
        <v>6195</v>
      </c>
      <c r="H1263">
        <v>0</v>
      </c>
      <c r="I1263" t="s">
        <v>6197</v>
      </c>
      <c r="J1263">
        <v>85.59999999999999</v>
      </c>
      <c r="K1263">
        <v>1.001</v>
      </c>
      <c r="L1263">
        <v>94.2</v>
      </c>
      <c r="M1263">
        <v>1</v>
      </c>
      <c r="N1263">
        <v>100</v>
      </c>
      <c r="O1263">
        <v>1</v>
      </c>
    </row>
    <row r="1264" spans="1:15">
      <c r="A1264" t="s">
        <v>1297</v>
      </c>
      <c r="B1264" t="s">
        <v>7465</v>
      </c>
      <c r="C1264">
        <v>1729</v>
      </c>
      <c r="D1264">
        <v>93.267</v>
      </c>
      <c r="E1264">
        <v>1</v>
      </c>
      <c r="F1264">
        <v>1</v>
      </c>
      <c r="G1264" t="s">
        <v>6195</v>
      </c>
      <c r="H1264">
        <v>0</v>
      </c>
      <c r="I1264" t="s">
        <v>6197</v>
      </c>
      <c r="J1264">
        <v>85.59999999999999</v>
      </c>
      <c r="K1264">
        <v>1.001</v>
      </c>
      <c r="L1264">
        <v>94.2</v>
      </c>
      <c r="M1264">
        <v>1</v>
      </c>
      <c r="N1264">
        <v>100</v>
      </c>
      <c r="O1264">
        <v>1</v>
      </c>
    </row>
    <row r="1265" spans="1:15">
      <c r="A1265" t="s">
        <v>1298</v>
      </c>
      <c r="B1265" t="s">
        <v>7466</v>
      </c>
      <c r="C1265">
        <v>1729</v>
      </c>
      <c r="D1265">
        <v>93.267</v>
      </c>
      <c r="E1265">
        <v>1</v>
      </c>
      <c r="F1265">
        <v>1</v>
      </c>
      <c r="G1265" t="s">
        <v>6195</v>
      </c>
      <c r="H1265">
        <v>0</v>
      </c>
      <c r="I1265" t="s">
        <v>6197</v>
      </c>
      <c r="J1265">
        <v>85.59999999999999</v>
      </c>
      <c r="K1265">
        <v>1.001</v>
      </c>
      <c r="L1265">
        <v>94.2</v>
      </c>
      <c r="M1265">
        <v>1</v>
      </c>
      <c r="N1265">
        <v>100</v>
      </c>
      <c r="O1265">
        <v>1</v>
      </c>
    </row>
    <row r="1266" spans="1:15">
      <c r="A1266" t="s">
        <v>1299</v>
      </c>
      <c r="B1266" t="s">
        <v>7467</v>
      </c>
      <c r="C1266">
        <v>1729</v>
      </c>
      <c r="D1266">
        <v>93.267</v>
      </c>
      <c r="E1266">
        <v>1</v>
      </c>
      <c r="F1266">
        <v>1</v>
      </c>
      <c r="G1266" t="s">
        <v>6195</v>
      </c>
      <c r="H1266">
        <v>0</v>
      </c>
      <c r="I1266" t="s">
        <v>6197</v>
      </c>
      <c r="J1266">
        <v>85.59999999999999</v>
      </c>
      <c r="K1266">
        <v>1.001</v>
      </c>
      <c r="L1266">
        <v>94.2</v>
      </c>
      <c r="M1266">
        <v>1</v>
      </c>
      <c r="N1266">
        <v>100</v>
      </c>
      <c r="O1266">
        <v>1</v>
      </c>
    </row>
    <row r="1267" spans="1:15">
      <c r="A1267" t="s">
        <v>1300</v>
      </c>
      <c r="B1267" t="s">
        <v>7468</v>
      </c>
      <c r="C1267">
        <v>1740</v>
      </c>
      <c r="D1267">
        <v>93.2</v>
      </c>
      <c r="E1267">
        <v>1</v>
      </c>
      <c r="F1267">
        <v>1</v>
      </c>
      <c r="G1267" t="s">
        <v>6195</v>
      </c>
      <c r="H1267">
        <v>0</v>
      </c>
      <c r="I1267" t="s">
        <v>6197</v>
      </c>
      <c r="J1267">
        <v>86</v>
      </c>
      <c r="K1267">
        <v>1.001</v>
      </c>
      <c r="L1267">
        <v>93.59999999999999</v>
      </c>
      <c r="M1267">
        <v>1</v>
      </c>
      <c r="N1267">
        <v>100</v>
      </c>
      <c r="O1267">
        <v>1</v>
      </c>
    </row>
    <row r="1268" spans="1:15">
      <c r="A1268" t="s">
        <v>1301</v>
      </c>
      <c r="B1268" t="s">
        <v>7469</v>
      </c>
      <c r="C1268">
        <v>1729</v>
      </c>
      <c r="D1268">
        <v>93.267</v>
      </c>
      <c r="E1268">
        <v>1</v>
      </c>
      <c r="F1268">
        <v>1</v>
      </c>
      <c r="G1268" t="s">
        <v>6195</v>
      </c>
      <c r="H1268">
        <v>0</v>
      </c>
      <c r="I1268" t="s">
        <v>6197</v>
      </c>
      <c r="J1268">
        <v>85.59999999999999</v>
      </c>
      <c r="K1268">
        <v>1.001</v>
      </c>
      <c r="L1268">
        <v>94.2</v>
      </c>
      <c r="M1268">
        <v>1</v>
      </c>
      <c r="N1268">
        <v>100</v>
      </c>
      <c r="O1268">
        <v>1</v>
      </c>
    </row>
    <row r="1269" spans="1:15">
      <c r="A1269" t="s">
        <v>1302</v>
      </c>
      <c r="B1269" t="s">
        <v>7470</v>
      </c>
      <c r="C1269">
        <v>1854</v>
      </c>
      <c r="D1269">
        <v>97.733</v>
      </c>
      <c r="E1269">
        <v>1</v>
      </c>
      <c r="F1269">
        <v>1</v>
      </c>
      <c r="G1269" t="s">
        <v>6195</v>
      </c>
      <c r="H1269">
        <v>0</v>
      </c>
      <c r="I1269" t="s">
        <v>6197</v>
      </c>
      <c r="J1269">
        <v>94.59999999999999</v>
      </c>
      <c r="K1269">
        <v>1</v>
      </c>
      <c r="L1269">
        <v>99.40000000000001</v>
      </c>
      <c r="M1269">
        <v>1</v>
      </c>
      <c r="N1269">
        <v>99.2</v>
      </c>
      <c r="O1269">
        <v>1</v>
      </c>
    </row>
    <row r="1270" spans="1:15">
      <c r="A1270" t="s">
        <v>1303</v>
      </c>
      <c r="B1270" t="s">
        <v>7471</v>
      </c>
      <c r="C1270">
        <v>1737</v>
      </c>
      <c r="D1270">
        <v>93.133</v>
      </c>
      <c r="E1270">
        <v>1</v>
      </c>
      <c r="F1270">
        <v>1</v>
      </c>
      <c r="G1270" t="s">
        <v>6195</v>
      </c>
      <c r="H1270">
        <v>0</v>
      </c>
      <c r="I1270" t="s">
        <v>6197</v>
      </c>
      <c r="J1270">
        <v>85.8</v>
      </c>
      <c r="K1270">
        <v>1.001</v>
      </c>
      <c r="L1270">
        <v>93.59999999999999</v>
      </c>
      <c r="M1270">
        <v>1</v>
      </c>
      <c r="N1270">
        <v>100</v>
      </c>
      <c r="O1270">
        <v>1</v>
      </c>
    </row>
    <row r="1271" spans="1:15">
      <c r="A1271" t="s">
        <v>1304</v>
      </c>
      <c r="B1271" t="s">
        <v>7472</v>
      </c>
      <c r="C1271">
        <v>1708</v>
      </c>
      <c r="D1271">
        <v>92.233</v>
      </c>
      <c r="E1271">
        <v>1.001</v>
      </c>
      <c r="F1271">
        <v>1</v>
      </c>
      <c r="G1271" t="s">
        <v>6195</v>
      </c>
      <c r="H1271">
        <v>0</v>
      </c>
      <c r="I1271" t="s">
        <v>6197</v>
      </c>
      <c r="J1271">
        <v>83.8</v>
      </c>
      <c r="K1271">
        <v>1.003</v>
      </c>
      <c r="L1271">
        <v>92.90000000000001</v>
      </c>
      <c r="M1271">
        <v>1</v>
      </c>
      <c r="N1271">
        <v>100</v>
      </c>
      <c r="O1271">
        <v>1</v>
      </c>
    </row>
    <row r="1272" spans="1:15">
      <c r="A1272" t="s">
        <v>1305</v>
      </c>
      <c r="B1272" t="s">
        <v>7473</v>
      </c>
      <c r="C1272">
        <v>1726</v>
      </c>
      <c r="D1272">
        <v>93.43300000000001</v>
      </c>
      <c r="E1272">
        <v>1.001</v>
      </c>
      <c r="F1272">
        <v>1</v>
      </c>
      <c r="G1272" t="s">
        <v>6195</v>
      </c>
      <c r="H1272">
        <v>0</v>
      </c>
      <c r="I1272" t="s">
        <v>6197</v>
      </c>
      <c r="J1272">
        <v>85.40000000000001</v>
      </c>
      <c r="K1272">
        <v>1.003</v>
      </c>
      <c r="L1272">
        <v>94.90000000000001</v>
      </c>
      <c r="M1272">
        <v>1</v>
      </c>
      <c r="N1272">
        <v>100</v>
      </c>
      <c r="O1272">
        <v>1</v>
      </c>
    </row>
    <row r="1273" spans="1:15">
      <c r="A1273" t="s">
        <v>1306</v>
      </c>
      <c r="B1273" t="s">
        <v>7474</v>
      </c>
      <c r="C1273">
        <v>1732</v>
      </c>
      <c r="D1273">
        <v>93.06699999999999</v>
      </c>
      <c r="E1273">
        <v>1</v>
      </c>
      <c r="F1273">
        <v>1</v>
      </c>
      <c r="G1273" t="s">
        <v>6195</v>
      </c>
      <c r="H1273">
        <v>0</v>
      </c>
      <c r="I1273" t="s">
        <v>6197</v>
      </c>
      <c r="J1273">
        <v>85.59999999999999</v>
      </c>
      <c r="K1273">
        <v>1.001</v>
      </c>
      <c r="L1273">
        <v>93.59999999999999</v>
      </c>
      <c r="M1273">
        <v>1</v>
      </c>
      <c r="N1273">
        <v>100</v>
      </c>
      <c r="O1273">
        <v>1</v>
      </c>
    </row>
    <row r="1274" spans="1:15">
      <c r="A1274" t="s">
        <v>1307</v>
      </c>
      <c r="B1274" t="s">
        <v>7475</v>
      </c>
      <c r="C1274">
        <v>1707</v>
      </c>
      <c r="D1274">
        <v>92.167</v>
      </c>
      <c r="E1274">
        <v>1.001</v>
      </c>
      <c r="F1274">
        <v>1</v>
      </c>
      <c r="G1274" t="s">
        <v>6195</v>
      </c>
      <c r="H1274">
        <v>0</v>
      </c>
      <c r="I1274" t="s">
        <v>6197</v>
      </c>
      <c r="J1274">
        <v>83.59999999999999</v>
      </c>
      <c r="K1274">
        <v>1.003</v>
      </c>
      <c r="L1274">
        <v>92.90000000000001</v>
      </c>
      <c r="M1274">
        <v>1</v>
      </c>
      <c r="N1274">
        <v>100</v>
      </c>
      <c r="O1274">
        <v>1</v>
      </c>
    </row>
    <row r="1275" spans="1:15">
      <c r="A1275" t="s">
        <v>1308</v>
      </c>
      <c r="B1275" t="s">
        <v>7476</v>
      </c>
      <c r="C1275">
        <v>1711</v>
      </c>
      <c r="D1275">
        <v>92.2</v>
      </c>
      <c r="E1275">
        <v>1</v>
      </c>
      <c r="F1275">
        <v>1</v>
      </c>
      <c r="G1275" t="s">
        <v>6195</v>
      </c>
      <c r="H1275">
        <v>0</v>
      </c>
      <c r="I1275" t="s">
        <v>6197</v>
      </c>
      <c r="J1275">
        <v>84.3</v>
      </c>
      <c r="K1275">
        <v>1.001</v>
      </c>
      <c r="L1275">
        <v>92.3</v>
      </c>
      <c r="M1275">
        <v>1</v>
      </c>
      <c r="N1275">
        <v>100</v>
      </c>
      <c r="O1275">
        <v>1</v>
      </c>
    </row>
    <row r="1276" spans="1:15">
      <c r="A1276" t="s">
        <v>1309</v>
      </c>
      <c r="B1276" t="s">
        <v>7477</v>
      </c>
      <c r="C1276">
        <v>1717</v>
      </c>
      <c r="D1276">
        <v>92.40000000000001</v>
      </c>
      <c r="E1276">
        <v>1.001</v>
      </c>
      <c r="F1276">
        <v>1</v>
      </c>
      <c r="G1276" t="s">
        <v>6195</v>
      </c>
      <c r="H1276">
        <v>0</v>
      </c>
      <c r="I1276" t="s">
        <v>6197</v>
      </c>
      <c r="J1276">
        <v>84.3</v>
      </c>
      <c r="K1276">
        <v>1.003</v>
      </c>
      <c r="L1276">
        <v>92.90000000000001</v>
      </c>
      <c r="M1276">
        <v>1</v>
      </c>
      <c r="N1276">
        <v>100</v>
      </c>
      <c r="O1276">
        <v>1</v>
      </c>
    </row>
    <row r="1277" spans="1:15">
      <c r="A1277" t="s">
        <v>1310</v>
      </c>
      <c r="B1277" t="s">
        <v>7478</v>
      </c>
      <c r="C1277">
        <v>1703</v>
      </c>
      <c r="D1277">
        <v>91.667</v>
      </c>
      <c r="E1277">
        <v>1.001</v>
      </c>
      <c r="F1277">
        <v>1</v>
      </c>
      <c r="G1277" t="s">
        <v>6195</v>
      </c>
      <c r="H1277">
        <v>0</v>
      </c>
      <c r="I1277" t="s">
        <v>6197</v>
      </c>
      <c r="J1277">
        <v>83.40000000000001</v>
      </c>
      <c r="K1277">
        <v>1.004</v>
      </c>
      <c r="L1277">
        <v>94.90000000000001</v>
      </c>
      <c r="M1277">
        <v>1</v>
      </c>
      <c r="N1277">
        <v>96.7</v>
      </c>
      <c r="O1277">
        <v>1</v>
      </c>
    </row>
    <row r="1278" spans="1:15">
      <c r="A1278" t="s">
        <v>1311</v>
      </c>
      <c r="B1278" t="s">
        <v>7479</v>
      </c>
      <c r="C1278">
        <v>1732</v>
      </c>
      <c r="D1278">
        <v>93.40000000000001</v>
      </c>
      <c r="E1278">
        <v>1</v>
      </c>
      <c r="F1278">
        <v>1</v>
      </c>
      <c r="G1278" t="s">
        <v>6195</v>
      </c>
      <c r="H1278">
        <v>0</v>
      </c>
      <c r="I1278" t="s">
        <v>6197</v>
      </c>
      <c r="J1278">
        <v>85.3</v>
      </c>
      <c r="K1278">
        <v>1.001</v>
      </c>
      <c r="L1278">
        <v>94.90000000000001</v>
      </c>
      <c r="M1278">
        <v>1</v>
      </c>
      <c r="N1278">
        <v>100</v>
      </c>
      <c r="O1278">
        <v>1</v>
      </c>
    </row>
    <row r="1279" spans="1:15">
      <c r="A1279" t="s">
        <v>1312</v>
      </c>
      <c r="B1279" t="s">
        <v>7480</v>
      </c>
      <c r="C1279">
        <v>1717</v>
      </c>
      <c r="D1279">
        <v>92.40000000000001</v>
      </c>
      <c r="E1279">
        <v>1.001</v>
      </c>
      <c r="F1279">
        <v>1</v>
      </c>
      <c r="G1279" t="s">
        <v>6195</v>
      </c>
      <c r="H1279">
        <v>0</v>
      </c>
      <c r="I1279" t="s">
        <v>6197</v>
      </c>
      <c r="J1279">
        <v>84.3</v>
      </c>
      <c r="K1279">
        <v>1.003</v>
      </c>
      <c r="L1279">
        <v>92.90000000000001</v>
      </c>
      <c r="M1279">
        <v>1</v>
      </c>
      <c r="N1279">
        <v>100</v>
      </c>
      <c r="O1279">
        <v>1</v>
      </c>
    </row>
    <row r="1280" spans="1:15">
      <c r="A1280" t="s">
        <v>1313</v>
      </c>
      <c r="B1280" t="s">
        <v>7481</v>
      </c>
      <c r="C1280">
        <v>1701</v>
      </c>
      <c r="D1280">
        <v>91.43300000000001</v>
      </c>
      <c r="E1280">
        <v>1.001</v>
      </c>
      <c r="F1280">
        <v>1</v>
      </c>
      <c r="G1280" t="s">
        <v>6195</v>
      </c>
      <c r="H1280">
        <v>0</v>
      </c>
      <c r="I1280" t="s">
        <v>6197</v>
      </c>
      <c r="J1280">
        <v>83.40000000000001</v>
      </c>
      <c r="K1280">
        <v>1.004</v>
      </c>
      <c r="L1280">
        <v>94.2</v>
      </c>
      <c r="M1280">
        <v>1</v>
      </c>
      <c r="N1280">
        <v>96.7</v>
      </c>
      <c r="O1280">
        <v>1</v>
      </c>
    </row>
    <row r="1281" spans="1:15">
      <c r="A1281" t="s">
        <v>1314</v>
      </c>
      <c r="B1281" t="s">
        <v>7482</v>
      </c>
      <c r="C1281">
        <v>1789</v>
      </c>
      <c r="D1281">
        <v>94.8</v>
      </c>
      <c r="E1281">
        <v>1</v>
      </c>
      <c r="F1281">
        <v>1</v>
      </c>
      <c r="G1281" t="s">
        <v>6195</v>
      </c>
      <c r="H1281">
        <v>0</v>
      </c>
      <c r="I1281" t="s">
        <v>6197</v>
      </c>
      <c r="J1281">
        <v>90.2</v>
      </c>
      <c r="K1281">
        <v>0.999</v>
      </c>
      <c r="L1281">
        <v>94.2</v>
      </c>
      <c r="M1281">
        <v>1</v>
      </c>
      <c r="N1281">
        <v>100</v>
      </c>
      <c r="O1281">
        <v>1</v>
      </c>
    </row>
    <row r="1282" spans="1:15">
      <c r="A1282" t="s">
        <v>1315</v>
      </c>
      <c r="B1282" t="s">
        <v>7483</v>
      </c>
      <c r="C1282">
        <v>1733</v>
      </c>
      <c r="D1282">
        <v>93.267</v>
      </c>
      <c r="E1282">
        <v>1</v>
      </c>
      <c r="F1282">
        <v>1</v>
      </c>
      <c r="G1282" t="s">
        <v>6195</v>
      </c>
      <c r="H1282">
        <v>0</v>
      </c>
      <c r="I1282" t="s">
        <v>6197</v>
      </c>
      <c r="J1282">
        <v>85.59999999999999</v>
      </c>
      <c r="K1282">
        <v>1.001</v>
      </c>
      <c r="L1282">
        <v>94.2</v>
      </c>
      <c r="M1282">
        <v>1</v>
      </c>
      <c r="N1282">
        <v>100</v>
      </c>
      <c r="O1282">
        <v>1</v>
      </c>
    </row>
    <row r="1283" spans="1:15">
      <c r="A1283" t="s">
        <v>1316</v>
      </c>
      <c r="B1283" t="s">
        <v>7484</v>
      </c>
      <c r="C1283">
        <v>1735</v>
      </c>
      <c r="D1283">
        <v>93.367</v>
      </c>
      <c r="E1283">
        <v>1</v>
      </c>
      <c r="F1283">
        <v>1</v>
      </c>
      <c r="G1283" t="s">
        <v>6195</v>
      </c>
      <c r="H1283">
        <v>0</v>
      </c>
      <c r="I1283" t="s">
        <v>6197</v>
      </c>
      <c r="J1283">
        <v>85.90000000000001</v>
      </c>
      <c r="K1283">
        <v>1.001</v>
      </c>
      <c r="L1283">
        <v>94.2</v>
      </c>
      <c r="M1283">
        <v>1</v>
      </c>
      <c r="N1283">
        <v>100</v>
      </c>
      <c r="O1283">
        <v>1</v>
      </c>
    </row>
    <row r="1284" spans="1:15">
      <c r="A1284" t="s">
        <v>1317</v>
      </c>
      <c r="B1284" t="s">
        <v>7485</v>
      </c>
      <c r="C1284">
        <v>1703</v>
      </c>
      <c r="D1284">
        <v>91.733</v>
      </c>
      <c r="E1284">
        <v>1</v>
      </c>
      <c r="F1284">
        <v>1</v>
      </c>
      <c r="G1284" t="s">
        <v>6195</v>
      </c>
      <c r="H1284">
        <v>0</v>
      </c>
      <c r="I1284" t="s">
        <v>6197</v>
      </c>
      <c r="J1284">
        <v>83.5</v>
      </c>
      <c r="K1284">
        <v>1.001</v>
      </c>
      <c r="L1284">
        <v>91.7</v>
      </c>
      <c r="M1284">
        <v>1</v>
      </c>
      <c r="N1284">
        <v>100</v>
      </c>
      <c r="O1284">
        <v>1</v>
      </c>
    </row>
    <row r="1285" spans="1:15">
      <c r="A1285" t="s">
        <v>1318</v>
      </c>
      <c r="B1285" t="s">
        <v>7486</v>
      </c>
      <c r="C1285">
        <v>1729</v>
      </c>
      <c r="D1285">
        <v>93.133</v>
      </c>
      <c r="E1285">
        <v>1</v>
      </c>
      <c r="F1285">
        <v>1</v>
      </c>
      <c r="G1285" t="s">
        <v>6195</v>
      </c>
      <c r="H1285">
        <v>0</v>
      </c>
      <c r="I1285" t="s">
        <v>6197</v>
      </c>
      <c r="J1285">
        <v>85.2</v>
      </c>
      <c r="K1285">
        <v>1.001</v>
      </c>
      <c r="L1285">
        <v>94.2</v>
      </c>
      <c r="M1285">
        <v>1</v>
      </c>
      <c r="N1285">
        <v>100</v>
      </c>
      <c r="O1285">
        <v>1</v>
      </c>
    </row>
    <row r="1286" spans="1:15">
      <c r="A1286" t="s">
        <v>1319</v>
      </c>
      <c r="B1286" t="s">
        <v>7487</v>
      </c>
      <c r="C1286">
        <v>1734</v>
      </c>
      <c r="D1286">
        <v>93.333</v>
      </c>
      <c r="E1286">
        <v>1</v>
      </c>
      <c r="F1286">
        <v>1</v>
      </c>
      <c r="G1286" t="s">
        <v>6195</v>
      </c>
      <c r="H1286">
        <v>0</v>
      </c>
      <c r="I1286" t="s">
        <v>6197</v>
      </c>
      <c r="J1286">
        <v>85.8</v>
      </c>
      <c r="K1286">
        <v>1.001</v>
      </c>
      <c r="L1286">
        <v>94.2</v>
      </c>
      <c r="M1286">
        <v>1</v>
      </c>
      <c r="N1286">
        <v>100</v>
      </c>
      <c r="O1286">
        <v>1</v>
      </c>
    </row>
    <row r="1287" spans="1:15">
      <c r="A1287" t="s">
        <v>1320</v>
      </c>
      <c r="B1287" t="s">
        <v>7488</v>
      </c>
      <c r="C1287">
        <v>1726</v>
      </c>
      <c r="D1287">
        <v>93.367</v>
      </c>
      <c r="E1287">
        <v>1</v>
      </c>
      <c r="F1287">
        <v>1</v>
      </c>
      <c r="G1287" t="s">
        <v>6195</v>
      </c>
      <c r="H1287">
        <v>0</v>
      </c>
      <c r="I1287" t="s">
        <v>6197</v>
      </c>
      <c r="J1287">
        <v>85.2</v>
      </c>
      <c r="K1287">
        <v>1.001</v>
      </c>
      <c r="L1287">
        <v>94.90000000000001</v>
      </c>
      <c r="M1287">
        <v>1</v>
      </c>
      <c r="N1287">
        <v>100</v>
      </c>
      <c r="O1287">
        <v>1</v>
      </c>
    </row>
    <row r="1288" spans="1:15">
      <c r="A1288" t="s">
        <v>1321</v>
      </c>
      <c r="B1288" t="s">
        <v>7489</v>
      </c>
      <c r="C1288">
        <v>1717</v>
      </c>
      <c r="D1288">
        <v>92.733</v>
      </c>
      <c r="E1288">
        <v>1</v>
      </c>
      <c r="F1288">
        <v>1</v>
      </c>
      <c r="G1288" t="s">
        <v>6195</v>
      </c>
      <c r="H1288">
        <v>0</v>
      </c>
      <c r="I1288" t="s">
        <v>6197</v>
      </c>
      <c r="J1288">
        <v>84.59999999999999</v>
      </c>
      <c r="K1288">
        <v>1.001</v>
      </c>
      <c r="L1288">
        <v>93.59999999999999</v>
      </c>
      <c r="M1288">
        <v>1</v>
      </c>
      <c r="N1288">
        <v>100</v>
      </c>
      <c r="O1288">
        <v>1</v>
      </c>
    </row>
    <row r="1289" spans="1:15">
      <c r="A1289" t="s">
        <v>1322</v>
      </c>
      <c r="B1289" t="s">
        <v>7490</v>
      </c>
      <c r="C1289">
        <v>1738</v>
      </c>
      <c r="D1289">
        <v>93.167</v>
      </c>
      <c r="E1289">
        <v>1</v>
      </c>
      <c r="F1289">
        <v>1</v>
      </c>
      <c r="G1289" t="s">
        <v>6195</v>
      </c>
      <c r="H1289">
        <v>0</v>
      </c>
      <c r="I1289" t="s">
        <v>6197</v>
      </c>
      <c r="J1289">
        <v>85.90000000000001</v>
      </c>
      <c r="K1289">
        <v>1.001</v>
      </c>
      <c r="L1289">
        <v>93.59999999999999</v>
      </c>
      <c r="M1289">
        <v>1</v>
      </c>
      <c r="N1289">
        <v>100</v>
      </c>
      <c r="O1289">
        <v>1</v>
      </c>
    </row>
    <row r="1290" spans="1:15">
      <c r="A1290" t="s">
        <v>1323</v>
      </c>
      <c r="B1290" t="s">
        <v>7491</v>
      </c>
      <c r="C1290">
        <v>1735</v>
      </c>
      <c r="D1290">
        <v>93.233</v>
      </c>
      <c r="E1290">
        <v>1</v>
      </c>
      <c r="F1290">
        <v>1</v>
      </c>
      <c r="G1290" t="s">
        <v>6195</v>
      </c>
      <c r="H1290">
        <v>0</v>
      </c>
      <c r="I1290" t="s">
        <v>6197</v>
      </c>
      <c r="J1290">
        <v>85.5</v>
      </c>
      <c r="K1290">
        <v>1.001</v>
      </c>
      <c r="L1290">
        <v>94.2</v>
      </c>
      <c r="M1290">
        <v>1</v>
      </c>
      <c r="N1290">
        <v>100</v>
      </c>
      <c r="O1290">
        <v>1</v>
      </c>
    </row>
    <row r="1291" spans="1:15">
      <c r="A1291" t="s">
        <v>1324</v>
      </c>
      <c r="B1291" t="s">
        <v>7492</v>
      </c>
      <c r="C1291">
        <v>1722</v>
      </c>
      <c r="D1291">
        <v>93.267</v>
      </c>
      <c r="E1291">
        <v>1</v>
      </c>
      <c r="F1291">
        <v>1</v>
      </c>
      <c r="G1291" t="s">
        <v>6195</v>
      </c>
      <c r="H1291">
        <v>0</v>
      </c>
      <c r="I1291" t="s">
        <v>6197</v>
      </c>
      <c r="J1291">
        <v>84.90000000000001</v>
      </c>
      <c r="K1291">
        <v>1.001</v>
      </c>
      <c r="L1291">
        <v>94.90000000000001</v>
      </c>
      <c r="M1291">
        <v>1</v>
      </c>
      <c r="N1291">
        <v>100</v>
      </c>
      <c r="O1291">
        <v>1</v>
      </c>
    </row>
    <row r="1292" spans="1:15">
      <c r="A1292" t="s">
        <v>1325</v>
      </c>
      <c r="B1292" t="s">
        <v>7493</v>
      </c>
      <c r="C1292">
        <v>1737</v>
      </c>
      <c r="D1292">
        <v>93.267</v>
      </c>
      <c r="E1292">
        <v>1</v>
      </c>
      <c r="F1292">
        <v>1</v>
      </c>
      <c r="G1292" t="s">
        <v>6195</v>
      </c>
      <c r="H1292">
        <v>0</v>
      </c>
      <c r="I1292" t="s">
        <v>6197</v>
      </c>
      <c r="J1292">
        <v>85.59999999999999</v>
      </c>
      <c r="K1292">
        <v>1.001</v>
      </c>
      <c r="L1292">
        <v>94.2</v>
      </c>
      <c r="M1292">
        <v>1</v>
      </c>
      <c r="N1292">
        <v>100</v>
      </c>
      <c r="O1292">
        <v>1</v>
      </c>
    </row>
    <row r="1293" spans="1:15">
      <c r="A1293" t="s">
        <v>1326</v>
      </c>
      <c r="B1293" t="s">
        <v>7494</v>
      </c>
      <c r="C1293">
        <v>1695</v>
      </c>
      <c r="D1293">
        <v>91.56699999999999</v>
      </c>
      <c r="E1293">
        <v>1.001</v>
      </c>
      <c r="F1293">
        <v>1</v>
      </c>
      <c r="G1293" t="s">
        <v>6195</v>
      </c>
      <c r="H1293">
        <v>0</v>
      </c>
      <c r="I1293" t="s">
        <v>6197</v>
      </c>
      <c r="J1293">
        <v>83.09999999999999</v>
      </c>
      <c r="K1293">
        <v>1.004</v>
      </c>
      <c r="L1293">
        <v>94.90000000000001</v>
      </c>
      <c r="M1293">
        <v>1</v>
      </c>
      <c r="N1293">
        <v>96.7</v>
      </c>
      <c r="O1293">
        <v>1</v>
      </c>
    </row>
    <row r="1294" spans="1:15">
      <c r="A1294" t="s">
        <v>1327</v>
      </c>
      <c r="B1294" t="s">
        <v>7495</v>
      </c>
      <c r="C1294">
        <v>1729</v>
      </c>
      <c r="D1294">
        <v>93.367</v>
      </c>
      <c r="E1294">
        <v>1</v>
      </c>
      <c r="F1294">
        <v>1</v>
      </c>
      <c r="G1294" t="s">
        <v>6195</v>
      </c>
      <c r="H1294">
        <v>0</v>
      </c>
      <c r="I1294" t="s">
        <v>6197</v>
      </c>
      <c r="J1294">
        <v>85.2</v>
      </c>
      <c r="K1294">
        <v>1.001</v>
      </c>
      <c r="L1294">
        <v>94.90000000000001</v>
      </c>
      <c r="M1294">
        <v>1</v>
      </c>
      <c r="N1294">
        <v>100</v>
      </c>
      <c r="O1294">
        <v>1</v>
      </c>
    </row>
    <row r="1295" spans="1:15">
      <c r="A1295" t="s">
        <v>1328</v>
      </c>
      <c r="B1295" t="s">
        <v>7496</v>
      </c>
      <c r="C1295">
        <v>1683</v>
      </c>
      <c r="D1295">
        <v>91.56699999999999</v>
      </c>
      <c r="E1295">
        <v>1.001</v>
      </c>
      <c r="F1295">
        <v>1</v>
      </c>
      <c r="G1295" t="s">
        <v>6195</v>
      </c>
      <c r="H1295">
        <v>0</v>
      </c>
      <c r="I1295" t="s">
        <v>6197</v>
      </c>
      <c r="J1295">
        <v>83.09999999999999</v>
      </c>
      <c r="K1295">
        <v>1.003</v>
      </c>
      <c r="L1295">
        <v>94.90000000000001</v>
      </c>
      <c r="M1295">
        <v>1</v>
      </c>
      <c r="N1295">
        <v>96.7</v>
      </c>
      <c r="O1295">
        <v>1</v>
      </c>
    </row>
    <row r="1296" spans="1:15">
      <c r="A1296" t="s">
        <v>1329</v>
      </c>
      <c r="B1296" t="s">
        <v>7497</v>
      </c>
      <c r="C1296">
        <v>1690</v>
      </c>
      <c r="D1296">
        <v>91.633</v>
      </c>
      <c r="E1296">
        <v>1</v>
      </c>
      <c r="F1296">
        <v>1</v>
      </c>
      <c r="G1296" t="s">
        <v>6195</v>
      </c>
      <c r="H1296">
        <v>0</v>
      </c>
      <c r="I1296" t="s">
        <v>6197</v>
      </c>
      <c r="J1296">
        <v>83.2</v>
      </c>
      <c r="K1296">
        <v>1.001</v>
      </c>
      <c r="L1296">
        <v>91.7</v>
      </c>
      <c r="M1296">
        <v>1</v>
      </c>
      <c r="N1296">
        <v>100</v>
      </c>
      <c r="O1296">
        <v>1</v>
      </c>
    </row>
    <row r="1297" spans="1:15">
      <c r="A1297" t="s">
        <v>1330</v>
      </c>
      <c r="B1297" t="s">
        <v>7498</v>
      </c>
      <c r="C1297">
        <v>1716</v>
      </c>
      <c r="D1297">
        <v>92.7</v>
      </c>
      <c r="E1297">
        <v>1</v>
      </c>
      <c r="F1297">
        <v>1</v>
      </c>
      <c r="G1297" t="s">
        <v>6195</v>
      </c>
      <c r="H1297">
        <v>0</v>
      </c>
      <c r="I1297" t="s">
        <v>6197</v>
      </c>
      <c r="J1297">
        <v>84.5</v>
      </c>
      <c r="K1297">
        <v>1.001</v>
      </c>
      <c r="L1297">
        <v>93.59999999999999</v>
      </c>
      <c r="M1297">
        <v>1</v>
      </c>
      <c r="N1297">
        <v>100</v>
      </c>
      <c r="O1297">
        <v>1</v>
      </c>
    </row>
    <row r="1298" spans="1:15">
      <c r="A1298" t="s">
        <v>1331</v>
      </c>
      <c r="B1298" t="s">
        <v>7499</v>
      </c>
      <c r="C1298">
        <v>1706</v>
      </c>
      <c r="D1298">
        <v>92.233</v>
      </c>
      <c r="E1298">
        <v>1.001</v>
      </c>
      <c r="F1298">
        <v>1</v>
      </c>
      <c r="G1298" t="s">
        <v>6195</v>
      </c>
      <c r="H1298">
        <v>0</v>
      </c>
      <c r="I1298" t="s">
        <v>6197</v>
      </c>
      <c r="J1298">
        <v>83.8</v>
      </c>
      <c r="K1298">
        <v>1.003</v>
      </c>
      <c r="L1298">
        <v>92.90000000000001</v>
      </c>
      <c r="M1298">
        <v>1</v>
      </c>
      <c r="N1298">
        <v>100</v>
      </c>
      <c r="O1298">
        <v>1</v>
      </c>
    </row>
    <row r="1299" spans="1:15">
      <c r="A1299" t="s">
        <v>1332</v>
      </c>
      <c r="B1299" t="s">
        <v>7500</v>
      </c>
      <c r="C1299">
        <v>1778</v>
      </c>
      <c r="D1299">
        <v>94.533</v>
      </c>
      <c r="E1299">
        <v>1</v>
      </c>
      <c r="F1299">
        <v>1</v>
      </c>
      <c r="G1299" t="s">
        <v>6195</v>
      </c>
      <c r="H1299">
        <v>0</v>
      </c>
      <c r="I1299" t="s">
        <v>6197</v>
      </c>
      <c r="J1299">
        <v>89.40000000000001</v>
      </c>
      <c r="K1299">
        <v>0.999</v>
      </c>
      <c r="L1299">
        <v>94.2</v>
      </c>
      <c r="M1299">
        <v>1</v>
      </c>
      <c r="N1299">
        <v>100</v>
      </c>
      <c r="O1299">
        <v>1</v>
      </c>
    </row>
    <row r="1300" spans="1:15">
      <c r="A1300" t="s">
        <v>1333</v>
      </c>
      <c r="B1300" t="s">
        <v>7501</v>
      </c>
      <c r="C1300">
        <v>1734</v>
      </c>
      <c r="D1300">
        <v>93.8</v>
      </c>
      <c r="E1300">
        <v>1</v>
      </c>
      <c r="F1300">
        <v>1</v>
      </c>
      <c r="G1300" t="s">
        <v>6195</v>
      </c>
      <c r="H1300">
        <v>0</v>
      </c>
      <c r="I1300" t="s">
        <v>6197</v>
      </c>
      <c r="J1300">
        <v>85.90000000000001</v>
      </c>
      <c r="K1300">
        <v>1.001</v>
      </c>
      <c r="L1300">
        <v>95.5</v>
      </c>
      <c r="M1300">
        <v>1</v>
      </c>
      <c r="N1300">
        <v>100</v>
      </c>
      <c r="O1300">
        <v>1</v>
      </c>
    </row>
    <row r="1301" spans="1:15">
      <c r="A1301" t="s">
        <v>1334</v>
      </c>
      <c r="B1301" t="s">
        <v>7502</v>
      </c>
      <c r="C1301">
        <v>1787</v>
      </c>
      <c r="D1301">
        <v>94.767</v>
      </c>
      <c r="E1301">
        <v>1</v>
      </c>
      <c r="F1301">
        <v>1</v>
      </c>
      <c r="G1301" t="s">
        <v>6195</v>
      </c>
      <c r="H1301">
        <v>0</v>
      </c>
      <c r="I1301" t="s">
        <v>6197</v>
      </c>
      <c r="J1301">
        <v>90.09999999999999</v>
      </c>
      <c r="K1301">
        <v>0.999</v>
      </c>
      <c r="L1301">
        <v>94.2</v>
      </c>
      <c r="M1301">
        <v>1</v>
      </c>
      <c r="N1301">
        <v>100</v>
      </c>
      <c r="O1301">
        <v>1</v>
      </c>
    </row>
    <row r="1302" spans="1:15">
      <c r="A1302" t="s">
        <v>1335</v>
      </c>
      <c r="B1302" t="s">
        <v>7503</v>
      </c>
      <c r="C1302">
        <v>1726</v>
      </c>
      <c r="D1302">
        <v>92.967</v>
      </c>
      <c r="E1302">
        <v>1</v>
      </c>
      <c r="F1302">
        <v>1</v>
      </c>
      <c r="G1302" t="s">
        <v>6195</v>
      </c>
      <c r="H1302">
        <v>0</v>
      </c>
      <c r="I1302" t="s">
        <v>6197</v>
      </c>
      <c r="J1302">
        <v>85.3</v>
      </c>
      <c r="K1302">
        <v>1.001</v>
      </c>
      <c r="L1302">
        <v>93.59999999999999</v>
      </c>
      <c r="M1302">
        <v>1</v>
      </c>
      <c r="N1302">
        <v>100</v>
      </c>
      <c r="O1302">
        <v>1</v>
      </c>
    </row>
    <row r="1303" spans="1:15">
      <c r="A1303" t="s">
        <v>1336</v>
      </c>
      <c r="B1303" t="s">
        <v>7504</v>
      </c>
      <c r="C1303">
        <v>1726</v>
      </c>
      <c r="D1303">
        <v>93.267</v>
      </c>
      <c r="E1303">
        <v>1</v>
      </c>
      <c r="F1303">
        <v>1</v>
      </c>
      <c r="G1303" t="s">
        <v>6195</v>
      </c>
      <c r="H1303">
        <v>0</v>
      </c>
      <c r="I1303" t="s">
        <v>6197</v>
      </c>
      <c r="J1303">
        <v>84.90000000000001</v>
      </c>
      <c r="K1303">
        <v>1.001</v>
      </c>
      <c r="L1303">
        <v>94.90000000000001</v>
      </c>
      <c r="M1303">
        <v>1</v>
      </c>
      <c r="N1303">
        <v>100</v>
      </c>
      <c r="O1303">
        <v>1</v>
      </c>
    </row>
    <row r="1304" spans="1:15">
      <c r="A1304" t="s">
        <v>1337</v>
      </c>
      <c r="B1304" t="s">
        <v>7505</v>
      </c>
      <c r="C1304">
        <v>1737</v>
      </c>
      <c r="D1304">
        <v>93.56699999999999</v>
      </c>
      <c r="E1304">
        <v>1</v>
      </c>
      <c r="F1304">
        <v>1</v>
      </c>
      <c r="G1304" t="s">
        <v>6195</v>
      </c>
      <c r="H1304">
        <v>0</v>
      </c>
      <c r="I1304" t="s">
        <v>6197</v>
      </c>
      <c r="J1304">
        <v>85.8</v>
      </c>
      <c r="K1304">
        <v>1.001</v>
      </c>
      <c r="L1304">
        <v>94.90000000000001</v>
      </c>
      <c r="M1304">
        <v>1</v>
      </c>
      <c r="N1304">
        <v>100</v>
      </c>
      <c r="O1304">
        <v>1</v>
      </c>
    </row>
    <row r="1305" spans="1:15">
      <c r="A1305" t="s">
        <v>1338</v>
      </c>
      <c r="B1305" t="s">
        <v>7506</v>
      </c>
      <c r="C1305">
        <v>1729</v>
      </c>
      <c r="D1305">
        <v>93.267</v>
      </c>
      <c r="E1305">
        <v>1</v>
      </c>
      <c r="F1305">
        <v>1</v>
      </c>
      <c r="G1305" t="s">
        <v>6195</v>
      </c>
      <c r="H1305">
        <v>0</v>
      </c>
      <c r="I1305" t="s">
        <v>6197</v>
      </c>
      <c r="J1305">
        <v>85.59999999999999</v>
      </c>
      <c r="K1305">
        <v>1.001</v>
      </c>
      <c r="L1305">
        <v>94.2</v>
      </c>
      <c r="M1305">
        <v>1</v>
      </c>
      <c r="N1305">
        <v>100</v>
      </c>
      <c r="O1305">
        <v>1</v>
      </c>
    </row>
    <row r="1306" spans="1:15">
      <c r="A1306" t="s">
        <v>1339</v>
      </c>
      <c r="B1306" t="s">
        <v>7507</v>
      </c>
      <c r="C1306">
        <v>1703</v>
      </c>
      <c r="D1306">
        <v>92.56699999999999</v>
      </c>
      <c r="E1306">
        <v>1</v>
      </c>
      <c r="F1306">
        <v>1</v>
      </c>
      <c r="G1306" t="s">
        <v>6195</v>
      </c>
      <c r="H1306">
        <v>0</v>
      </c>
      <c r="I1306" t="s">
        <v>6197</v>
      </c>
      <c r="J1306">
        <v>83.5</v>
      </c>
      <c r="K1306">
        <v>1.001</v>
      </c>
      <c r="L1306">
        <v>94.2</v>
      </c>
      <c r="M1306">
        <v>1</v>
      </c>
      <c r="N1306">
        <v>100</v>
      </c>
      <c r="O1306">
        <v>1</v>
      </c>
    </row>
    <row r="1307" spans="1:15">
      <c r="A1307" t="s">
        <v>1340</v>
      </c>
      <c r="B1307" t="s">
        <v>7508</v>
      </c>
      <c r="C1307">
        <v>1717</v>
      </c>
      <c r="D1307">
        <v>92.40000000000001</v>
      </c>
      <c r="E1307">
        <v>1.001</v>
      </c>
      <c r="F1307">
        <v>1</v>
      </c>
      <c r="G1307" t="s">
        <v>6195</v>
      </c>
      <c r="H1307">
        <v>0</v>
      </c>
      <c r="I1307" t="s">
        <v>6197</v>
      </c>
      <c r="J1307">
        <v>84.3</v>
      </c>
      <c r="K1307">
        <v>1.003</v>
      </c>
      <c r="L1307">
        <v>92.90000000000001</v>
      </c>
      <c r="M1307">
        <v>1</v>
      </c>
      <c r="N1307">
        <v>100</v>
      </c>
      <c r="O1307">
        <v>1</v>
      </c>
    </row>
    <row r="1308" spans="1:15">
      <c r="A1308" t="s">
        <v>1341</v>
      </c>
      <c r="B1308" t="s">
        <v>7509</v>
      </c>
      <c r="C1308">
        <v>1723</v>
      </c>
      <c r="D1308">
        <v>92.667</v>
      </c>
      <c r="E1308">
        <v>1</v>
      </c>
      <c r="F1308">
        <v>1</v>
      </c>
      <c r="G1308" t="s">
        <v>6195</v>
      </c>
      <c r="H1308">
        <v>0</v>
      </c>
      <c r="I1308" t="s">
        <v>6197</v>
      </c>
      <c r="J1308">
        <v>85.2</v>
      </c>
      <c r="K1308">
        <v>1.001</v>
      </c>
      <c r="L1308">
        <v>93.59999999999999</v>
      </c>
      <c r="M1308">
        <v>1</v>
      </c>
      <c r="N1308">
        <v>99.2</v>
      </c>
      <c r="O1308">
        <v>1</v>
      </c>
    </row>
    <row r="1309" spans="1:15">
      <c r="A1309" t="s">
        <v>1342</v>
      </c>
      <c r="B1309" t="s">
        <v>7510</v>
      </c>
      <c r="C1309">
        <v>1703</v>
      </c>
      <c r="D1309">
        <v>93</v>
      </c>
      <c r="E1309">
        <v>0.993</v>
      </c>
      <c r="F1309">
        <v>1</v>
      </c>
      <c r="G1309" t="s">
        <v>6195</v>
      </c>
      <c r="H1309">
        <v>0</v>
      </c>
      <c r="I1309" t="s">
        <v>6197</v>
      </c>
      <c r="J1309">
        <v>85.40000000000001</v>
      </c>
      <c r="K1309">
        <v>0.979</v>
      </c>
      <c r="L1309">
        <v>93.59999999999999</v>
      </c>
      <c r="M1309">
        <v>1</v>
      </c>
      <c r="N1309">
        <v>100</v>
      </c>
      <c r="O1309">
        <v>1</v>
      </c>
    </row>
    <row r="1310" spans="1:15">
      <c r="A1310" t="s">
        <v>1343</v>
      </c>
      <c r="B1310" t="s">
        <v>7511</v>
      </c>
      <c r="C1310">
        <v>1737</v>
      </c>
      <c r="D1310">
        <v>93.133</v>
      </c>
      <c r="E1310">
        <v>1</v>
      </c>
      <c r="F1310">
        <v>1</v>
      </c>
      <c r="G1310" t="s">
        <v>6195</v>
      </c>
      <c r="H1310">
        <v>0</v>
      </c>
      <c r="I1310" t="s">
        <v>6197</v>
      </c>
      <c r="J1310">
        <v>85.8</v>
      </c>
      <c r="K1310">
        <v>1.001</v>
      </c>
      <c r="L1310">
        <v>93.59999999999999</v>
      </c>
      <c r="M1310">
        <v>1</v>
      </c>
      <c r="N1310">
        <v>100</v>
      </c>
      <c r="O1310">
        <v>1</v>
      </c>
    </row>
    <row r="1311" spans="1:15">
      <c r="A1311" t="s">
        <v>1344</v>
      </c>
      <c r="B1311" t="s">
        <v>7512</v>
      </c>
      <c r="C1311">
        <v>1783</v>
      </c>
      <c r="D1311">
        <v>94.667</v>
      </c>
      <c r="E1311">
        <v>1</v>
      </c>
      <c r="F1311">
        <v>1</v>
      </c>
      <c r="G1311" t="s">
        <v>6195</v>
      </c>
      <c r="H1311">
        <v>0</v>
      </c>
      <c r="I1311" t="s">
        <v>6197</v>
      </c>
      <c r="J1311">
        <v>89.8</v>
      </c>
      <c r="K1311">
        <v>0.999</v>
      </c>
      <c r="L1311">
        <v>94.2</v>
      </c>
      <c r="M1311">
        <v>1</v>
      </c>
      <c r="N1311">
        <v>100</v>
      </c>
      <c r="O1311">
        <v>1</v>
      </c>
    </row>
    <row r="1312" spans="1:15">
      <c r="A1312" t="s">
        <v>1345</v>
      </c>
      <c r="B1312" t="s">
        <v>7513</v>
      </c>
      <c r="C1312">
        <v>1721</v>
      </c>
      <c r="D1312">
        <v>92.8</v>
      </c>
      <c r="E1312">
        <v>1</v>
      </c>
      <c r="F1312">
        <v>1</v>
      </c>
      <c r="G1312" t="s">
        <v>6195</v>
      </c>
      <c r="H1312">
        <v>0</v>
      </c>
      <c r="I1312" t="s">
        <v>6197</v>
      </c>
      <c r="J1312">
        <v>84.8</v>
      </c>
      <c r="K1312">
        <v>1.001</v>
      </c>
      <c r="L1312">
        <v>93.59999999999999</v>
      </c>
      <c r="M1312">
        <v>1</v>
      </c>
      <c r="N1312">
        <v>100</v>
      </c>
      <c r="O1312">
        <v>1</v>
      </c>
    </row>
    <row r="1313" spans="1:15">
      <c r="A1313" t="s">
        <v>1346</v>
      </c>
      <c r="B1313" t="s">
        <v>7514</v>
      </c>
      <c r="C1313">
        <v>1738</v>
      </c>
      <c r="D1313">
        <v>93.40000000000001</v>
      </c>
      <c r="E1313">
        <v>1</v>
      </c>
      <c r="F1313">
        <v>1</v>
      </c>
      <c r="G1313" t="s">
        <v>6195</v>
      </c>
      <c r="H1313">
        <v>0</v>
      </c>
      <c r="I1313" t="s">
        <v>6197</v>
      </c>
      <c r="J1313">
        <v>86</v>
      </c>
      <c r="K1313">
        <v>1.001</v>
      </c>
      <c r="L1313">
        <v>94.2</v>
      </c>
      <c r="M1313">
        <v>1</v>
      </c>
      <c r="N1313">
        <v>100</v>
      </c>
      <c r="O1313">
        <v>1</v>
      </c>
    </row>
    <row r="1314" spans="1:15">
      <c r="A1314" t="s">
        <v>1347</v>
      </c>
      <c r="B1314" t="s">
        <v>7515</v>
      </c>
      <c r="C1314">
        <v>1705</v>
      </c>
      <c r="D1314">
        <v>92.233</v>
      </c>
      <c r="E1314">
        <v>1</v>
      </c>
      <c r="F1314">
        <v>1</v>
      </c>
      <c r="G1314" t="s">
        <v>6195</v>
      </c>
      <c r="H1314">
        <v>0</v>
      </c>
      <c r="I1314" t="s">
        <v>6197</v>
      </c>
      <c r="J1314">
        <v>83.8</v>
      </c>
      <c r="K1314">
        <v>1.001</v>
      </c>
      <c r="L1314">
        <v>92.90000000000001</v>
      </c>
      <c r="M1314">
        <v>1</v>
      </c>
      <c r="N1314">
        <v>100</v>
      </c>
      <c r="O1314">
        <v>1</v>
      </c>
    </row>
    <row r="1315" spans="1:15">
      <c r="A1315" t="s">
        <v>1348</v>
      </c>
      <c r="B1315" t="s">
        <v>7516</v>
      </c>
      <c r="C1315">
        <v>1757</v>
      </c>
      <c r="D1315">
        <v>93.93300000000001</v>
      </c>
      <c r="E1315">
        <v>1</v>
      </c>
      <c r="F1315">
        <v>1</v>
      </c>
      <c r="G1315" t="s">
        <v>6195</v>
      </c>
      <c r="H1315">
        <v>0</v>
      </c>
      <c r="I1315" t="s">
        <v>6197</v>
      </c>
      <c r="J1315">
        <v>87.7</v>
      </c>
      <c r="K1315">
        <v>0.999</v>
      </c>
      <c r="L1315">
        <v>94.90000000000001</v>
      </c>
      <c r="M1315">
        <v>1</v>
      </c>
      <c r="N1315">
        <v>99.2</v>
      </c>
      <c r="O1315">
        <v>1</v>
      </c>
    </row>
    <row r="1316" spans="1:15">
      <c r="A1316" t="s">
        <v>1349</v>
      </c>
      <c r="B1316" t="s">
        <v>7517</v>
      </c>
      <c r="C1316">
        <v>1732</v>
      </c>
      <c r="D1316">
        <v>92.8</v>
      </c>
      <c r="E1316">
        <v>1</v>
      </c>
      <c r="F1316">
        <v>1</v>
      </c>
      <c r="G1316" t="s">
        <v>6195</v>
      </c>
      <c r="H1316">
        <v>0</v>
      </c>
      <c r="I1316" t="s">
        <v>6197</v>
      </c>
      <c r="J1316">
        <v>85.59999999999999</v>
      </c>
      <c r="K1316">
        <v>1.001</v>
      </c>
      <c r="L1316">
        <v>93.59999999999999</v>
      </c>
      <c r="M1316">
        <v>1</v>
      </c>
      <c r="N1316">
        <v>99.2</v>
      </c>
      <c r="O1316">
        <v>1</v>
      </c>
    </row>
    <row r="1317" spans="1:15">
      <c r="A1317" t="s">
        <v>1350</v>
      </c>
      <c r="B1317" t="s">
        <v>7518</v>
      </c>
      <c r="C1317">
        <v>1729</v>
      </c>
      <c r="D1317">
        <v>93.06699999999999</v>
      </c>
      <c r="E1317">
        <v>1</v>
      </c>
      <c r="F1317">
        <v>1</v>
      </c>
      <c r="G1317" t="s">
        <v>6195</v>
      </c>
      <c r="H1317">
        <v>0</v>
      </c>
      <c r="I1317" t="s">
        <v>6197</v>
      </c>
      <c r="J1317">
        <v>85.59999999999999</v>
      </c>
      <c r="K1317">
        <v>1.001</v>
      </c>
      <c r="L1317">
        <v>93.59999999999999</v>
      </c>
      <c r="M1317">
        <v>1</v>
      </c>
      <c r="N1317">
        <v>100</v>
      </c>
      <c r="O1317">
        <v>1</v>
      </c>
    </row>
    <row r="1318" spans="1:15">
      <c r="A1318" t="s">
        <v>1351</v>
      </c>
      <c r="B1318" t="s">
        <v>7519</v>
      </c>
      <c r="C1318">
        <v>1769</v>
      </c>
      <c r="D1318">
        <v>94.40000000000001</v>
      </c>
      <c r="E1318">
        <v>1</v>
      </c>
      <c r="F1318">
        <v>1</v>
      </c>
      <c r="G1318" t="s">
        <v>6195</v>
      </c>
      <c r="H1318">
        <v>0</v>
      </c>
      <c r="I1318" t="s">
        <v>6197</v>
      </c>
      <c r="J1318">
        <v>88.3</v>
      </c>
      <c r="K1318">
        <v>0.999</v>
      </c>
      <c r="L1318">
        <v>94.90000000000001</v>
      </c>
      <c r="M1318">
        <v>1</v>
      </c>
      <c r="N1318">
        <v>100</v>
      </c>
      <c r="O1318">
        <v>1</v>
      </c>
    </row>
    <row r="1319" spans="1:15">
      <c r="A1319" t="s">
        <v>1352</v>
      </c>
      <c r="B1319" t="s">
        <v>7520</v>
      </c>
      <c r="C1319">
        <v>1727</v>
      </c>
      <c r="D1319">
        <v>92.93300000000001</v>
      </c>
      <c r="E1319">
        <v>1</v>
      </c>
      <c r="F1319">
        <v>1</v>
      </c>
      <c r="G1319" t="s">
        <v>6195</v>
      </c>
      <c r="H1319">
        <v>0</v>
      </c>
      <c r="I1319" t="s">
        <v>6197</v>
      </c>
      <c r="J1319">
        <v>85.90000000000001</v>
      </c>
      <c r="K1319">
        <v>1.001</v>
      </c>
      <c r="L1319">
        <v>92.90000000000001</v>
      </c>
      <c r="M1319">
        <v>1</v>
      </c>
      <c r="N1319">
        <v>100</v>
      </c>
      <c r="O1319">
        <v>1</v>
      </c>
    </row>
    <row r="1320" spans="1:15">
      <c r="A1320" t="s">
        <v>1353</v>
      </c>
      <c r="B1320" t="s">
        <v>7521</v>
      </c>
      <c r="C1320">
        <v>1750</v>
      </c>
      <c r="D1320">
        <v>93.56699999999999</v>
      </c>
      <c r="E1320">
        <v>1</v>
      </c>
      <c r="F1320">
        <v>1</v>
      </c>
      <c r="G1320" t="s">
        <v>6195</v>
      </c>
      <c r="H1320">
        <v>0</v>
      </c>
      <c r="I1320" t="s">
        <v>6197</v>
      </c>
      <c r="J1320">
        <v>87.8</v>
      </c>
      <c r="K1320">
        <v>0.999</v>
      </c>
      <c r="L1320">
        <v>92.90000000000001</v>
      </c>
      <c r="M1320">
        <v>1</v>
      </c>
      <c r="N1320">
        <v>100</v>
      </c>
      <c r="O1320">
        <v>1</v>
      </c>
    </row>
    <row r="1321" spans="1:15">
      <c r="A1321" t="s">
        <v>1354</v>
      </c>
      <c r="B1321" t="s">
        <v>7522</v>
      </c>
      <c r="C1321">
        <v>1735</v>
      </c>
      <c r="D1321">
        <v>93.5</v>
      </c>
      <c r="E1321">
        <v>1</v>
      </c>
      <c r="F1321">
        <v>1</v>
      </c>
      <c r="G1321" t="s">
        <v>6195</v>
      </c>
      <c r="H1321">
        <v>0</v>
      </c>
      <c r="I1321" t="s">
        <v>6197</v>
      </c>
      <c r="J1321">
        <v>85.59999999999999</v>
      </c>
      <c r="K1321">
        <v>1.001</v>
      </c>
      <c r="L1321">
        <v>94.90000000000001</v>
      </c>
      <c r="M1321">
        <v>1</v>
      </c>
      <c r="N1321">
        <v>100</v>
      </c>
      <c r="O1321">
        <v>1</v>
      </c>
    </row>
    <row r="1322" spans="1:15">
      <c r="A1322" t="s">
        <v>1355</v>
      </c>
      <c r="B1322" t="s">
        <v>7523</v>
      </c>
      <c r="C1322">
        <v>1718</v>
      </c>
      <c r="D1322">
        <v>93.033</v>
      </c>
      <c r="E1322">
        <v>1</v>
      </c>
      <c r="F1322">
        <v>1</v>
      </c>
      <c r="G1322" t="s">
        <v>6195</v>
      </c>
      <c r="H1322">
        <v>0</v>
      </c>
      <c r="I1322" t="s">
        <v>6197</v>
      </c>
      <c r="J1322">
        <v>84.90000000000001</v>
      </c>
      <c r="K1322">
        <v>1.001</v>
      </c>
      <c r="L1322">
        <v>94.2</v>
      </c>
      <c r="M1322">
        <v>1</v>
      </c>
      <c r="N1322">
        <v>100</v>
      </c>
      <c r="O1322">
        <v>1</v>
      </c>
    </row>
    <row r="1323" spans="1:15">
      <c r="A1323" t="s">
        <v>1356</v>
      </c>
      <c r="B1323" t="s">
        <v>7524</v>
      </c>
      <c r="C1323">
        <v>1730</v>
      </c>
      <c r="D1323">
        <v>93.06699999999999</v>
      </c>
      <c r="E1323">
        <v>1</v>
      </c>
      <c r="F1323">
        <v>1</v>
      </c>
      <c r="G1323" t="s">
        <v>6195</v>
      </c>
      <c r="H1323">
        <v>0</v>
      </c>
      <c r="I1323" t="s">
        <v>6197</v>
      </c>
      <c r="J1323">
        <v>85</v>
      </c>
      <c r="K1323">
        <v>1.001</v>
      </c>
      <c r="L1323">
        <v>94.2</v>
      </c>
      <c r="M1323">
        <v>1</v>
      </c>
      <c r="N1323">
        <v>100</v>
      </c>
      <c r="O1323">
        <v>1</v>
      </c>
    </row>
    <row r="1324" spans="1:15">
      <c r="A1324" t="s">
        <v>1357</v>
      </c>
      <c r="B1324" t="s">
        <v>7525</v>
      </c>
      <c r="C1324">
        <v>1724</v>
      </c>
      <c r="D1324">
        <v>92.833</v>
      </c>
      <c r="E1324">
        <v>1</v>
      </c>
      <c r="F1324">
        <v>1</v>
      </c>
      <c r="G1324" t="s">
        <v>6195</v>
      </c>
      <c r="H1324">
        <v>0</v>
      </c>
      <c r="I1324" t="s">
        <v>6197</v>
      </c>
      <c r="J1324">
        <v>84.90000000000001</v>
      </c>
      <c r="K1324">
        <v>1.001</v>
      </c>
      <c r="L1324">
        <v>93.59999999999999</v>
      </c>
      <c r="M1324">
        <v>1</v>
      </c>
      <c r="N1324">
        <v>100</v>
      </c>
      <c r="O1324">
        <v>1</v>
      </c>
    </row>
    <row r="1325" spans="1:15">
      <c r="A1325" t="s">
        <v>1358</v>
      </c>
      <c r="B1325" t="s">
        <v>7526</v>
      </c>
      <c r="C1325">
        <v>1725</v>
      </c>
      <c r="D1325">
        <v>92.867</v>
      </c>
      <c r="E1325">
        <v>1</v>
      </c>
      <c r="F1325">
        <v>1</v>
      </c>
      <c r="G1325" t="s">
        <v>6195</v>
      </c>
      <c r="H1325">
        <v>0</v>
      </c>
      <c r="I1325" t="s">
        <v>6197</v>
      </c>
      <c r="J1325">
        <v>85</v>
      </c>
      <c r="K1325">
        <v>1.001</v>
      </c>
      <c r="L1325">
        <v>93.59999999999999</v>
      </c>
      <c r="M1325">
        <v>1</v>
      </c>
      <c r="N1325">
        <v>100</v>
      </c>
      <c r="O1325">
        <v>1</v>
      </c>
    </row>
    <row r="1326" spans="1:15">
      <c r="A1326" t="s">
        <v>1359</v>
      </c>
      <c r="B1326" t="s">
        <v>7527</v>
      </c>
      <c r="C1326">
        <v>1727</v>
      </c>
      <c r="D1326">
        <v>92.93300000000001</v>
      </c>
      <c r="E1326">
        <v>1</v>
      </c>
      <c r="F1326">
        <v>1</v>
      </c>
      <c r="G1326" t="s">
        <v>6195</v>
      </c>
      <c r="H1326">
        <v>0</v>
      </c>
      <c r="I1326" t="s">
        <v>6197</v>
      </c>
      <c r="J1326">
        <v>85.90000000000001</v>
      </c>
      <c r="K1326">
        <v>1.001</v>
      </c>
      <c r="L1326">
        <v>92.90000000000001</v>
      </c>
      <c r="M1326">
        <v>1</v>
      </c>
      <c r="N1326">
        <v>100</v>
      </c>
      <c r="O1326">
        <v>1</v>
      </c>
    </row>
    <row r="1327" spans="1:15">
      <c r="A1327" t="s">
        <v>1360</v>
      </c>
      <c r="B1327" t="s">
        <v>7528</v>
      </c>
      <c r="C1327">
        <v>1710</v>
      </c>
      <c r="D1327">
        <v>92.5</v>
      </c>
      <c r="E1327">
        <v>1.001</v>
      </c>
      <c r="F1327">
        <v>1</v>
      </c>
      <c r="G1327" t="s">
        <v>6195</v>
      </c>
      <c r="H1327">
        <v>0</v>
      </c>
      <c r="I1327" t="s">
        <v>6197</v>
      </c>
      <c r="J1327">
        <v>83.90000000000001</v>
      </c>
      <c r="K1327">
        <v>1.003</v>
      </c>
      <c r="L1327">
        <v>93.59999999999999</v>
      </c>
      <c r="M1327">
        <v>1</v>
      </c>
      <c r="N1327">
        <v>100</v>
      </c>
      <c r="O1327">
        <v>1</v>
      </c>
    </row>
    <row r="1328" spans="1:15">
      <c r="A1328" t="s">
        <v>1361</v>
      </c>
      <c r="B1328" t="s">
        <v>7529</v>
      </c>
      <c r="C1328">
        <v>1726</v>
      </c>
      <c r="D1328">
        <v>93.033</v>
      </c>
      <c r="E1328">
        <v>1</v>
      </c>
      <c r="F1328">
        <v>1</v>
      </c>
      <c r="G1328" t="s">
        <v>6195</v>
      </c>
      <c r="H1328">
        <v>0</v>
      </c>
      <c r="I1328" t="s">
        <v>6197</v>
      </c>
      <c r="J1328">
        <v>85.5</v>
      </c>
      <c r="K1328">
        <v>1.001</v>
      </c>
      <c r="L1328">
        <v>93.59999999999999</v>
      </c>
      <c r="M1328">
        <v>1</v>
      </c>
      <c r="N1328">
        <v>100</v>
      </c>
      <c r="O1328">
        <v>1</v>
      </c>
    </row>
    <row r="1329" spans="1:15">
      <c r="A1329" t="s">
        <v>1362</v>
      </c>
      <c r="B1329" t="s">
        <v>7530</v>
      </c>
      <c r="C1329">
        <v>1735</v>
      </c>
      <c r="D1329">
        <v>93.3</v>
      </c>
      <c r="E1329">
        <v>1.003</v>
      </c>
      <c r="F1329">
        <v>1</v>
      </c>
      <c r="G1329" t="s">
        <v>6195</v>
      </c>
      <c r="H1329">
        <v>0</v>
      </c>
      <c r="I1329" t="s">
        <v>6197</v>
      </c>
      <c r="J1329">
        <v>85.7</v>
      </c>
      <c r="K1329">
        <v>1.008</v>
      </c>
      <c r="L1329">
        <v>94.2</v>
      </c>
      <c r="M1329">
        <v>1</v>
      </c>
      <c r="N1329">
        <v>100</v>
      </c>
      <c r="O1329">
        <v>1</v>
      </c>
    </row>
    <row r="1330" spans="1:15">
      <c r="A1330" t="s">
        <v>1363</v>
      </c>
      <c r="B1330" t="s">
        <v>7531</v>
      </c>
      <c r="C1330">
        <v>1774</v>
      </c>
      <c r="D1330">
        <v>96.06699999999999</v>
      </c>
      <c r="E1330">
        <v>1</v>
      </c>
      <c r="F1330">
        <v>1</v>
      </c>
      <c r="G1330" t="s">
        <v>6195</v>
      </c>
      <c r="H1330">
        <v>0</v>
      </c>
      <c r="I1330" t="s">
        <v>6197</v>
      </c>
      <c r="J1330">
        <v>88.8</v>
      </c>
      <c r="K1330">
        <v>0.999</v>
      </c>
      <c r="L1330">
        <v>99.40000000000001</v>
      </c>
      <c r="M1330">
        <v>1</v>
      </c>
      <c r="N1330">
        <v>100</v>
      </c>
      <c r="O1330">
        <v>1</v>
      </c>
    </row>
    <row r="1331" spans="1:15">
      <c r="A1331" t="s">
        <v>1364</v>
      </c>
      <c r="B1331" t="s">
        <v>7532</v>
      </c>
      <c r="C1331">
        <v>1716</v>
      </c>
      <c r="D1331">
        <v>91.90000000000001</v>
      </c>
      <c r="E1331">
        <v>1</v>
      </c>
      <c r="F1331">
        <v>1</v>
      </c>
      <c r="G1331" t="s">
        <v>6195</v>
      </c>
      <c r="H1331">
        <v>0</v>
      </c>
      <c r="I1331" t="s">
        <v>6197</v>
      </c>
      <c r="J1331">
        <v>84.8</v>
      </c>
      <c r="K1331">
        <v>1.001</v>
      </c>
      <c r="L1331">
        <v>94.2</v>
      </c>
      <c r="M1331">
        <v>1</v>
      </c>
      <c r="N1331">
        <v>96.7</v>
      </c>
      <c r="O1331">
        <v>1</v>
      </c>
    </row>
    <row r="1332" spans="1:15">
      <c r="A1332" t="s">
        <v>1365</v>
      </c>
      <c r="B1332" t="s">
        <v>7533</v>
      </c>
      <c r="C1332">
        <v>1740</v>
      </c>
      <c r="D1332">
        <v>93.367</v>
      </c>
      <c r="E1332">
        <v>1</v>
      </c>
      <c r="F1332">
        <v>1</v>
      </c>
      <c r="G1332" t="s">
        <v>6195</v>
      </c>
      <c r="H1332">
        <v>0</v>
      </c>
      <c r="I1332" t="s">
        <v>6197</v>
      </c>
      <c r="J1332">
        <v>85.90000000000001</v>
      </c>
      <c r="K1332">
        <v>1.001</v>
      </c>
      <c r="L1332">
        <v>94.2</v>
      </c>
      <c r="M1332">
        <v>1</v>
      </c>
      <c r="N1332">
        <v>100</v>
      </c>
      <c r="O1332">
        <v>1</v>
      </c>
    </row>
    <row r="1333" spans="1:15">
      <c r="A1333" t="s">
        <v>1366</v>
      </c>
      <c r="B1333" t="s">
        <v>7534</v>
      </c>
      <c r="C1333">
        <v>1735</v>
      </c>
      <c r="D1333">
        <v>93.5</v>
      </c>
      <c r="E1333">
        <v>1</v>
      </c>
      <c r="F1333">
        <v>1</v>
      </c>
      <c r="G1333" t="s">
        <v>6195</v>
      </c>
      <c r="H1333">
        <v>0</v>
      </c>
      <c r="I1333" t="s">
        <v>6197</v>
      </c>
      <c r="J1333">
        <v>85.59999999999999</v>
      </c>
      <c r="K1333">
        <v>1.001</v>
      </c>
      <c r="L1333">
        <v>94.90000000000001</v>
      </c>
      <c r="M1333">
        <v>1</v>
      </c>
      <c r="N1333">
        <v>100</v>
      </c>
      <c r="O1333">
        <v>1</v>
      </c>
    </row>
    <row r="1334" spans="1:15">
      <c r="A1334" t="s">
        <v>1367</v>
      </c>
      <c r="B1334" t="s">
        <v>7535</v>
      </c>
      <c r="C1334">
        <v>1732</v>
      </c>
      <c r="D1334">
        <v>93.167</v>
      </c>
      <c r="E1334">
        <v>1</v>
      </c>
      <c r="F1334">
        <v>1</v>
      </c>
      <c r="G1334" t="s">
        <v>6195</v>
      </c>
      <c r="H1334">
        <v>0</v>
      </c>
      <c r="I1334" t="s">
        <v>6197</v>
      </c>
      <c r="J1334">
        <v>85.3</v>
      </c>
      <c r="K1334">
        <v>1.001</v>
      </c>
      <c r="L1334">
        <v>94.2</v>
      </c>
      <c r="M1334">
        <v>1</v>
      </c>
      <c r="N1334">
        <v>100</v>
      </c>
      <c r="O1334">
        <v>1</v>
      </c>
    </row>
    <row r="1335" spans="1:15">
      <c r="A1335" t="s">
        <v>1368</v>
      </c>
      <c r="B1335" t="s">
        <v>7536</v>
      </c>
      <c r="C1335">
        <v>1740</v>
      </c>
      <c r="D1335">
        <v>93.467</v>
      </c>
      <c r="E1335">
        <v>1</v>
      </c>
      <c r="F1335">
        <v>1</v>
      </c>
      <c r="G1335" t="s">
        <v>6195</v>
      </c>
      <c r="H1335">
        <v>0</v>
      </c>
      <c r="I1335" t="s">
        <v>6197</v>
      </c>
      <c r="J1335">
        <v>86.2</v>
      </c>
      <c r="K1335">
        <v>1.001</v>
      </c>
      <c r="L1335">
        <v>94.2</v>
      </c>
      <c r="M1335">
        <v>1</v>
      </c>
      <c r="N1335">
        <v>100</v>
      </c>
      <c r="O1335">
        <v>1</v>
      </c>
    </row>
    <row r="1336" spans="1:15">
      <c r="A1336" t="s">
        <v>1369</v>
      </c>
      <c r="B1336" t="s">
        <v>7537</v>
      </c>
      <c r="C1336">
        <v>1778</v>
      </c>
      <c r="D1336">
        <v>94.56699999999999</v>
      </c>
      <c r="E1336">
        <v>1</v>
      </c>
      <c r="F1336">
        <v>1</v>
      </c>
      <c r="G1336" t="s">
        <v>6195</v>
      </c>
      <c r="H1336">
        <v>0</v>
      </c>
      <c r="I1336" t="s">
        <v>6197</v>
      </c>
      <c r="J1336">
        <v>89.5</v>
      </c>
      <c r="K1336">
        <v>0.999</v>
      </c>
      <c r="L1336">
        <v>94.2</v>
      </c>
      <c r="M1336">
        <v>1</v>
      </c>
      <c r="N1336">
        <v>100</v>
      </c>
      <c r="O1336">
        <v>1</v>
      </c>
    </row>
    <row r="1337" spans="1:15">
      <c r="A1337" t="s">
        <v>1370</v>
      </c>
      <c r="B1337" t="s">
        <v>7538</v>
      </c>
      <c r="C1337">
        <v>1729</v>
      </c>
      <c r="D1337">
        <v>93.367</v>
      </c>
      <c r="E1337">
        <v>1</v>
      </c>
      <c r="F1337">
        <v>1</v>
      </c>
      <c r="G1337" t="s">
        <v>6195</v>
      </c>
      <c r="H1337">
        <v>0</v>
      </c>
      <c r="I1337" t="s">
        <v>6197</v>
      </c>
      <c r="J1337">
        <v>85.2</v>
      </c>
      <c r="K1337">
        <v>1.001</v>
      </c>
      <c r="L1337">
        <v>94.90000000000001</v>
      </c>
      <c r="M1337">
        <v>1</v>
      </c>
      <c r="N1337">
        <v>100</v>
      </c>
      <c r="O1337">
        <v>1</v>
      </c>
    </row>
    <row r="1338" spans="1:15">
      <c r="A1338" t="s">
        <v>1371</v>
      </c>
      <c r="B1338" t="s">
        <v>7539</v>
      </c>
      <c r="C1338">
        <v>1727</v>
      </c>
      <c r="D1338">
        <v>92.833</v>
      </c>
      <c r="E1338">
        <v>1.001</v>
      </c>
      <c r="F1338">
        <v>1</v>
      </c>
      <c r="G1338" t="s">
        <v>6195</v>
      </c>
      <c r="H1338">
        <v>0</v>
      </c>
      <c r="I1338" t="s">
        <v>6197</v>
      </c>
      <c r="J1338">
        <v>84.90000000000001</v>
      </c>
      <c r="K1338">
        <v>1.003</v>
      </c>
      <c r="L1338">
        <v>93.59999999999999</v>
      </c>
      <c r="M1338">
        <v>1</v>
      </c>
      <c r="N1338">
        <v>100</v>
      </c>
      <c r="O1338">
        <v>1</v>
      </c>
    </row>
    <row r="1339" spans="1:15">
      <c r="A1339" t="s">
        <v>1372</v>
      </c>
      <c r="B1339" t="s">
        <v>7540</v>
      </c>
      <c r="C1339">
        <v>1725</v>
      </c>
      <c r="D1339">
        <v>92.867</v>
      </c>
      <c r="E1339">
        <v>1</v>
      </c>
      <c r="F1339">
        <v>1</v>
      </c>
      <c r="G1339" t="s">
        <v>6195</v>
      </c>
      <c r="H1339">
        <v>0</v>
      </c>
      <c r="I1339" t="s">
        <v>6197</v>
      </c>
      <c r="J1339">
        <v>85</v>
      </c>
      <c r="K1339">
        <v>1.001</v>
      </c>
      <c r="L1339">
        <v>93.59999999999999</v>
      </c>
      <c r="M1339">
        <v>1</v>
      </c>
      <c r="N1339">
        <v>100</v>
      </c>
      <c r="O1339">
        <v>1</v>
      </c>
    </row>
    <row r="1340" spans="1:15">
      <c r="A1340" t="s">
        <v>1373</v>
      </c>
      <c r="B1340" t="s">
        <v>7541</v>
      </c>
      <c r="C1340">
        <v>1705</v>
      </c>
      <c r="D1340">
        <v>92.133</v>
      </c>
      <c r="E1340">
        <v>1.001</v>
      </c>
      <c r="F1340">
        <v>1</v>
      </c>
      <c r="G1340" t="s">
        <v>6195</v>
      </c>
      <c r="H1340">
        <v>0</v>
      </c>
      <c r="I1340" t="s">
        <v>6197</v>
      </c>
      <c r="J1340">
        <v>83.5</v>
      </c>
      <c r="K1340">
        <v>1.003</v>
      </c>
      <c r="L1340">
        <v>92.90000000000001</v>
      </c>
      <c r="M1340">
        <v>1</v>
      </c>
      <c r="N1340">
        <v>100</v>
      </c>
      <c r="O1340">
        <v>1</v>
      </c>
    </row>
    <row r="1341" spans="1:15">
      <c r="A1341" t="s">
        <v>1374</v>
      </c>
      <c r="B1341" t="s">
        <v>7542</v>
      </c>
      <c r="C1341">
        <v>1778</v>
      </c>
      <c r="D1341">
        <v>94.533</v>
      </c>
      <c r="E1341">
        <v>1</v>
      </c>
      <c r="F1341">
        <v>1</v>
      </c>
      <c r="G1341" t="s">
        <v>6195</v>
      </c>
      <c r="H1341">
        <v>0</v>
      </c>
      <c r="I1341" t="s">
        <v>6197</v>
      </c>
      <c r="J1341">
        <v>89.40000000000001</v>
      </c>
      <c r="K1341">
        <v>0.999</v>
      </c>
      <c r="L1341">
        <v>94.2</v>
      </c>
      <c r="M1341">
        <v>1</v>
      </c>
      <c r="N1341">
        <v>100</v>
      </c>
      <c r="O1341">
        <v>1</v>
      </c>
    </row>
    <row r="1342" spans="1:15">
      <c r="A1342" t="s">
        <v>1375</v>
      </c>
      <c r="B1342" t="s">
        <v>7543</v>
      </c>
      <c r="C1342">
        <v>1737</v>
      </c>
      <c r="D1342">
        <v>93.56699999999999</v>
      </c>
      <c r="E1342">
        <v>1</v>
      </c>
      <c r="F1342">
        <v>1</v>
      </c>
      <c r="G1342" t="s">
        <v>6195</v>
      </c>
      <c r="H1342">
        <v>0</v>
      </c>
      <c r="I1342" t="s">
        <v>6197</v>
      </c>
      <c r="J1342">
        <v>85.8</v>
      </c>
      <c r="K1342">
        <v>1.001</v>
      </c>
      <c r="L1342">
        <v>94.90000000000001</v>
      </c>
      <c r="M1342">
        <v>1</v>
      </c>
      <c r="N1342">
        <v>100</v>
      </c>
      <c r="O1342">
        <v>1</v>
      </c>
    </row>
    <row r="1343" spans="1:15">
      <c r="A1343" t="s">
        <v>1376</v>
      </c>
      <c r="B1343" t="s">
        <v>7544</v>
      </c>
      <c r="C1343">
        <v>1729</v>
      </c>
      <c r="D1343">
        <v>93.233</v>
      </c>
      <c r="E1343">
        <v>1</v>
      </c>
      <c r="F1343">
        <v>1</v>
      </c>
      <c r="G1343" t="s">
        <v>6195</v>
      </c>
      <c r="H1343">
        <v>0</v>
      </c>
      <c r="I1343" t="s">
        <v>6197</v>
      </c>
      <c r="J1343">
        <v>85.5</v>
      </c>
      <c r="K1343">
        <v>1.001</v>
      </c>
      <c r="L1343">
        <v>94.2</v>
      </c>
      <c r="M1343">
        <v>1</v>
      </c>
      <c r="N1343">
        <v>100</v>
      </c>
      <c r="O1343">
        <v>1</v>
      </c>
    </row>
    <row r="1344" spans="1:15">
      <c r="A1344" t="s">
        <v>1377</v>
      </c>
      <c r="B1344" t="s">
        <v>7545</v>
      </c>
      <c r="C1344">
        <v>1778</v>
      </c>
      <c r="D1344">
        <v>94.533</v>
      </c>
      <c r="E1344">
        <v>1</v>
      </c>
      <c r="F1344">
        <v>1</v>
      </c>
      <c r="G1344" t="s">
        <v>6195</v>
      </c>
      <c r="H1344">
        <v>0</v>
      </c>
      <c r="I1344" t="s">
        <v>6197</v>
      </c>
      <c r="J1344">
        <v>89.40000000000001</v>
      </c>
      <c r="K1344">
        <v>0.999</v>
      </c>
      <c r="L1344">
        <v>94.2</v>
      </c>
      <c r="M1344">
        <v>1</v>
      </c>
      <c r="N1344">
        <v>100</v>
      </c>
      <c r="O1344">
        <v>1</v>
      </c>
    </row>
    <row r="1345" spans="1:15">
      <c r="A1345" t="s">
        <v>1378</v>
      </c>
      <c r="B1345" t="s">
        <v>7546</v>
      </c>
      <c r="C1345">
        <v>1783</v>
      </c>
      <c r="D1345">
        <v>94.733</v>
      </c>
      <c r="E1345">
        <v>1</v>
      </c>
      <c r="F1345">
        <v>1</v>
      </c>
      <c r="G1345" t="s">
        <v>6195</v>
      </c>
      <c r="H1345">
        <v>0</v>
      </c>
      <c r="I1345" t="s">
        <v>6197</v>
      </c>
      <c r="J1345">
        <v>90</v>
      </c>
      <c r="K1345">
        <v>0.999</v>
      </c>
      <c r="L1345">
        <v>94.2</v>
      </c>
      <c r="M1345">
        <v>1</v>
      </c>
      <c r="N1345">
        <v>100</v>
      </c>
      <c r="O1345">
        <v>1</v>
      </c>
    </row>
    <row r="1346" spans="1:15">
      <c r="A1346" t="s">
        <v>1379</v>
      </c>
      <c r="B1346" t="s">
        <v>7547</v>
      </c>
      <c r="C1346">
        <v>1715</v>
      </c>
      <c r="D1346">
        <v>92.833</v>
      </c>
      <c r="E1346">
        <v>1</v>
      </c>
      <c r="F1346">
        <v>1</v>
      </c>
      <c r="G1346" t="s">
        <v>6195</v>
      </c>
      <c r="H1346">
        <v>0</v>
      </c>
      <c r="I1346" t="s">
        <v>6197</v>
      </c>
      <c r="J1346">
        <v>84.3</v>
      </c>
      <c r="K1346">
        <v>1.001</v>
      </c>
      <c r="L1346">
        <v>94.2</v>
      </c>
      <c r="M1346">
        <v>1</v>
      </c>
      <c r="N1346">
        <v>100</v>
      </c>
      <c r="O1346">
        <v>1</v>
      </c>
    </row>
    <row r="1347" spans="1:15">
      <c r="A1347" t="s">
        <v>1380</v>
      </c>
      <c r="B1347" t="s">
        <v>7548</v>
      </c>
      <c r="C1347">
        <v>1728</v>
      </c>
      <c r="D1347">
        <v>93.3</v>
      </c>
      <c r="E1347">
        <v>1</v>
      </c>
      <c r="F1347">
        <v>1</v>
      </c>
      <c r="G1347" t="s">
        <v>6195</v>
      </c>
      <c r="H1347">
        <v>0</v>
      </c>
      <c r="I1347" t="s">
        <v>6197</v>
      </c>
      <c r="J1347">
        <v>85</v>
      </c>
      <c r="K1347">
        <v>1.001</v>
      </c>
      <c r="L1347">
        <v>94.90000000000001</v>
      </c>
      <c r="M1347">
        <v>1</v>
      </c>
      <c r="N1347">
        <v>100</v>
      </c>
      <c r="O1347">
        <v>1</v>
      </c>
    </row>
    <row r="1348" spans="1:15">
      <c r="A1348" t="s">
        <v>1381</v>
      </c>
      <c r="B1348" t="s">
        <v>7549</v>
      </c>
      <c r="C1348">
        <v>1717</v>
      </c>
      <c r="D1348">
        <v>92.733</v>
      </c>
      <c r="E1348">
        <v>1</v>
      </c>
      <c r="F1348">
        <v>1</v>
      </c>
      <c r="G1348" t="s">
        <v>6195</v>
      </c>
      <c r="H1348">
        <v>0</v>
      </c>
      <c r="I1348" t="s">
        <v>6197</v>
      </c>
      <c r="J1348">
        <v>84.59999999999999</v>
      </c>
      <c r="K1348">
        <v>1.001</v>
      </c>
      <c r="L1348">
        <v>93.59999999999999</v>
      </c>
      <c r="M1348">
        <v>1</v>
      </c>
      <c r="N1348">
        <v>100</v>
      </c>
      <c r="O1348">
        <v>1</v>
      </c>
    </row>
    <row r="1349" spans="1:15">
      <c r="A1349" t="s">
        <v>1382</v>
      </c>
      <c r="B1349" t="s">
        <v>7550</v>
      </c>
      <c r="C1349">
        <v>1727</v>
      </c>
      <c r="D1349">
        <v>93.06699999999999</v>
      </c>
      <c r="E1349">
        <v>1</v>
      </c>
      <c r="F1349">
        <v>1</v>
      </c>
      <c r="G1349" t="s">
        <v>6195</v>
      </c>
      <c r="H1349">
        <v>0</v>
      </c>
      <c r="I1349" t="s">
        <v>6197</v>
      </c>
      <c r="J1349">
        <v>85.59999999999999</v>
      </c>
      <c r="K1349">
        <v>1.001</v>
      </c>
      <c r="L1349">
        <v>93.59999999999999</v>
      </c>
      <c r="M1349">
        <v>1</v>
      </c>
      <c r="N1349">
        <v>100</v>
      </c>
      <c r="O1349">
        <v>1</v>
      </c>
    </row>
    <row r="1350" spans="1:15">
      <c r="A1350" t="s">
        <v>1383</v>
      </c>
      <c r="B1350" t="s">
        <v>7551</v>
      </c>
      <c r="C1350">
        <v>1781</v>
      </c>
      <c r="D1350">
        <v>94.667</v>
      </c>
      <c r="E1350">
        <v>1</v>
      </c>
      <c r="F1350">
        <v>1</v>
      </c>
      <c r="G1350" t="s">
        <v>6195</v>
      </c>
      <c r="H1350">
        <v>0</v>
      </c>
      <c r="I1350" t="s">
        <v>6197</v>
      </c>
      <c r="J1350">
        <v>89.8</v>
      </c>
      <c r="K1350">
        <v>0.999</v>
      </c>
      <c r="L1350">
        <v>94.2</v>
      </c>
      <c r="M1350">
        <v>1</v>
      </c>
      <c r="N1350">
        <v>100</v>
      </c>
      <c r="O1350">
        <v>1</v>
      </c>
    </row>
    <row r="1351" spans="1:15">
      <c r="A1351" t="s">
        <v>1384</v>
      </c>
      <c r="B1351" t="s">
        <v>7552</v>
      </c>
      <c r="C1351">
        <v>1735</v>
      </c>
      <c r="D1351">
        <v>93.5</v>
      </c>
      <c r="E1351">
        <v>1</v>
      </c>
      <c r="F1351">
        <v>1</v>
      </c>
      <c r="G1351" t="s">
        <v>6195</v>
      </c>
      <c r="H1351">
        <v>0</v>
      </c>
      <c r="I1351" t="s">
        <v>6197</v>
      </c>
      <c r="J1351">
        <v>85.59999999999999</v>
      </c>
      <c r="K1351">
        <v>1.001</v>
      </c>
      <c r="L1351">
        <v>94.90000000000001</v>
      </c>
      <c r="M1351">
        <v>1</v>
      </c>
      <c r="N1351">
        <v>100</v>
      </c>
      <c r="O1351">
        <v>1</v>
      </c>
    </row>
    <row r="1352" spans="1:15">
      <c r="A1352" t="s">
        <v>1385</v>
      </c>
      <c r="B1352" t="s">
        <v>7553</v>
      </c>
      <c r="C1352">
        <v>1700</v>
      </c>
      <c r="D1352">
        <v>92.267</v>
      </c>
      <c r="E1352">
        <v>1</v>
      </c>
      <c r="F1352">
        <v>1</v>
      </c>
      <c r="G1352" t="s">
        <v>6195</v>
      </c>
      <c r="H1352">
        <v>0</v>
      </c>
      <c r="I1352" t="s">
        <v>6197</v>
      </c>
      <c r="J1352">
        <v>83.2</v>
      </c>
      <c r="K1352">
        <v>1.001</v>
      </c>
      <c r="L1352">
        <v>93.59999999999999</v>
      </c>
      <c r="M1352">
        <v>1</v>
      </c>
      <c r="N1352">
        <v>100</v>
      </c>
      <c r="O1352">
        <v>1</v>
      </c>
    </row>
    <row r="1353" spans="1:15">
      <c r="A1353" t="s">
        <v>1386</v>
      </c>
      <c r="B1353" t="s">
        <v>7554</v>
      </c>
      <c r="C1353">
        <v>1780</v>
      </c>
      <c r="D1353">
        <v>94.667</v>
      </c>
      <c r="E1353">
        <v>1</v>
      </c>
      <c r="F1353">
        <v>1</v>
      </c>
      <c r="G1353" t="s">
        <v>6195</v>
      </c>
      <c r="H1353">
        <v>0</v>
      </c>
      <c r="I1353" t="s">
        <v>6197</v>
      </c>
      <c r="J1353">
        <v>89.8</v>
      </c>
      <c r="K1353">
        <v>0.999</v>
      </c>
      <c r="L1353">
        <v>94.2</v>
      </c>
      <c r="M1353">
        <v>1</v>
      </c>
      <c r="N1353">
        <v>100</v>
      </c>
      <c r="O1353">
        <v>1</v>
      </c>
    </row>
    <row r="1354" spans="1:15">
      <c r="A1354" t="s">
        <v>1387</v>
      </c>
      <c r="B1354" t="s">
        <v>7555</v>
      </c>
      <c r="C1354">
        <v>1700</v>
      </c>
      <c r="D1354">
        <v>92.267</v>
      </c>
      <c r="E1354">
        <v>1</v>
      </c>
      <c r="F1354">
        <v>1</v>
      </c>
      <c r="G1354" t="s">
        <v>6195</v>
      </c>
      <c r="H1354">
        <v>0</v>
      </c>
      <c r="I1354" t="s">
        <v>6197</v>
      </c>
      <c r="J1354">
        <v>83.2</v>
      </c>
      <c r="K1354">
        <v>1.001</v>
      </c>
      <c r="L1354">
        <v>93.59999999999999</v>
      </c>
      <c r="M1354">
        <v>1</v>
      </c>
      <c r="N1354">
        <v>100</v>
      </c>
      <c r="O1354">
        <v>1</v>
      </c>
    </row>
    <row r="1355" spans="1:15">
      <c r="A1355" t="s">
        <v>1388</v>
      </c>
      <c r="B1355" t="s">
        <v>7556</v>
      </c>
      <c r="C1355">
        <v>1700</v>
      </c>
      <c r="D1355">
        <v>92.267</v>
      </c>
      <c r="E1355">
        <v>1</v>
      </c>
      <c r="F1355">
        <v>1</v>
      </c>
      <c r="G1355" t="s">
        <v>6195</v>
      </c>
      <c r="H1355">
        <v>0</v>
      </c>
      <c r="I1355" t="s">
        <v>6197</v>
      </c>
      <c r="J1355">
        <v>83.2</v>
      </c>
      <c r="K1355">
        <v>1.001</v>
      </c>
      <c r="L1355">
        <v>93.59999999999999</v>
      </c>
      <c r="M1355">
        <v>1</v>
      </c>
      <c r="N1355">
        <v>100</v>
      </c>
      <c r="O1355">
        <v>1</v>
      </c>
    </row>
    <row r="1356" spans="1:15">
      <c r="A1356" t="s">
        <v>1389</v>
      </c>
      <c r="B1356" t="s">
        <v>7557</v>
      </c>
      <c r="C1356">
        <v>1727</v>
      </c>
      <c r="D1356">
        <v>93.06699999999999</v>
      </c>
      <c r="E1356">
        <v>1</v>
      </c>
      <c r="F1356">
        <v>1</v>
      </c>
      <c r="G1356" t="s">
        <v>6195</v>
      </c>
      <c r="H1356">
        <v>0</v>
      </c>
      <c r="I1356" t="s">
        <v>6197</v>
      </c>
      <c r="J1356">
        <v>85.59999999999999</v>
      </c>
      <c r="K1356">
        <v>1.001</v>
      </c>
      <c r="L1356">
        <v>93.59999999999999</v>
      </c>
      <c r="M1356">
        <v>1</v>
      </c>
      <c r="N1356">
        <v>100</v>
      </c>
      <c r="O1356">
        <v>1</v>
      </c>
    </row>
    <row r="1357" spans="1:15">
      <c r="A1357" t="s">
        <v>1390</v>
      </c>
      <c r="B1357" t="s">
        <v>7558</v>
      </c>
      <c r="C1357">
        <v>1731</v>
      </c>
      <c r="D1357">
        <v>93.06699999999999</v>
      </c>
      <c r="E1357">
        <v>1</v>
      </c>
      <c r="F1357">
        <v>1</v>
      </c>
      <c r="G1357" t="s">
        <v>6195</v>
      </c>
      <c r="H1357">
        <v>0</v>
      </c>
      <c r="I1357" t="s">
        <v>6197</v>
      </c>
      <c r="J1357">
        <v>85.59999999999999</v>
      </c>
      <c r="K1357">
        <v>1.001</v>
      </c>
      <c r="L1357">
        <v>93.59999999999999</v>
      </c>
      <c r="M1357">
        <v>1</v>
      </c>
      <c r="N1357">
        <v>100</v>
      </c>
      <c r="O1357">
        <v>1</v>
      </c>
    </row>
    <row r="1358" spans="1:15">
      <c r="A1358" t="s">
        <v>1391</v>
      </c>
      <c r="B1358" t="s">
        <v>7559</v>
      </c>
      <c r="C1358">
        <v>1733</v>
      </c>
      <c r="D1358">
        <v>93.033</v>
      </c>
      <c r="E1358">
        <v>1</v>
      </c>
      <c r="F1358">
        <v>1</v>
      </c>
      <c r="G1358" t="s">
        <v>6195</v>
      </c>
      <c r="H1358">
        <v>0</v>
      </c>
      <c r="I1358" t="s">
        <v>6197</v>
      </c>
      <c r="J1358">
        <v>85.5</v>
      </c>
      <c r="K1358">
        <v>1.001</v>
      </c>
      <c r="L1358">
        <v>93.59999999999999</v>
      </c>
      <c r="M1358">
        <v>1</v>
      </c>
      <c r="N1358">
        <v>100</v>
      </c>
      <c r="O1358">
        <v>1</v>
      </c>
    </row>
    <row r="1359" spans="1:15">
      <c r="A1359" t="s">
        <v>1392</v>
      </c>
      <c r="B1359" t="s">
        <v>7560</v>
      </c>
      <c r="C1359">
        <v>1715</v>
      </c>
      <c r="D1359">
        <v>92.833</v>
      </c>
      <c r="E1359">
        <v>1</v>
      </c>
      <c r="F1359">
        <v>1</v>
      </c>
      <c r="G1359" t="s">
        <v>6195</v>
      </c>
      <c r="H1359">
        <v>0</v>
      </c>
      <c r="I1359" t="s">
        <v>6197</v>
      </c>
      <c r="J1359">
        <v>84.3</v>
      </c>
      <c r="K1359">
        <v>1.001</v>
      </c>
      <c r="L1359">
        <v>94.2</v>
      </c>
      <c r="M1359">
        <v>1</v>
      </c>
      <c r="N1359">
        <v>100</v>
      </c>
      <c r="O1359">
        <v>1</v>
      </c>
    </row>
    <row r="1360" spans="1:15">
      <c r="A1360" t="s">
        <v>1393</v>
      </c>
      <c r="B1360" t="s">
        <v>7561</v>
      </c>
      <c r="C1360">
        <v>1726</v>
      </c>
      <c r="D1360">
        <v>93.033</v>
      </c>
      <c r="E1360">
        <v>1</v>
      </c>
      <c r="F1360">
        <v>1</v>
      </c>
      <c r="G1360" t="s">
        <v>6195</v>
      </c>
      <c r="H1360">
        <v>0</v>
      </c>
      <c r="I1360" t="s">
        <v>6197</v>
      </c>
      <c r="J1360">
        <v>85.5</v>
      </c>
      <c r="K1360">
        <v>1.001</v>
      </c>
      <c r="L1360">
        <v>93.59999999999999</v>
      </c>
      <c r="M1360">
        <v>1</v>
      </c>
      <c r="N1360">
        <v>100</v>
      </c>
      <c r="O1360">
        <v>1</v>
      </c>
    </row>
    <row r="1361" spans="1:15">
      <c r="A1361" t="s">
        <v>1394</v>
      </c>
      <c r="B1361" t="s">
        <v>7562</v>
      </c>
      <c r="C1361">
        <v>1705</v>
      </c>
      <c r="D1361">
        <v>92.167</v>
      </c>
      <c r="E1361">
        <v>1.001</v>
      </c>
      <c r="F1361">
        <v>1</v>
      </c>
      <c r="G1361" t="s">
        <v>6195</v>
      </c>
      <c r="H1361">
        <v>0</v>
      </c>
      <c r="I1361" t="s">
        <v>6197</v>
      </c>
      <c r="J1361">
        <v>83.59999999999999</v>
      </c>
      <c r="K1361">
        <v>1.003</v>
      </c>
      <c r="L1361">
        <v>92.90000000000001</v>
      </c>
      <c r="M1361">
        <v>1</v>
      </c>
      <c r="N1361">
        <v>100</v>
      </c>
      <c r="O1361">
        <v>1</v>
      </c>
    </row>
    <row r="1362" spans="1:15">
      <c r="A1362" t="s">
        <v>1395</v>
      </c>
      <c r="B1362" t="s">
        <v>7563</v>
      </c>
      <c r="C1362">
        <v>1709</v>
      </c>
      <c r="D1362">
        <v>92.267</v>
      </c>
      <c r="E1362">
        <v>1.001</v>
      </c>
      <c r="F1362">
        <v>1</v>
      </c>
      <c r="G1362" t="s">
        <v>6195</v>
      </c>
      <c r="H1362">
        <v>0</v>
      </c>
      <c r="I1362" t="s">
        <v>6197</v>
      </c>
      <c r="J1362">
        <v>83.90000000000001</v>
      </c>
      <c r="K1362">
        <v>1.003</v>
      </c>
      <c r="L1362">
        <v>92.90000000000001</v>
      </c>
      <c r="M1362">
        <v>1</v>
      </c>
      <c r="N1362">
        <v>100</v>
      </c>
      <c r="O1362">
        <v>1</v>
      </c>
    </row>
    <row r="1363" spans="1:15">
      <c r="A1363" t="s">
        <v>1396</v>
      </c>
      <c r="B1363" t="s">
        <v>7564</v>
      </c>
      <c r="C1363">
        <v>1705</v>
      </c>
      <c r="D1363">
        <v>92.133</v>
      </c>
      <c r="E1363">
        <v>1.001</v>
      </c>
      <c r="F1363">
        <v>1</v>
      </c>
      <c r="G1363" t="s">
        <v>6195</v>
      </c>
      <c r="H1363">
        <v>0</v>
      </c>
      <c r="I1363" t="s">
        <v>6197</v>
      </c>
      <c r="J1363">
        <v>83.5</v>
      </c>
      <c r="K1363">
        <v>1.003</v>
      </c>
      <c r="L1363">
        <v>92.90000000000001</v>
      </c>
      <c r="M1363">
        <v>1</v>
      </c>
      <c r="N1363">
        <v>100</v>
      </c>
      <c r="O1363">
        <v>1</v>
      </c>
    </row>
    <row r="1364" spans="1:15">
      <c r="A1364" t="s">
        <v>1397</v>
      </c>
      <c r="B1364" t="s">
        <v>7565</v>
      </c>
      <c r="C1364">
        <v>1717</v>
      </c>
      <c r="D1364">
        <v>92.40000000000001</v>
      </c>
      <c r="E1364">
        <v>1.001</v>
      </c>
      <c r="F1364">
        <v>1</v>
      </c>
      <c r="G1364" t="s">
        <v>6195</v>
      </c>
      <c r="H1364">
        <v>0</v>
      </c>
      <c r="I1364" t="s">
        <v>6197</v>
      </c>
      <c r="J1364">
        <v>84.3</v>
      </c>
      <c r="K1364">
        <v>1.003</v>
      </c>
      <c r="L1364">
        <v>92.90000000000001</v>
      </c>
      <c r="M1364">
        <v>1</v>
      </c>
      <c r="N1364">
        <v>100</v>
      </c>
      <c r="O1364">
        <v>1</v>
      </c>
    </row>
    <row r="1365" spans="1:15">
      <c r="A1365" t="s">
        <v>1398</v>
      </c>
      <c r="B1365" t="s">
        <v>7566</v>
      </c>
      <c r="C1365">
        <v>1705</v>
      </c>
      <c r="D1365">
        <v>92.367</v>
      </c>
      <c r="E1365">
        <v>1</v>
      </c>
      <c r="F1365">
        <v>1</v>
      </c>
      <c r="G1365" t="s">
        <v>6195</v>
      </c>
      <c r="H1365">
        <v>0</v>
      </c>
      <c r="I1365" t="s">
        <v>6197</v>
      </c>
      <c r="J1365">
        <v>83.5</v>
      </c>
      <c r="K1365">
        <v>1.001</v>
      </c>
      <c r="L1365">
        <v>93.59999999999999</v>
      </c>
      <c r="M1365">
        <v>1</v>
      </c>
      <c r="N1365">
        <v>100</v>
      </c>
      <c r="O1365">
        <v>1</v>
      </c>
    </row>
    <row r="1366" spans="1:15">
      <c r="A1366" t="s">
        <v>1399</v>
      </c>
      <c r="B1366" t="s">
        <v>7567</v>
      </c>
      <c r="C1366">
        <v>1724</v>
      </c>
      <c r="D1366">
        <v>93.3</v>
      </c>
      <c r="E1366">
        <v>1</v>
      </c>
      <c r="F1366">
        <v>1</v>
      </c>
      <c r="G1366" t="s">
        <v>6195</v>
      </c>
      <c r="H1366">
        <v>0</v>
      </c>
      <c r="I1366" t="s">
        <v>6197</v>
      </c>
      <c r="J1366">
        <v>85</v>
      </c>
      <c r="K1366">
        <v>1.001</v>
      </c>
      <c r="L1366">
        <v>94.90000000000001</v>
      </c>
      <c r="M1366">
        <v>1</v>
      </c>
      <c r="N1366">
        <v>100</v>
      </c>
      <c r="O1366">
        <v>1</v>
      </c>
    </row>
    <row r="1367" spans="1:15">
      <c r="A1367" t="s">
        <v>1400</v>
      </c>
      <c r="B1367" t="s">
        <v>7568</v>
      </c>
      <c r="C1367">
        <v>1708</v>
      </c>
      <c r="D1367">
        <v>92.267</v>
      </c>
      <c r="E1367">
        <v>1.001</v>
      </c>
      <c r="F1367">
        <v>1</v>
      </c>
      <c r="G1367" t="s">
        <v>6195</v>
      </c>
      <c r="H1367">
        <v>0</v>
      </c>
      <c r="I1367" t="s">
        <v>6197</v>
      </c>
      <c r="J1367">
        <v>83.90000000000001</v>
      </c>
      <c r="K1367">
        <v>1.003</v>
      </c>
      <c r="L1367">
        <v>92.90000000000001</v>
      </c>
      <c r="M1367">
        <v>1</v>
      </c>
      <c r="N1367">
        <v>100</v>
      </c>
      <c r="O1367">
        <v>1</v>
      </c>
    </row>
    <row r="1368" spans="1:15">
      <c r="A1368" t="s">
        <v>1401</v>
      </c>
      <c r="B1368" t="s">
        <v>7569</v>
      </c>
      <c r="C1368">
        <v>1707</v>
      </c>
      <c r="D1368">
        <v>92.133</v>
      </c>
      <c r="E1368">
        <v>1.001</v>
      </c>
      <c r="F1368">
        <v>1</v>
      </c>
      <c r="G1368" t="s">
        <v>6195</v>
      </c>
      <c r="H1368">
        <v>0</v>
      </c>
      <c r="I1368" t="s">
        <v>6197</v>
      </c>
      <c r="J1368">
        <v>84.09999999999999</v>
      </c>
      <c r="K1368">
        <v>1.003</v>
      </c>
      <c r="L1368">
        <v>92.3</v>
      </c>
      <c r="M1368">
        <v>1</v>
      </c>
      <c r="N1368">
        <v>100</v>
      </c>
      <c r="O1368">
        <v>1</v>
      </c>
    </row>
    <row r="1369" spans="1:15">
      <c r="A1369" t="s">
        <v>1402</v>
      </c>
      <c r="B1369" t="s">
        <v>7570</v>
      </c>
      <c r="C1369">
        <v>1752</v>
      </c>
      <c r="D1369">
        <v>93.033</v>
      </c>
      <c r="E1369">
        <v>1</v>
      </c>
      <c r="F1369">
        <v>1</v>
      </c>
      <c r="G1369" t="s">
        <v>6195</v>
      </c>
      <c r="H1369">
        <v>0</v>
      </c>
      <c r="I1369" t="s">
        <v>6197</v>
      </c>
      <c r="J1369">
        <v>87.59999999999999</v>
      </c>
      <c r="K1369">
        <v>0.999</v>
      </c>
      <c r="L1369">
        <v>92.3</v>
      </c>
      <c r="M1369">
        <v>1</v>
      </c>
      <c r="N1369">
        <v>99.2</v>
      </c>
      <c r="O1369">
        <v>1</v>
      </c>
    </row>
    <row r="1370" spans="1:15">
      <c r="A1370" t="s">
        <v>1403</v>
      </c>
      <c r="B1370" t="s">
        <v>7571</v>
      </c>
      <c r="C1370">
        <v>1707</v>
      </c>
      <c r="D1370">
        <v>92.133</v>
      </c>
      <c r="E1370">
        <v>1.001</v>
      </c>
      <c r="F1370">
        <v>1</v>
      </c>
      <c r="G1370" t="s">
        <v>6195</v>
      </c>
      <c r="H1370">
        <v>0</v>
      </c>
      <c r="I1370" t="s">
        <v>6197</v>
      </c>
      <c r="J1370">
        <v>84.09999999999999</v>
      </c>
      <c r="K1370">
        <v>1.003</v>
      </c>
      <c r="L1370">
        <v>92.3</v>
      </c>
      <c r="M1370">
        <v>1</v>
      </c>
      <c r="N1370">
        <v>100</v>
      </c>
      <c r="O1370">
        <v>1</v>
      </c>
    </row>
    <row r="1371" spans="1:15">
      <c r="A1371" t="s">
        <v>1404</v>
      </c>
      <c r="B1371" t="s">
        <v>7572</v>
      </c>
      <c r="C1371">
        <v>1769</v>
      </c>
      <c r="D1371">
        <v>94.2</v>
      </c>
      <c r="E1371">
        <v>1</v>
      </c>
      <c r="F1371">
        <v>1</v>
      </c>
      <c r="G1371" t="s">
        <v>6195</v>
      </c>
      <c r="H1371">
        <v>0</v>
      </c>
      <c r="I1371" t="s">
        <v>6197</v>
      </c>
      <c r="J1371">
        <v>89</v>
      </c>
      <c r="K1371">
        <v>0.999</v>
      </c>
      <c r="L1371">
        <v>93.59999999999999</v>
      </c>
      <c r="M1371">
        <v>1</v>
      </c>
      <c r="N1371">
        <v>100</v>
      </c>
      <c r="O1371">
        <v>1</v>
      </c>
    </row>
    <row r="1372" spans="1:15">
      <c r="A1372" t="s">
        <v>1405</v>
      </c>
      <c r="B1372" t="s">
        <v>7573</v>
      </c>
      <c r="C1372">
        <v>1715</v>
      </c>
      <c r="D1372">
        <v>92.833</v>
      </c>
      <c r="E1372">
        <v>1</v>
      </c>
      <c r="F1372">
        <v>1</v>
      </c>
      <c r="G1372" t="s">
        <v>6195</v>
      </c>
      <c r="H1372">
        <v>0</v>
      </c>
      <c r="I1372" t="s">
        <v>6197</v>
      </c>
      <c r="J1372">
        <v>84.3</v>
      </c>
      <c r="K1372">
        <v>1.001</v>
      </c>
      <c r="L1372">
        <v>94.2</v>
      </c>
      <c r="M1372">
        <v>1</v>
      </c>
      <c r="N1372">
        <v>100</v>
      </c>
      <c r="O1372">
        <v>1</v>
      </c>
    </row>
    <row r="1373" spans="1:15">
      <c r="A1373" t="s">
        <v>1406</v>
      </c>
      <c r="B1373" t="s">
        <v>7574</v>
      </c>
      <c r="C1373">
        <v>1702</v>
      </c>
      <c r="D1373">
        <v>92.267</v>
      </c>
      <c r="E1373">
        <v>1.001</v>
      </c>
      <c r="F1373">
        <v>1</v>
      </c>
      <c r="G1373" t="s">
        <v>6195</v>
      </c>
      <c r="H1373">
        <v>0</v>
      </c>
      <c r="I1373" t="s">
        <v>6197</v>
      </c>
      <c r="J1373">
        <v>83.2</v>
      </c>
      <c r="K1373">
        <v>1.003</v>
      </c>
      <c r="L1373">
        <v>93.59999999999999</v>
      </c>
      <c r="M1373">
        <v>1</v>
      </c>
      <c r="N1373">
        <v>100</v>
      </c>
      <c r="O1373">
        <v>1</v>
      </c>
    </row>
    <row r="1374" spans="1:15">
      <c r="A1374" t="s">
        <v>1407</v>
      </c>
      <c r="B1374" t="s">
        <v>7575</v>
      </c>
      <c r="C1374">
        <v>1700</v>
      </c>
      <c r="D1374">
        <v>92.267</v>
      </c>
      <c r="E1374">
        <v>1</v>
      </c>
      <c r="F1374">
        <v>1</v>
      </c>
      <c r="G1374" t="s">
        <v>6195</v>
      </c>
      <c r="H1374">
        <v>0</v>
      </c>
      <c r="I1374" t="s">
        <v>6197</v>
      </c>
      <c r="J1374">
        <v>83.2</v>
      </c>
      <c r="K1374">
        <v>1.001</v>
      </c>
      <c r="L1374">
        <v>93.59999999999999</v>
      </c>
      <c r="M1374">
        <v>1</v>
      </c>
      <c r="N1374">
        <v>100</v>
      </c>
      <c r="O1374">
        <v>1</v>
      </c>
    </row>
    <row r="1375" spans="1:15">
      <c r="A1375" t="s">
        <v>1408</v>
      </c>
      <c r="B1375" t="s">
        <v>7576</v>
      </c>
      <c r="C1375">
        <v>1707</v>
      </c>
      <c r="D1375">
        <v>92.233</v>
      </c>
      <c r="E1375">
        <v>1.001</v>
      </c>
      <c r="F1375">
        <v>1</v>
      </c>
      <c r="G1375" t="s">
        <v>6195</v>
      </c>
      <c r="H1375">
        <v>0</v>
      </c>
      <c r="I1375" t="s">
        <v>6197</v>
      </c>
      <c r="J1375">
        <v>83.8</v>
      </c>
      <c r="K1375">
        <v>1.003</v>
      </c>
      <c r="L1375">
        <v>92.90000000000001</v>
      </c>
      <c r="M1375">
        <v>1</v>
      </c>
      <c r="N1375">
        <v>100</v>
      </c>
      <c r="O1375">
        <v>1</v>
      </c>
    </row>
    <row r="1376" spans="1:15">
      <c r="A1376" t="s">
        <v>1409</v>
      </c>
      <c r="B1376" t="s">
        <v>7577</v>
      </c>
      <c r="C1376">
        <v>1732</v>
      </c>
      <c r="D1376">
        <v>93.40000000000001</v>
      </c>
      <c r="E1376">
        <v>1</v>
      </c>
      <c r="F1376">
        <v>1</v>
      </c>
      <c r="G1376" t="s">
        <v>6195</v>
      </c>
      <c r="H1376">
        <v>0</v>
      </c>
      <c r="I1376" t="s">
        <v>6197</v>
      </c>
      <c r="J1376">
        <v>85.3</v>
      </c>
      <c r="K1376">
        <v>1.001</v>
      </c>
      <c r="L1376">
        <v>94.90000000000001</v>
      </c>
      <c r="M1376">
        <v>1</v>
      </c>
      <c r="N1376">
        <v>100</v>
      </c>
      <c r="O1376">
        <v>1</v>
      </c>
    </row>
    <row r="1377" spans="1:15">
      <c r="A1377" t="s">
        <v>1410</v>
      </c>
      <c r="B1377" t="s">
        <v>7578</v>
      </c>
      <c r="C1377">
        <v>1729</v>
      </c>
      <c r="D1377">
        <v>93.267</v>
      </c>
      <c r="E1377">
        <v>1</v>
      </c>
      <c r="F1377">
        <v>1</v>
      </c>
      <c r="G1377" t="s">
        <v>6195</v>
      </c>
      <c r="H1377">
        <v>0</v>
      </c>
      <c r="I1377" t="s">
        <v>6197</v>
      </c>
      <c r="J1377">
        <v>85.59999999999999</v>
      </c>
      <c r="K1377">
        <v>1.001</v>
      </c>
      <c r="L1377">
        <v>94.2</v>
      </c>
      <c r="M1377">
        <v>1</v>
      </c>
      <c r="N1377">
        <v>100</v>
      </c>
      <c r="O1377">
        <v>1</v>
      </c>
    </row>
    <row r="1378" spans="1:15">
      <c r="A1378" t="s">
        <v>1411</v>
      </c>
      <c r="B1378" t="s">
        <v>7579</v>
      </c>
      <c r="C1378">
        <v>1778</v>
      </c>
      <c r="D1378">
        <v>92.967</v>
      </c>
      <c r="E1378">
        <v>1</v>
      </c>
      <c r="F1378">
        <v>1</v>
      </c>
      <c r="G1378" t="s">
        <v>6195</v>
      </c>
      <c r="H1378">
        <v>0</v>
      </c>
      <c r="I1378" t="s">
        <v>6197</v>
      </c>
      <c r="J1378">
        <v>89.40000000000001</v>
      </c>
      <c r="K1378">
        <v>1</v>
      </c>
      <c r="L1378">
        <v>93.59999999999999</v>
      </c>
      <c r="M1378">
        <v>1</v>
      </c>
      <c r="N1378">
        <v>95.90000000000001</v>
      </c>
      <c r="O1378">
        <v>1</v>
      </c>
    </row>
    <row r="1379" spans="1:15">
      <c r="A1379" t="s">
        <v>1412</v>
      </c>
      <c r="B1379" t="s">
        <v>7580</v>
      </c>
      <c r="C1379">
        <v>1733</v>
      </c>
      <c r="D1379">
        <v>93.467</v>
      </c>
      <c r="E1379">
        <v>1</v>
      </c>
      <c r="F1379">
        <v>1</v>
      </c>
      <c r="G1379" t="s">
        <v>6195</v>
      </c>
      <c r="H1379">
        <v>0</v>
      </c>
      <c r="I1379" t="s">
        <v>6197</v>
      </c>
      <c r="J1379">
        <v>85.5</v>
      </c>
      <c r="K1379">
        <v>1.001</v>
      </c>
      <c r="L1379">
        <v>94.90000000000001</v>
      </c>
      <c r="M1379">
        <v>1</v>
      </c>
      <c r="N1379">
        <v>100</v>
      </c>
      <c r="O1379">
        <v>1</v>
      </c>
    </row>
    <row r="1380" spans="1:15">
      <c r="A1380" t="s">
        <v>1413</v>
      </c>
      <c r="B1380" t="s">
        <v>7581</v>
      </c>
      <c r="C1380">
        <v>1726</v>
      </c>
      <c r="D1380">
        <v>93.033</v>
      </c>
      <c r="E1380">
        <v>1</v>
      </c>
      <c r="F1380">
        <v>1</v>
      </c>
      <c r="G1380" t="s">
        <v>6195</v>
      </c>
      <c r="H1380">
        <v>0</v>
      </c>
      <c r="I1380" t="s">
        <v>6197</v>
      </c>
      <c r="J1380">
        <v>85.5</v>
      </c>
      <c r="K1380">
        <v>1.001</v>
      </c>
      <c r="L1380">
        <v>93.59999999999999</v>
      </c>
      <c r="M1380">
        <v>1</v>
      </c>
      <c r="N1380">
        <v>100</v>
      </c>
      <c r="O1380">
        <v>1</v>
      </c>
    </row>
    <row r="1381" spans="1:15">
      <c r="A1381" t="s">
        <v>1414</v>
      </c>
      <c r="B1381" t="s">
        <v>7582</v>
      </c>
      <c r="C1381">
        <v>1727</v>
      </c>
      <c r="D1381">
        <v>93.06699999999999</v>
      </c>
      <c r="E1381">
        <v>1</v>
      </c>
      <c r="F1381">
        <v>1</v>
      </c>
      <c r="G1381" t="s">
        <v>6195</v>
      </c>
      <c r="H1381">
        <v>0</v>
      </c>
      <c r="I1381" t="s">
        <v>6197</v>
      </c>
      <c r="J1381">
        <v>85.59999999999999</v>
      </c>
      <c r="K1381">
        <v>1.001</v>
      </c>
      <c r="L1381">
        <v>93.59999999999999</v>
      </c>
      <c r="M1381">
        <v>1</v>
      </c>
      <c r="N1381">
        <v>100</v>
      </c>
      <c r="O1381">
        <v>1</v>
      </c>
    </row>
    <row r="1382" spans="1:15">
      <c r="A1382" t="s">
        <v>1415</v>
      </c>
      <c r="B1382" t="s">
        <v>7583</v>
      </c>
      <c r="C1382">
        <v>1118</v>
      </c>
      <c r="D1382">
        <v>91.90000000000001</v>
      </c>
      <c r="E1382">
        <v>0.834</v>
      </c>
      <c r="F1382">
        <v>1</v>
      </c>
      <c r="G1382" t="s">
        <v>6195</v>
      </c>
      <c r="H1382">
        <v>0</v>
      </c>
      <c r="I1382" t="s">
        <v>6196</v>
      </c>
      <c r="J1382">
        <v>82.8</v>
      </c>
      <c r="K1382">
        <v>0.502</v>
      </c>
      <c r="L1382">
        <v>92.90000000000001</v>
      </c>
      <c r="M1382">
        <v>1</v>
      </c>
      <c r="N1382">
        <v>100</v>
      </c>
      <c r="O1382">
        <v>1</v>
      </c>
    </row>
    <row r="1383" spans="1:15">
      <c r="A1383" t="s">
        <v>1416</v>
      </c>
      <c r="B1383" t="s">
        <v>7584</v>
      </c>
      <c r="C1383">
        <v>1728</v>
      </c>
      <c r="D1383">
        <v>92.967</v>
      </c>
      <c r="E1383">
        <v>1</v>
      </c>
      <c r="F1383">
        <v>1</v>
      </c>
      <c r="G1383" t="s">
        <v>6195</v>
      </c>
      <c r="H1383">
        <v>0</v>
      </c>
      <c r="I1383" t="s">
        <v>6197</v>
      </c>
      <c r="J1383">
        <v>85.3</v>
      </c>
      <c r="K1383">
        <v>1.001</v>
      </c>
      <c r="L1383">
        <v>93.59999999999999</v>
      </c>
      <c r="M1383">
        <v>1</v>
      </c>
      <c r="N1383">
        <v>100</v>
      </c>
      <c r="O1383">
        <v>1</v>
      </c>
    </row>
    <row r="1384" spans="1:15">
      <c r="A1384" t="s">
        <v>1417</v>
      </c>
      <c r="B1384" t="s">
        <v>7585</v>
      </c>
      <c r="C1384">
        <v>1720</v>
      </c>
      <c r="D1384">
        <v>92.8</v>
      </c>
      <c r="E1384">
        <v>1</v>
      </c>
      <c r="F1384">
        <v>1</v>
      </c>
      <c r="G1384" t="s">
        <v>6195</v>
      </c>
      <c r="H1384">
        <v>0</v>
      </c>
      <c r="I1384" t="s">
        <v>6197</v>
      </c>
      <c r="J1384">
        <v>84.8</v>
      </c>
      <c r="K1384">
        <v>1.001</v>
      </c>
      <c r="L1384">
        <v>93.59999999999999</v>
      </c>
      <c r="M1384">
        <v>1</v>
      </c>
      <c r="N1384">
        <v>100</v>
      </c>
      <c r="O1384">
        <v>1</v>
      </c>
    </row>
    <row r="1385" spans="1:15">
      <c r="A1385" t="s">
        <v>1418</v>
      </c>
      <c r="B1385" t="s">
        <v>7586</v>
      </c>
      <c r="C1385">
        <v>1787</v>
      </c>
      <c r="D1385">
        <v>94.767</v>
      </c>
      <c r="E1385">
        <v>1</v>
      </c>
      <c r="F1385">
        <v>1</v>
      </c>
      <c r="G1385" t="s">
        <v>6195</v>
      </c>
      <c r="H1385">
        <v>0</v>
      </c>
      <c r="I1385" t="s">
        <v>6197</v>
      </c>
      <c r="J1385">
        <v>90.09999999999999</v>
      </c>
      <c r="K1385">
        <v>0.999</v>
      </c>
      <c r="L1385">
        <v>94.2</v>
      </c>
      <c r="M1385">
        <v>1</v>
      </c>
      <c r="N1385">
        <v>100</v>
      </c>
      <c r="O1385">
        <v>1</v>
      </c>
    </row>
    <row r="1386" spans="1:15">
      <c r="A1386" t="s">
        <v>1419</v>
      </c>
      <c r="B1386" t="s">
        <v>7587</v>
      </c>
      <c r="C1386">
        <v>1730</v>
      </c>
      <c r="D1386">
        <v>93.367</v>
      </c>
      <c r="E1386">
        <v>1</v>
      </c>
      <c r="F1386">
        <v>1</v>
      </c>
      <c r="G1386" t="s">
        <v>6195</v>
      </c>
      <c r="H1386">
        <v>0</v>
      </c>
      <c r="I1386" t="s">
        <v>6197</v>
      </c>
      <c r="J1386">
        <v>85.2</v>
      </c>
      <c r="K1386">
        <v>1.001</v>
      </c>
      <c r="L1386">
        <v>94.90000000000001</v>
      </c>
      <c r="M1386">
        <v>1</v>
      </c>
      <c r="N1386">
        <v>100</v>
      </c>
      <c r="O1386">
        <v>1</v>
      </c>
    </row>
    <row r="1387" spans="1:15">
      <c r="A1387" t="s">
        <v>1420</v>
      </c>
      <c r="B1387" t="s">
        <v>7588</v>
      </c>
      <c r="C1387">
        <v>1737</v>
      </c>
      <c r="D1387">
        <v>93.56699999999999</v>
      </c>
      <c r="E1387">
        <v>1</v>
      </c>
      <c r="F1387">
        <v>1</v>
      </c>
      <c r="G1387" t="s">
        <v>6195</v>
      </c>
      <c r="H1387">
        <v>0</v>
      </c>
      <c r="I1387" t="s">
        <v>6197</v>
      </c>
      <c r="J1387">
        <v>85.8</v>
      </c>
      <c r="K1387">
        <v>1.001</v>
      </c>
      <c r="L1387">
        <v>94.90000000000001</v>
      </c>
      <c r="M1387">
        <v>1</v>
      </c>
      <c r="N1387">
        <v>100</v>
      </c>
      <c r="O1387">
        <v>1</v>
      </c>
    </row>
    <row r="1388" spans="1:15">
      <c r="A1388" t="s">
        <v>1421</v>
      </c>
      <c r="B1388" t="s">
        <v>7589</v>
      </c>
      <c r="C1388">
        <v>1699</v>
      </c>
      <c r="D1388">
        <v>92.09999999999999</v>
      </c>
      <c r="E1388">
        <v>1.001</v>
      </c>
      <c r="F1388">
        <v>1</v>
      </c>
      <c r="G1388" t="s">
        <v>6195</v>
      </c>
      <c r="H1388">
        <v>0</v>
      </c>
      <c r="I1388" t="s">
        <v>6197</v>
      </c>
      <c r="J1388">
        <v>83.40000000000001</v>
      </c>
      <c r="K1388">
        <v>1.003</v>
      </c>
      <c r="L1388">
        <v>92.90000000000001</v>
      </c>
      <c r="M1388">
        <v>1</v>
      </c>
      <c r="N1388">
        <v>100</v>
      </c>
      <c r="O1388">
        <v>1</v>
      </c>
    </row>
    <row r="1389" spans="1:15">
      <c r="A1389" t="s">
        <v>1422</v>
      </c>
      <c r="B1389" t="s">
        <v>7590</v>
      </c>
      <c r="C1389">
        <v>1732</v>
      </c>
      <c r="D1389">
        <v>93.56699999999999</v>
      </c>
      <c r="E1389">
        <v>1</v>
      </c>
      <c r="F1389">
        <v>1</v>
      </c>
      <c r="G1389" t="s">
        <v>6195</v>
      </c>
      <c r="H1389">
        <v>0</v>
      </c>
      <c r="I1389" t="s">
        <v>6197</v>
      </c>
      <c r="J1389">
        <v>85.8</v>
      </c>
      <c r="K1389">
        <v>1.001</v>
      </c>
      <c r="L1389">
        <v>94.90000000000001</v>
      </c>
      <c r="M1389">
        <v>1</v>
      </c>
      <c r="N1389">
        <v>100</v>
      </c>
      <c r="O1389">
        <v>1</v>
      </c>
    </row>
    <row r="1390" spans="1:15">
      <c r="A1390" t="s">
        <v>1423</v>
      </c>
      <c r="B1390" t="s">
        <v>7591</v>
      </c>
      <c r="C1390">
        <v>1720</v>
      </c>
      <c r="D1390">
        <v>92.733</v>
      </c>
      <c r="E1390">
        <v>1.001</v>
      </c>
      <c r="F1390">
        <v>1</v>
      </c>
      <c r="G1390" t="s">
        <v>6195</v>
      </c>
      <c r="H1390">
        <v>0</v>
      </c>
      <c r="I1390" t="s">
        <v>6197</v>
      </c>
      <c r="J1390">
        <v>84.59999999999999</v>
      </c>
      <c r="K1390">
        <v>1.003</v>
      </c>
      <c r="L1390">
        <v>93.59999999999999</v>
      </c>
      <c r="M1390">
        <v>1</v>
      </c>
      <c r="N1390">
        <v>100</v>
      </c>
      <c r="O1390">
        <v>1</v>
      </c>
    </row>
    <row r="1391" spans="1:15">
      <c r="A1391" t="s">
        <v>1424</v>
      </c>
      <c r="B1391" t="s">
        <v>7592</v>
      </c>
      <c r="C1391">
        <v>1726</v>
      </c>
      <c r="D1391">
        <v>93.033</v>
      </c>
      <c r="E1391">
        <v>1</v>
      </c>
      <c r="F1391">
        <v>1</v>
      </c>
      <c r="G1391" t="s">
        <v>6195</v>
      </c>
      <c r="H1391">
        <v>0</v>
      </c>
      <c r="I1391" t="s">
        <v>6197</v>
      </c>
      <c r="J1391">
        <v>85.5</v>
      </c>
      <c r="K1391">
        <v>1.001</v>
      </c>
      <c r="L1391">
        <v>93.59999999999999</v>
      </c>
      <c r="M1391">
        <v>1</v>
      </c>
      <c r="N1391">
        <v>100</v>
      </c>
      <c r="O1391">
        <v>1</v>
      </c>
    </row>
    <row r="1392" spans="1:15">
      <c r="A1392" t="s">
        <v>1425</v>
      </c>
      <c r="B1392" t="s">
        <v>7593</v>
      </c>
      <c r="C1392">
        <v>1781</v>
      </c>
      <c r="D1392">
        <v>94.667</v>
      </c>
      <c r="E1392">
        <v>1</v>
      </c>
      <c r="F1392">
        <v>1</v>
      </c>
      <c r="G1392" t="s">
        <v>6195</v>
      </c>
      <c r="H1392">
        <v>0</v>
      </c>
      <c r="I1392" t="s">
        <v>6197</v>
      </c>
      <c r="J1392">
        <v>89.8</v>
      </c>
      <c r="K1392">
        <v>0.999</v>
      </c>
      <c r="L1392">
        <v>94.2</v>
      </c>
      <c r="M1392">
        <v>1</v>
      </c>
      <c r="N1392">
        <v>100</v>
      </c>
      <c r="O1392">
        <v>1</v>
      </c>
    </row>
    <row r="1393" spans="1:15">
      <c r="A1393" t="s">
        <v>1426</v>
      </c>
      <c r="B1393" t="s">
        <v>7594</v>
      </c>
      <c r="C1393">
        <v>1700</v>
      </c>
      <c r="D1393">
        <v>92.267</v>
      </c>
      <c r="E1393">
        <v>1</v>
      </c>
      <c r="F1393">
        <v>1</v>
      </c>
      <c r="G1393" t="s">
        <v>6195</v>
      </c>
      <c r="H1393">
        <v>0</v>
      </c>
      <c r="I1393" t="s">
        <v>6197</v>
      </c>
      <c r="J1393">
        <v>83.2</v>
      </c>
      <c r="K1393">
        <v>1.001</v>
      </c>
      <c r="L1393">
        <v>93.59999999999999</v>
      </c>
      <c r="M1393">
        <v>1</v>
      </c>
      <c r="N1393">
        <v>100</v>
      </c>
      <c r="O1393">
        <v>1</v>
      </c>
    </row>
    <row r="1394" spans="1:15">
      <c r="A1394" t="s">
        <v>1427</v>
      </c>
      <c r="B1394" t="s">
        <v>7595</v>
      </c>
      <c r="C1394">
        <v>1711</v>
      </c>
      <c r="D1394">
        <v>92.5</v>
      </c>
      <c r="E1394">
        <v>1.001</v>
      </c>
      <c r="F1394">
        <v>1</v>
      </c>
      <c r="G1394" t="s">
        <v>6195</v>
      </c>
      <c r="H1394">
        <v>0</v>
      </c>
      <c r="I1394" t="s">
        <v>6197</v>
      </c>
      <c r="J1394">
        <v>83.90000000000001</v>
      </c>
      <c r="K1394">
        <v>1.003</v>
      </c>
      <c r="L1394">
        <v>93.59999999999999</v>
      </c>
      <c r="M1394">
        <v>1</v>
      </c>
      <c r="N1394">
        <v>100</v>
      </c>
      <c r="O1394">
        <v>1</v>
      </c>
    </row>
    <row r="1395" spans="1:15">
      <c r="A1395" t="s">
        <v>1428</v>
      </c>
      <c r="B1395" t="s">
        <v>7596</v>
      </c>
      <c r="C1395">
        <v>1719</v>
      </c>
      <c r="D1395">
        <v>92.667</v>
      </c>
      <c r="E1395">
        <v>1.001</v>
      </c>
      <c r="F1395">
        <v>1</v>
      </c>
      <c r="G1395" t="s">
        <v>6195</v>
      </c>
      <c r="H1395">
        <v>0</v>
      </c>
      <c r="I1395" t="s">
        <v>6197</v>
      </c>
      <c r="J1395">
        <v>84.40000000000001</v>
      </c>
      <c r="K1395">
        <v>1.003</v>
      </c>
      <c r="L1395">
        <v>93.59999999999999</v>
      </c>
      <c r="M1395">
        <v>1</v>
      </c>
      <c r="N1395">
        <v>100</v>
      </c>
      <c r="O1395">
        <v>1</v>
      </c>
    </row>
    <row r="1396" spans="1:15">
      <c r="A1396" t="s">
        <v>1429</v>
      </c>
      <c r="B1396" t="s">
        <v>7597</v>
      </c>
      <c r="C1396">
        <v>1715</v>
      </c>
      <c r="D1396">
        <v>92.833</v>
      </c>
      <c r="E1396">
        <v>1</v>
      </c>
      <c r="F1396">
        <v>1</v>
      </c>
      <c r="G1396" t="s">
        <v>6195</v>
      </c>
      <c r="H1396">
        <v>0</v>
      </c>
      <c r="I1396" t="s">
        <v>6197</v>
      </c>
      <c r="J1396">
        <v>84.3</v>
      </c>
      <c r="K1396">
        <v>1.001</v>
      </c>
      <c r="L1396">
        <v>94.2</v>
      </c>
      <c r="M1396">
        <v>1</v>
      </c>
      <c r="N1396">
        <v>100</v>
      </c>
      <c r="O1396">
        <v>1</v>
      </c>
    </row>
    <row r="1397" spans="1:15">
      <c r="A1397" t="s">
        <v>1430</v>
      </c>
      <c r="B1397" t="s">
        <v>7598</v>
      </c>
      <c r="C1397">
        <v>1731</v>
      </c>
      <c r="D1397">
        <v>92.833</v>
      </c>
      <c r="E1397">
        <v>1.001</v>
      </c>
      <c r="F1397">
        <v>1</v>
      </c>
      <c r="G1397" t="s">
        <v>6195</v>
      </c>
      <c r="H1397">
        <v>0</v>
      </c>
      <c r="I1397" t="s">
        <v>6197</v>
      </c>
      <c r="J1397">
        <v>85.59999999999999</v>
      </c>
      <c r="K1397">
        <v>1.003</v>
      </c>
      <c r="L1397">
        <v>92.90000000000001</v>
      </c>
      <c r="M1397">
        <v>1</v>
      </c>
      <c r="N1397">
        <v>100</v>
      </c>
      <c r="O1397">
        <v>1</v>
      </c>
    </row>
    <row r="1398" spans="1:15">
      <c r="A1398" t="s">
        <v>1431</v>
      </c>
      <c r="B1398" t="s">
        <v>7599</v>
      </c>
      <c r="C1398">
        <v>1708</v>
      </c>
      <c r="D1398">
        <v>92.06699999999999</v>
      </c>
      <c r="E1398">
        <v>1.001</v>
      </c>
      <c r="F1398">
        <v>1</v>
      </c>
      <c r="G1398" t="s">
        <v>6195</v>
      </c>
      <c r="H1398">
        <v>0</v>
      </c>
      <c r="I1398" t="s">
        <v>6197</v>
      </c>
      <c r="J1398">
        <v>83.90000000000001</v>
      </c>
      <c r="K1398">
        <v>1.003</v>
      </c>
      <c r="L1398">
        <v>92.3</v>
      </c>
      <c r="M1398">
        <v>1</v>
      </c>
      <c r="N1398">
        <v>100</v>
      </c>
      <c r="O1398">
        <v>1</v>
      </c>
    </row>
    <row r="1399" spans="1:15">
      <c r="A1399" t="s">
        <v>1432</v>
      </c>
      <c r="B1399" t="s">
        <v>7600</v>
      </c>
      <c r="C1399">
        <v>1752</v>
      </c>
      <c r="D1399">
        <v>93.033</v>
      </c>
      <c r="E1399">
        <v>1</v>
      </c>
      <c r="F1399">
        <v>1</v>
      </c>
      <c r="G1399" t="s">
        <v>6195</v>
      </c>
      <c r="H1399">
        <v>0</v>
      </c>
      <c r="I1399" t="s">
        <v>6197</v>
      </c>
      <c r="J1399">
        <v>87.59999999999999</v>
      </c>
      <c r="K1399">
        <v>0.999</v>
      </c>
      <c r="L1399">
        <v>92.3</v>
      </c>
      <c r="M1399">
        <v>1</v>
      </c>
      <c r="N1399">
        <v>99.2</v>
      </c>
      <c r="O1399">
        <v>1</v>
      </c>
    </row>
    <row r="1400" spans="1:15">
      <c r="A1400" t="s">
        <v>1433</v>
      </c>
      <c r="B1400" t="s">
        <v>7601</v>
      </c>
      <c r="C1400">
        <v>1702</v>
      </c>
      <c r="D1400">
        <v>92.333</v>
      </c>
      <c r="E1400">
        <v>1.001</v>
      </c>
      <c r="F1400">
        <v>1</v>
      </c>
      <c r="G1400" t="s">
        <v>6195</v>
      </c>
      <c r="H1400">
        <v>0</v>
      </c>
      <c r="I1400" t="s">
        <v>6197</v>
      </c>
      <c r="J1400">
        <v>83.40000000000001</v>
      </c>
      <c r="K1400">
        <v>1.003</v>
      </c>
      <c r="L1400">
        <v>93.59999999999999</v>
      </c>
      <c r="M1400">
        <v>1</v>
      </c>
      <c r="N1400">
        <v>100</v>
      </c>
      <c r="O1400">
        <v>1</v>
      </c>
    </row>
    <row r="1401" spans="1:15">
      <c r="A1401" t="s">
        <v>1434</v>
      </c>
      <c r="B1401" t="s">
        <v>7602</v>
      </c>
      <c r="C1401">
        <v>1708</v>
      </c>
      <c r="D1401">
        <v>92.133</v>
      </c>
      <c r="E1401">
        <v>1.001</v>
      </c>
      <c r="F1401">
        <v>1</v>
      </c>
      <c r="G1401" t="s">
        <v>6195</v>
      </c>
      <c r="H1401">
        <v>0</v>
      </c>
      <c r="I1401" t="s">
        <v>6197</v>
      </c>
      <c r="J1401">
        <v>84.09999999999999</v>
      </c>
      <c r="K1401">
        <v>1.003</v>
      </c>
      <c r="L1401">
        <v>92.3</v>
      </c>
      <c r="M1401">
        <v>1</v>
      </c>
      <c r="N1401">
        <v>100</v>
      </c>
      <c r="O1401">
        <v>1</v>
      </c>
    </row>
    <row r="1402" spans="1:15">
      <c r="A1402" t="s">
        <v>1435</v>
      </c>
      <c r="B1402" t="s">
        <v>7603</v>
      </c>
      <c r="C1402">
        <v>1706</v>
      </c>
      <c r="D1402">
        <v>92.233</v>
      </c>
      <c r="E1402">
        <v>1.001</v>
      </c>
      <c r="F1402">
        <v>1</v>
      </c>
      <c r="G1402" t="s">
        <v>6195</v>
      </c>
      <c r="H1402">
        <v>0</v>
      </c>
      <c r="I1402" t="s">
        <v>6197</v>
      </c>
      <c r="J1402">
        <v>83.8</v>
      </c>
      <c r="K1402">
        <v>1.003</v>
      </c>
      <c r="L1402">
        <v>92.90000000000001</v>
      </c>
      <c r="M1402">
        <v>1</v>
      </c>
      <c r="N1402">
        <v>100</v>
      </c>
      <c r="O1402">
        <v>1</v>
      </c>
    </row>
    <row r="1403" spans="1:15">
      <c r="A1403" t="s">
        <v>1436</v>
      </c>
      <c r="B1403" t="s">
        <v>7604</v>
      </c>
      <c r="C1403">
        <v>1773</v>
      </c>
      <c r="D1403">
        <v>94.09999999999999</v>
      </c>
      <c r="E1403">
        <v>1</v>
      </c>
      <c r="F1403">
        <v>1</v>
      </c>
      <c r="G1403" t="s">
        <v>6195</v>
      </c>
      <c r="H1403">
        <v>0</v>
      </c>
      <c r="I1403" t="s">
        <v>6197</v>
      </c>
      <c r="J1403">
        <v>89.40000000000001</v>
      </c>
      <c r="K1403">
        <v>0.999</v>
      </c>
      <c r="L1403">
        <v>96.2</v>
      </c>
      <c r="M1403">
        <v>1</v>
      </c>
      <c r="N1403">
        <v>96.7</v>
      </c>
      <c r="O1403">
        <v>1</v>
      </c>
    </row>
    <row r="1404" spans="1:15">
      <c r="A1404" t="s">
        <v>1437</v>
      </c>
      <c r="B1404" t="s">
        <v>7605</v>
      </c>
      <c r="C1404">
        <v>1544</v>
      </c>
      <c r="D1404">
        <v>92.8</v>
      </c>
      <c r="E1404">
        <v>0.955</v>
      </c>
      <c r="F1404">
        <v>1</v>
      </c>
      <c r="G1404" t="s">
        <v>6195</v>
      </c>
      <c r="H1404">
        <v>0</v>
      </c>
      <c r="I1404" t="s">
        <v>6197</v>
      </c>
      <c r="J1404">
        <v>84.2</v>
      </c>
      <c r="K1404">
        <v>0.866</v>
      </c>
      <c r="L1404">
        <v>94.2</v>
      </c>
      <c r="M1404">
        <v>1</v>
      </c>
      <c r="N1404">
        <v>100</v>
      </c>
      <c r="O1404">
        <v>1</v>
      </c>
    </row>
    <row r="1405" spans="1:15">
      <c r="A1405" t="s">
        <v>1438</v>
      </c>
      <c r="B1405" t="s">
        <v>7606</v>
      </c>
      <c r="C1405">
        <v>1750</v>
      </c>
      <c r="D1405">
        <v>92.967</v>
      </c>
      <c r="E1405">
        <v>1</v>
      </c>
      <c r="F1405">
        <v>1</v>
      </c>
      <c r="G1405" t="s">
        <v>6195</v>
      </c>
      <c r="H1405">
        <v>0</v>
      </c>
      <c r="I1405" t="s">
        <v>6197</v>
      </c>
      <c r="J1405">
        <v>87.40000000000001</v>
      </c>
      <c r="K1405">
        <v>0.999</v>
      </c>
      <c r="L1405">
        <v>92.3</v>
      </c>
      <c r="M1405">
        <v>1</v>
      </c>
      <c r="N1405">
        <v>99.2</v>
      </c>
      <c r="O1405">
        <v>1</v>
      </c>
    </row>
    <row r="1406" spans="1:15">
      <c r="A1406" t="s">
        <v>1439</v>
      </c>
      <c r="B1406" t="s">
        <v>7607</v>
      </c>
      <c r="C1406">
        <v>1725</v>
      </c>
      <c r="D1406">
        <v>92.59999999999999</v>
      </c>
      <c r="E1406">
        <v>1.001</v>
      </c>
      <c r="F1406">
        <v>1</v>
      </c>
      <c r="G1406" t="s">
        <v>6195</v>
      </c>
      <c r="H1406">
        <v>0</v>
      </c>
      <c r="I1406" t="s">
        <v>6197</v>
      </c>
      <c r="J1406">
        <v>85.5</v>
      </c>
      <c r="K1406">
        <v>1.003</v>
      </c>
      <c r="L1406">
        <v>92.3</v>
      </c>
      <c r="M1406">
        <v>1</v>
      </c>
      <c r="N1406">
        <v>100</v>
      </c>
      <c r="O1406">
        <v>1</v>
      </c>
    </row>
    <row r="1407" spans="1:15">
      <c r="A1407" t="s">
        <v>1440</v>
      </c>
      <c r="B1407" t="s">
        <v>7608</v>
      </c>
      <c r="C1407">
        <v>1743</v>
      </c>
      <c r="D1407">
        <v>93.59999999999999</v>
      </c>
      <c r="E1407">
        <v>1</v>
      </c>
      <c r="F1407">
        <v>1</v>
      </c>
      <c r="G1407" t="s">
        <v>6195</v>
      </c>
      <c r="H1407">
        <v>0</v>
      </c>
      <c r="I1407" t="s">
        <v>6197</v>
      </c>
      <c r="J1407">
        <v>85.90000000000001</v>
      </c>
      <c r="K1407">
        <v>1.001</v>
      </c>
      <c r="L1407">
        <v>94.90000000000001</v>
      </c>
      <c r="M1407">
        <v>1</v>
      </c>
      <c r="N1407">
        <v>100</v>
      </c>
      <c r="O1407">
        <v>1</v>
      </c>
    </row>
    <row r="1408" spans="1:15">
      <c r="A1408" t="s">
        <v>1441</v>
      </c>
      <c r="B1408" t="s">
        <v>7609</v>
      </c>
      <c r="C1408">
        <v>1717</v>
      </c>
      <c r="D1408">
        <v>93</v>
      </c>
      <c r="E1408">
        <v>1</v>
      </c>
      <c r="F1408">
        <v>1</v>
      </c>
      <c r="G1408" t="s">
        <v>6195</v>
      </c>
      <c r="H1408">
        <v>0</v>
      </c>
      <c r="I1408" t="s">
        <v>6197</v>
      </c>
      <c r="J1408">
        <v>84.8</v>
      </c>
      <c r="K1408">
        <v>1.001</v>
      </c>
      <c r="L1408">
        <v>94.2</v>
      </c>
      <c r="M1408">
        <v>1</v>
      </c>
      <c r="N1408">
        <v>100</v>
      </c>
      <c r="O1408">
        <v>1</v>
      </c>
    </row>
    <row r="1409" spans="1:15">
      <c r="A1409" t="s">
        <v>1442</v>
      </c>
      <c r="B1409" t="s">
        <v>7610</v>
      </c>
      <c r="C1409">
        <v>1707</v>
      </c>
      <c r="D1409">
        <v>92.167</v>
      </c>
      <c r="E1409">
        <v>1.001</v>
      </c>
      <c r="F1409">
        <v>1</v>
      </c>
      <c r="G1409" t="s">
        <v>6195</v>
      </c>
      <c r="H1409">
        <v>0</v>
      </c>
      <c r="I1409" t="s">
        <v>6197</v>
      </c>
      <c r="J1409">
        <v>83.59999999999999</v>
      </c>
      <c r="K1409">
        <v>1.003</v>
      </c>
      <c r="L1409">
        <v>92.90000000000001</v>
      </c>
      <c r="M1409">
        <v>1</v>
      </c>
      <c r="N1409">
        <v>100</v>
      </c>
      <c r="O1409">
        <v>1</v>
      </c>
    </row>
    <row r="1410" spans="1:15">
      <c r="A1410" t="s">
        <v>1443</v>
      </c>
      <c r="B1410" t="s">
        <v>7611</v>
      </c>
      <c r="C1410">
        <v>1715</v>
      </c>
      <c r="D1410">
        <v>92.833</v>
      </c>
      <c r="E1410">
        <v>1</v>
      </c>
      <c r="F1410">
        <v>1</v>
      </c>
      <c r="G1410" t="s">
        <v>6195</v>
      </c>
      <c r="H1410">
        <v>0</v>
      </c>
      <c r="I1410" t="s">
        <v>6197</v>
      </c>
      <c r="J1410">
        <v>84.3</v>
      </c>
      <c r="K1410">
        <v>1.001</v>
      </c>
      <c r="L1410">
        <v>94.2</v>
      </c>
      <c r="M1410">
        <v>1</v>
      </c>
      <c r="N1410">
        <v>100</v>
      </c>
      <c r="O1410">
        <v>1</v>
      </c>
    </row>
    <row r="1411" spans="1:15">
      <c r="A1411" t="s">
        <v>1444</v>
      </c>
      <c r="B1411" t="s">
        <v>7612</v>
      </c>
      <c r="C1411">
        <v>1781</v>
      </c>
      <c r="D1411">
        <v>94.667</v>
      </c>
      <c r="E1411">
        <v>1</v>
      </c>
      <c r="F1411">
        <v>1</v>
      </c>
      <c r="G1411" t="s">
        <v>6195</v>
      </c>
      <c r="H1411">
        <v>0</v>
      </c>
      <c r="I1411" t="s">
        <v>6197</v>
      </c>
      <c r="J1411">
        <v>89.8</v>
      </c>
      <c r="K1411">
        <v>0.999</v>
      </c>
      <c r="L1411">
        <v>94.2</v>
      </c>
      <c r="M1411">
        <v>1</v>
      </c>
      <c r="N1411">
        <v>100</v>
      </c>
      <c r="O1411">
        <v>1</v>
      </c>
    </row>
    <row r="1412" spans="1:15">
      <c r="A1412" t="s">
        <v>1445</v>
      </c>
      <c r="B1412" t="s">
        <v>7613</v>
      </c>
      <c r="C1412">
        <v>1708</v>
      </c>
      <c r="D1412">
        <v>92.133</v>
      </c>
      <c r="E1412">
        <v>1.001</v>
      </c>
      <c r="F1412">
        <v>1</v>
      </c>
      <c r="G1412" t="s">
        <v>6195</v>
      </c>
      <c r="H1412">
        <v>0</v>
      </c>
      <c r="I1412" t="s">
        <v>6197</v>
      </c>
      <c r="J1412">
        <v>84.09999999999999</v>
      </c>
      <c r="K1412">
        <v>1.003</v>
      </c>
      <c r="L1412">
        <v>92.3</v>
      </c>
      <c r="M1412">
        <v>1</v>
      </c>
      <c r="N1412">
        <v>100</v>
      </c>
      <c r="O1412">
        <v>1</v>
      </c>
    </row>
    <row r="1413" spans="1:15">
      <c r="A1413" t="s">
        <v>1446</v>
      </c>
      <c r="B1413" t="s">
        <v>7614</v>
      </c>
      <c r="C1413">
        <v>1708</v>
      </c>
      <c r="D1413">
        <v>92.233</v>
      </c>
      <c r="E1413">
        <v>1.001</v>
      </c>
      <c r="F1413">
        <v>1</v>
      </c>
      <c r="G1413" t="s">
        <v>6195</v>
      </c>
      <c r="H1413">
        <v>0</v>
      </c>
      <c r="I1413" t="s">
        <v>6197</v>
      </c>
      <c r="J1413">
        <v>83.8</v>
      </c>
      <c r="K1413">
        <v>1.003</v>
      </c>
      <c r="L1413">
        <v>92.90000000000001</v>
      </c>
      <c r="M1413">
        <v>1</v>
      </c>
      <c r="N1413">
        <v>100</v>
      </c>
      <c r="O1413">
        <v>1</v>
      </c>
    </row>
    <row r="1414" spans="1:15">
      <c r="A1414" t="s">
        <v>1447</v>
      </c>
      <c r="B1414" t="s">
        <v>7615</v>
      </c>
      <c r="C1414">
        <v>1737</v>
      </c>
      <c r="D1414">
        <v>93.56699999999999</v>
      </c>
      <c r="E1414">
        <v>1</v>
      </c>
      <c r="F1414">
        <v>1</v>
      </c>
      <c r="G1414" t="s">
        <v>6195</v>
      </c>
      <c r="H1414">
        <v>0</v>
      </c>
      <c r="I1414" t="s">
        <v>6197</v>
      </c>
      <c r="J1414">
        <v>85.8</v>
      </c>
      <c r="K1414">
        <v>1.001</v>
      </c>
      <c r="L1414">
        <v>94.90000000000001</v>
      </c>
      <c r="M1414">
        <v>1</v>
      </c>
      <c r="N1414">
        <v>100</v>
      </c>
      <c r="O1414">
        <v>1</v>
      </c>
    </row>
    <row r="1415" spans="1:15">
      <c r="A1415" t="s">
        <v>1448</v>
      </c>
      <c r="B1415" t="s">
        <v>7616</v>
      </c>
      <c r="C1415">
        <v>1715</v>
      </c>
      <c r="D1415">
        <v>92.833</v>
      </c>
      <c r="E1415">
        <v>1</v>
      </c>
      <c r="F1415">
        <v>1</v>
      </c>
      <c r="G1415" t="s">
        <v>6195</v>
      </c>
      <c r="H1415">
        <v>0</v>
      </c>
      <c r="I1415" t="s">
        <v>6197</v>
      </c>
      <c r="J1415">
        <v>84.3</v>
      </c>
      <c r="K1415">
        <v>1.001</v>
      </c>
      <c r="L1415">
        <v>94.2</v>
      </c>
      <c r="M1415">
        <v>1</v>
      </c>
      <c r="N1415">
        <v>100</v>
      </c>
      <c r="O1415">
        <v>1</v>
      </c>
    </row>
    <row r="1416" spans="1:15">
      <c r="A1416" t="s">
        <v>1449</v>
      </c>
      <c r="B1416" t="s">
        <v>7617</v>
      </c>
      <c r="C1416">
        <v>1715</v>
      </c>
      <c r="D1416">
        <v>92.833</v>
      </c>
      <c r="E1416">
        <v>1</v>
      </c>
      <c r="F1416">
        <v>1</v>
      </c>
      <c r="G1416" t="s">
        <v>6195</v>
      </c>
      <c r="H1416">
        <v>0</v>
      </c>
      <c r="I1416" t="s">
        <v>6197</v>
      </c>
      <c r="J1416">
        <v>84.3</v>
      </c>
      <c r="K1416">
        <v>1.001</v>
      </c>
      <c r="L1416">
        <v>94.2</v>
      </c>
      <c r="M1416">
        <v>1</v>
      </c>
      <c r="N1416">
        <v>100</v>
      </c>
      <c r="O1416">
        <v>1</v>
      </c>
    </row>
    <row r="1417" spans="1:15">
      <c r="A1417" t="s">
        <v>1450</v>
      </c>
      <c r="B1417" t="s">
        <v>7618</v>
      </c>
      <c r="C1417">
        <v>1731</v>
      </c>
      <c r="D1417">
        <v>92.833</v>
      </c>
      <c r="E1417">
        <v>1.001</v>
      </c>
      <c r="F1417">
        <v>1</v>
      </c>
      <c r="G1417" t="s">
        <v>6195</v>
      </c>
      <c r="H1417">
        <v>0</v>
      </c>
      <c r="I1417" t="s">
        <v>6197</v>
      </c>
      <c r="J1417">
        <v>85.59999999999999</v>
      </c>
      <c r="K1417">
        <v>1.003</v>
      </c>
      <c r="L1417">
        <v>92.90000000000001</v>
      </c>
      <c r="M1417">
        <v>1</v>
      </c>
      <c r="N1417">
        <v>100</v>
      </c>
      <c r="O1417">
        <v>1</v>
      </c>
    </row>
    <row r="1418" spans="1:15">
      <c r="A1418" t="s">
        <v>1451</v>
      </c>
      <c r="B1418" t="s">
        <v>7619</v>
      </c>
      <c r="C1418">
        <v>1738</v>
      </c>
      <c r="D1418">
        <v>93.233</v>
      </c>
      <c r="E1418">
        <v>1</v>
      </c>
      <c r="F1418">
        <v>1</v>
      </c>
      <c r="G1418" t="s">
        <v>6195</v>
      </c>
      <c r="H1418">
        <v>0</v>
      </c>
      <c r="I1418" t="s">
        <v>6197</v>
      </c>
      <c r="J1418">
        <v>85.5</v>
      </c>
      <c r="K1418">
        <v>1.001</v>
      </c>
      <c r="L1418">
        <v>94.2</v>
      </c>
      <c r="M1418">
        <v>1</v>
      </c>
      <c r="N1418">
        <v>100</v>
      </c>
      <c r="O1418">
        <v>1</v>
      </c>
    </row>
    <row r="1419" spans="1:15">
      <c r="A1419" t="s">
        <v>1452</v>
      </c>
      <c r="B1419" t="s">
        <v>7620</v>
      </c>
      <c r="C1419">
        <v>1715</v>
      </c>
      <c r="D1419">
        <v>92.833</v>
      </c>
      <c r="E1419">
        <v>1</v>
      </c>
      <c r="F1419">
        <v>1</v>
      </c>
      <c r="G1419" t="s">
        <v>6195</v>
      </c>
      <c r="H1419">
        <v>0</v>
      </c>
      <c r="I1419" t="s">
        <v>6197</v>
      </c>
      <c r="J1419">
        <v>84.3</v>
      </c>
      <c r="K1419">
        <v>1.001</v>
      </c>
      <c r="L1419">
        <v>94.2</v>
      </c>
      <c r="M1419">
        <v>1</v>
      </c>
      <c r="N1419">
        <v>100</v>
      </c>
      <c r="O1419">
        <v>1</v>
      </c>
    </row>
    <row r="1420" spans="1:15">
      <c r="A1420" t="s">
        <v>1453</v>
      </c>
      <c r="B1420" t="s">
        <v>7621</v>
      </c>
      <c r="C1420">
        <v>1734</v>
      </c>
      <c r="D1420">
        <v>93.333</v>
      </c>
      <c r="E1420">
        <v>1</v>
      </c>
      <c r="F1420">
        <v>1</v>
      </c>
      <c r="G1420" t="s">
        <v>6195</v>
      </c>
      <c r="H1420">
        <v>0</v>
      </c>
      <c r="I1420" t="s">
        <v>6197</v>
      </c>
      <c r="J1420">
        <v>85.8</v>
      </c>
      <c r="K1420">
        <v>1.001</v>
      </c>
      <c r="L1420">
        <v>94.2</v>
      </c>
      <c r="M1420">
        <v>1</v>
      </c>
      <c r="N1420">
        <v>100</v>
      </c>
      <c r="O1420">
        <v>1</v>
      </c>
    </row>
    <row r="1421" spans="1:15">
      <c r="A1421" t="s">
        <v>1454</v>
      </c>
      <c r="B1421" t="s">
        <v>7622</v>
      </c>
      <c r="C1421">
        <v>1760</v>
      </c>
      <c r="D1421">
        <v>93.7</v>
      </c>
      <c r="E1421">
        <v>1</v>
      </c>
      <c r="F1421">
        <v>1</v>
      </c>
      <c r="G1421" t="s">
        <v>6195</v>
      </c>
      <c r="H1421">
        <v>0</v>
      </c>
      <c r="I1421" t="s">
        <v>6197</v>
      </c>
      <c r="J1421">
        <v>88.3</v>
      </c>
      <c r="K1421">
        <v>0.999</v>
      </c>
      <c r="L1421">
        <v>93.59999999999999</v>
      </c>
      <c r="M1421">
        <v>1</v>
      </c>
      <c r="N1421">
        <v>99.2</v>
      </c>
      <c r="O1421">
        <v>1</v>
      </c>
    </row>
    <row r="1422" spans="1:15">
      <c r="A1422" t="s">
        <v>1455</v>
      </c>
      <c r="B1422" t="s">
        <v>7623</v>
      </c>
      <c r="C1422">
        <v>1702</v>
      </c>
      <c r="D1422">
        <v>92.333</v>
      </c>
      <c r="E1422">
        <v>1.001</v>
      </c>
      <c r="F1422">
        <v>1</v>
      </c>
      <c r="G1422" t="s">
        <v>6195</v>
      </c>
      <c r="H1422">
        <v>0</v>
      </c>
      <c r="I1422" t="s">
        <v>6197</v>
      </c>
      <c r="J1422">
        <v>83.40000000000001</v>
      </c>
      <c r="K1422">
        <v>1.003</v>
      </c>
      <c r="L1422">
        <v>93.59999999999999</v>
      </c>
      <c r="M1422">
        <v>1</v>
      </c>
      <c r="N1422">
        <v>100</v>
      </c>
      <c r="O1422">
        <v>1</v>
      </c>
    </row>
    <row r="1423" spans="1:15">
      <c r="A1423" t="s">
        <v>1456</v>
      </c>
      <c r="B1423" t="s">
        <v>7624</v>
      </c>
      <c r="C1423">
        <v>1723</v>
      </c>
      <c r="D1423">
        <v>92.833</v>
      </c>
      <c r="E1423">
        <v>1</v>
      </c>
      <c r="F1423">
        <v>1</v>
      </c>
      <c r="G1423" t="s">
        <v>6195</v>
      </c>
      <c r="H1423">
        <v>0</v>
      </c>
      <c r="I1423" t="s">
        <v>6197</v>
      </c>
      <c r="J1423">
        <v>84.90000000000001</v>
      </c>
      <c r="K1423">
        <v>1.001</v>
      </c>
      <c r="L1423">
        <v>93.59999999999999</v>
      </c>
      <c r="M1423">
        <v>1</v>
      </c>
      <c r="N1423">
        <v>100</v>
      </c>
      <c r="O1423">
        <v>1</v>
      </c>
    </row>
    <row r="1424" spans="1:15">
      <c r="A1424" t="s">
        <v>1457</v>
      </c>
      <c r="B1424" t="s">
        <v>7625</v>
      </c>
      <c r="C1424">
        <v>1714</v>
      </c>
      <c r="D1424">
        <v>92.133</v>
      </c>
      <c r="E1424">
        <v>1.001</v>
      </c>
      <c r="F1424">
        <v>1</v>
      </c>
      <c r="G1424" t="s">
        <v>6195</v>
      </c>
      <c r="H1424">
        <v>0</v>
      </c>
      <c r="I1424" t="s">
        <v>6197</v>
      </c>
      <c r="J1424">
        <v>84.09999999999999</v>
      </c>
      <c r="K1424">
        <v>1.003</v>
      </c>
      <c r="L1424">
        <v>92.3</v>
      </c>
      <c r="M1424">
        <v>1</v>
      </c>
      <c r="N1424">
        <v>100</v>
      </c>
      <c r="O1424">
        <v>1</v>
      </c>
    </row>
    <row r="1425" spans="1:15">
      <c r="A1425" t="s">
        <v>1458</v>
      </c>
      <c r="B1425" t="s">
        <v>7626</v>
      </c>
      <c r="C1425">
        <v>1725</v>
      </c>
      <c r="D1425">
        <v>93.033</v>
      </c>
      <c r="E1425">
        <v>1</v>
      </c>
      <c r="F1425">
        <v>1</v>
      </c>
      <c r="G1425" t="s">
        <v>6195</v>
      </c>
      <c r="H1425">
        <v>0</v>
      </c>
      <c r="I1425" t="s">
        <v>6197</v>
      </c>
      <c r="J1425">
        <v>85.5</v>
      </c>
      <c r="K1425">
        <v>1.001</v>
      </c>
      <c r="L1425">
        <v>93.59999999999999</v>
      </c>
      <c r="M1425">
        <v>1</v>
      </c>
      <c r="N1425">
        <v>100</v>
      </c>
      <c r="O1425">
        <v>1</v>
      </c>
    </row>
    <row r="1426" spans="1:15">
      <c r="A1426" t="s">
        <v>1459</v>
      </c>
      <c r="B1426" t="s">
        <v>7627</v>
      </c>
      <c r="C1426">
        <v>1700</v>
      </c>
      <c r="D1426">
        <v>92.267</v>
      </c>
      <c r="E1426">
        <v>1</v>
      </c>
      <c r="F1426">
        <v>1</v>
      </c>
      <c r="G1426" t="s">
        <v>6195</v>
      </c>
      <c r="H1426">
        <v>0</v>
      </c>
      <c r="I1426" t="s">
        <v>6197</v>
      </c>
      <c r="J1426">
        <v>83.2</v>
      </c>
      <c r="K1426">
        <v>1.001</v>
      </c>
      <c r="L1426">
        <v>93.59999999999999</v>
      </c>
      <c r="M1426">
        <v>1</v>
      </c>
      <c r="N1426">
        <v>100</v>
      </c>
      <c r="O1426">
        <v>1</v>
      </c>
    </row>
    <row r="1427" spans="1:15">
      <c r="A1427" t="s">
        <v>1460</v>
      </c>
      <c r="B1427" t="s">
        <v>7628</v>
      </c>
      <c r="C1427">
        <v>1025</v>
      </c>
      <c r="D1427">
        <v>93.867</v>
      </c>
      <c r="E1427">
        <v>0.798</v>
      </c>
      <c r="F1427">
        <v>1</v>
      </c>
      <c r="G1427" t="s">
        <v>6195</v>
      </c>
      <c r="H1427">
        <v>0</v>
      </c>
      <c r="I1427" t="s">
        <v>6197</v>
      </c>
      <c r="J1427">
        <v>88.2</v>
      </c>
      <c r="K1427">
        <v>0.395</v>
      </c>
      <c r="L1427">
        <v>94.2</v>
      </c>
      <c r="M1427">
        <v>1</v>
      </c>
      <c r="N1427">
        <v>99.2</v>
      </c>
      <c r="O1427">
        <v>1</v>
      </c>
    </row>
    <row r="1428" spans="1:15">
      <c r="A1428" t="s">
        <v>1461</v>
      </c>
      <c r="B1428" t="s">
        <v>7629</v>
      </c>
      <c r="C1428">
        <v>1706</v>
      </c>
      <c r="D1428">
        <v>92.233</v>
      </c>
      <c r="E1428">
        <v>1.001</v>
      </c>
      <c r="F1428">
        <v>1</v>
      </c>
      <c r="G1428" t="s">
        <v>6195</v>
      </c>
      <c r="H1428">
        <v>0</v>
      </c>
      <c r="I1428" t="s">
        <v>6197</v>
      </c>
      <c r="J1428">
        <v>83.8</v>
      </c>
      <c r="K1428">
        <v>1.003</v>
      </c>
      <c r="L1428">
        <v>92.90000000000001</v>
      </c>
      <c r="M1428">
        <v>1</v>
      </c>
      <c r="N1428">
        <v>100</v>
      </c>
      <c r="O1428">
        <v>1</v>
      </c>
    </row>
    <row r="1429" spans="1:15">
      <c r="A1429" t="s">
        <v>1462</v>
      </c>
      <c r="B1429" t="s">
        <v>7630</v>
      </c>
      <c r="C1429">
        <v>1723</v>
      </c>
      <c r="D1429">
        <v>92.833</v>
      </c>
      <c r="E1429">
        <v>1</v>
      </c>
      <c r="F1429">
        <v>1</v>
      </c>
      <c r="G1429" t="s">
        <v>6195</v>
      </c>
      <c r="H1429">
        <v>0</v>
      </c>
      <c r="I1429" t="s">
        <v>6197</v>
      </c>
      <c r="J1429">
        <v>84.90000000000001</v>
      </c>
      <c r="K1429">
        <v>1.001</v>
      </c>
      <c r="L1429">
        <v>93.59999999999999</v>
      </c>
      <c r="M1429">
        <v>1</v>
      </c>
      <c r="N1429">
        <v>100</v>
      </c>
      <c r="O1429">
        <v>1</v>
      </c>
    </row>
    <row r="1430" spans="1:15">
      <c r="A1430" t="s">
        <v>1463</v>
      </c>
      <c r="B1430" t="s">
        <v>7631</v>
      </c>
      <c r="C1430">
        <v>1708</v>
      </c>
      <c r="D1430">
        <v>92.06699999999999</v>
      </c>
      <c r="E1430">
        <v>1.001</v>
      </c>
      <c r="F1430">
        <v>1</v>
      </c>
      <c r="G1430" t="s">
        <v>6195</v>
      </c>
      <c r="H1430">
        <v>0</v>
      </c>
      <c r="I1430" t="s">
        <v>6197</v>
      </c>
      <c r="J1430">
        <v>83.90000000000001</v>
      </c>
      <c r="K1430">
        <v>1.003</v>
      </c>
      <c r="L1430">
        <v>92.3</v>
      </c>
      <c r="M1430">
        <v>1</v>
      </c>
      <c r="N1430">
        <v>100</v>
      </c>
      <c r="O1430">
        <v>1</v>
      </c>
    </row>
    <row r="1431" spans="1:15">
      <c r="A1431" t="s">
        <v>1464</v>
      </c>
      <c r="B1431" t="s">
        <v>7632</v>
      </c>
      <c r="C1431">
        <v>1719</v>
      </c>
      <c r="D1431">
        <v>92.3</v>
      </c>
      <c r="E1431">
        <v>1.001</v>
      </c>
      <c r="F1431">
        <v>1</v>
      </c>
      <c r="G1431" t="s">
        <v>6195</v>
      </c>
      <c r="H1431">
        <v>0</v>
      </c>
      <c r="I1431" t="s">
        <v>6197</v>
      </c>
      <c r="J1431">
        <v>84.3</v>
      </c>
      <c r="K1431">
        <v>1.003</v>
      </c>
      <c r="L1431">
        <v>94.2</v>
      </c>
      <c r="M1431">
        <v>1</v>
      </c>
      <c r="N1431">
        <v>98.40000000000001</v>
      </c>
      <c r="O1431">
        <v>1</v>
      </c>
    </row>
    <row r="1432" spans="1:15">
      <c r="A1432" t="s">
        <v>1465</v>
      </c>
      <c r="B1432" t="s">
        <v>7633</v>
      </c>
      <c r="C1432">
        <v>1700</v>
      </c>
      <c r="D1432">
        <v>92.267</v>
      </c>
      <c r="E1432">
        <v>1</v>
      </c>
      <c r="F1432">
        <v>1</v>
      </c>
      <c r="G1432" t="s">
        <v>6195</v>
      </c>
      <c r="H1432">
        <v>0</v>
      </c>
      <c r="I1432" t="s">
        <v>6197</v>
      </c>
      <c r="J1432">
        <v>83.2</v>
      </c>
      <c r="K1432">
        <v>1.001</v>
      </c>
      <c r="L1432">
        <v>93.59999999999999</v>
      </c>
      <c r="M1432">
        <v>1</v>
      </c>
      <c r="N1432">
        <v>100</v>
      </c>
      <c r="O1432">
        <v>1</v>
      </c>
    </row>
    <row r="1433" spans="1:15">
      <c r="A1433" t="s">
        <v>1466</v>
      </c>
      <c r="B1433" t="s">
        <v>7634</v>
      </c>
      <c r="C1433">
        <v>1720</v>
      </c>
      <c r="D1433">
        <v>92.59999999999999</v>
      </c>
      <c r="E1433">
        <v>1</v>
      </c>
      <c r="F1433">
        <v>1</v>
      </c>
      <c r="G1433" t="s">
        <v>6195</v>
      </c>
      <c r="H1433">
        <v>0</v>
      </c>
      <c r="I1433" t="s">
        <v>6197</v>
      </c>
      <c r="J1433">
        <v>84.90000000000001</v>
      </c>
      <c r="K1433">
        <v>1.001</v>
      </c>
      <c r="L1433">
        <v>92.90000000000001</v>
      </c>
      <c r="M1433">
        <v>1</v>
      </c>
      <c r="N1433">
        <v>100</v>
      </c>
      <c r="O1433">
        <v>1</v>
      </c>
    </row>
    <row r="1434" spans="1:15">
      <c r="A1434" t="s">
        <v>1467</v>
      </c>
      <c r="B1434" t="s">
        <v>7635</v>
      </c>
      <c r="C1434">
        <v>1698</v>
      </c>
      <c r="D1434">
        <v>91.59999999999999</v>
      </c>
      <c r="E1434">
        <v>1.001</v>
      </c>
      <c r="F1434">
        <v>1</v>
      </c>
      <c r="G1434" t="s">
        <v>6195</v>
      </c>
      <c r="H1434">
        <v>0</v>
      </c>
      <c r="I1434" t="s">
        <v>6197</v>
      </c>
      <c r="J1434">
        <v>83.2</v>
      </c>
      <c r="K1434">
        <v>1.004</v>
      </c>
      <c r="L1434">
        <v>94.90000000000001</v>
      </c>
      <c r="M1434">
        <v>1</v>
      </c>
      <c r="N1434">
        <v>96.7</v>
      </c>
      <c r="O1434">
        <v>1</v>
      </c>
    </row>
    <row r="1435" spans="1:15">
      <c r="A1435" t="s">
        <v>1468</v>
      </c>
      <c r="B1435" t="s">
        <v>7636</v>
      </c>
      <c r="C1435">
        <v>1734</v>
      </c>
      <c r="D1435">
        <v>93.2</v>
      </c>
      <c r="E1435">
        <v>1</v>
      </c>
      <c r="F1435">
        <v>1</v>
      </c>
      <c r="G1435" t="s">
        <v>6195</v>
      </c>
      <c r="H1435">
        <v>0</v>
      </c>
      <c r="I1435" t="s">
        <v>6197</v>
      </c>
      <c r="J1435">
        <v>86</v>
      </c>
      <c r="K1435">
        <v>1.001</v>
      </c>
      <c r="L1435">
        <v>93.59999999999999</v>
      </c>
      <c r="M1435">
        <v>1</v>
      </c>
      <c r="N1435">
        <v>100</v>
      </c>
      <c r="O1435">
        <v>1</v>
      </c>
    </row>
    <row r="1436" spans="1:15">
      <c r="A1436" t="s">
        <v>1469</v>
      </c>
      <c r="B1436" t="s">
        <v>7637</v>
      </c>
      <c r="C1436">
        <v>1719</v>
      </c>
      <c r="D1436">
        <v>92.833</v>
      </c>
      <c r="E1436">
        <v>1</v>
      </c>
      <c r="F1436">
        <v>1</v>
      </c>
      <c r="G1436" t="s">
        <v>6195</v>
      </c>
      <c r="H1436">
        <v>0</v>
      </c>
      <c r="I1436" t="s">
        <v>6197</v>
      </c>
      <c r="J1436">
        <v>84.90000000000001</v>
      </c>
      <c r="K1436">
        <v>1.001</v>
      </c>
      <c r="L1436">
        <v>93.59999999999999</v>
      </c>
      <c r="M1436">
        <v>1</v>
      </c>
      <c r="N1436">
        <v>100</v>
      </c>
      <c r="O1436">
        <v>1</v>
      </c>
    </row>
    <row r="1437" spans="1:15">
      <c r="A1437" t="s">
        <v>1470</v>
      </c>
      <c r="B1437" t="s">
        <v>7638</v>
      </c>
      <c r="C1437">
        <v>1735</v>
      </c>
      <c r="D1437">
        <v>93.2</v>
      </c>
      <c r="E1437">
        <v>1</v>
      </c>
      <c r="F1437">
        <v>1</v>
      </c>
      <c r="G1437" t="s">
        <v>6195</v>
      </c>
      <c r="H1437">
        <v>0</v>
      </c>
      <c r="I1437" t="s">
        <v>6197</v>
      </c>
      <c r="J1437">
        <v>86</v>
      </c>
      <c r="K1437">
        <v>1.001</v>
      </c>
      <c r="L1437">
        <v>93.59999999999999</v>
      </c>
      <c r="M1437">
        <v>1</v>
      </c>
      <c r="N1437">
        <v>100</v>
      </c>
      <c r="O1437">
        <v>1</v>
      </c>
    </row>
    <row r="1438" spans="1:15">
      <c r="A1438" t="s">
        <v>1471</v>
      </c>
      <c r="B1438" t="s">
        <v>7639</v>
      </c>
      <c r="C1438">
        <v>1718</v>
      </c>
      <c r="D1438">
        <v>93.167</v>
      </c>
      <c r="E1438">
        <v>1.001</v>
      </c>
      <c r="F1438">
        <v>1</v>
      </c>
      <c r="G1438" t="s">
        <v>6195</v>
      </c>
      <c r="H1438">
        <v>0</v>
      </c>
      <c r="I1438" t="s">
        <v>6197</v>
      </c>
      <c r="J1438">
        <v>84.59999999999999</v>
      </c>
      <c r="K1438">
        <v>1.003</v>
      </c>
      <c r="L1438">
        <v>94.90000000000001</v>
      </c>
      <c r="M1438">
        <v>1</v>
      </c>
      <c r="N1438">
        <v>100</v>
      </c>
      <c r="O1438">
        <v>1</v>
      </c>
    </row>
    <row r="1439" spans="1:15">
      <c r="A1439" t="s">
        <v>1472</v>
      </c>
      <c r="B1439" t="s">
        <v>7640</v>
      </c>
      <c r="C1439">
        <v>1708</v>
      </c>
      <c r="D1439">
        <v>92.267</v>
      </c>
      <c r="E1439">
        <v>1.001</v>
      </c>
      <c r="F1439">
        <v>1</v>
      </c>
      <c r="G1439" t="s">
        <v>6195</v>
      </c>
      <c r="H1439">
        <v>0</v>
      </c>
      <c r="I1439" t="s">
        <v>6197</v>
      </c>
      <c r="J1439">
        <v>83.90000000000001</v>
      </c>
      <c r="K1439">
        <v>1.003</v>
      </c>
      <c r="L1439">
        <v>92.90000000000001</v>
      </c>
      <c r="M1439">
        <v>1</v>
      </c>
      <c r="N1439">
        <v>100</v>
      </c>
      <c r="O1439">
        <v>1</v>
      </c>
    </row>
    <row r="1440" spans="1:15">
      <c r="A1440" t="s">
        <v>1473</v>
      </c>
      <c r="B1440" t="s">
        <v>7641</v>
      </c>
      <c r="C1440">
        <v>1734</v>
      </c>
      <c r="D1440">
        <v>93.333</v>
      </c>
      <c r="E1440">
        <v>1</v>
      </c>
      <c r="F1440">
        <v>1</v>
      </c>
      <c r="G1440" t="s">
        <v>6195</v>
      </c>
      <c r="H1440">
        <v>0</v>
      </c>
      <c r="I1440" t="s">
        <v>6197</v>
      </c>
      <c r="J1440">
        <v>85.8</v>
      </c>
      <c r="K1440">
        <v>1.001</v>
      </c>
      <c r="L1440">
        <v>94.2</v>
      </c>
      <c r="M1440">
        <v>1</v>
      </c>
      <c r="N1440">
        <v>100</v>
      </c>
      <c r="O1440">
        <v>1</v>
      </c>
    </row>
    <row r="1441" spans="1:15">
      <c r="A1441" t="s">
        <v>1474</v>
      </c>
      <c r="B1441" t="s">
        <v>7642</v>
      </c>
      <c r="C1441">
        <v>1722</v>
      </c>
      <c r="D1441">
        <v>93.033</v>
      </c>
      <c r="E1441">
        <v>1</v>
      </c>
      <c r="F1441">
        <v>1</v>
      </c>
      <c r="G1441" t="s">
        <v>6195</v>
      </c>
      <c r="H1441">
        <v>0</v>
      </c>
      <c r="I1441" t="s">
        <v>6197</v>
      </c>
      <c r="J1441">
        <v>84.90000000000001</v>
      </c>
      <c r="K1441">
        <v>1.001</v>
      </c>
      <c r="L1441">
        <v>94.2</v>
      </c>
      <c r="M1441">
        <v>1</v>
      </c>
      <c r="N1441">
        <v>100</v>
      </c>
      <c r="O1441">
        <v>1</v>
      </c>
    </row>
    <row r="1442" spans="1:15">
      <c r="A1442" t="s">
        <v>1475</v>
      </c>
      <c r="B1442" t="s">
        <v>7643</v>
      </c>
      <c r="C1442">
        <v>1722</v>
      </c>
      <c r="D1442">
        <v>93.033</v>
      </c>
      <c r="E1442">
        <v>1</v>
      </c>
      <c r="F1442">
        <v>1</v>
      </c>
      <c r="G1442" t="s">
        <v>6195</v>
      </c>
      <c r="H1442">
        <v>0</v>
      </c>
      <c r="I1442" t="s">
        <v>6197</v>
      </c>
      <c r="J1442">
        <v>84.90000000000001</v>
      </c>
      <c r="K1442">
        <v>1.001</v>
      </c>
      <c r="L1442">
        <v>94.2</v>
      </c>
      <c r="M1442">
        <v>1</v>
      </c>
      <c r="N1442">
        <v>100</v>
      </c>
      <c r="O1442">
        <v>1</v>
      </c>
    </row>
    <row r="1443" spans="1:15">
      <c r="A1443" t="s">
        <v>1476</v>
      </c>
      <c r="B1443" t="s">
        <v>7644</v>
      </c>
      <c r="C1443">
        <v>1854</v>
      </c>
      <c r="D1443">
        <v>97.733</v>
      </c>
      <c r="E1443">
        <v>1</v>
      </c>
      <c r="F1443">
        <v>1</v>
      </c>
      <c r="G1443" t="s">
        <v>6195</v>
      </c>
      <c r="H1443">
        <v>0</v>
      </c>
      <c r="I1443" t="s">
        <v>6197</v>
      </c>
      <c r="J1443">
        <v>94.59999999999999</v>
      </c>
      <c r="K1443">
        <v>1</v>
      </c>
      <c r="L1443">
        <v>99.40000000000001</v>
      </c>
      <c r="M1443">
        <v>1</v>
      </c>
      <c r="N1443">
        <v>99.2</v>
      </c>
      <c r="O1443">
        <v>1</v>
      </c>
    </row>
    <row r="1444" spans="1:15">
      <c r="A1444" t="s">
        <v>1477</v>
      </c>
      <c r="B1444" t="s">
        <v>7645</v>
      </c>
      <c r="C1444">
        <v>1710</v>
      </c>
      <c r="D1444">
        <v>92.267</v>
      </c>
      <c r="E1444">
        <v>1.001</v>
      </c>
      <c r="F1444">
        <v>1</v>
      </c>
      <c r="G1444" t="s">
        <v>6195</v>
      </c>
      <c r="H1444">
        <v>0</v>
      </c>
      <c r="I1444" t="s">
        <v>6197</v>
      </c>
      <c r="J1444">
        <v>83.90000000000001</v>
      </c>
      <c r="K1444">
        <v>1.003</v>
      </c>
      <c r="L1444">
        <v>92.90000000000001</v>
      </c>
      <c r="M1444">
        <v>1</v>
      </c>
      <c r="N1444">
        <v>100</v>
      </c>
      <c r="O1444">
        <v>1</v>
      </c>
    </row>
    <row r="1445" spans="1:15">
      <c r="A1445" t="s">
        <v>1478</v>
      </c>
      <c r="B1445" t="s">
        <v>7646</v>
      </c>
      <c r="C1445">
        <v>1708</v>
      </c>
      <c r="D1445">
        <v>92.267</v>
      </c>
      <c r="E1445">
        <v>1.001</v>
      </c>
      <c r="F1445">
        <v>1</v>
      </c>
      <c r="G1445" t="s">
        <v>6195</v>
      </c>
      <c r="H1445">
        <v>0</v>
      </c>
      <c r="I1445" t="s">
        <v>6197</v>
      </c>
      <c r="J1445">
        <v>83.90000000000001</v>
      </c>
      <c r="K1445">
        <v>1.003</v>
      </c>
      <c r="L1445">
        <v>92.90000000000001</v>
      </c>
      <c r="M1445">
        <v>1</v>
      </c>
      <c r="N1445">
        <v>100</v>
      </c>
      <c r="O1445">
        <v>1</v>
      </c>
    </row>
    <row r="1446" spans="1:15">
      <c r="A1446" t="s">
        <v>1479</v>
      </c>
      <c r="B1446" t="s">
        <v>7647</v>
      </c>
      <c r="C1446">
        <v>1732</v>
      </c>
      <c r="D1446">
        <v>93.93300000000001</v>
      </c>
      <c r="E1446">
        <v>1.001</v>
      </c>
      <c r="F1446">
        <v>1</v>
      </c>
      <c r="G1446" t="s">
        <v>6195</v>
      </c>
      <c r="H1446">
        <v>0</v>
      </c>
      <c r="I1446" t="s">
        <v>6197</v>
      </c>
      <c r="J1446">
        <v>85.59999999999999</v>
      </c>
      <c r="K1446">
        <v>1.003</v>
      </c>
      <c r="L1446">
        <v>96.2</v>
      </c>
      <c r="M1446">
        <v>1</v>
      </c>
      <c r="N1446">
        <v>100</v>
      </c>
      <c r="O1446">
        <v>1</v>
      </c>
    </row>
    <row r="1447" spans="1:15">
      <c r="A1447" t="s">
        <v>1480</v>
      </c>
      <c r="B1447" t="s">
        <v>7648</v>
      </c>
      <c r="C1447">
        <v>1710</v>
      </c>
      <c r="D1447">
        <v>91.90000000000001</v>
      </c>
      <c r="E1447">
        <v>1</v>
      </c>
      <c r="F1447">
        <v>1</v>
      </c>
      <c r="G1447" t="s">
        <v>6195</v>
      </c>
      <c r="H1447">
        <v>0</v>
      </c>
      <c r="I1447" t="s">
        <v>6197</v>
      </c>
      <c r="J1447">
        <v>84.8</v>
      </c>
      <c r="K1447">
        <v>1.001</v>
      </c>
      <c r="L1447">
        <v>94.2</v>
      </c>
      <c r="M1447">
        <v>1</v>
      </c>
      <c r="N1447">
        <v>96.7</v>
      </c>
      <c r="O1447">
        <v>1</v>
      </c>
    </row>
    <row r="1448" spans="1:15">
      <c r="A1448" t="s">
        <v>1481</v>
      </c>
      <c r="B1448" t="s">
        <v>7649</v>
      </c>
      <c r="C1448">
        <v>1729</v>
      </c>
      <c r="D1448">
        <v>93.233</v>
      </c>
      <c r="E1448">
        <v>1</v>
      </c>
      <c r="F1448">
        <v>1</v>
      </c>
      <c r="G1448" t="s">
        <v>6195</v>
      </c>
      <c r="H1448">
        <v>0</v>
      </c>
      <c r="I1448" t="s">
        <v>6197</v>
      </c>
      <c r="J1448">
        <v>85.5</v>
      </c>
      <c r="K1448">
        <v>1.001</v>
      </c>
      <c r="L1448">
        <v>94.2</v>
      </c>
      <c r="M1448">
        <v>1</v>
      </c>
      <c r="N1448">
        <v>100</v>
      </c>
      <c r="O1448">
        <v>1</v>
      </c>
    </row>
    <row r="1449" spans="1:15">
      <c r="A1449" t="s">
        <v>1482</v>
      </c>
      <c r="B1449" t="s">
        <v>7650</v>
      </c>
      <c r="C1449">
        <v>1738</v>
      </c>
      <c r="D1449">
        <v>93.40000000000001</v>
      </c>
      <c r="E1449">
        <v>1</v>
      </c>
      <c r="F1449">
        <v>1</v>
      </c>
      <c r="G1449" t="s">
        <v>6195</v>
      </c>
      <c r="H1449">
        <v>0</v>
      </c>
      <c r="I1449" t="s">
        <v>6197</v>
      </c>
      <c r="J1449">
        <v>86</v>
      </c>
      <c r="K1449">
        <v>1.001</v>
      </c>
      <c r="L1449">
        <v>94.2</v>
      </c>
      <c r="M1449">
        <v>1</v>
      </c>
      <c r="N1449">
        <v>100</v>
      </c>
      <c r="O1449">
        <v>1</v>
      </c>
    </row>
    <row r="1450" spans="1:15">
      <c r="A1450" t="s">
        <v>1483</v>
      </c>
      <c r="B1450" t="s">
        <v>7651</v>
      </c>
      <c r="C1450">
        <v>1708</v>
      </c>
      <c r="D1450">
        <v>92.467</v>
      </c>
      <c r="E1450">
        <v>1.001</v>
      </c>
      <c r="F1450">
        <v>1</v>
      </c>
      <c r="G1450" t="s">
        <v>6195</v>
      </c>
      <c r="H1450">
        <v>0</v>
      </c>
      <c r="I1450" t="s">
        <v>6197</v>
      </c>
      <c r="J1450">
        <v>83.8</v>
      </c>
      <c r="K1450">
        <v>1.003</v>
      </c>
      <c r="L1450">
        <v>93.59999999999999</v>
      </c>
      <c r="M1450">
        <v>1</v>
      </c>
      <c r="N1450">
        <v>100</v>
      </c>
      <c r="O1450">
        <v>1</v>
      </c>
    </row>
    <row r="1451" spans="1:15">
      <c r="A1451" t="s">
        <v>1484</v>
      </c>
      <c r="B1451" t="s">
        <v>7652</v>
      </c>
      <c r="C1451">
        <v>1733</v>
      </c>
      <c r="D1451">
        <v>92.733</v>
      </c>
      <c r="E1451">
        <v>1.001</v>
      </c>
      <c r="F1451">
        <v>1</v>
      </c>
      <c r="G1451" t="s">
        <v>6195</v>
      </c>
      <c r="H1451">
        <v>0</v>
      </c>
      <c r="I1451" t="s">
        <v>6197</v>
      </c>
      <c r="J1451">
        <v>85.3</v>
      </c>
      <c r="K1451">
        <v>1.003</v>
      </c>
      <c r="L1451">
        <v>92.90000000000001</v>
      </c>
      <c r="M1451">
        <v>1</v>
      </c>
      <c r="N1451">
        <v>100</v>
      </c>
      <c r="O1451">
        <v>1</v>
      </c>
    </row>
    <row r="1452" spans="1:15">
      <c r="A1452" t="s">
        <v>1485</v>
      </c>
      <c r="B1452" t="s">
        <v>7653</v>
      </c>
      <c r="C1452">
        <v>1726</v>
      </c>
      <c r="D1452">
        <v>93.033</v>
      </c>
      <c r="E1452">
        <v>1</v>
      </c>
      <c r="F1452">
        <v>1</v>
      </c>
      <c r="G1452" t="s">
        <v>6195</v>
      </c>
      <c r="H1452">
        <v>0</v>
      </c>
      <c r="I1452" t="s">
        <v>6197</v>
      </c>
      <c r="J1452">
        <v>85.5</v>
      </c>
      <c r="K1452">
        <v>1.001</v>
      </c>
      <c r="L1452">
        <v>93.59999999999999</v>
      </c>
      <c r="M1452">
        <v>1</v>
      </c>
      <c r="N1452">
        <v>100</v>
      </c>
      <c r="O1452">
        <v>1</v>
      </c>
    </row>
    <row r="1453" spans="1:15">
      <c r="A1453" t="s">
        <v>1486</v>
      </c>
      <c r="B1453" t="s">
        <v>7654</v>
      </c>
      <c r="C1453">
        <v>1734</v>
      </c>
      <c r="D1453">
        <v>93.333</v>
      </c>
      <c r="E1453">
        <v>1</v>
      </c>
      <c r="F1453">
        <v>1</v>
      </c>
      <c r="G1453" t="s">
        <v>6195</v>
      </c>
      <c r="H1453">
        <v>0</v>
      </c>
      <c r="I1453" t="s">
        <v>6197</v>
      </c>
      <c r="J1453">
        <v>85.8</v>
      </c>
      <c r="K1453">
        <v>1.001</v>
      </c>
      <c r="L1453">
        <v>94.2</v>
      </c>
      <c r="M1453">
        <v>1</v>
      </c>
      <c r="N1453">
        <v>100</v>
      </c>
      <c r="O1453">
        <v>1</v>
      </c>
    </row>
    <row r="1454" spans="1:15">
      <c r="A1454" t="s">
        <v>1487</v>
      </c>
      <c r="B1454" t="s">
        <v>7655</v>
      </c>
      <c r="C1454">
        <v>1708</v>
      </c>
      <c r="D1454">
        <v>92.233</v>
      </c>
      <c r="E1454">
        <v>1.001</v>
      </c>
      <c r="F1454">
        <v>1</v>
      </c>
      <c r="G1454" t="s">
        <v>6195</v>
      </c>
      <c r="H1454">
        <v>0</v>
      </c>
      <c r="I1454" t="s">
        <v>6197</v>
      </c>
      <c r="J1454">
        <v>83.8</v>
      </c>
      <c r="K1454">
        <v>1.003</v>
      </c>
      <c r="L1454">
        <v>92.90000000000001</v>
      </c>
      <c r="M1454">
        <v>1</v>
      </c>
      <c r="N1454">
        <v>100</v>
      </c>
      <c r="O1454">
        <v>1</v>
      </c>
    </row>
    <row r="1455" spans="1:15">
      <c r="A1455" t="s">
        <v>1488</v>
      </c>
      <c r="B1455" t="s">
        <v>7656</v>
      </c>
      <c r="C1455">
        <v>1739</v>
      </c>
      <c r="D1455">
        <v>93.467</v>
      </c>
      <c r="E1455">
        <v>1</v>
      </c>
      <c r="F1455">
        <v>1</v>
      </c>
      <c r="G1455" t="s">
        <v>6195</v>
      </c>
      <c r="H1455">
        <v>0</v>
      </c>
      <c r="I1455" t="s">
        <v>6197</v>
      </c>
      <c r="J1455">
        <v>86.2</v>
      </c>
      <c r="K1455">
        <v>1.001</v>
      </c>
      <c r="L1455">
        <v>94.2</v>
      </c>
      <c r="M1455">
        <v>1</v>
      </c>
      <c r="N1455">
        <v>100</v>
      </c>
      <c r="O1455">
        <v>1</v>
      </c>
    </row>
    <row r="1456" spans="1:15">
      <c r="A1456" t="s">
        <v>1489</v>
      </c>
      <c r="B1456" t="s">
        <v>7657</v>
      </c>
      <c r="C1456">
        <v>1740</v>
      </c>
      <c r="D1456">
        <v>92.733</v>
      </c>
      <c r="E1456">
        <v>1</v>
      </c>
      <c r="F1456">
        <v>1</v>
      </c>
      <c r="G1456" t="s">
        <v>6195</v>
      </c>
      <c r="H1456">
        <v>0</v>
      </c>
      <c r="I1456" t="s">
        <v>6197</v>
      </c>
      <c r="J1456">
        <v>86.7</v>
      </c>
      <c r="K1456">
        <v>0.999</v>
      </c>
      <c r="L1456">
        <v>92.3</v>
      </c>
      <c r="M1456">
        <v>1</v>
      </c>
      <c r="N1456">
        <v>99.2</v>
      </c>
      <c r="O1456">
        <v>1</v>
      </c>
    </row>
    <row r="1457" spans="1:15">
      <c r="A1457" t="s">
        <v>1490</v>
      </c>
      <c r="B1457" t="s">
        <v>7658</v>
      </c>
      <c r="C1457">
        <v>1715</v>
      </c>
      <c r="D1457">
        <v>92.767</v>
      </c>
      <c r="E1457">
        <v>1</v>
      </c>
      <c r="F1457">
        <v>1</v>
      </c>
      <c r="G1457" t="s">
        <v>6195</v>
      </c>
      <c r="H1457">
        <v>0</v>
      </c>
      <c r="I1457" t="s">
        <v>6197</v>
      </c>
      <c r="J1457">
        <v>84.09999999999999</v>
      </c>
      <c r="K1457">
        <v>1.001</v>
      </c>
      <c r="L1457">
        <v>94.2</v>
      </c>
      <c r="M1457">
        <v>1</v>
      </c>
      <c r="N1457">
        <v>100</v>
      </c>
      <c r="O1457">
        <v>1</v>
      </c>
    </row>
    <row r="1458" spans="1:15">
      <c r="A1458" t="s">
        <v>1491</v>
      </c>
      <c r="B1458" t="s">
        <v>7659</v>
      </c>
      <c r="C1458">
        <v>1730</v>
      </c>
      <c r="D1458">
        <v>93.033</v>
      </c>
      <c r="E1458">
        <v>1.001</v>
      </c>
      <c r="F1458">
        <v>1</v>
      </c>
      <c r="G1458" t="s">
        <v>6195</v>
      </c>
      <c r="H1458">
        <v>0</v>
      </c>
      <c r="I1458" t="s">
        <v>6197</v>
      </c>
      <c r="J1458">
        <v>84.90000000000001</v>
      </c>
      <c r="K1458">
        <v>1.003</v>
      </c>
      <c r="L1458">
        <v>94.2</v>
      </c>
      <c r="M1458">
        <v>1</v>
      </c>
      <c r="N1458">
        <v>100</v>
      </c>
      <c r="O1458">
        <v>1</v>
      </c>
    </row>
    <row r="1459" spans="1:15">
      <c r="A1459" t="s">
        <v>1492</v>
      </c>
      <c r="B1459" t="s">
        <v>7660</v>
      </c>
      <c r="C1459">
        <v>1701</v>
      </c>
      <c r="D1459">
        <v>91.2</v>
      </c>
      <c r="E1459">
        <v>1</v>
      </c>
      <c r="F1459">
        <v>1</v>
      </c>
      <c r="G1459" t="s">
        <v>6195</v>
      </c>
      <c r="H1459">
        <v>0</v>
      </c>
      <c r="I1459" t="s">
        <v>6197</v>
      </c>
      <c r="J1459">
        <v>84.59999999999999</v>
      </c>
      <c r="K1459">
        <v>1.001</v>
      </c>
      <c r="L1459">
        <v>92.3</v>
      </c>
      <c r="M1459">
        <v>1</v>
      </c>
      <c r="N1459">
        <v>96.7</v>
      </c>
      <c r="O1459">
        <v>1</v>
      </c>
    </row>
    <row r="1460" spans="1:15">
      <c r="A1460" t="s">
        <v>1493</v>
      </c>
      <c r="B1460" t="s">
        <v>7661</v>
      </c>
      <c r="C1460">
        <v>1701</v>
      </c>
      <c r="D1460">
        <v>92.267</v>
      </c>
      <c r="E1460">
        <v>1.001</v>
      </c>
      <c r="F1460">
        <v>1</v>
      </c>
      <c r="G1460" t="s">
        <v>6195</v>
      </c>
      <c r="H1460">
        <v>0</v>
      </c>
      <c r="I1460" t="s">
        <v>6197</v>
      </c>
      <c r="J1460">
        <v>83.2</v>
      </c>
      <c r="K1460">
        <v>1.003</v>
      </c>
      <c r="L1460">
        <v>93.59999999999999</v>
      </c>
      <c r="M1460">
        <v>1</v>
      </c>
      <c r="N1460">
        <v>100</v>
      </c>
      <c r="O1460">
        <v>1</v>
      </c>
    </row>
    <row r="1461" spans="1:15">
      <c r="A1461" t="s">
        <v>1494</v>
      </c>
      <c r="B1461" t="s">
        <v>7662</v>
      </c>
      <c r="C1461">
        <v>1706</v>
      </c>
      <c r="D1461">
        <v>92.233</v>
      </c>
      <c r="E1461">
        <v>1.001</v>
      </c>
      <c r="F1461">
        <v>1</v>
      </c>
      <c r="G1461" t="s">
        <v>6195</v>
      </c>
      <c r="H1461">
        <v>0</v>
      </c>
      <c r="I1461" t="s">
        <v>6197</v>
      </c>
      <c r="J1461">
        <v>83.8</v>
      </c>
      <c r="K1461">
        <v>1.003</v>
      </c>
      <c r="L1461">
        <v>92.90000000000001</v>
      </c>
      <c r="M1461">
        <v>1</v>
      </c>
      <c r="N1461">
        <v>100</v>
      </c>
      <c r="O1461">
        <v>1</v>
      </c>
    </row>
    <row r="1462" spans="1:15">
      <c r="A1462" t="s">
        <v>1495</v>
      </c>
      <c r="B1462" t="s">
        <v>7663</v>
      </c>
      <c r="C1462">
        <v>1710</v>
      </c>
      <c r="D1462">
        <v>92.367</v>
      </c>
      <c r="E1462">
        <v>1</v>
      </c>
      <c r="F1462">
        <v>1</v>
      </c>
      <c r="G1462" t="s">
        <v>6195</v>
      </c>
      <c r="H1462">
        <v>0</v>
      </c>
      <c r="I1462" t="s">
        <v>6197</v>
      </c>
      <c r="J1462">
        <v>84.2</v>
      </c>
      <c r="K1462">
        <v>1.001</v>
      </c>
      <c r="L1462">
        <v>92.90000000000001</v>
      </c>
      <c r="M1462">
        <v>1</v>
      </c>
      <c r="N1462">
        <v>100</v>
      </c>
      <c r="O1462">
        <v>1</v>
      </c>
    </row>
    <row r="1463" spans="1:15">
      <c r="A1463" t="s">
        <v>1496</v>
      </c>
      <c r="B1463" t="s">
        <v>7664</v>
      </c>
      <c r="C1463">
        <v>1777</v>
      </c>
      <c r="D1463">
        <v>94.133</v>
      </c>
      <c r="E1463">
        <v>1</v>
      </c>
      <c r="F1463">
        <v>1</v>
      </c>
      <c r="G1463" t="s">
        <v>6195</v>
      </c>
      <c r="H1463">
        <v>0</v>
      </c>
      <c r="I1463" t="s">
        <v>6197</v>
      </c>
      <c r="J1463">
        <v>89.5</v>
      </c>
      <c r="K1463">
        <v>0.999</v>
      </c>
      <c r="L1463">
        <v>96.2</v>
      </c>
      <c r="M1463">
        <v>1</v>
      </c>
      <c r="N1463">
        <v>96.7</v>
      </c>
      <c r="O1463">
        <v>1</v>
      </c>
    </row>
    <row r="1464" spans="1:15">
      <c r="A1464" t="s">
        <v>1497</v>
      </c>
      <c r="B1464" t="s">
        <v>7665</v>
      </c>
      <c r="C1464">
        <v>1735</v>
      </c>
      <c r="D1464">
        <v>93.5</v>
      </c>
      <c r="E1464">
        <v>1</v>
      </c>
      <c r="F1464">
        <v>1</v>
      </c>
      <c r="G1464" t="s">
        <v>6195</v>
      </c>
      <c r="H1464">
        <v>0</v>
      </c>
      <c r="I1464" t="s">
        <v>6197</v>
      </c>
      <c r="J1464">
        <v>85.59999999999999</v>
      </c>
      <c r="K1464">
        <v>1.001</v>
      </c>
      <c r="L1464">
        <v>94.90000000000001</v>
      </c>
      <c r="M1464">
        <v>1</v>
      </c>
      <c r="N1464">
        <v>100</v>
      </c>
      <c r="O1464">
        <v>1</v>
      </c>
    </row>
    <row r="1465" spans="1:15">
      <c r="A1465" t="s">
        <v>1497</v>
      </c>
      <c r="B1465" t="s">
        <v>7666</v>
      </c>
      <c r="C1465">
        <v>1735</v>
      </c>
      <c r="D1465">
        <v>93.5</v>
      </c>
      <c r="E1465">
        <v>1</v>
      </c>
      <c r="F1465">
        <v>1</v>
      </c>
      <c r="G1465" t="s">
        <v>6195</v>
      </c>
      <c r="H1465">
        <v>0</v>
      </c>
      <c r="I1465" t="s">
        <v>6197</v>
      </c>
      <c r="J1465">
        <v>85.59999999999999</v>
      </c>
      <c r="K1465">
        <v>1.001</v>
      </c>
      <c r="L1465">
        <v>94.90000000000001</v>
      </c>
      <c r="M1465">
        <v>1</v>
      </c>
      <c r="N1465">
        <v>100</v>
      </c>
      <c r="O1465">
        <v>1</v>
      </c>
    </row>
    <row r="1466" spans="1:15">
      <c r="A1466" t="s">
        <v>1498</v>
      </c>
      <c r="B1466" t="s">
        <v>7667</v>
      </c>
      <c r="C1466">
        <v>1733</v>
      </c>
      <c r="D1466">
        <v>93.333</v>
      </c>
      <c r="E1466">
        <v>1</v>
      </c>
      <c r="F1466">
        <v>1</v>
      </c>
      <c r="G1466" t="s">
        <v>6195</v>
      </c>
      <c r="H1466">
        <v>0</v>
      </c>
      <c r="I1466" t="s">
        <v>6197</v>
      </c>
      <c r="J1466">
        <v>85.8</v>
      </c>
      <c r="K1466">
        <v>1.001</v>
      </c>
      <c r="L1466">
        <v>94.2</v>
      </c>
      <c r="M1466">
        <v>1</v>
      </c>
      <c r="N1466">
        <v>100</v>
      </c>
      <c r="O1466">
        <v>1</v>
      </c>
    </row>
    <row r="1467" spans="1:15">
      <c r="A1467" t="s">
        <v>1499</v>
      </c>
      <c r="B1467" t="s">
        <v>7668</v>
      </c>
      <c r="C1467">
        <v>1724</v>
      </c>
      <c r="D1467">
        <v>92.93300000000001</v>
      </c>
      <c r="E1467">
        <v>1</v>
      </c>
      <c r="F1467">
        <v>1</v>
      </c>
      <c r="G1467" t="s">
        <v>6195</v>
      </c>
      <c r="H1467">
        <v>0</v>
      </c>
      <c r="I1467" t="s">
        <v>6197</v>
      </c>
      <c r="J1467">
        <v>85.2</v>
      </c>
      <c r="K1467">
        <v>1.001</v>
      </c>
      <c r="L1467">
        <v>93.59999999999999</v>
      </c>
      <c r="M1467">
        <v>1</v>
      </c>
      <c r="N1467">
        <v>100</v>
      </c>
      <c r="O1467">
        <v>1</v>
      </c>
    </row>
    <row r="1468" spans="1:15">
      <c r="A1468" t="s">
        <v>1500</v>
      </c>
      <c r="B1468" t="s">
        <v>7669</v>
      </c>
      <c r="C1468">
        <v>1731</v>
      </c>
      <c r="D1468">
        <v>93.40000000000001</v>
      </c>
      <c r="E1468">
        <v>1</v>
      </c>
      <c r="F1468">
        <v>1</v>
      </c>
      <c r="G1468" t="s">
        <v>6195</v>
      </c>
      <c r="H1468">
        <v>0</v>
      </c>
      <c r="I1468" t="s">
        <v>6197</v>
      </c>
      <c r="J1468">
        <v>85.3</v>
      </c>
      <c r="K1468">
        <v>1.001</v>
      </c>
      <c r="L1468">
        <v>94.90000000000001</v>
      </c>
      <c r="M1468">
        <v>1</v>
      </c>
      <c r="N1468">
        <v>100</v>
      </c>
      <c r="O1468">
        <v>1</v>
      </c>
    </row>
    <row r="1469" spans="1:15">
      <c r="A1469" t="s">
        <v>1501</v>
      </c>
      <c r="B1469" t="s">
        <v>7670</v>
      </c>
      <c r="C1469">
        <v>1734</v>
      </c>
      <c r="D1469">
        <v>93.333</v>
      </c>
      <c r="E1469">
        <v>1</v>
      </c>
      <c r="F1469">
        <v>1</v>
      </c>
      <c r="G1469" t="s">
        <v>6195</v>
      </c>
      <c r="H1469">
        <v>0</v>
      </c>
      <c r="I1469" t="s">
        <v>6197</v>
      </c>
      <c r="J1469">
        <v>85.8</v>
      </c>
      <c r="K1469">
        <v>1.001</v>
      </c>
      <c r="L1469">
        <v>94.2</v>
      </c>
      <c r="M1469">
        <v>1</v>
      </c>
      <c r="N1469">
        <v>100</v>
      </c>
      <c r="O1469">
        <v>1</v>
      </c>
    </row>
    <row r="1470" spans="1:15">
      <c r="A1470" t="s">
        <v>1502</v>
      </c>
      <c r="B1470" t="s">
        <v>7671</v>
      </c>
      <c r="C1470">
        <v>1728</v>
      </c>
      <c r="D1470">
        <v>93.267</v>
      </c>
      <c r="E1470">
        <v>1</v>
      </c>
      <c r="F1470">
        <v>1</v>
      </c>
      <c r="G1470" t="s">
        <v>6195</v>
      </c>
      <c r="H1470">
        <v>0</v>
      </c>
      <c r="I1470" t="s">
        <v>6197</v>
      </c>
      <c r="J1470">
        <v>84.90000000000001</v>
      </c>
      <c r="K1470">
        <v>1.001</v>
      </c>
      <c r="L1470">
        <v>94.90000000000001</v>
      </c>
      <c r="M1470">
        <v>1</v>
      </c>
      <c r="N1470">
        <v>100</v>
      </c>
      <c r="O1470">
        <v>1</v>
      </c>
    </row>
    <row r="1471" spans="1:15">
      <c r="A1471" t="s">
        <v>1503</v>
      </c>
      <c r="B1471" t="s">
        <v>7672</v>
      </c>
      <c r="C1471">
        <v>1709</v>
      </c>
      <c r="D1471">
        <v>92.467</v>
      </c>
      <c r="E1471">
        <v>1.001</v>
      </c>
      <c r="F1471">
        <v>1</v>
      </c>
      <c r="G1471" t="s">
        <v>6195</v>
      </c>
      <c r="H1471">
        <v>0</v>
      </c>
      <c r="I1471" t="s">
        <v>6197</v>
      </c>
      <c r="J1471">
        <v>83.8</v>
      </c>
      <c r="K1471">
        <v>1.003</v>
      </c>
      <c r="L1471">
        <v>93.59999999999999</v>
      </c>
      <c r="M1471">
        <v>1</v>
      </c>
      <c r="N1471">
        <v>100</v>
      </c>
      <c r="O1471">
        <v>1</v>
      </c>
    </row>
    <row r="1472" spans="1:15">
      <c r="A1472" t="s">
        <v>1504</v>
      </c>
      <c r="B1472" t="s">
        <v>7673</v>
      </c>
      <c r="C1472">
        <v>1705</v>
      </c>
      <c r="D1472">
        <v>92.167</v>
      </c>
      <c r="E1472">
        <v>1.001</v>
      </c>
      <c r="F1472">
        <v>1</v>
      </c>
      <c r="G1472" t="s">
        <v>6195</v>
      </c>
      <c r="H1472">
        <v>0</v>
      </c>
      <c r="I1472" t="s">
        <v>6197</v>
      </c>
      <c r="J1472">
        <v>83.59999999999999</v>
      </c>
      <c r="K1472">
        <v>1.003</v>
      </c>
      <c r="L1472">
        <v>92.90000000000001</v>
      </c>
      <c r="M1472">
        <v>1</v>
      </c>
      <c r="N1472">
        <v>100</v>
      </c>
      <c r="O1472">
        <v>1</v>
      </c>
    </row>
    <row r="1473" spans="1:15">
      <c r="A1473" t="s">
        <v>1505</v>
      </c>
      <c r="B1473" t="s">
        <v>7674</v>
      </c>
      <c r="C1473">
        <v>1734</v>
      </c>
      <c r="D1473">
        <v>93.333</v>
      </c>
      <c r="E1473">
        <v>1</v>
      </c>
      <c r="F1473">
        <v>1</v>
      </c>
      <c r="G1473" t="s">
        <v>6195</v>
      </c>
      <c r="H1473">
        <v>0</v>
      </c>
      <c r="I1473" t="s">
        <v>6197</v>
      </c>
      <c r="J1473">
        <v>85.8</v>
      </c>
      <c r="K1473">
        <v>1.001</v>
      </c>
      <c r="L1473">
        <v>94.2</v>
      </c>
      <c r="M1473">
        <v>1</v>
      </c>
      <c r="N1473">
        <v>100</v>
      </c>
      <c r="O1473">
        <v>1</v>
      </c>
    </row>
    <row r="1474" spans="1:15">
      <c r="A1474" t="s">
        <v>1506</v>
      </c>
      <c r="B1474" t="s">
        <v>7675</v>
      </c>
      <c r="C1474">
        <v>1713</v>
      </c>
      <c r="D1474">
        <v>92.8</v>
      </c>
      <c r="E1474">
        <v>1.001</v>
      </c>
      <c r="F1474">
        <v>1</v>
      </c>
      <c r="G1474" t="s">
        <v>6195</v>
      </c>
      <c r="H1474">
        <v>0</v>
      </c>
      <c r="I1474" t="s">
        <v>6197</v>
      </c>
      <c r="J1474">
        <v>84.2</v>
      </c>
      <c r="K1474">
        <v>1.003</v>
      </c>
      <c r="L1474">
        <v>94.2</v>
      </c>
      <c r="M1474">
        <v>1</v>
      </c>
      <c r="N1474">
        <v>100</v>
      </c>
      <c r="O1474">
        <v>1</v>
      </c>
    </row>
    <row r="1475" spans="1:15">
      <c r="A1475" t="s">
        <v>1507</v>
      </c>
      <c r="B1475" t="s">
        <v>7676</v>
      </c>
      <c r="C1475">
        <v>1706</v>
      </c>
      <c r="D1475">
        <v>92.233</v>
      </c>
      <c r="E1475">
        <v>1.001</v>
      </c>
      <c r="F1475">
        <v>1</v>
      </c>
      <c r="G1475" t="s">
        <v>6195</v>
      </c>
      <c r="H1475">
        <v>0</v>
      </c>
      <c r="I1475" t="s">
        <v>6197</v>
      </c>
      <c r="J1475">
        <v>83.8</v>
      </c>
      <c r="K1475">
        <v>1.003</v>
      </c>
      <c r="L1475">
        <v>92.90000000000001</v>
      </c>
      <c r="M1475">
        <v>1</v>
      </c>
      <c r="N1475">
        <v>100</v>
      </c>
      <c r="O1475">
        <v>1</v>
      </c>
    </row>
    <row r="1476" spans="1:15">
      <c r="A1476" t="s">
        <v>1508</v>
      </c>
      <c r="B1476" t="s">
        <v>7677</v>
      </c>
      <c r="C1476">
        <v>1708</v>
      </c>
      <c r="D1476">
        <v>92.467</v>
      </c>
      <c r="E1476">
        <v>1.001</v>
      </c>
      <c r="F1476">
        <v>1</v>
      </c>
      <c r="G1476" t="s">
        <v>6195</v>
      </c>
      <c r="H1476">
        <v>0</v>
      </c>
      <c r="I1476" t="s">
        <v>6197</v>
      </c>
      <c r="J1476">
        <v>83.8</v>
      </c>
      <c r="K1476">
        <v>1.003</v>
      </c>
      <c r="L1476">
        <v>93.59999999999999</v>
      </c>
      <c r="M1476">
        <v>1</v>
      </c>
      <c r="N1476">
        <v>100</v>
      </c>
      <c r="O1476">
        <v>1</v>
      </c>
    </row>
    <row r="1477" spans="1:15">
      <c r="A1477" t="s">
        <v>1509</v>
      </c>
      <c r="B1477" t="s">
        <v>7678</v>
      </c>
      <c r="C1477">
        <v>1737</v>
      </c>
      <c r="D1477">
        <v>93.333</v>
      </c>
      <c r="E1477">
        <v>1</v>
      </c>
      <c r="F1477">
        <v>1</v>
      </c>
      <c r="G1477" t="s">
        <v>6195</v>
      </c>
      <c r="H1477">
        <v>0</v>
      </c>
      <c r="I1477" t="s">
        <v>6197</v>
      </c>
      <c r="J1477">
        <v>85.8</v>
      </c>
      <c r="K1477">
        <v>1.001</v>
      </c>
      <c r="L1477">
        <v>94.2</v>
      </c>
      <c r="M1477">
        <v>1</v>
      </c>
      <c r="N1477">
        <v>100</v>
      </c>
      <c r="O1477">
        <v>1</v>
      </c>
    </row>
    <row r="1478" spans="1:15">
      <c r="A1478" t="s">
        <v>1510</v>
      </c>
      <c r="B1478" t="s">
        <v>7679</v>
      </c>
      <c r="C1478">
        <v>1706</v>
      </c>
      <c r="D1478">
        <v>92.167</v>
      </c>
      <c r="E1478">
        <v>1.001</v>
      </c>
      <c r="F1478">
        <v>1</v>
      </c>
      <c r="G1478" t="s">
        <v>6195</v>
      </c>
      <c r="H1478">
        <v>0</v>
      </c>
      <c r="I1478" t="s">
        <v>6197</v>
      </c>
      <c r="J1478">
        <v>83.59999999999999</v>
      </c>
      <c r="K1478">
        <v>1.003</v>
      </c>
      <c r="L1478">
        <v>92.90000000000001</v>
      </c>
      <c r="M1478">
        <v>1</v>
      </c>
      <c r="N1478">
        <v>100</v>
      </c>
      <c r="O1478">
        <v>1</v>
      </c>
    </row>
    <row r="1479" spans="1:15">
      <c r="A1479" t="s">
        <v>1511</v>
      </c>
      <c r="B1479" t="s">
        <v>7680</v>
      </c>
      <c r="C1479">
        <v>1719</v>
      </c>
      <c r="D1479">
        <v>92.93300000000001</v>
      </c>
      <c r="E1479">
        <v>1.001</v>
      </c>
      <c r="F1479">
        <v>1</v>
      </c>
      <c r="G1479" t="s">
        <v>6195</v>
      </c>
      <c r="H1479">
        <v>0</v>
      </c>
      <c r="I1479" t="s">
        <v>6197</v>
      </c>
      <c r="J1479">
        <v>84.59999999999999</v>
      </c>
      <c r="K1479">
        <v>1.003</v>
      </c>
      <c r="L1479">
        <v>94.2</v>
      </c>
      <c r="M1479">
        <v>1</v>
      </c>
      <c r="N1479">
        <v>100</v>
      </c>
      <c r="O1479">
        <v>1</v>
      </c>
    </row>
    <row r="1480" spans="1:15">
      <c r="A1480" t="s">
        <v>1512</v>
      </c>
      <c r="B1480" t="s">
        <v>7681</v>
      </c>
      <c r="C1480">
        <v>1725</v>
      </c>
      <c r="D1480">
        <v>93.033</v>
      </c>
      <c r="E1480">
        <v>1</v>
      </c>
      <c r="F1480">
        <v>1</v>
      </c>
      <c r="G1480" t="s">
        <v>6195</v>
      </c>
      <c r="H1480">
        <v>0</v>
      </c>
      <c r="I1480" t="s">
        <v>6197</v>
      </c>
      <c r="J1480">
        <v>85.5</v>
      </c>
      <c r="K1480">
        <v>1.001</v>
      </c>
      <c r="L1480">
        <v>93.59999999999999</v>
      </c>
      <c r="M1480">
        <v>1</v>
      </c>
      <c r="N1480">
        <v>100</v>
      </c>
      <c r="O1480">
        <v>1</v>
      </c>
    </row>
    <row r="1481" spans="1:15">
      <c r="A1481" t="s">
        <v>1513</v>
      </c>
      <c r="B1481" t="s">
        <v>7682</v>
      </c>
      <c r="C1481">
        <v>1712</v>
      </c>
      <c r="D1481">
        <v>92.767</v>
      </c>
      <c r="E1481">
        <v>1</v>
      </c>
      <c r="F1481">
        <v>1</v>
      </c>
      <c r="G1481" t="s">
        <v>6195</v>
      </c>
      <c r="H1481">
        <v>0</v>
      </c>
      <c r="I1481" t="s">
        <v>6197</v>
      </c>
      <c r="J1481">
        <v>84.09999999999999</v>
      </c>
      <c r="K1481">
        <v>1.001</v>
      </c>
      <c r="L1481">
        <v>94.2</v>
      </c>
      <c r="M1481">
        <v>1</v>
      </c>
      <c r="N1481">
        <v>100</v>
      </c>
      <c r="O1481">
        <v>1</v>
      </c>
    </row>
    <row r="1482" spans="1:15">
      <c r="A1482" t="s">
        <v>1514</v>
      </c>
      <c r="B1482" t="s">
        <v>7683</v>
      </c>
      <c r="C1482">
        <v>1708</v>
      </c>
      <c r="D1482">
        <v>92.467</v>
      </c>
      <c r="E1482">
        <v>1.001</v>
      </c>
      <c r="F1482">
        <v>1</v>
      </c>
      <c r="G1482" t="s">
        <v>6195</v>
      </c>
      <c r="H1482">
        <v>0</v>
      </c>
      <c r="I1482" t="s">
        <v>6197</v>
      </c>
      <c r="J1482">
        <v>83.8</v>
      </c>
      <c r="K1482">
        <v>1.003</v>
      </c>
      <c r="L1482">
        <v>93.59999999999999</v>
      </c>
      <c r="M1482">
        <v>1</v>
      </c>
      <c r="N1482">
        <v>100</v>
      </c>
      <c r="O1482">
        <v>1</v>
      </c>
    </row>
    <row r="1483" spans="1:15">
      <c r="A1483" t="s">
        <v>1515</v>
      </c>
      <c r="B1483" t="s">
        <v>7684</v>
      </c>
      <c r="C1483">
        <v>1708</v>
      </c>
      <c r="D1483">
        <v>92.233</v>
      </c>
      <c r="E1483">
        <v>1.001</v>
      </c>
      <c r="F1483">
        <v>1</v>
      </c>
      <c r="G1483" t="s">
        <v>6195</v>
      </c>
      <c r="H1483">
        <v>0</v>
      </c>
      <c r="I1483" t="s">
        <v>6197</v>
      </c>
      <c r="J1483">
        <v>83.8</v>
      </c>
      <c r="K1483">
        <v>1.003</v>
      </c>
      <c r="L1483">
        <v>92.90000000000001</v>
      </c>
      <c r="M1483">
        <v>1</v>
      </c>
      <c r="N1483">
        <v>100</v>
      </c>
      <c r="O1483">
        <v>1</v>
      </c>
    </row>
    <row r="1484" spans="1:15">
      <c r="A1484" t="s">
        <v>1516</v>
      </c>
      <c r="B1484" t="s">
        <v>7685</v>
      </c>
      <c r="C1484">
        <v>1707</v>
      </c>
      <c r="D1484">
        <v>92.033</v>
      </c>
      <c r="E1484">
        <v>1.001</v>
      </c>
      <c r="F1484">
        <v>1</v>
      </c>
      <c r="G1484" t="s">
        <v>6195</v>
      </c>
      <c r="H1484">
        <v>0</v>
      </c>
      <c r="I1484" t="s">
        <v>6197</v>
      </c>
      <c r="J1484">
        <v>83.8</v>
      </c>
      <c r="K1484">
        <v>1.003</v>
      </c>
      <c r="L1484">
        <v>92.3</v>
      </c>
      <c r="M1484">
        <v>1</v>
      </c>
      <c r="N1484">
        <v>100</v>
      </c>
      <c r="O1484">
        <v>1</v>
      </c>
    </row>
    <row r="1485" spans="1:15">
      <c r="A1485" t="s">
        <v>1517</v>
      </c>
      <c r="B1485" t="s">
        <v>7686</v>
      </c>
      <c r="C1485">
        <v>1740</v>
      </c>
      <c r="D1485">
        <v>93.56699999999999</v>
      </c>
      <c r="E1485">
        <v>1</v>
      </c>
      <c r="F1485">
        <v>1</v>
      </c>
      <c r="G1485" t="s">
        <v>6195</v>
      </c>
      <c r="H1485">
        <v>0</v>
      </c>
      <c r="I1485" t="s">
        <v>6197</v>
      </c>
      <c r="J1485">
        <v>85.8</v>
      </c>
      <c r="K1485">
        <v>1.001</v>
      </c>
      <c r="L1485">
        <v>94.90000000000001</v>
      </c>
      <c r="M1485">
        <v>1</v>
      </c>
      <c r="N1485">
        <v>100</v>
      </c>
      <c r="O1485">
        <v>1</v>
      </c>
    </row>
    <row r="1486" spans="1:15">
      <c r="A1486" t="s">
        <v>1518</v>
      </c>
      <c r="B1486" t="s">
        <v>7687</v>
      </c>
      <c r="C1486">
        <v>1741</v>
      </c>
      <c r="D1486">
        <v>93.5</v>
      </c>
      <c r="E1486">
        <v>1</v>
      </c>
      <c r="F1486">
        <v>1</v>
      </c>
      <c r="G1486" t="s">
        <v>6195</v>
      </c>
      <c r="H1486">
        <v>0</v>
      </c>
      <c r="I1486" t="s">
        <v>6197</v>
      </c>
      <c r="J1486">
        <v>86.3</v>
      </c>
      <c r="K1486">
        <v>1.001</v>
      </c>
      <c r="L1486">
        <v>94.2</v>
      </c>
      <c r="M1486">
        <v>1</v>
      </c>
      <c r="N1486">
        <v>100</v>
      </c>
      <c r="O1486">
        <v>1</v>
      </c>
    </row>
    <row r="1487" spans="1:15">
      <c r="A1487" t="s">
        <v>1519</v>
      </c>
      <c r="B1487" t="s">
        <v>7688</v>
      </c>
      <c r="C1487">
        <v>1702</v>
      </c>
      <c r="D1487">
        <v>91.267</v>
      </c>
      <c r="E1487">
        <v>1</v>
      </c>
      <c r="F1487">
        <v>1</v>
      </c>
      <c r="G1487" t="s">
        <v>6195</v>
      </c>
      <c r="H1487">
        <v>0</v>
      </c>
      <c r="I1487" t="s">
        <v>6197</v>
      </c>
      <c r="J1487">
        <v>84.8</v>
      </c>
      <c r="K1487">
        <v>1.001</v>
      </c>
      <c r="L1487">
        <v>92.3</v>
      </c>
      <c r="M1487">
        <v>1</v>
      </c>
      <c r="N1487">
        <v>96.7</v>
      </c>
      <c r="O1487">
        <v>1</v>
      </c>
    </row>
    <row r="1488" spans="1:15">
      <c r="A1488" t="s">
        <v>1520</v>
      </c>
      <c r="B1488" t="s">
        <v>7689</v>
      </c>
      <c r="C1488">
        <v>1727</v>
      </c>
      <c r="D1488">
        <v>93.233</v>
      </c>
      <c r="E1488">
        <v>1</v>
      </c>
      <c r="F1488">
        <v>1</v>
      </c>
      <c r="G1488" t="s">
        <v>6195</v>
      </c>
      <c r="H1488">
        <v>0</v>
      </c>
      <c r="I1488" t="s">
        <v>6197</v>
      </c>
      <c r="J1488">
        <v>84.8</v>
      </c>
      <c r="K1488">
        <v>1.001</v>
      </c>
      <c r="L1488">
        <v>94.90000000000001</v>
      </c>
      <c r="M1488">
        <v>1</v>
      </c>
      <c r="N1488">
        <v>100</v>
      </c>
      <c r="O1488">
        <v>1</v>
      </c>
    </row>
    <row r="1489" spans="1:15">
      <c r="A1489" t="s">
        <v>1521</v>
      </c>
      <c r="B1489" t="s">
        <v>7690</v>
      </c>
      <c r="C1489">
        <v>1732</v>
      </c>
      <c r="D1489">
        <v>93.467</v>
      </c>
      <c r="E1489">
        <v>1</v>
      </c>
      <c r="F1489">
        <v>1</v>
      </c>
      <c r="G1489" t="s">
        <v>6195</v>
      </c>
      <c r="H1489">
        <v>0</v>
      </c>
      <c r="I1489" t="s">
        <v>6197</v>
      </c>
      <c r="J1489">
        <v>85.5</v>
      </c>
      <c r="K1489">
        <v>1.001</v>
      </c>
      <c r="L1489">
        <v>94.90000000000001</v>
      </c>
      <c r="M1489">
        <v>1</v>
      </c>
      <c r="N1489">
        <v>100</v>
      </c>
      <c r="O1489">
        <v>1</v>
      </c>
    </row>
    <row r="1490" spans="1:15">
      <c r="A1490" t="s">
        <v>1522</v>
      </c>
      <c r="B1490" t="s">
        <v>7691</v>
      </c>
      <c r="C1490">
        <v>1710</v>
      </c>
      <c r="D1490">
        <v>92.06699999999999</v>
      </c>
      <c r="E1490">
        <v>1.001</v>
      </c>
      <c r="F1490">
        <v>1</v>
      </c>
      <c r="G1490" t="s">
        <v>6195</v>
      </c>
      <c r="H1490">
        <v>0</v>
      </c>
      <c r="I1490" t="s">
        <v>6197</v>
      </c>
      <c r="J1490">
        <v>83.90000000000001</v>
      </c>
      <c r="K1490">
        <v>1.003</v>
      </c>
      <c r="L1490">
        <v>92.3</v>
      </c>
      <c r="M1490">
        <v>1</v>
      </c>
      <c r="N1490">
        <v>100</v>
      </c>
      <c r="O1490">
        <v>1</v>
      </c>
    </row>
    <row r="1491" spans="1:15">
      <c r="A1491" t="s">
        <v>1523</v>
      </c>
      <c r="B1491" t="s">
        <v>7692</v>
      </c>
      <c r="C1491">
        <v>1728</v>
      </c>
      <c r="D1491">
        <v>93.267</v>
      </c>
      <c r="E1491">
        <v>1</v>
      </c>
      <c r="F1491">
        <v>1</v>
      </c>
      <c r="G1491" t="s">
        <v>6195</v>
      </c>
      <c r="H1491">
        <v>0</v>
      </c>
      <c r="I1491" t="s">
        <v>6197</v>
      </c>
      <c r="J1491">
        <v>84.90000000000001</v>
      </c>
      <c r="K1491">
        <v>1.001</v>
      </c>
      <c r="L1491">
        <v>94.90000000000001</v>
      </c>
      <c r="M1491">
        <v>1</v>
      </c>
      <c r="N1491">
        <v>100</v>
      </c>
      <c r="O1491">
        <v>1</v>
      </c>
    </row>
    <row r="1492" spans="1:15">
      <c r="A1492" t="s">
        <v>1524</v>
      </c>
      <c r="B1492" t="s">
        <v>7693</v>
      </c>
      <c r="C1492">
        <v>1729</v>
      </c>
      <c r="D1492">
        <v>93.233</v>
      </c>
      <c r="E1492">
        <v>1</v>
      </c>
      <c r="F1492">
        <v>1</v>
      </c>
      <c r="G1492" t="s">
        <v>6195</v>
      </c>
      <c r="H1492">
        <v>0</v>
      </c>
      <c r="I1492" t="s">
        <v>6197</v>
      </c>
      <c r="J1492">
        <v>85.5</v>
      </c>
      <c r="K1492">
        <v>1.001</v>
      </c>
      <c r="L1492">
        <v>94.2</v>
      </c>
      <c r="M1492">
        <v>1</v>
      </c>
      <c r="N1492">
        <v>100</v>
      </c>
      <c r="O1492">
        <v>1</v>
      </c>
    </row>
    <row r="1493" spans="1:15">
      <c r="A1493" t="s">
        <v>1525</v>
      </c>
      <c r="B1493" t="s">
        <v>7694</v>
      </c>
      <c r="C1493">
        <v>1715</v>
      </c>
      <c r="D1493">
        <v>92.833</v>
      </c>
      <c r="E1493">
        <v>1</v>
      </c>
      <c r="F1493">
        <v>1</v>
      </c>
      <c r="G1493" t="s">
        <v>6195</v>
      </c>
      <c r="H1493">
        <v>0</v>
      </c>
      <c r="I1493" t="s">
        <v>6197</v>
      </c>
      <c r="J1493">
        <v>84.3</v>
      </c>
      <c r="K1493">
        <v>1.001</v>
      </c>
      <c r="L1493">
        <v>94.2</v>
      </c>
      <c r="M1493">
        <v>1</v>
      </c>
      <c r="N1493">
        <v>100</v>
      </c>
      <c r="O1493">
        <v>1</v>
      </c>
    </row>
    <row r="1494" spans="1:15">
      <c r="A1494" t="s">
        <v>1526</v>
      </c>
      <c r="B1494" t="s">
        <v>7695</v>
      </c>
      <c r="C1494">
        <v>1779</v>
      </c>
      <c r="D1494">
        <v>94.233</v>
      </c>
      <c r="E1494">
        <v>1</v>
      </c>
      <c r="F1494">
        <v>1</v>
      </c>
      <c r="G1494" t="s">
        <v>6195</v>
      </c>
      <c r="H1494">
        <v>0</v>
      </c>
      <c r="I1494" t="s">
        <v>6197</v>
      </c>
      <c r="J1494">
        <v>89.8</v>
      </c>
      <c r="K1494">
        <v>0.999</v>
      </c>
      <c r="L1494">
        <v>96.2</v>
      </c>
      <c r="M1494">
        <v>1</v>
      </c>
      <c r="N1494">
        <v>96.7</v>
      </c>
      <c r="O1494">
        <v>1</v>
      </c>
    </row>
    <row r="1495" spans="1:15">
      <c r="A1495" t="s">
        <v>1527</v>
      </c>
      <c r="B1495" t="s">
        <v>7696</v>
      </c>
      <c r="C1495">
        <v>1728</v>
      </c>
      <c r="D1495">
        <v>93.267</v>
      </c>
      <c r="E1495">
        <v>1</v>
      </c>
      <c r="F1495">
        <v>1</v>
      </c>
      <c r="G1495" t="s">
        <v>6195</v>
      </c>
      <c r="H1495">
        <v>0</v>
      </c>
      <c r="I1495" t="s">
        <v>6197</v>
      </c>
      <c r="J1495">
        <v>84.90000000000001</v>
      </c>
      <c r="K1495">
        <v>1.001</v>
      </c>
      <c r="L1495">
        <v>94.90000000000001</v>
      </c>
      <c r="M1495">
        <v>1</v>
      </c>
      <c r="N1495">
        <v>100</v>
      </c>
      <c r="O1495">
        <v>1</v>
      </c>
    </row>
    <row r="1496" spans="1:15">
      <c r="A1496" t="s">
        <v>1528</v>
      </c>
      <c r="B1496" t="s">
        <v>7697</v>
      </c>
      <c r="C1496">
        <v>1709</v>
      </c>
      <c r="D1496">
        <v>92.06699999999999</v>
      </c>
      <c r="E1496">
        <v>1.001</v>
      </c>
      <c r="F1496">
        <v>1</v>
      </c>
      <c r="G1496" t="s">
        <v>6195</v>
      </c>
      <c r="H1496">
        <v>0</v>
      </c>
      <c r="I1496" t="s">
        <v>6197</v>
      </c>
      <c r="J1496">
        <v>83.90000000000001</v>
      </c>
      <c r="K1496">
        <v>1.003</v>
      </c>
      <c r="L1496">
        <v>92.3</v>
      </c>
      <c r="M1496">
        <v>1</v>
      </c>
      <c r="N1496">
        <v>100</v>
      </c>
      <c r="O1496">
        <v>1</v>
      </c>
    </row>
    <row r="1497" spans="1:15">
      <c r="A1497" t="s">
        <v>1529</v>
      </c>
      <c r="B1497" t="s">
        <v>7698</v>
      </c>
      <c r="C1497">
        <v>1738</v>
      </c>
      <c r="D1497">
        <v>93.40000000000001</v>
      </c>
      <c r="E1497">
        <v>1</v>
      </c>
      <c r="F1497">
        <v>1</v>
      </c>
      <c r="G1497" t="s">
        <v>6195</v>
      </c>
      <c r="H1497">
        <v>0</v>
      </c>
      <c r="I1497" t="s">
        <v>6197</v>
      </c>
      <c r="J1497">
        <v>86</v>
      </c>
      <c r="K1497">
        <v>1.001</v>
      </c>
      <c r="L1497">
        <v>94.2</v>
      </c>
      <c r="M1497">
        <v>1</v>
      </c>
      <c r="N1497">
        <v>100</v>
      </c>
      <c r="O1497">
        <v>1</v>
      </c>
    </row>
    <row r="1498" spans="1:15">
      <c r="A1498" t="s">
        <v>1530</v>
      </c>
      <c r="B1498" t="s">
        <v>7699</v>
      </c>
      <c r="C1498">
        <v>1729</v>
      </c>
      <c r="D1498">
        <v>93.233</v>
      </c>
      <c r="E1498">
        <v>1</v>
      </c>
      <c r="F1498">
        <v>1</v>
      </c>
      <c r="G1498" t="s">
        <v>6195</v>
      </c>
      <c r="H1498">
        <v>0</v>
      </c>
      <c r="I1498" t="s">
        <v>6197</v>
      </c>
      <c r="J1498">
        <v>85.5</v>
      </c>
      <c r="K1498">
        <v>1.001</v>
      </c>
      <c r="L1498">
        <v>94.2</v>
      </c>
      <c r="M1498">
        <v>1</v>
      </c>
      <c r="N1498">
        <v>100</v>
      </c>
      <c r="O1498">
        <v>1</v>
      </c>
    </row>
    <row r="1499" spans="1:15">
      <c r="A1499" t="s">
        <v>1531</v>
      </c>
      <c r="B1499" t="s">
        <v>7700</v>
      </c>
      <c r="C1499">
        <v>1727</v>
      </c>
      <c r="D1499">
        <v>93.06699999999999</v>
      </c>
      <c r="E1499">
        <v>1</v>
      </c>
      <c r="F1499">
        <v>1</v>
      </c>
      <c r="G1499" t="s">
        <v>6195</v>
      </c>
      <c r="H1499">
        <v>0</v>
      </c>
      <c r="I1499" t="s">
        <v>6197</v>
      </c>
      <c r="J1499">
        <v>85</v>
      </c>
      <c r="K1499">
        <v>1.001</v>
      </c>
      <c r="L1499">
        <v>94.2</v>
      </c>
      <c r="M1499">
        <v>1</v>
      </c>
      <c r="N1499">
        <v>100</v>
      </c>
      <c r="O1499">
        <v>1</v>
      </c>
    </row>
    <row r="1500" spans="1:15">
      <c r="A1500" t="s">
        <v>1532</v>
      </c>
      <c r="B1500" t="s">
        <v>7701</v>
      </c>
      <c r="C1500">
        <v>1731</v>
      </c>
      <c r="D1500">
        <v>92.8</v>
      </c>
      <c r="E1500">
        <v>1.001</v>
      </c>
      <c r="F1500">
        <v>1</v>
      </c>
      <c r="G1500" t="s">
        <v>6195</v>
      </c>
      <c r="H1500">
        <v>0</v>
      </c>
      <c r="I1500" t="s">
        <v>6197</v>
      </c>
      <c r="J1500">
        <v>84.8</v>
      </c>
      <c r="K1500">
        <v>1.003</v>
      </c>
      <c r="L1500">
        <v>93.59999999999999</v>
      </c>
      <c r="M1500">
        <v>1</v>
      </c>
      <c r="N1500">
        <v>100</v>
      </c>
      <c r="O1500">
        <v>1</v>
      </c>
    </row>
    <row r="1501" spans="1:15">
      <c r="A1501" t="s">
        <v>1533</v>
      </c>
      <c r="B1501" t="s">
        <v>7702</v>
      </c>
      <c r="C1501">
        <v>1737</v>
      </c>
      <c r="D1501">
        <v>93.833</v>
      </c>
      <c r="E1501">
        <v>1</v>
      </c>
      <c r="F1501">
        <v>1</v>
      </c>
      <c r="G1501" t="s">
        <v>6195</v>
      </c>
      <c r="H1501">
        <v>0</v>
      </c>
      <c r="I1501" t="s">
        <v>6197</v>
      </c>
      <c r="J1501">
        <v>86</v>
      </c>
      <c r="K1501">
        <v>1.001</v>
      </c>
      <c r="L1501">
        <v>95.5</v>
      </c>
      <c r="M1501">
        <v>1</v>
      </c>
      <c r="N1501">
        <v>100</v>
      </c>
      <c r="O1501">
        <v>1</v>
      </c>
    </row>
    <row r="1502" spans="1:15">
      <c r="A1502" t="s">
        <v>1534</v>
      </c>
      <c r="B1502" t="s">
        <v>7703</v>
      </c>
      <c r="C1502">
        <v>1705</v>
      </c>
      <c r="D1502">
        <v>92.133</v>
      </c>
      <c r="E1502">
        <v>1.001</v>
      </c>
      <c r="F1502">
        <v>1</v>
      </c>
      <c r="G1502" t="s">
        <v>6195</v>
      </c>
      <c r="H1502">
        <v>0</v>
      </c>
      <c r="I1502" t="s">
        <v>6197</v>
      </c>
      <c r="J1502">
        <v>83.5</v>
      </c>
      <c r="K1502">
        <v>1.003</v>
      </c>
      <c r="L1502">
        <v>92.90000000000001</v>
      </c>
      <c r="M1502">
        <v>1</v>
      </c>
      <c r="N1502">
        <v>100</v>
      </c>
      <c r="O1502">
        <v>1</v>
      </c>
    </row>
    <row r="1503" spans="1:15">
      <c r="A1503" t="s">
        <v>1535</v>
      </c>
      <c r="B1503" t="s">
        <v>7704</v>
      </c>
      <c r="C1503">
        <v>1739</v>
      </c>
      <c r="D1503">
        <v>93.267</v>
      </c>
      <c r="E1503">
        <v>1</v>
      </c>
      <c r="F1503">
        <v>1</v>
      </c>
      <c r="G1503" t="s">
        <v>6195</v>
      </c>
      <c r="H1503">
        <v>0</v>
      </c>
      <c r="I1503" t="s">
        <v>6197</v>
      </c>
      <c r="J1503">
        <v>86.2</v>
      </c>
      <c r="K1503">
        <v>1.001</v>
      </c>
      <c r="L1503">
        <v>93.59999999999999</v>
      </c>
      <c r="M1503">
        <v>1</v>
      </c>
      <c r="N1503">
        <v>100</v>
      </c>
      <c r="O1503">
        <v>1</v>
      </c>
    </row>
    <row r="1504" spans="1:15">
      <c r="A1504" t="s">
        <v>1536</v>
      </c>
      <c r="B1504" t="s">
        <v>7705</v>
      </c>
      <c r="C1504">
        <v>1739</v>
      </c>
      <c r="D1504">
        <v>93.267</v>
      </c>
      <c r="E1504">
        <v>1</v>
      </c>
      <c r="F1504">
        <v>1</v>
      </c>
      <c r="G1504" t="s">
        <v>6195</v>
      </c>
      <c r="H1504">
        <v>0</v>
      </c>
      <c r="I1504" t="s">
        <v>6197</v>
      </c>
      <c r="J1504">
        <v>86.2</v>
      </c>
      <c r="K1504">
        <v>1.001</v>
      </c>
      <c r="L1504">
        <v>93.59999999999999</v>
      </c>
      <c r="M1504">
        <v>1</v>
      </c>
      <c r="N1504">
        <v>100</v>
      </c>
      <c r="O1504">
        <v>1</v>
      </c>
    </row>
    <row r="1505" spans="1:15">
      <c r="A1505" t="s">
        <v>1537</v>
      </c>
      <c r="B1505" t="s">
        <v>7706</v>
      </c>
      <c r="C1505">
        <v>1919</v>
      </c>
      <c r="D1505">
        <v>100</v>
      </c>
      <c r="E1505">
        <v>1</v>
      </c>
      <c r="F1505">
        <v>1</v>
      </c>
      <c r="G1505" t="s">
        <v>6195</v>
      </c>
      <c r="H1505">
        <v>0</v>
      </c>
      <c r="I1505" t="s">
        <v>6197</v>
      </c>
      <c r="J1505">
        <v>100</v>
      </c>
      <c r="K1505">
        <v>1</v>
      </c>
      <c r="L1505">
        <v>100</v>
      </c>
      <c r="M1505">
        <v>1</v>
      </c>
      <c r="N1505">
        <v>100</v>
      </c>
      <c r="O1505">
        <v>1</v>
      </c>
    </row>
    <row r="1506" spans="1:15">
      <c r="A1506" t="s">
        <v>1538</v>
      </c>
      <c r="B1506" t="s">
        <v>7707</v>
      </c>
      <c r="C1506">
        <v>1754</v>
      </c>
      <c r="D1506">
        <v>93.733</v>
      </c>
      <c r="E1506">
        <v>1</v>
      </c>
      <c r="F1506">
        <v>1</v>
      </c>
      <c r="G1506" t="s">
        <v>6195</v>
      </c>
      <c r="H1506">
        <v>0</v>
      </c>
      <c r="I1506" t="s">
        <v>6197</v>
      </c>
      <c r="J1506">
        <v>88.3</v>
      </c>
      <c r="K1506">
        <v>1</v>
      </c>
      <c r="L1506">
        <v>92.90000000000001</v>
      </c>
      <c r="M1506">
        <v>1</v>
      </c>
      <c r="N1506">
        <v>100</v>
      </c>
      <c r="O1506">
        <v>1</v>
      </c>
    </row>
    <row r="1507" spans="1:15">
      <c r="A1507" t="s">
        <v>1539</v>
      </c>
      <c r="B1507" t="s">
        <v>7708</v>
      </c>
      <c r="C1507">
        <v>1718</v>
      </c>
      <c r="D1507">
        <v>93.033</v>
      </c>
      <c r="E1507">
        <v>1</v>
      </c>
      <c r="F1507">
        <v>1</v>
      </c>
      <c r="G1507" t="s">
        <v>6195</v>
      </c>
      <c r="H1507">
        <v>0</v>
      </c>
      <c r="I1507" t="s">
        <v>6197</v>
      </c>
      <c r="J1507">
        <v>84.90000000000001</v>
      </c>
      <c r="K1507">
        <v>1.001</v>
      </c>
      <c r="L1507">
        <v>94.2</v>
      </c>
      <c r="M1507">
        <v>1</v>
      </c>
      <c r="N1507">
        <v>100</v>
      </c>
      <c r="O1507">
        <v>1</v>
      </c>
    </row>
    <row r="1508" spans="1:15">
      <c r="A1508" t="s">
        <v>1540</v>
      </c>
      <c r="B1508" t="s">
        <v>7709</v>
      </c>
      <c r="C1508">
        <v>1708</v>
      </c>
      <c r="D1508">
        <v>92.467</v>
      </c>
      <c r="E1508">
        <v>1.001</v>
      </c>
      <c r="F1508">
        <v>1</v>
      </c>
      <c r="G1508" t="s">
        <v>6195</v>
      </c>
      <c r="H1508">
        <v>0</v>
      </c>
      <c r="I1508" t="s">
        <v>6197</v>
      </c>
      <c r="J1508">
        <v>83.8</v>
      </c>
      <c r="K1508">
        <v>1.003</v>
      </c>
      <c r="L1508">
        <v>93.59999999999999</v>
      </c>
      <c r="M1508">
        <v>1</v>
      </c>
      <c r="N1508">
        <v>100</v>
      </c>
      <c r="O1508">
        <v>1</v>
      </c>
    </row>
    <row r="1509" spans="1:15">
      <c r="A1509" t="s">
        <v>1541</v>
      </c>
      <c r="B1509" t="s">
        <v>7710</v>
      </c>
      <c r="C1509">
        <v>1714</v>
      </c>
      <c r="D1509">
        <v>92.767</v>
      </c>
      <c r="E1509">
        <v>1</v>
      </c>
      <c r="F1509">
        <v>1</v>
      </c>
      <c r="G1509" t="s">
        <v>6195</v>
      </c>
      <c r="H1509">
        <v>0</v>
      </c>
      <c r="I1509" t="s">
        <v>6197</v>
      </c>
      <c r="J1509">
        <v>84.09999999999999</v>
      </c>
      <c r="K1509">
        <v>1.001</v>
      </c>
      <c r="L1509">
        <v>94.2</v>
      </c>
      <c r="M1509">
        <v>1</v>
      </c>
      <c r="N1509">
        <v>100</v>
      </c>
      <c r="O1509">
        <v>1</v>
      </c>
    </row>
    <row r="1510" spans="1:15">
      <c r="A1510" t="s">
        <v>1542</v>
      </c>
      <c r="B1510" t="s">
        <v>7711</v>
      </c>
      <c r="C1510">
        <v>1714</v>
      </c>
      <c r="D1510">
        <v>92.767</v>
      </c>
      <c r="E1510">
        <v>1</v>
      </c>
      <c r="F1510">
        <v>1</v>
      </c>
      <c r="G1510" t="s">
        <v>6195</v>
      </c>
      <c r="H1510">
        <v>0</v>
      </c>
      <c r="I1510" t="s">
        <v>6197</v>
      </c>
      <c r="J1510">
        <v>84.09999999999999</v>
      </c>
      <c r="K1510">
        <v>1.001</v>
      </c>
      <c r="L1510">
        <v>94.2</v>
      </c>
      <c r="M1510">
        <v>1</v>
      </c>
      <c r="N1510">
        <v>100</v>
      </c>
      <c r="O1510">
        <v>1</v>
      </c>
    </row>
    <row r="1511" spans="1:15">
      <c r="A1511" t="s">
        <v>1543</v>
      </c>
      <c r="B1511" t="s">
        <v>7712</v>
      </c>
      <c r="C1511">
        <v>1795</v>
      </c>
      <c r="D1511">
        <v>96.167</v>
      </c>
      <c r="E1511">
        <v>1</v>
      </c>
      <c r="F1511">
        <v>1</v>
      </c>
      <c r="G1511" t="s">
        <v>6195</v>
      </c>
      <c r="H1511">
        <v>0</v>
      </c>
      <c r="I1511" t="s">
        <v>6197</v>
      </c>
      <c r="J1511">
        <v>89.09999999999999</v>
      </c>
      <c r="K1511">
        <v>1</v>
      </c>
      <c r="L1511">
        <v>99.40000000000001</v>
      </c>
      <c r="M1511">
        <v>1</v>
      </c>
      <c r="N1511">
        <v>100</v>
      </c>
      <c r="O1511">
        <v>1</v>
      </c>
    </row>
    <row r="1512" spans="1:15">
      <c r="A1512" t="s">
        <v>1544</v>
      </c>
      <c r="B1512" t="s">
        <v>7713</v>
      </c>
      <c r="C1512">
        <v>1718</v>
      </c>
      <c r="D1512">
        <v>93.033</v>
      </c>
      <c r="E1512">
        <v>1</v>
      </c>
      <c r="F1512">
        <v>1</v>
      </c>
      <c r="G1512" t="s">
        <v>6195</v>
      </c>
      <c r="H1512">
        <v>0</v>
      </c>
      <c r="I1512" t="s">
        <v>6197</v>
      </c>
      <c r="J1512">
        <v>84.90000000000001</v>
      </c>
      <c r="K1512">
        <v>1.001</v>
      </c>
      <c r="L1512">
        <v>94.2</v>
      </c>
      <c r="M1512">
        <v>1</v>
      </c>
      <c r="N1512">
        <v>100</v>
      </c>
      <c r="O1512">
        <v>1</v>
      </c>
    </row>
    <row r="1513" spans="1:15">
      <c r="A1513" t="s">
        <v>1545</v>
      </c>
      <c r="B1513" t="s">
        <v>7714</v>
      </c>
      <c r="C1513">
        <v>1714</v>
      </c>
      <c r="D1513">
        <v>92.767</v>
      </c>
      <c r="E1513">
        <v>1</v>
      </c>
      <c r="F1513">
        <v>1</v>
      </c>
      <c r="G1513" t="s">
        <v>6195</v>
      </c>
      <c r="H1513">
        <v>0</v>
      </c>
      <c r="I1513" t="s">
        <v>6197</v>
      </c>
      <c r="J1513">
        <v>84.09999999999999</v>
      </c>
      <c r="K1513">
        <v>1.001</v>
      </c>
      <c r="L1513">
        <v>94.2</v>
      </c>
      <c r="M1513">
        <v>1</v>
      </c>
      <c r="N1513">
        <v>100</v>
      </c>
      <c r="O1513">
        <v>1</v>
      </c>
    </row>
    <row r="1514" spans="1:15">
      <c r="A1514" t="s">
        <v>1546</v>
      </c>
      <c r="B1514" t="s">
        <v>7715</v>
      </c>
      <c r="C1514">
        <v>1704</v>
      </c>
      <c r="D1514">
        <v>91.90000000000001</v>
      </c>
      <c r="E1514">
        <v>0.999</v>
      </c>
      <c r="F1514">
        <v>1</v>
      </c>
      <c r="G1514" t="s">
        <v>6195</v>
      </c>
      <c r="H1514">
        <v>0</v>
      </c>
      <c r="I1514" t="s">
        <v>6197</v>
      </c>
      <c r="J1514">
        <v>85.40000000000001</v>
      </c>
      <c r="K1514">
        <v>0.997</v>
      </c>
      <c r="L1514">
        <v>93.59999999999999</v>
      </c>
      <c r="M1514">
        <v>1</v>
      </c>
      <c r="N1514">
        <v>96.7</v>
      </c>
      <c r="O1514">
        <v>1</v>
      </c>
    </row>
    <row r="1515" spans="1:15">
      <c r="A1515" t="s">
        <v>1547</v>
      </c>
      <c r="B1515" t="s">
        <v>7716</v>
      </c>
      <c r="C1515">
        <v>1781</v>
      </c>
      <c r="D1515">
        <v>94.667</v>
      </c>
      <c r="E1515">
        <v>1</v>
      </c>
      <c r="F1515">
        <v>1</v>
      </c>
      <c r="G1515" t="s">
        <v>6195</v>
      </c>
      <c r="H1515">
        <v>0</v>
      </c>
      <c r="I1515" t="s">
        <v>6197</v>
      </c>
      <c r="J1515">
        <v>89.8</v>
      </c>
      <c r="K1515">
        <v>0.999</v>
      </c>
      <c r="L1515">
        <v>94.2</v>
      </c>
      <c r="M1515">
        <v>1</v>
      </c>
      <c r="N1515">
        <v>100</v>
      </c>
      <c r="O1515">
        <v>1</v>
      </c>
    </row>
    <row r="1516" spans="1:15">
      <c r="A1516" t="s">
        <v>1548</v>
      </c>
      <c r="B1516" t="s">
        <v>7717</v>
      </c>
      <c r="C1516">
        <v>1705</v>
      </c>
      <c r="D1516">
        <v>92.233</v>
      </c>
      <c r="E1516">
        <v>1</v>
      </c>
      <c r="F1516">
        <v>1</v>
      </c>
      <c r="G1516" t="s">
        <v>6195</v>
      </c>
      <c r="H1516">
        <v>0</v>
      </c>
      <c r="I1516" t="s">
        <v>6197</v>
      </c>
      <c r="J1516">
        <v>83.8</v>
      </c>
      <c r="K1516">
        <v>1.001</v>
      </c>
      <c r="L1516">
        <v>92.90000000000001</v>
      </c>
      <c r="M1516">
        <v>1</v>
      </c>
      <c r="N1516">
        <v>100</v>
      </c>
      <c r="O1516">
        <v>1</v>
      </c>
    </row>
    <row r="1517" spans="1:15">
      <c r="A1517" t="s">
        <v>1549</v>
      </c>
      <c r="B1517" t="s">
        <v>7718</v>
      </c>
      <c r="C1517">
        <v>1735</v>
      </c>
      <c r="D1517">
        <v>93.333</v>
      </c>
      <c r="E1517">
        <v>1</v>
      </c>
      <c r="F1517">
        <v>1</v>
      </c>
      <c r="G1517" t="s">
        <v>6195</v>
      </c>
      <c r="H1517">
        <v>0</v>
      </c>
      <c r="I1517" t="s">
        <v>6197</v>
      </c>
      <c r="J1517">
        <v>85.8</v>
      </c>
      <c r="K1517">
        <v>1.001</v>
      </c>
      <c r="L1517">
        <v>94.2</v>
      </c>
      <c r="M1517">
        <v>1</v>
      </c>
      <c r="N1517">
        <v>100</v>
      </c>
      <c r="O1517">
        <v>1</v>
      </c>
    </row>
    <row r="1518" spans="1:15">
      <c r="A1518" t="s">
        <v>1550</v>
      </c>
      <c r="B1518" t="s">
        <v>7719</v>
      </c>
      <c r="C1518">
        <v>1708</v>
      </c>
      <c r="D1518">
        <v>92.40000000000001</v>
      </c>
      <c r="E1518">
        <v>1</v>
      </c>
      <c r="F1518">
        <v>1</v>
      </c>
      <c r="G1518" t="s">
        <v>6195</v>
      </c>
      <c r="H1518">
        <v>0</v>
      </c>
      <c r="I1518" t="s">
        <v>6197</v>
      </c>
      <c r="J1518">
        <v>84.3</v>
      </c>
      <c r="K1518">
        <v>1.001</v>
      </c>
      <c r="L1518">
        <v>92.90000000000001</v>
      </c>
      <c r="M1518">
        <v>1</v>
      </c>
      <c r="N1518">
        <v>100</v>
      </c>
      <c r="O1518">
        <v>1</v>
      </c>
    </row>
    <row r="1519" spans="1:15">
      <c r="A1519" t="s">
        <v>1551</v>
      </c>
      <c r="B1519" t="s">
        <v>7720</v>
      </c>
      <c r="C1519">
        <v>1720</v>
      </c>
      <c r="D1519">
        <v>92.59999999999999</v>
      </c>
      <c r="E1519">
        <v>1</v>
      </c>
      <c r="F1519">
        <v>1</v>
      </c>
      <c r="G1519" t="s">
        <v>6195</v>
      </c>
      <c r="H1519">
        <v>0</v>
      </c>
      <c r="I1519" t="s">
        <v>6197</v>
      </c>
      <c r="J1519">
        <v>84.90000000000001</v>
      </c>
      <c r="K1519">
        <v>1.001</v>
      </c>
      <c r="L1519">
        <v>92.90000000000001</v>
      </c>
      <c r="M1519">
        <v>1</v>
      </c>
      <c r="N1519">
        <v>100</v>
      </c>
      <c r="O1519">
        <v>1</v>
      </c>
    </row>
    <row r="1520" spans="1:15">
      <c r="A1520" t="s">
        <v>1552</v>
      </c>
      <c r="B1520" t="s">
        <v>7721</v>
      </c>
      <c r="C1520">
        <v>1739</v>
      </c>
      <c r="D1520">
        <v>93.3</v>
      </c>
      <c r="E1520">
        <v>1</v>
      </c>
      <c r="F1520">
        <v>1</v>
      </c>
      <c r="G1520" t="s">
        <v>6195</v>
      </c>
      <c r="H1520">
        <v>0</v>
      </c>
      <c r="I1520" t="s">
        <v>6197</v>
      </c>
      <c r="J1520">
        <v>86.3</v>
      </c>
      <c r="K1520">
        <v>1.001</v>
      </c>
      <c r="L1520">
        <v>93.59999999999999</v>
      </c>
      <c r="M1520">
        <v>1</v>
      </c>
      <c r="N1520">
        <v>100</v>
      </c>
      <c r="O1520">
        <v>1</v>
      </c>
    </row>
    <row r="1521" spans="1:15">
      <c r="A1521" t="s">
        <v>1553</v>
      </c>
      <c r="B1521" t="s">
        <v>7722</v>
      </c>
      <c r="C1521">
        <v>1719</v>
      </c>
      <c r="D1521">
        <v>92.3</v>
      </c>
      <c r="E1521">
        <v>1.001</v>
      </c>
      <c r="F1521">
        <v>1</v>
      </c>
      <c r="G1521" t="s">
        <v>6195</v>
      </c>
      <c r="H1521">
        <v>0</v>
      </c>
      <c r="I1521" t="s">
        <v>6197</v>
      </c>
      <c r="J1521">
        <v>84.3</v>
      </c>
      <c r="K1521">
        <v>1.003</v>
      </c>
      <c r="L1521">
        <v>94.2</v>
      </c>
      <c r="M1521">
        <v>1</v>
      </c>
      <c r="N1521">
        <v>98.40000000000001</v>
      </c>
      <c r="O1521">
        <v>1</v>
      </c>
    </row>
    <row r="1522" spans="1:15">
      <c r="A1522" t="s">
        <v>1554</v>
      </c>
      <c r="B1522" t="s">
        <v>7723</v>
      </c>
      <c r="C1522">
        <v>1773</v>
      </c>
      <c r="D1522">
        <v>94.09999999999999</v>
      </c>
      <c r="E1522">
        <v>1</v>
      </c>
      <c r="F1522">
        <v>1</v>
      </c>
      <c r="G1522" t="s">
        <v>6195</v>
      </c>
      <c r="H1522">
        <v>0</v>
      </c>
      <c r="I1522" t="s">
        <v>6197</v>
      </c>
      <c r="J1522">
        <v>89.40000000000001</v>
      </c>
      <c r="K1522">
        <v>0.999</v>
      </c>
      <c r="L1522">
        <v>96.2</v>
      </c>
      <c r="M1522">
        <v>1</v>
      </c>
      <c r="N1522">
        <v>96.7</v>
      </c>
      <c r="O1522">
        <v>1</v>
      </c>
    </row>
    <row r="1523" spans="1:15">
      <c r="A1523" t="s">
        <v>1555</v>
      </c>
      <c r="B1523" t="s">
        <v>7724</v>
      </c>
      <c r="C1523">
        <v>1344</v>
      </c>
      <c r="D1523">
        <v>93.09999999999999</v>
      </c>
      <c r="E1523">
        <v>0.89</v>
      </c>
      <c r="F1523">
        <v>1</v>
      </c>
      <c r="G1523" t="s">
        <v>6195</v>
      </c>
      <c r="H1523">
        <v>0</v>
      </c>
      <c r="I1523" t="s">
        <v>6196</v>
      </c>
      <c r="J1523">
        <v>87.8</v>
      </c>
      <c r="K1523">
        <v>0.67</v>
      </c>
      <c r="L1523">
        <v>92.3</v>
      </c>
      <c r="M1523">
        <v>1</v>
      </c>
      <c r="N1523">
        <v>99.2</v>
      </c>
      <c r="O1523">
        <v>1</v>
      </c>
    </row>
    <row r="1524" spans="1:15">
      <c r="A1524" t="s">
        <v>1556</v>
      </c>
      <c r="B1524" t="s">
        <v>7725</v>
      </c>
      <c r="C1524">
        <v>1730</v>
      </c>
      <c r="D1524">
        <v>93.3</v>
      </c>
      <c r="E1524">
        <v>0.998</v>
      </c>
      <c r="F1524">
        <v>1</v>
      </c>
      <c r="G1524" t="s">
        <v>6195</v>
      </c>
      <c r="H1524">
        <v>0</v>
      </c>
      <c r="I1524" t="s">
        <v>6197</v>
      </c>
      <c r="J1524">
        <v>87</v>
      </c>
      <c r="K1524">
        <v>0.994</v>
      </c>
      <c r="L1524">
        <v>96.2</v>
      </c>
      <c r="M1524">
        <v>1</v>
      </c>
      <c r="N1524">
        <v>96.7</v>
      </c>
      <c r="O1524">
        <v>1</v>
      </c>
    </row>
    <row r="1525" spans="1:15">
      <c r="A1525" t="s">
        <v>1557</v>
      </c>
      <c r="B1525" t="s">
        <v>7726</v>
      </c>
      <c r="C1525">
        <v>1747</v>
      </c>
      <c r="D1525">
        <v>93.467</v>
      </c>
      <c r="E1525">
        <v>1</v>
      </c>
      <c r="F1525">
        <v>1</v>
      </c>
      <c r="G1525" t="s">
        <v>6195</v>
      </c>
      <c r="H1525">
        <v>0</v>
      </c>
      <c r="I1525" t="s">
        <v>6197</v>
      </c>
      <c r="J1525">
        <v>86.2</v>
      </c>
      <c r="K1525">
        <v>1.001</v>
      </c>
      <c r="L1525">
        <v>94.2</v>
      </c>
      <c r="M1525">
        <v>1</v>
      </c>
      <c r="N1525">
        <v>100</v>
      </c>
      <c r="O1525">
        <v>1</v>
      </c>
    </row>
    <row r="1526" spans="1:15">
      <c r="A1526" t="s">
        <v>1558</v>
      </c>
      <c r="B1526" t="s">
        <v>7727</v>
      </c>
      <c r="C1526">
        <v>1737</v>
      </c>
      <c r="D1526">
        <v>93.56699999999999</v>
      </c>
      <c r="E1526">
        <v>1</v>
      </c>
      <c r="F1526">
        <v>1</v>
      </c>
      <c r="G1526" t="s">
        <v>6195</v>
      </c>
      <c r="H1526">
        <v>0</v>
      </c>
      <c r="I1526" t="s">
        <v>6197</v>
      </c>
      <c r="J1526">
        <v>85.8</v>
      </c>
      <c r="K1526">
        <v>1.001</v>
      </c>
      <c r="L1526">
        <v>94.90000000000001</v>
      </c>
      <c r="M1526">
        <v>1</v>
      </c>
      <c r="N1526">
        <v>100</v>
      </c>
      <c r="O1526">
        <v>1</v>
      </c>
    </row>
    <row r="1527" spans="1:15">
      <c r="A1527" t="s">
        <v>1559</v>
      </c>
      <c r="B1527" t="s">
        <v>7728</v>
      </c>
      <c r="C1527">
        <v>1741</v>
      </c>
      <c r="D1527">
        <v>93.033</v>
      </c>
      <c r="E1527">
        <v>1</v>
      </c>
      <c r="F1527">
        <v>1</v>
      </c>
      <c r="G1527" t="s">
        <v>6195</v>
      </c>
      <c r="H1527">
        <v>0</v>
      </c>
      <c r="I1527" t="s">
        <v>6197</v>
      </c>
      <c r="J1527">
        <v>86.2</v>
      </c>
      <c r="K1527">
        <v>1.001</v>
      </c>
      <c r="L1527">
        <v>92.90000000000001</v>
      </c>
      <c r="M1527">
        <v>1</v>
      </c>
      <c r="N1527">
        <v>100</v>
      </c>
      <c r="O1527">
        <v>1</v>
      </c>
    </row>
    <row r="1528" spans="1:15">
      <c r="A1528" t="s">
        <v>1560</v>
      </c>
      <c r="B1528" t="s">
        <v>7729</v>
      </c>
      <c r="C1528">
        <v>1744</v>
      </c>
      <c r="D1528">
        <v>93.7</v>
      </c>
      <c r="E1528">
        <v>1</v>
      </c>
      <c r="F1528">
        <v>1</v>
      </c>
      <c r="G1528" t="s">
        <v>6195</v>
      </c>
      <c r="H1528">
        <v>0</v>
      </c>
      <c r="I1528" t="s">
        <v>6197</v>
      </c>
      <c r="J1528">
        <v>86.2</v>
      </c>
      <c r="K1528">
        <v>1.001</v>
      </c>
      <c r="L1528">
        <v>94.90000000000001</v>
      </c>
      <c r="M1528">
        <v>1</v>
      </c>
      <c r="N1528">
        <v>100</v>
      </c>
      <c r="O1528">
        <v>1</v>
      </c>
    </row>
    <row r="1529" spans="1:15">
      <c r="A1529" t="s">
        <v>1561</v>
      </c>
      <c r="B1529" t="s">
        <v>7730</v>
      </c>
      <c r="C1529">
        <v>1731</v>
      </c>
      <c r="D1529">
        <v>93.333</v>
      </c>
      <c r="E1529">
        <v>0.998</v>
      </c>
      <c r="F1529">
        <v>1</v>
      </c>
      <c r="G1529" t="s">
        <v>6195</v>
      </c>
      <c r="H1529">
        <v>0</v>
      </c>
      <c r="I1529" t="s">
        <v>6197</v>
      </c>
      <c r="J1529">
        <v>87.09999999999999</v>
      </c>
      <c r="K1529">
        <v>0.994</v>
      </c>
      <c r="L1529">
        <v>96.2</v>
      </c>
      <c r="M1529">
        <v>1</v>
      </c>
      <c r="N1529">
        <v>96.7</v>
      </c>
      <c r="O1529">
        <v>1</v>
      </c>
    </row>
    <row r="1530" spans="1:15">
      <c r="A1530" t="s">
        <v>1562</v>
      </c>
      <c r="B1530" t="s">
        <v>7731</v>
      </c>
      <c r="C1530">
        <v>1733</v>
      </c>
      <c r="D1530">
        <v>93.333</v>
      </c>
      <c r="E1530">
        <v>0.998</v>
      </c>
      <c r="F1530">
        <v>1</v>
      </c>
      <c r="G1530" t="s">
        <v>6195</v>
      </c>
      <c r="H1530">
        <v>0</v>
      </c>
      <c r="I1530" t="s">
        <v>6197</v>
      </c>
      <c r="J1530">
        <v>87.09999999999999</v>
      </c>
      <c r="K1530">
        <v>0.994</v>
      </c>
      <c r="L1530">
        <v>96.2</v>
      </c>
      <c r="M1530">
        <v>1</v>
      </c>
      <c r="N1530">
        <v>96.7</v>
      </c>
      <c r="O1530">
        <v>1</v>
      </c>
    </row>
    <row r="1531" spans="1:15">
      <c r="A1531" t="s">
        <v>1563</v>
      </c>
      <c r="B1531" t="s">
        <v>7732</v>
      </c>
      <c r="C1531">
        <v>880</v>
      </c>
      <c r="D1531">
        <v>96.2</v>
      </c>
      <c r="E1531">
        <v>0.752</v>
      </c>
      <c r="F1531">
        <v>1</v>
      </c>
      <c r="G1531" t="s">
        <v>6195</v>
      </c>
      <c r="H1531">
        <v>0</v>
      </c>
      <c r="I1531" t="s">
        <v>6197</v>
      </c>
      <c r="J1531">
        <v>95</v>
      </c>
      <c r="K1531">
        <v>0.256</v>
      </c>
      <c r="L1531">
        <v>93.59999999999999</v>
      </c>
      <c r="M1531">
        <v>1</v>
      </c>
      <c r="N1531">
        <v>100</v>
      </c>
      <c r="O1531">
        <v>1</v>
      </c>
    </row>
    <row r="1532" spans="1:15">
      <c r="A1532" t="s">
        <v>1564</v>
      </c>
      <c r="B1532" t="s">
        <v>7733</v>
      </c>
      <c r="C1532">
        <v>1775</v>
      </c>
      <c r="D1532">
        <v>94.40000000000001</v>
      </c>
      <c r="E1532">
        <v>1</v>
      </c>
      <c r="F1532">
        <v>1</v>
      </c>
      <c r="G1532" t="s">
        <v>6195</v>
      </c>
      <c r="H1532">
        <v>0</v>
      </c>
      <c r="I1532" t="s">
        <v>6197</v>
      </c>
      <c r="J1532">
        <v>88.3</v>
      </c>
      <c r="K1532">
        <v>1</v>
      </c>
      <c r="L1532">
        <v>94.90000000000001</v>
      </c>
      <c r="M1532">
        <v>1</v>
      </c>
      <c r="N1532">
        <v>100</v>
      </c>
      <c r="O1532">
        <v>1</v>
      </c>
    </row>
    <row r="1533" spans="1:15">
      <c r="A1533" t="s">
        <v>1565</v>
      </c>
      <c r="B1533" t="s">
        <v>7734</v>
      </c>
      <c r="C1533">
        <v>1738</v>
      </c>
      <c r="D1533">
        <v>93.333</v>
      </c>
      <c r="E1533">
        <v>1.002</v>
      </c>
      <c r="F1533">
        <v>1</v>
      </c>
      <c r="G1533" t="s">
        <v>6195</v>
      </c>
      <c r="H1533">
        <v>0</v>
      </c>
      <c r="I1533" t="s">
        <v>6197</v>
      </c>
      <c r="J1533">
        <v>85.09999999999999</v>
      </c>
      <c r="K1533">
        <v>1.007</v>
      </c>
      <c r="L1533">
        <v>94.90000000000001</v>
      </c>
      <c r="M1533">
        <v>1</v>
      </c>
      <c r="N1533">
        <v>100</v>
      </c>
      <c r="O1533">
        <v>1</v>
      </c>
    </row>
    <row r="1534" spans="1:15">
      <c r="A1534" t="s">
        <v>1566</v>
      </c>
      <c r="B1534" t="s">
        <v>7735</v>
      </c>
      <c r="C1534">
        <v>1730</v>
      </c>
      <c r="D1534">
        <v>93.367</v>
      </c>
      <c r="E1534">
        <v>1</v>
      </c>
      <c r="F1534">
        <v>1</v>
      </c>
      <c r="G1534" t="s">
        <v>6195</v>
      </c>
      <c r="H1534">
        <v>0</v>
      </c>
      <c r="I1534" t="s">
        <v>6197</v>
      </c>
      <c r="J1534">
        <v>85.2</v>
      </c>
      <c r="K1534">
        <v>1.001</v>
      </c>
      <c r="L1534">
        <v>94.90000000000001</v>
      </c>
      <c r="M1534">
        <v>1</v>
      </c>
      <c r="N1534">
        <v>100</v>
      </c>
      <c r="O1534">
        <v>1</v>
      </c>
    </row>
    <row r="1535" spans="1:15">
      <c r="A1535" t="s">
        <v>1567</v>
      </c>
      <c r="B1535" t="s">
        <v>7736</v>
      </c>
      <c r="C1535">
        <v>1730</v>
      </c>
      <c r="D1535">
        <v>93.467</v>
      </c>
      <c r="E1535">
        <v>1</v>
      </c>
      <c r="F1535">
        <v>1</v>
      </c>
      <c r="G1535" t="s">
        <v>6195</v>
      </c>
      <c r="H1535">
        <v>0</v>
      </c>
      <c r="I1535" t="s">
        <v>6197</v>
      </c>
      <c r="J1535">
        <v>85.5</v>
      </c>
      <c r="K1535">
        <v>1.001</v>
      </c>
      <c r="L1535">
        <v>94.90000000000001</v>
      </c>
      <c r="M1535">
        <v>1</v>
      </c>
      <c r="N1535">
        <v>100</v>
      </c>
      <c r="O1535">
        <v>1</v>
      </c>
    </row>
    <row r="1536" spans="1:15">
      <c r="A1536" t="s">
        <v>1568</v>
      </c>
      <c r="B1536" t="s">
        <v>7737</v>
      </c>
      <c r="C1536">
        <v>1715</v>
      </c>
      <c r="D1536">
        <v>92.833</v>
      </c>
      <c r="E1536">
        <v>1</v>
      </c>
      <c r="F1536">
        <v>1</v>
      </c>
      <c r="G1536" t="s">
        <v>6195</v>
      </c>
      <c r="H1536">
        <v>0</v>
      </c>
      <c r="I1536" t="s">
        <v>6197</v>
      </c>
      <c r="J1536">
        <v>84.3</v>
      </c>
      <c r="K1536">
        <v>1.001</v>
      </c>
      <c r="L1536">
        <v>94.2</v>
      </c>
      <c r="M1536">
        <v>1</v>
      </c>
      <c r="N1536">
        <v>100</v>
      </c>
      <c r="O1536">
        <v>1</v>
      </c>
    </row>
    <row r="1537" spans="1:15">
      <c r="A1537" t="s">
        <v>1569</v>
      </c>
      <c r="B1537" t="s">
        <v>7738</v>
      </c>
      <c r="C1537">
        <v>1779</v>
      </c>
      <c r="D1537">
        <v>94.43300000000001</v>
      </c>
      <c r="E1537">
        <v>1</v>
      </c>
      <c r="F1537">
        <v>1</v>
      </c>
      <c r="G1537" t="s">
        <v>6195</v>
      </c>
      <c r="H1537">
        <v>0</v>
      </c>
      <c r="I1537" t="s">
        <v>6197</v>
      </c>
      <c r="J1537">
        <v>89.7</v>
      </c>
      <c r="K1537">
        <v>0.999</v>
      </c>
      <c r="L1537">
        <v>93.59999999999999</v>
      </c>
      <c r="M1537">
        <v>1</v>
      </c>
      <c r="N1537">
        <v>100</v>
      </c>
      <c r="O1537">
        <v>1</v>
      </c>
    </row>
    <row r="1538" spans="1:15">
      <c r="A1538" t="s">
        <v>1570</v>
      </c>
      <c r="B1538" t="s">
        <v>7739</v>
      </c>
      <c r="C1538">
        <v>1840</v>
      </c>
      <c r="D1538">
        <v>97.40000000000001</v>
      </c>
      <c r="E1538">
        <v>1</v>
      </c>
      <c r="F1538">
        <v>1</v>
      </c>
      <c r="G1538" t="s">
        <v>6195</v>
      </c>
      <c r="H1538">
        <v>0</v>
      </c>
      <c r="I1538" t="s">
        <v>6197</v>
      </c>
      <c r="J1538">
        <v>93.5</v>
      </c>
      <c r="K1538">
        <v>1</v>
      </c>
      <c r="L1538">
        <v>98.7</v>
      </c>
      <c r="M1538">
        <v>1</v>
      </c>
      <c r="N1538">
        <v>100</v>
      </c>
      <c r="O1538">
        <v>1</v>
      </c>
    </row>
    <row r="1539" spans="1:15">
      <c r="A1539" t="s">
        <v>1571</v>
      </c>
      <c r="B1539" t="s">
        <v>7740</v>
      </c>
      <c r="C1539">
        <v>1727</v>
      </c>
      <c r="D1539">
        <v>93.06699999999999</v>
      </c>
      <c r="E1539">
        <v>1</v>
      </c>
      <c r="F1539">
        <v>1</v>
      </c>
      <c r="G1539" t="s">
        <v>6195</v>
      </c>
      <c r="H1539">
        <v>0</v>
      </c>
      <c r="I1539" t="s">
        <v>6197</v>
      </c>
      <c r="J1539">
        <v>85.59999999999999</v>
      </c>
      <c r="K1539">
        <v>1.001</v>
      </c>
      <c r="L1539">
        <v>93.59999999999999</v>
      </c>
      <c r="M1539">
        <v>1</v>
      </c>
      <c r="N1539">
        <v>100</v>
      </c>
      <c r="O1539">
        <v>1</v>
      </c>
    </row>
    <row r="1540" spans="1:15">
      <c r="A1540" t="s">
        <v>1572</v>
      </c>
      <c r="B1540" t="s">
        <v>7741</v>
      </c>
      <c r="C1540">
        <v>1720</v>
      </c>
      <c r="D1540">
        <v>92.90000000000001</v>
      </c>
      <c r="E1540">
        <v>1.001</v>
      </c>
      <c r="F1540">
        <v>1</v>
      </c>
      <c r="G1540" t="s">
        <v>6195</v>
      </c>
      <c r="H1540">
        <v>0</v>
      </c>
      <c r="I1540" t="s">
        <v>6197</v>
      </c>
      <c r="J1540">
        <v>85.09999999999999</v>
      </c>
      <c r="K1540">
        <v>1.003</v>
      </c>
      <c r="L1540">
        <v>93.59999999999999</v>
      </c>
      <c r="M1540">
        <v>1</v>
      </c>
      <c r="N1540">
        <v>100</v>
      </c>
      <c r="O1540">
        <v>1</v>
      </c>
    </row>
    <row r="1541" spans="1:15">
      <c r="A1541" t="s">
        <v>1573</v>
      </c>
      <c r="B1541" t="s">
        <v>7742</v>
      </c>
      <c r="C1541">
        <v>1742</v>
      </c>
      <c r="D1541">
        <v>93.59999999999999</v>
      </c>
      <c r="E1541">
        <v>1</v>
      </c>
      <c r="F1541">
        <v>1</v>
      </c>
      <c r="G1541" t="s">
        <v>6195</v>
      </c>
      <c r="H1541">
        <v>0</v>
      </c>
      <c r="I1541" t="s">
        <v>6197</v>
      </c>
      <c r="J1541">
        <v>85.90000000000001</v>
      </c>
      <c r="K1541">
        <v>1.001</v>
      </c>
      <c r="L1541">
        <v>94.90000000000001</v>
      </c>
      <c r="M1541">
        <v>1</v>
      </c>
      <c r="N1541">
        <v>100</v>
      </c>
      <c r="O1541">
        <v>1</v>
      </c>
    </row>
    <row r="1542" spans="1:15">
      <c r="A1542" t="s">
        <v>1574</v>
      </c>
      <c r="B1542" t="s">
        <v>7743</v>
      </c>
      <c r="C1542">
        <v>1713</v>
      </c>
      <c r="D1542">
        <v>92.267</v>
      </c>
      <c r="E1542">
        <v>1</v>
      </c>
      <c r="F1542">
        <v>1</v>
      </c>
      <c r="G1542" t="s">
        <v>6195</v>
      </c>
      <c r="H1542">
        <v>0</v>
      </c>
      <c r="I1542" t="s">
        <v>6197</v>
      </c>
      <c r="J1542">
        <v>84.5</v>
      </c>
      <c r="K1542">
        <v>1.001</v>
      </c>
      <c r="L1542">
        <v>92.3</v>
      </c>
      <c r="M1542">
        <v>1</v>
      </c>
      <c r="N1542">
        <v>100</v>
      </c>
      <c r="O1542">
        <v>1</v>
      </c>
    </row>
    <row r="1543" spans="1:15">
      <c r="A1543" t="s">
        <v>1575</v>
      </c>
      <c r="B1543" t="s">
        <v>7744</v>
      </c>
      <c r="C1543">
        <v>1739</v>
      </c>
      <c r="D1543">
        <v>93.2</v>
      </c>
      <c r="E1543">
        <v>1</v>
      </c>
      <c r="F1543">
        <v>1</v>
      </c>
      <c r="G1543" t="s">
        <v>6195</v>
      </c>
      <c r="H1543">
        <v>0</v>
      </c>
      <c r="I1543" t="s">
        <v>6197</v>
      </c>
      <c r="J1543">
        <v>86</v>
      </c>
      <c r="K1543">
        <v>1.001</v>
      </c>
      <c r="L1543">
        <v>93.59999999999999</v>
      </c>
      <c r="M1543">
        <v>1</v>
      </c>
      <c r="N1543">
        <v>100</v>
      </c>
      <c r="O1543">
        <v>1</v>
      </c>
    </row>
    <row r="1544" spans="1:15">
      <c r="A1544" t="s">
        <v>1576</v>
      </c>
      <c r="B1544" t="s">
        <v>7745</v>
      </c>
      <c r="C1544">
        <v>1722</v>
      </c>
      <c r="D1544">
        <v>92.93300000000001</v>
      </c>
      <c r="E1544">
        <v>1</v>
      </c>
      <c r="F1544">
        <v>1</v>
      </c>
      <c r="G1544" t="s">
        <v>6195</v>
      </c>
      <c r="H1544">
        <v>0</v>
      </c>
      <c r="I1544" t="s">
        <v>6197</v>
      </c>
      <c r="J1544">
        <v>85.2</v>
      </c>
      <c r="K1544">
        <v>1.001</v>
      </c>
      <c r="L1544">
        <v>93.59999999999999</v>
      </c>
      <c r="M1544">
        <v>1</v>
      </c>
      <c r="N1544">
        <v>100</v>
      </c>
      <c r="O1544">
        <v>1</v>
      </c>
    </row>
    <row r="1545" spans="1:15">
      <c r="A1545" t="s">
        <v>1577</v>
      </c>
      <c r="B1545" t="s">
        <v>7746</v>
      </c>
      <c r="C1545">
        <v>1711</v>
      </c>
      <c r="D1545">
        <v>92.333</v>
      </c>
      <c r="E1545">
        <v>1</v>
      </c>
      <c r="F1545">
        <v>1</v>
      </c>
      <c r="G1545" t="s">
        <v>6195</v>
      </c>
      <c r="H1545">
        <v>0</v>
      </c>
      <c r="I1545" t="s">
        <v>6197</v>
      </c>
      <c r="J1545">
        <v>84.09999999999999</v>
      </c>
      <c r="K1545">
        <v>1.001</v>
      </c>
      <c r="L1545">
        <v>92.90000000000001</v>
      </c>
      <c r="M1545">
        <v>1</v>
      </c>
      <c r="N1545">
        <v>100</v>
      </c>
      <c r="O1545">
        <v>1</v>
      </c>
    </row>
    <row r="1546" spans="1:15">
      <c r="A1546" t="s">
        <v>1578</v>
      </c>
      <c r="B1546" t="s">
        <v>7747</v>
      </c>
      <c r="C1546">
        <v>1717</v>
      </c>
      <c r="D1546">
        <v>92.733</v>
      </c>
      <c r="E1546">
        <v>1</v>
      </c>
      <c r="F1546">
        <v>1</v>
      </c>
      <c r="G1546" t="s">
        <v>6195</v>
      </c>
      <c r="H1546">
        <v>0</v>
      </c>
      <c r="I1546" t="s">
        <v>6197</v>
      </c>
      <c r="J1546">
        <v>84.59999999999999</v>
      </c>
      <c r="K1546">
        <v>1.001</v>
      </c>
      <c r="L1546">
        <v>93.59999999999999</v>
      </c>
      <c r="M1546">
        <v>1</v>
      </c>
      <c r="N1546">
        <v>100</v>
      </c>
      <c r="O1546">
        <v>1</v>
      </c>
    </row>
    <row r="1547" spans="1:15">
      <c r="A1547" t="s">
        <v>1579</v>
      </c>
      <c r="B1547" t="s">
        <v>7748</v>
      </c>
      <c r="C1547">
        <v>1854</v>
      </c>
      <c r="D1547">
        <v>97.733</v>
      </c>
      <c r="E1547">
        <v>1</v>
      </c>
      <c r="F1547">
        <v>1</v>
      </c>
      <c r="G1547" t="s">
        <v>6195</v>
      </c>
      <c r="H1547">
        <v>0</v>
      </c>
      <c r="I1547" t="s">
        <v>6197</v>
      </c>
      <c r="J1547">
        <v>94.59999999999999</v>
      </c>
      <c r="K1547">
        <v>1</v>
      </c>
      <c r="L1547">
        <v>99.40000000000001</v>
      </c>
      <c r="M1547">
        <v>1</v>
      </c>
      <c r="N1547">
        <v>99.2</v>
      </c>
      <c r="O1547">
        <v>1</v>
      </c>
    </row>
    <row r="1548" spans="1:15">
      <c r="A1548" t="s">
        <v>1580</v>
      </c>
      <c r="B1548" t="s">
        <v>7749</v>
      </c>
      <c r="C1548">
        <v>1713</v>
      </c>
      <c r="D1548">
        <v>92.267</v>
      </c>
      <c r="E1548">
        <v>1</v>
      </c>
      <c r="F1548">
        <v>1</v>
      </c>
      <c r="G1548" t="s">
        <v>6195</v>
      </c>
      <c r="H1548">
        <v>0</v>
      </c>
      <c r="I1548" t="s">
        <v>6197</v>
      </c>
      <c r="J1548">
        <v>84.5</v>
      </c>
      <c r="K1548">
        <v>1.001</v>
      </c>
      <c r="L1548">
        <v>92.3</v>
      </c>
      <c r="M1548">
        <v>1</v>
      </c>
      <c r="N1548">
        <v>100</v>
      </c>
      <c r="O1548">
        <v>1</v>
      </c>
    </row>
    <row r="1549" spans="1:15">
      <c r="A1549" t="s">
        <v>1581</v>
      </c>
      <c r="B1549" t="s">
        <v>7750</v>
      </c>
      <c r="C1549">
        <v>1834</v>
      </c>
      <c r="D1549">
        <v>97.2</v>
      </c>
      <c r="E1549">
        <v>1</v>
      </c>
      <c r="F1549">
        <v>1</v>
      </c>
      <c r="G1549" t="s">
        <v>6195</v>
      </c>
      <c r="H1549">
        <v>0</v>
      </c>
      <c r="I1549" t="s">
        <v>6197</v>
      </c>
      <c r="J1549">
        <v>92.90000000000001</v>
      </c>
      <c r="K1549">
        <v>1</v>
      </c>
      <c r="L1549">
        <v>98.7</v>
      </c>
      <c r="M1549">
        <v>1</v>
      </c>
      <c r="N1549">
        <v>100</v>
      </c>
      <c r="O1549">
        <v>1</v>
      </c>
    </row>
    <row r="1550" spans="1:15">
      <c r="A1550" t="s">
        <v>1582</v>
      </c>
      <c r="B1550" t="s">
        <v>7751</v>
      </c>
      <c r="C1550">
        <v>1716</v>
      </c>
      <c r="D1550">
        <v>92.7</v>
      </c>
      <c r="E1550">
        <v>1</v>
      </c>
      <c r="F1550">
        <v>1</v>
      </c>
      <c r="G1550" t="s">
        <v>6195</v>
      </c>
      <c r="H1550">
        <v>0</v>
      </c>
      <c r="I1550" t="s">
        <v>6197</v>
      </c>
      <c r="J1550">
        <v>84.5</v>
      </c>
      <c r="K1550">
        <v>1.001</v>
      </c>
      <c r="L1550">
        <v>93.59999999999999</v>
      </c>
      <c r="M1550">
        <v>1</v>
      </c>
      <c r="N1550">
        <v>100</v>
      </c>
      <c r="O1550">
        <v>1</v>
      </c>
    </row>
    <row r="1551" spans="1:15">
      <c r="A1551" t="s">
        <v>1583</v>
      </c>
      <c r="B1551" t="s">
        <v>7752</v>
      </c>
      <c r="C1551">
        <v>1712</v>
      </c>
      <c r="D1551">
        <v>92.56699999999999</v>
      </c>
      <c r="E1551">
        <v>1.001</v>
      </c>
      <c r="F1551">
        <v>1</v>
      </c>
      <c r="G1551" t="s">
        <v>6195</v>
      </c>
      <c r="H1551">
        <v>0</v>
      </c>
      <c r="I1551" t="s">
        <v>6197</v>
      </c>
      <c r="J1551">
        <v>84.09999999999999</v>
      </c>
      <c r="K1551">
        <v>1.003</v>
      </c>
      <c r="L1551">
        <v>93.59999999999999</v>
      </c>
      <c r="M1551">
        <v>1</v>
      </c>
      <c r="N1551">
        <v>100</v>
      </c>
      <c r="O1551">
        <v>1</v>
      </c>
    </row>
    <row r="1552" spans="1:15">
      <c r="A1552" t="s">
        <v>1584</v>
      </c>
      <c r="B1552" t="s">
        <v>7753</v>
      </c>
      <c r="C1552">
        <v>1737</v>
      </c>
      <c r="D1552">
        <v>93.59999999999999</v>
      </c>
      <c r="E1552">
        <v>1</v>
      </c>
      <c r="F1552">
        <v>1</v>
      </c>
      <c r="G1552" t="s">
        <v>6195</v>
      </c>
      <c r="H1552">
        <v>0</v>
      </c>
      <c r="I1552" t="s">
        <v>6197</v>
      </c>
      <c r="J1552">
        <v>85.90000000000001</v>
      </c>
      <c r="K1552">
        <v>1.001</v>
      </c>
      <c r="L1552">
        <v>94.90000000000001</v>
      </c>
      <c r="M1552">
        <v>1</v>
      </c>
      <c r="N1552">
        <v>100</v>
      </c>
      <c r="O1552">
        <v>1</v>
      </c>
    </row>
    <row r="1553" spans="1:15">
      <c r="A1553" t="s">
        <v>1585</v>
      </c>
      <c r="B1553" t="s">
        <v>7754</v>
      </c>
      <c r="C1553">
        <v>1775</v>
      </c>
      <c r="D1553">
        <v>94.2</v>
      </c>
      <c r="E1553">
        <v>1</v>
      </c>
      <c r="F1553">
        <v>1</v>
      </c>
      <c r="G1553" t="s">
        <v>6195</v>
      </c>
      <c r="H1553">
        <v>0</v>
      </c>
      <c r="I1553" t="s">
        <v>6197</v>
      </c>
      <c r="J1553">
        <v>88.40000000000001</v>
      </c>
      <c r="K1553">
        <v>1</v>
      </c>
      <c r="L1553">
        <v>94.2</v>
      </c>
      <c r="M1553">
        <v>1</v>
      </c>
      <c r="N1553">
        <v>100</v>
      </c>
      <c r="O1553">
        <v>1</v>
      </c>
    </row>
    <row r="1554" spans="1:15">
      <c r="A1554" t="s">
        <v>1586</v>
      </c>
      <c r="B1554" t="s">
        <v>7755</v>
      </c>
      <c r="C1554">
        <v>1721</v>
      </c>
      <c r="D1554">
        <v>93.3</v>
      </c>
      <c r="E1554">
        <v>1</v>
      </c>
      <c r="F1554">
        <v>1</v>
      </c>
      <c r="G1554" t="s">
        <v>6195</v>
      </c>
      <c r="H1554">
        <v>0</v>
      </c>
      <c r="I1554" t="s">
        <v>6197</v>
      </c>
      <c r="J1554">
        <v>85</v>
      </c>
      <c r="K1554">
        <v>1.001</v>
      </c>
      <c r="L1554">
        <v>94.90000000000001</v>
      </c>
      <c r="M1554">
        <v>1</v>
      </c>
      <c r="N1554">
        <v>100</v>
      </c>
      <c r="O1554">
        <v>1</v>
      </c>
    </row>
    <row r="1555" spans="1:15">
      <c r="A1555" t="s">
        <v>1587</v>
      </c>
      <c r="B1555" t="s">
        <v>7756</v>
      </c>
      <c r="C1555">
        <v>1727</v>
      </c>
      <c r="D1555">
        <v>93</v>
      </c>
      <c r="E1555">
        <v>1</v>
      </c>
      <c r="F1555">
        <v>1</v>
      </c>
      <c r="G1555" t="s">
        <v>6195</v>
      </c>
      <c r="H1555">
        <v>0</v>
      </c>
      <c r="I1555" t="s">
        <v>6197</v>
      </c>
      <c r="J1555">
        <v>85.59999999999999</v>
      </c>
      <c r="K1555">
        <v>1.001</v>
      </c>
      <c r="L1555">
        <v>94.2</v>
      </c>
      <c r="M1555">
        <v>1</v>
      </c>
      <c r="N1555">
        <v>99.2</v>
      </c>
      <c r="O1555">
        <v>1</v>
      </c>
    </row>
    <row r="1556" spans="1:15">
      <c r="A1556" t="s">
        <v>1588</v>
      </c>
      <c r="B1556" t="s">
        <v>7757</v>
      </c>
      <c r="C1556">
        <v>1738</v>
      </c>
      <c r="D1556">
        <v>93.333</v>
      </c>
      <c r="E1556">
        <v>1</v>
      </c>
      <c r="F1556">
        <v>1</v>
      </c>
      <c r="G1556" t="s">
        <v>6195</v>
      </c>
      <c r="H1556">
        <v>0</v>
      </c>
      <c r="I1556" t="s">
        <v>6197</v>
      </c>
      <c r="J1556">
        <v>85.8</v>
      </c>
      <c r="K1556">
        <v>1.001</v>
      </c>
      <c r="L1556">
        <v>94.2</v>
      </c>
      <c r="M1556">
        <v>1</v>
      </c>
      <c r="N1556">
        <v>100</v>
      </c>
      <c r="O1556">
        <v>1</v>
      </c>
    </row>
    <row r="1557" spans="1:15">
      <c r="A1557" t="s">
        <v>1589</v>
      </c>
      <c r="B1557" t="s">
        <v>7758</v>
      </c>
      <c r="C1557">
        <v>1766</v>
      </c>
      <c r="D1557">
        <v>94.2</v>
      </c>
      <c r="E1557">
        <v>1</v>
      </c>
      <c r="F1557">
        <v>1</v>
      </c>
      <c r="G1557" t="s">
        <v>6195</v>
      </c>
      <c r="H1557">
        <v>0</v>
      </c>
      <c r="I1557" t="s">
        <v>6197</v>
      </c>
      <c r="J1557">
        <v>87.7</v>
      </c>
      <c r="K1557">
        <v>1</v>
      </c>
      <c r="L1557">
        <v>94.90000000000001</v>
      </c>
      <c r="M1557">
        <v>1</v>
      </c>
      <c r="N1557">
        <v>100</v>
      </c>
      <c r="O1557">
        <v>1</v>
      </c>
    </row>
    <row r="1558" spans="1:15">
      <c r="A1558" t="s">
        <v>1590</v>
      </c>
      <c r="B1558" t="s">
        <v>7759</v>
      </c>
      <c r="C1558">
        <v>1722</v>
      </c>
      <c r="D1558">
        <v>93</v>
      </c>
      <c r="E1558">
        <v>1</v>
      </c>
      <c r="F1558">
        <v>1</v>
      </c>
      <c r="G1558" t="s">
        <v>6195</v>
      </c>
      <c r="H1558">
        <v>0</v>
      </c>
      <c r="I1558" t="s">
        <v>6197</v>
      </c>
      <c r="J1558">
        <v>84.8</v>
      </c>
      <c r="K1558">
        <v>1.001</v>
      </c>
      <c r="L1558">
        <v>94.2</v>
      </c>
      <c r="M1558">
        <v>1</v>
      </c>
      <c r="N1558">
        <v>100</v>
      </c>
      <c r="O1558">
        <v>1</v>
      </c>
    </row>
    <row r="1559" spans="1:15">
      <c r="A1559" t="s">
        <v>1591</v>
      </c>
      <c r="B1559" t="s">
        <v>7760</v>
      </c>
      <c r="C1559">
        <v>1719</v>
      </c>
      <c r="D1559">
        <v>92.7</v>
      </c>
      <c r="E1559">
        <v>1</v>
      </c>
      <c r="F1559">
        <v>1</v>
      </c>
      <c r="G1559" t="s">
        <v>6195</v>
      </c>
      <c r="H1559">
        <v>0</v>
      </c>
      <c r="I1559" t="s">
        <v>6197</v>
      </c>
      <c r="J1559">
        <v>84.5</v>
      </c>
      <c r="K1559">
        <v>1.001</v>
      </c>
      <c r="L1559">
        <v>93.59999999999999</v>
      </c>
      <c r="M1559">
        <v>1</v>
      </c>
      <c r="N1559">
        <v>100</v>
      </c>
      <c r="O1559">
        <v>1</v>
      </c>
    </row>
    <row r="1560" spans="1:15">
      <c r="A1560" t="s">
        <v>1592</v>
      </c>
      <c r="B1560" t="s">
        <v>7761</v>
      </c>
      <c r="C1560">
        <v>1719</v>
      </c>
      <c r="D1560">
        <v>92.7</v>
      </c>
      <c r="E1560">
        <v>1</v>
      </c>
      <c r="F1560">
        <v>1</v>
      </c>
      <c r="G1560" t="s">
        <v>6195</v>
      </c>
      <c r="H1560">
        <v>0</v>
      </c>
      <c r="I1560" t="s">
        <v>6197</v>
      </c>
      <c r="J1560">
        <v>84.5</v>
      </c>
      <c r="K1560">
        <v>1.001</v>
      </c>
      <c r="L1560">
        <v>93.59999999999999</v>
      </c>
      <c r="M1560">
        <v>1</v>
      </c>
      <c r="N1560">
        <v>100</v>
      </c>
      <c r="O1560">
        <v>1</v>
      </c>
    </row>
    <row r="1561" spans="1:15">
      <c r="A1561" t="s">
        <v>1593</v>
      </c>
      <c r="B1561" t="s">
        <v>7762</v>
      </c>
      <c r="C1561">
        <v>1730</v>
      </c>
      <c r="D1561">
        <v>92.7</v>
      </c>
      <c r="E1561">
        <v>1.001</v>
      </c>
      <c r="F1561">
        <v>1</v>
      </c>
      <c r="G1561" t="s">
        <v>6195</v>
      </c>
      <c r="H1561">
        <v>0</v>
      </c>
      <c r="I1561" t="s">
        <v>6197</v>
      </c>
      <c r="J1561">
        <v>85.2</v>
      </c>
      <c r="K1561">
        <v>1.003</v>
      </c>
      <c r="L1561">
        <v>92.90000000000001</v>
      </c>
      <c r="M1561">
        <v>1</v>
      </c>
      <c r="N1561">
        <v>100</v>
      </c>
      <c r="O1561">
        <v>1</v>
      </c>
    </row>
    <row r="1562" spans="1:15">
      <c r="A1562" t="s">
        <v>1594</v>
      </c>
      <c r="B1562" t="s">
        <v>7763</v>
      </c>
      <c r="C1562">
        <v>1724</v>
      </c>
      <c r="D1562">
        <v>92.43300000000001</v>
      </c>
      <c r="E1562">
        <v>1.001</v>
      </c>
      <c r="F1562">
        <v>1</v>
      </c>
      <c r="G1562" t="s">
        <v>6195</v>
      </c>
      <c r="H1562">
        <v>0</v>
      </c>
      <c r="I1562" t="s">
        <v>6197</v>
      </c>
      <c r="J1562">
        <v>85</v>
      </c>
      <c r="K1562">
        <v>1.003</v>
      </c>
      <c r="L1562">
        <v>92.3</v>
      </c>
      <c r="M1562">
        <v>1</v>
      </c>
      <c r="N1562">
        <v>100</v>
      </c>
      <c r="O1562">
        <v>1</v>
      </c>
    </row>
    <row r="1563" spans="1:15">
      <c r="A1563" t="s">
        <v>1595</v>
      </c>
      <c r="B1563" t="s">
        <v>7764</v>
      </c>
      <c r="C1563">
        <v>1719</v>
      </c>
      <c r="D1563">
        <v>92.7</v>
      </c>
      <c r="E1563">
        <v>1</v>
      </c>
      <c r="F1563">
        <v>1</v>
      </c>
      <c r="G1563" t="s">
        <v>6195</v>
      </c>
      <c r="H1563">
        <v>0</v>
      </c>
      <c r="I1563" t="s">
        <v>6197</v>
      </c>
      <c r="J1563">
        <v>84.5</v>
      </c>
      <c r="K1563">
        <v>1.001</v>
      </c>
      <c r="L1563">
        <v>93.59999999999999</v>
      </c>
      <c r="M1563">
        <v>1</v>
      </c>
      <c r="N1563">
        <v>100</v>
      </c>
      <c r="O1563">
        <v>1</v>
      </c>
    </row>
    <row r="1564" spans="1:15">
      <c r="A1564" t="s">
        <v>1596</v>
      </c>
      <c r="B1564" t="s">
        <v>7765</v>
      </c>
      <c r="C1564">
        <v>1737</v>
      </c>
      <c r="D1564">
        <v>93.59999999999999</v>
      </c>
      <c r="E1564">
        <v>1</v>
      </c>
      <c r="F1564">
        <v>1</v>
      </c>
      <c r="G1564" t="s">
        <v>6195</v>
      </c>
      <c r="H1564">
        <v>0</v>
      </c>
      <c r="I1564" t="s">
        <v>6197</v>
      </c>
      <c r="J1564">
        <v>85.90000000000001</v>
      </c>
      <c r="K1564">
        <v>1.001</v>
      </c>
      <c r="L1564">
        <v>94.90000000000001</v>
      </c>
      <c r="M1564">
        <v>1</v>
      </c>
      <c r="N1564">
        <v>100</v>
      </c>
      <c r="O1564">
        <v>1</v>
      </c>
    </row>
    <row r="1565" spans="1:15">
      <c r="A1565" t="s">
        <v>1597</v>
      </c>
      <c r="B1565" t="s">
        <v>7766</v>
      </c>
      <c r="C1565">
        <v>1719</v>
      </c>
      <c r="D1565">
        <v>92.7</v>
      </c>
      <c r="E1565">
        <v>1</v>
      </c>
      <c r="F1565">
        <v>1</v>
      </c>
      <c r="G1565" t="s">
        <v>6195</v>
      </c>
      <c r="H1565">
        <v>0</v>
      </c>
      <c r="I1565" t="s">
        <v>6197</v>
      </c>
      <c r="J1565">
        <v>84.5</v>
      </c>
      <c r="K1565">
        <v>1.001</v>
      </c>
      <c r="L1565">
        <v>93.59999999999999</v>
      </c>
      <c r="M1565">
        <v>1</v>
      </c>
      <c r="N1565">
        <v>100</v>
      </c>
      <c r="O1565">
        <v>1</v>
      </c>
    </row>
    <row r="1566" spans="1:15">
      <c r="A1566" t="s">
        <v>1598</v>
      </c>
      <c r="B1566" t="s">
        <v>7767</v>
      </c>
      <c r="C1566">
        <v>1719</v>
      </c>
      <c r="D1566">
        <v>92.7</v>
      </c>
      <c r="E1566">
        <v>1</v>
      </c>
      <c r="F1566">
        <v>1</v>
      </c>
      <c r="G1566" t="s">
        <v>6195</v>
      </c>
      <c r="H1566">
        <v>0</v>
      </c>
      <c r="I1566" t="s">
        <v>6197</v>
      </c>
      <c r="J1566">
        <v>84.5</v>
      </c>
      <c r="K1566">
        <v>1.001</v>
      </c>
      <c r="L1566">
        <v>93.59999999999999</v>
      </c>
      <c r="M1566">
        <v>1</v>
      </c>
      <c r="N1566">
        <v>100</v>
      </c>
      <c r="O1566">
        <v>1</v>
      </c>
    </row>
    <row r="1567" spans="1:15">
      <c r="A1567" t="s">
        <v>1599</v>
      </c>
      <c r="B1567" t="s">
        <v>7768</v>
      </c>
      <c r="C1567">
        <v>1719</v>
      </c>
      <c r="D1567">
        <v>92.7</v>
      </c>
      <c r="E1567">
        <v>1</v>
      </c>
      <c r="F1567">
        <v>1</v>
      </c>
      <c r="G1567" t="s">
        <v>6195</v>
      </c>
      <c r="H1567">
        <v>0</v>
      </c>
      <c r="I1567" t="s">
        <v>6197</v>
      </c>
      <c r="J1567">
        <v>84.5</v>
      </c>
      <c r="K1567">
        <v>1.001</v>
      </c>
      <c r="L1567">
        <v>93.59999999999999</v>
      </c>
      <c r="M1567">
        <v>1</v>
      </c>
      <c r="N1567">
        <v>100</v>
      </c>
      <c r="O1567">
        <v>1</v>
      </c>
    </row>
    <row r="1568" spans="1:15">
      <c r="A1568" t="s">
        <v>1600</v>
      </c>
      <c r="B1568" t="s">
        <v>7769</v>
      </c>
      <c r="C1568">
        <v>1719</v>
      </c>
      <c r="D1568">
        <v>92.7</v>
      </c>
      <c r="E1568">
        <v>1</v>
      </c>
      <c r="F1568">
        <v>1</v>
      </c>
      <c r="G1568" t="s">
        <v>6195</v>
      </c>
      <c r="H1568">
        <v>0</v>
      </c>
      <c r="I1568" t="s">
        <v>6197</v>
      </c>
      <c r="J1568">
        <v>84.5</v>
      </c>
      <c r="K1568">
        <v>1.001</v>
      </c>
      <c r="L1568">
        <v>93.59999999999999</v>
      </c>
      <c r="M1568">
        <v>1</v>
      </c>
      <c r="N1568">
        <v>100</v>
      </c>
      <c r="O1568">
        <v>1</v>
      </c>
    </row>
    <row r="1569" spans="1:15">
      <c r="A1569" t="s">
        <v>1601</v>
      </c>
      <c r="B1569" t="s">
        <v>7770</v>
      </c>
      <c r="C1569">
        <v>1719</v>
      </c>
      <c r="D1569">
        <v>92.7</v>
      </c>
      <c r="E1569">
        <v>1</v>
      </c>
      <c r="F1569">
        <v>1</v>
      </c>
      <c r="G1569" t="s">
        <v>6195</v>
      </c>
      <c r="H1569">
        <v>0</v>
      </c>
      <c r="I1569" t="s">
        <v>6197</v>
      </c>
      <c r="J1569">
        <v>84.5</v>
      </c>
      <c r="K1569">
        <v>1.001</v>
      </c>
      <c r="L1569">
        <v>93.59999999999999</v>
      </c>
      <c r="M1569">
        <v>1</v>
      </c>
      <c r="N1569">
        <v>100</v>
      </c>
      <c r="O1569">
        <v>1</v>
      </c>
    </row>
    <row r="1570" spans="1:15">
      <c r="A1570" t="s">
        <v>1602</v>
      </c>
      <c r="B1570" t="s">
        <v>7771</v>
      </c>
      <c r="C1570">
        <v>1727</v>
      </c>
      <c r="D1570">
        <v>93</v>
      </c>
      <c r="E1570">
        <v>1</v>
      </c>
      <c r="F1570">
        <v>1</v>
      </c>
      <c r="G1570" t="s">
        <v>6195</v>
      </c>
      <c r="H1570">
        <v>0</v>
      </c>
      <c r="I1570" t="s">
        <v>6197</v>
      </c>
      <c r="J1570">
        <v>85.59999999999999</v>
      </c>
      <c r="K1570">
        <v>1.001</v>
      </c>
      <c r="L1570">
        <v>94.2</v>
      </c>
      <c r="M1570">
        <v>1</v>
      </c>
      <c r="N1570">
        <v>99.2</v>
      </c>
      <c r="O1570">
        <v>1</v>
      </c>
    </row>
    <row r="1571" spans="1:15">
      <c r="A1571" t="s">
        <v>1603</v>
      </c>
      <c r="B1571" t="s">
        <v>7772</v>
      </c>
      <c r="C1571">
        <v>1719</v>
      </c>
      <c r="D1571">
        <v>92.7</v>
      </c>
      <c r="E1571">
        <v>1</v>
      </c>
      <c r="F1571">
        <v>1</v>
      </c>
      <c r="G1571" t="s">
        <v>6195</v>
      </c>
      <c r="H1571">
        <v>0</v>
      </c>
      <c r="I1571" t="s">
        <v>6197</v>
      </c>
      <c r="J1571">
        <v>84.5</v>
      </c>
      <c r="K1571">
        <v>1.001</v>
      </c>
      <c r="L1571">
        <v>93.59999999999999</v>
      </c>
      <c r="M1571">
        <v>1</v>
      </c>
      <c r="N1571">
        <v>100</v>
      </c>
      <c r="O1571">
        <v>1</v>
      </c>
    </row>
    <row r="1572" spans="1:15">
      <c r="A1572" t="s">
        <v>1604</v>
      </c>
      <c r="B1572" t="s">
        <v>7773</v>
      </c>
      <c r="C1572">
        <v>1719</v>
      </c>
      <c r="D1572">
        <v>92.7</v>
      </c>
      <c r="E1572">
        <v>1</v>
      </c>
      <c r="F1572">
        <v>1</v>
      </c>
      <c r="G1572" t="s">
        <v>6195</v>
      </c>
      <c r="H1572">
        <v>0</v>
      </c>
      <c r="I1572" t="s">
        <v>6197</v>
      </c>
      <c r="J1572">
        <v>84.5</v>
      </c>
      <c r="K1572">
        <v>1.001</v>
      </c>
      <c r="L1572">
        <v>93.59999999999999</v>
      </c>
      <c r="M1572">
        <v>1</v>
      </c>
      <c r="N1572">
        <v>100</v>
      </c>
      <c r="O1572">
        <v>1</v>
      </c>
    </row>
    <row r="1573" spans="1:15">
      <c r="A1573" t="s">
        <v>1605</v>
      </c>
      <c r="B1573" t="s">
        <v>7774</v>
      </c>
      <c r="C1573">
        <v>1719</v>
      </c>
      <c r="D1573">
        <v>92.7</v>
      </c>
      <c r="E1573">
        <v>1</v>
      </c>
      <c r="F1573">
        <v>1</v>
      </c>
      <c r="G1573" t="s">
        <v>6195</v>
      </c>
      <c r="H1573">
        <v>0</v>
      </c>
      <c r="I1573" t="s">
        <v>6197</v>
      </c>
      <c r="J1573">
        <v>84.5</v>
      </c>
      <c r="K1573">
        <v>1.001</v>
      </c>
      <c r="L1573">
        <v>93.59999999999999</v>
      </c>
      <c r="M1573">
        <v>1</v>
      </c>
      <c r="N1573">
        <v>100</v>
      </c>
      <c r="O1573">
        <v>1</v>
      </c>
    </row>
    <row r="1574" spans="1:15">
      <c r="A1574" t="s">
        <v>1606</v>
      </c>
      <c r="B1574" t="s">
        <v>7775</v>
      </c>
      <c r="C1574">
        <v>1773</v>
      </c>
      <c r="D1574">
        <v>94.09999999999999</v>
      </c>
      <c r="E1574">
        <v>1</v>
      </c>
      <c r="F1574">
        <v>1</v>
      </c>
      <c r="G1574" t="s">
        <v>6195</v>
      </c>
      <c r="H1574">
        <v>0</v>
      </c>
      <c r="I1574" t="s">
        <v>6197</v>
      </c>
      <c r="J1574">
        <v>89.40000000000001</v>
      </c>
      <c r="K1574">
        <v>0.999</v>
      </c>
      <c r="L1574">
        <v>96.2</v>
      </c>
      <c r="M1574">
        <v>1</v>
      </c>
      <c r="N1574">
        <v>96.7</v>
      </c>
      <c r="O1574">
        <v>1</v>
      </c>
    </row>
    <row r="1575" spans="1:15">
      <c r="A1575" t="s">
        <v>1607</v>
      </c>
      <c r="B1575" t="s">
        <v>7776</v>
      </c>
      <c r="C1575">
        <v>1816</v>
      </c>
      <c r="D1575">
        <v>96.93300000000001</v>
      </c>
      <c r="E1575">
        <v>1</v>
      </c>
      <c r="F1575">
        <v>1</v>
      </c>
      <c r="G1575" t="s">
        <v>6195</v>
      </c>
      <c r="H1575">
        <v>0</v>
      </c>
      <c r="I1575" t="s">
        <v>6197</v>
      </c>
      <c r="J1575">
        <v>90.8</v>
      </c>
      <c r="K1575">
        <v>1.001</v>
      </c>
      <c r="L1575">
        <v>100</v>
      </c>
      <c r="M1575">
        <v>1</v>
      </c>
      <c r="N1575">
        <v>100</v>
      </c>
      <c r="O1575">
        <v>1</v>
      </c>
    </row>
    <row r="1576" spans="1:15">
      <c r="A1576" t="s">
        <v>1608</v>
      </c>
      <c r="B1576" t="s">
        <v>7777</v>
      </c>
      <c r="C1576">
        <v>1719</v>
      </c>
      <c r="D1576">
        <v>92.7</v>
      </c>
      <c r="E1576">
        <v>1</v>
      </c>
      <c r="F1576">
        <v>1</v>
      </c>
      <c r="G1576" t="s">
        <v>6195</v>
      </c>
      <c r="H1576">
        <v>0</v>
      </c>
      <c r="I1576" t="s">
        <v>6197</v>
      </c>
      <c r="J1576">
        <v>84.5</v>
      </c>
      <c r="K1576">
        <v>1.001</v>
      </c>
      <c r="L1576">
        <v>93.59999999999999</v>
      </c>
      <c r="M1576">
        <v>1</v>
      </c>
      <c r="N1576">
        <v>100</v>
      </c>
      <c r="O1576">
        <v>1</v>
      </c>
    </row>
    <row r="1577" spans="1:15">
      <c r="A1577" t="s">
        <v>1609</v>
      </c>
      <c r="B1577" t="s">
        <v>7778</v>
      </c>
      <c r="C1577">
        <v>1719</v>
      </c>
      <c r="D1577">
        <v>92.7</v>
      </c>
      <c r="E1577">
        <v>1</v>
      </c>
      <c r="F1577">
        <v>1</v>
      </c>
      <c r="G1577" t="s">
        <v>6195</v>
      </c>
      <c r="H1577">
        <v>0</v>
      </c>
      <c r="I1577" t="s">
        <v>6197</v>
      </c>
      <c r="J1577">
        <v>84.5</v>
      </c>
      <c r="K1577">
        <v>1.001</v>
      </c>
      <c r="L1577">
        <v>93.59999999999999</v>
      </c>
      <c r="M1577">
        <v>1</v>
      </c>
      <c r="N1577">
        <v>100</v>
      </c>
      <c r="O1577">
        <v>1</v>
      </c>
    </row>
    <row r="1578" spans="1:15">
      <c r="A1578" t="s">
        <v>1610</v>
      </c>
      <c r="B1578" t="s">
        <v>7779</v>
      </c>
      <c r="C1578">
        <v>1719</v>
      </c>
      <c r="D1578">
        <v>92.7</v>
      </c>
      <c r="E1578">
        <v>1</v>
      </c>
      <c r="F1578">
        <v>1</v>
      </c>
      <c r="G1578" t="s">
        <v>6195</v>
      </c>
      <c r="H1578">
        <v>0</v>
      </c>
      <c r="I1578" t="s">
        <v>6197</v>
      </c>
      <c r="J1578">
        <v>84.5</v>
      </c>
      <c r="K1578">
        <v>1.001</v>
      </c>
      <c r="L1578">
        <v>93.59999999999999</v>
      </c>
      <c r="M1578">
        <v>1</v>
      </c>
      <c r="N1578">
        <v>100</v>
      </c>
      <c r="O1578">
        <v>1</v>
      </c>
    </row>
    <row r="1579" spans="1:15">
      <c r="A1579" t="s">
        <v>1611</v>
      </c>
      <c r="B1579" t="s">
        <v>7780</v>
      </c>
      <c r="C1579">
        <v>1719</v>
      </c>
      <c r="D1579">
        <v>92.7</v>
      </c>
      <c r="E1579">
        <v>1</v>
      </c>
      <c r="F1579">
        <v>1</v>
      </c>
      <c r="G1579" t="s">
        <v>6195</v>
      </c>
      <c r="H1579">
        <v>0</v>
      </c>
      <c r="I1579" t="s">
        <v>6197</v>
      </c>
      <c r="J1579">
        <v>84.5</v>
      </c>
      <c r="K1579">
        <v>1.001</v>
      </c>
      <c r="L1579">
        <v>93.59999999999999</v>
      </c>
      <c r="M1579">
        <v>1</v>
      </c>
      <c r="N1579">
        <v>100</v>
      </c>
      <c r="O1579">
        <v>1</v>
      </c>
    </row>
    <row r="1580" spans="1:15">
      <c r="A1580" t="s">
        <v>1612</v>
      </c>
      <c r="B1580" t="s">
        <v>7781</v>
      </c>
      <c r="C1580">
        <v>1719</v>
      </c>
      <c r="D1580">
        <v>92.7</v>
      </c>
      <c r="E1580">
        <v>1</v>
      </c>
      <c r="F1580">
        <v>1</v>
      </c>
      <c r="G1580" t="s">
        <v>6195</v>
      </c>
      <c r="H1580">
        <v>0</v>
      </c>
      <c r="I1580" t="s">
        <v>6197</v>
      </c>
      <c r="J1580">
        <v>84.5</v>
      </c>
      <c r="K1580">
        <v>1.001</v>
      </c>
      <c r="L1580">
        <v>93.59999999999999</v>
      </c>
      <c r="M1580">
        <v>1</v>
      </c>
      <c r="N1580">
        <v>100</v>
      </c>
      <c r="O1580">
        <v>1</v>
      </c>
    </row>
    <row r="1581" spans="1:15">
      <c r="A1581" t="s">
        <v>1613</v>
      </c>
      <c r="B1581" t="s">
        <v>7782</v>
      </c>
      <c r="C1581">
        <v>1719</v>
      </c>
      <c r="D1581">
        <v>92.7</v>
      </c>
      <c r="E1581">
        <v>1</v>
      </c>
      <c r="F1581">
        <v>1</v>
      </c>
      <c r="G1581" t="s">
        <v>6195</v>
      </c>
      <c r="H1581">
        <v>0</v>
      </c>
      <c r="I1581" t="s">
        <v>6197</v>
      </c>
      <c r="J1581">
        <v>84.5</v>
      </c>
      <c r="K1581">
        <v>1.001</v>
      </c>
      <c r="L1581">
        <v>93.59999999999999</v>
      </c>
      <c r="M1581">
        <v>1</v>
      </c>
      <c r="N1581">
        <v>100</v>
      </c>
      <c r="O1581">
        <v>1</v>
      </c>
    </row>
    <row r="1582" spans="1:15">
      <c r="A1582" t="s">
        <v>1614</v>
      </c>
      <c r="B1582" t="s">
        <v>7783</v>
      </c>
      <c r="C1582">
        <v>1707</v>
      </c>
      <c r="D1582">
        <v>92.167</v>
      </c>
      <c r="E1582">
        <v>1.001</v>
      </c>
      <c r="F1582">
        <v>1</v>
      </c>
      <c r="G1582" t="s">
        <v>6195</v>
      </c>
      <c r="H1582">
        <v>0</v>
      </c>
      <c r="I1582" t="s">
        <v>6197</v>
      </c>
      <c r="J1582">
        <v>83.59999999999999</v>
      </c>
      <c r="K1582">
        <v>1.003</v>
      </c>
      <c r="L1582">
        <v>92.90000000000001</v>
      </c>
      <c r="M1582">
        <v>1</v>
      </c>
      <c r="N1582">
        <v>100</v>
      </c>
      <c r="O1582">
        <v>1</v>
      </c>
    </row>
    <row r="1583" spans="1:15">
      <c r="A1583" t="s">
        <v>1615</v>
      </c>
      <c r="B1583" t="s">
        <v>7784</v>
      </c>
      <c r="C1583">
        <v>1737</v>
      </c>
      <c r="D1583">
        <v>93.06699999999999</v>
      </c>
      <c r="E1583">
        <v>1</v>
      </c>
      <c r="F1583">
        <v>1</v>
      </c>
      <c r="G1583" t="s">
        <v>6195</v>
      </c>
      <c r="H1583">
        <v>0</v>
      </c>
      <c r="I1583" t="s">
        <v>6197</v>
      </c>
      <c r="J1583">
        <v>85.59999999999999</v>
      </c>
      <c r="K1583">
        <v>1.001</v>
      </c>
      <c r="L1583">
        <v>93.59999999999999</v>
      </c>
      <c r="M1583">
        <v>1</v>
      </c>
      <c r="N1583">
        <v>100</v>
      </c>
      <c r="O1583">
        <v>1</v>
      </c>
    </row>
    <row r="1584" spans="1:15">
      <c r="A1584" t="s">
        <v>1616</v>
      </c>
      <c r="B1584" t="s">
        <v>7785</v>
      </c>
      <c r="C1584">
        <v>1706</v>
      </c>
      <c r="D1584">
        <v>92.133</v>
      </c>
      <c r="E1584">
        <v>1.001</v>
      </c>
      <c r="F1584">
        <v>1</v>
      </c>
      <c r="G1584" t="s">
        <v>6195</v>
      </c>
      <c r="H1584">
        <v>0</v>
      </c>
      <c r="I1584" t="s">
        <v>6197</v>
      </c>
      <c r="J1584">
        <v>83.5</v>
      </c>
      <c r="K1584">
        <v>1.003</v>
      </c>
      <c r="L1584">
        <v>92.90000000000001</v>
      </c>
      <c r="M1584">
        <v>1</v>
      </c>
      <c r="N1584">
        <v>100</v>
      </c>
      <c r="O1584">
        <v>1</v>
      </c>
    </row>
    <row r="1585" spans="1:15">
      <c r="A1585" t="s">
        <v>1617</v>
      </c>
      <c r="B1585" t="s">
        <v>7786</v>
      </c>
      <c r="C1585">
        <v>1706</v>
      </c>
      <c r="D1585">
        <v>92.133</v>
      </c>
      <c r="E1585">
        <v>1.001</v>
      </c>
      <c r="F1585">
        <v>1</v>
      </c>
      <c r="G1585" t="s">
        <v>6195</v>
      </c>
      <c r="H1585">
        <v>0</v>
      </c>
      <c r="I1585" t="s">
        <v>6197</v>
      </c>
      <c r="J1585">
        <v>83.5</v>
      </c>
      <c r="K1585">
        <v>1.003</v>
      </c>
      <c r="L1585">
        <v>92.90000000000001</v>
      </c>
      <c r="M1585">
        <v>1</v>
      </c>
      <c r="N1585">
        <v>100</v>
      </c>
      <c r="O1585">
        <v>1</v>
      </c>
    </row>
    <row r="1586" spans="1:15">
      <c r="A1586" t="s">
        <v>1618</v>
      </c>
      <c r="B1586" t="s">
        <v>7787</v>
      </c>
      <c r="C1586">
        <v>1713</v>
      </c>
      <c r="D1586">
        <v>92.767</v>
      </c>
      <c r="E1586">
        <v>1</v>
      </c>
      <c r="F1586">
        <v>1</v>
      </c>
      <c r="G1586" t="s">
        <v>6195</v>
      </c>
      <c r="H1586">
        <v>0</v>
      </c>
      <c r="I1586" t="s">
        <v>6197</v>
      </c>
      <c r="J1586">
        <v>84.09999999999999</v>
      </c>
      <c r="K1586">
        <v>1.001</v>
      </c>
      <c r="L1586">
        <v>94.2</v>
      </c>
      <c r="M1586">
        <v>1</v>
      </c>
      <c r="N1586">
        <v>100</v>
      </c>
      <c r="O1586">
        <v>1</v>
      </c>
    </row>
    <row r="1587" spans="1:15">
      <c r="A1587" t="s">
        <v>1619</v>
      </c>
      <c r="B1587" t="s">
        <v>7788</v>
      </c>
      <c r="C1587">
        <v>1714</v>
      </c>
      <c r="D1587">
        <v>92.767</v>
      </c>
      <c r="E1587">
        <v>1</v>
      </c>
      <c r="F1587">
        <v>1</v>
      </c>
      <c r="G1587" t="s">
        <v>6195</v>
      </c>
      <c r="H1587">
        <v>0</v>
      </c>
      <c r="I1587" t="s">
        <v>6197</v>
      </c>
      <c r="J1587">
        <v>84.09999999999999</v>
      </c>
      <c r="K1587">
        <v>1.001</v>
      </c>
      <c r="L1587">
        <v>94.2</v>
      </c>
      <c r="M1587">
        <v>1</v>
      </c>
      <c r="N1587">
        <v>100</v>
      </c>
      <c r="O1587">
        <v>1</v>
      </c>
    </row>
    <row r="1588" spans="1:15">
      <c r="A1588" t="s">
        <v>1620</v>
      </c>
      <c r="B1588" t="s">
        <v>7789</v>
      </c>
      <c r="C1588">
        <v>1713</v>
      </c>
      <c r="D1588">
        <v>92.767</v>
      </c>
      <c r="E1588">
        <v>1</v>
      </c>
      <c r="F1588">
        <v>1</v>
      </c>
      <c r="G1588" t="s">
        <v>6195</v>
      </c>
      <c r="H1588">
        <v>0</v>
      </c>
      <c r="I1588" t="s">
        <v>6197</v>
      </c>
      <c r="J1588">
        <v>84.09999999999999</v>
      </c>
      <c r="K1588">
        <v>1.001</v>
      </c>
      <c r="L1588">
        <v>94.2</v>
      </c>
      <c r="M1588">
        <v>1</v>
      </c>
      <c r="N1588">
        <v>100</v>
      </c>
      <c r="O1588">
        <v>1</v>
      </c>
    </row>
    <row r="1589" spans="1:15">
      <c r="A1589" t="s">
        <v>1621</v>
      </c>
      <c r="B1589" t="s">
        <v>7790</v>
      </c>
      <c r="C1589">
        <v>584.6</v>
      </c>
      <c r="D1589">
        <v>98.033</v>
      </c>
      <c r="E1589">
        <v>0.7</v>
      </c>
      <c r="F1589">
        <v>1</v>
      </c>
      <c r="G1589" t="s">
        <v>6195</v>
      </c>
      <c r="H1589">
        <v>0</v>
      </c>
      <c r="I1589" t="s">
        <v>6197</v>
      </c>
      <c r="J1589">
        <v>100</v>
      </c>
      <c r="K1589">
        <v>0.035</v>
      </c>
      <c r="L1589">
        <v>94.90000000000001</v>
      </c>
      <c r="M1589">
        <v>1</v>
      </c>
      <c r="N1589">
        <v>99.2</v>
      </c>
      <c r="O1589">
        <v>1.065</v>
      </c>
    </row>
    <row r="1590" spans="1:15">
      <c r="A1590" t="s">
        <v>1622</v>
      </c>
      <c r="B1590" t="s">
        <v>7791</v>
      </c>
      <c r="C1590">
        <v>1741</v>
      </c>
      <c r="D1590">
        <v>93.5</v>
      </c>
      <c r="E1590">
        <v>1</v>
      </c>
      <c r="F1590">
        <v>1</v>
      </c>
      <c r="G1590" t="s">
        <v>6195</v>
      </c>
      <c r="H1590">
        <v>0</v>
      </c>
      <c r="I1590" t="s">
        <v>6197</v>
      </c>
      <c r="J1590">
        <v>86.3</v>
      </c>
      <c r="K1590">
        <v>1.001</v>
      </c>
      <c r="L1590">
        <v>94.2</v>
      </c>
      <c r="M1590">
        <v>1</v>
      </c>
      <c r="N1590">
        <v>100</v>
      </c>
      <c r="O1590">
        <v>1</v>
      </c>
    </row>
    <row r="1591" spans="1:15">
      <c r="A1591" t="s">
        <v>1623</v>
      </c>
      <c r="B1591" t="s">
        <v>7792</v>
      </c>
      <c r="C1591">
        <v>1733</v>
      </c>
      <c r="D1591">
        <v>93.233</v>
      </c>
      <c r="E1591">
        <v>1.022</v>
      </c>
      <c r="F1591">
        <v>1</v>
      </c>
      <c r="G1591" t="s">
        <v>6195</v>
      </c>
      <c r="H1591">
        <v>0</v>
      </c>
      <c r="I1591" t="s">
        <v>6197</v>
      </c>
      <c r="J1591">
        <v>85.59999999999999</v>
      </c>
      <c r="K1591">
        <v>1.001</v>
      </c>
      <c r="L1591">
        <v>94.90000000000001</v>
      </c>
      <c r="M1591">
        <v>1</v>
      </c>
      <c r="N1591">
        <v>99.2</v>
      </c>
      <c r="O1591">
        <v>1.065</v>
      </c>
    </row>
    <row r="1592" spans="1:15">
      <c r="A1592" t="s">
        <v>1624</v>
      </c>
      <c r="B1592" t="s">
        <v>7793</v>
      </c>
      <c r="C1592">
        <v>1713</v>
      </c>
      <c r="D1592">
        <v>92.767</v>
      </c>
      <c r="E1592">
        <v>1</v>
      </c>
      <c r="F1592">
        <v>1</v>
      </c>
      <c r="G1592" t="s">
        <v>6195</v>
      </c>
      <c r="H1592">
        <v>0</v>
      </c>
      <c r="I1592" t="s">
        <v>6197</v>
      </c>
      <c r="J1592">
        <v>84.09999999999999</v>
      </c>
      <c r="K1592">
        <v>1.001</v>
      </c>
      <c r="L1592">
        <v>94.2</v>
      </c>
      <c r="M1592">
        <v>1</v>
      </c>
      <c r="N1592">
        <v>100</v>
      </c>
      <c r="O1592">
        <v>1</v>
      </c>
    </row>
    <row r="1593" spans="1:15">
      <c r="A1593" t="s">
        <v>1625</v>
      </c>
      <c r="B1593" t="s">
        <v>7794</v>
      </c>
      <c r="C1593">
        <v>1707</v>
      </c>
      <c r="D1593">
        <v>92.167</v>
      </c>
      <c r="E1593">
        <v>1.001</v>
      </c>
      <c r="F1593">
        <v>1</v>
      </c>
      <c r="G1593" t="s">
        <v>6195</v>
      </c>
      <c r="H1593">
        <v>0</v>
      </c>
      <c r="I1593" t="s">
        <v>6197</v>
      </c>
      <c r="J1593">
        <v>83.59999999999999</v>
      </c>
      <c r="K1593">
        <v>1.003</v>
      </c>
      <c r="L1593">
        <v>92.90000000000001</v>
      </c>
      <c r="M1593">
        <v>1</v>
      </c>
      <c r="N1593">
        <v>100</v>
      </c>
      <c r="O1593">
        <v>1</v>
      </c>
    </row>
    <row r="1594" spans="1:15">
      <c r="A1594" t="s">
        <v>1626</v>
      </c>
      <c r="B1594" t="s">
        <v>7795</v>
      </c>
      <c r="C1594">
        <v>1705</v>
      </c>
      <c r="D1594">
        <v>92.133</v>
      </c>
      <c r="E1594">
        <v>1.001</v>
      </c>
      <c r="F1594">
        <v>1</v>
      </c>
      <c r="G1594" t="s">
        <v>6195</v>
      </c>
      <c r="H1594">
        <v>0</v>
      </c>
      <c r="I1594" t="s">
        <v>6197</v>
      </c>
      <c r="J1594">
        <v>83.5</v>
      </c>
      <c r="K1594">
        <v>1.003</v>
      </c>
      <c r="L1594">
        <v>92.90000000000001</v>
      </c>
      <c r="M1594">
        <v>1</v>
      </c>
      <c r="N1594">
        <v>100</v>
      </c>
      <c r="O1594">
        <v>1</v>
      </c>
    </row>
    <row r="1595" spans="1:15">
      <c r="A1595" t="s">
        <v>1627</v>
      </c>
      <c r="B1595" t="s">
        <v>7796</v>
      </c>
      <c r="C1595">
        <v>1706</v>
      </c>
      <c r="D1595">
        <v>92.133</v>
      </c>
      <c r="E1595">
        <v>1.001</v>
      </c>
      <c r="F1595">
        <v>1</v>
      </c>
      <c r="G1595" t="s">
        <v>6195</v>
      </c>
      <c r="H1595">
        <v>0</v>
      </c>
      <c r="I1595" t="s">
        <v>6197</v>
      </c>
      <c r="J1595">
        <v>83.5</v>
      </c>
      <c r="K1595">
        <v>1.003</v>
      </c>
      <c r="L1595">
        <v>92.90000000000001</v>
      </c>
      <c r="M1595">
        <v>1</v>
      </c>
      <c r="N1595">
        <v>100</v>
      </c>
      <c r="O1595">
        <v>1</v>
      </c>
    </row>
    <row r="1596" spans="1:15">
      <c r="A1596" t="s">
        <v>1628</v>
      </c>
      <c r="B1596" t="s">
        <v>7797</v>
      </c>
      <c r="C1596">
        <v>1707</v>
      </c>
      <c r="D1596">
        <v>92.167</v>
      </c>
      <c r="E1596">
        <v>1.001</v>
      </c>
      <c r="F1596">
        <v>1</v>
      </c>
      <c r="G1596" t="s">
        <v>6195</v>
      </c>
      <c r="H1596">
        <v>0</v>
      </c>
      <c r="I1596" t="s">
        <v>6197</v>
      </c>
      <c r="J1596">
        <v>83.59999999999999</v>
      </c>
      <c r="K1596">
        <v>1.003</v>
      </c>
      <c r="L1596">
        <v>92.90000000000001</v>
      </c>
      <c r="M1596">
        <v>1</v>
      </c>
      <c r="N1596">
        <v>100</v>
      </c>
      <c r="O1596">
        <v>1</v>
      </c>
    </row>
    <row r="1597" spans="1:15">
      <c r="A1597" t="s">
        <v>1629</v>
      </c>
      <c r="B1597" t="s">
        <v>7798</v>
      </c>
      <c r="C1597">
        <v>623</v>
      </c>
      <c r="D1597">
        <v>97.167</v>
      </c>
      <c r="E1597">
        <v>0.615</v>
      </c>
      <c r="F1597">
        <v>1</v>
      </c>
      <c r="G1597" t="s">
        <v>6195</v>
      </c>
      <c r="H1597">
        <v>0</v>
      </c>
      <c r="I1597" t="s">
        <v>6197</v>
      </c>
      <c r="J1597">
        <v>97.3</v>
      </c>
      <c r="K1597">
        <v>0.106</v>
      </c>
      <c r="L1597">
        <v>94.2</v>
      </c>
      <c r="M1597">
        <v>1</v>
      </c>
      <c r="N1597">
        <v>100</v>
      </c>
      <c r="O1597">
        <v>0.74</v>
      </c>
    </row>
    <row r="1598" spans="1:15">
      <c r="A1598" t="s">
        <v>1630</v>
      </c>
      <c r="B1598" t="s">
        <v>7799</v>
      </c>
      <c r="C1598">
        <v>1739</v>
      </c>
      <c r="D1598">
        <v>92.967</v>
      </c>
      <c r="E1598">
        <v>1</v>
      </c>
      <c r="F1598">
        <v>1</v>
      </c>
      <c r="G1598" t="s">
        <v>6195</v>
      </c>
      <c r="H1598">
        <v>0</v>
      </c>
      <c r="I1598" t="s">
        <v>6197</v>
      </c>
      <c r="J1598">
        <v>86.8</v>
      </c>
      <c r="K1598">
        <v>1</v>
      </c>
      <c r="L1598">
        <v>96.2</v>
      </c>
      <c r="M1598">
        <v>1</v>
      </c>
      <c r="N1598">
        <v>95.90000000000001</v>
      </c>
      <c r="O1598">
        <v>1</v>
      </c>
    </row>
    <row r="1599" spans="1:15">
      <c r="A1599" t="s">
        <v>1631</v>
      </c>
      <c r="B1599" t="s">
        <v>7800</v>
      </c>
      <c r="C1599">
        <v>1739</v>
      </c>
      <c r="D1599">
        <v>93.467</v>
      </c>
      <c r="E1599">
        <v>1</v>
      </c>
      <c r="F1599">
        <v>1</v>
      </c>
      <c r="G1599" t="s">
        <v>6195</v>
      </c>
      <c r="H1599">
        <v>0</v>
      </c>
      <c r="I1599" t="s">
        <v>6197</v>
      </c>
      <c r="J1599">
        <v>86.2</v>
      </c>
      <c r="K1599">
        <v>1.001</v>
      </c>
      <c r="L1599">
        <v>94.2</v>
      </c>
      <c r="M1599">
        <v>1</v>
      </c>
      <c r="N1599">
        <v>100</v>
      </c>
      <c r="O1599">
        <v>1</v>
      </c>
    </row>
    <row r="1600" spans="1:15">
      <c r="A1600" t="s">
        <v>1632</v>
      </c>
      <c r="B1600" t="s">
        <v>7801</v>
      </c>
      <c r="C1600">
        <v>1729</v>
      </c>
      <c r="D1600">
        <v>93.033</v>
      </c>
      <c r="E1600">
        <v>1</v>
      </c>
      <c r="F1600">
        <v>1</v>
      </c>
      <c r="G1600" t="s">
        <v>6195</v>
      </c>
      <c r="H1600">
        <v>0</v>
      </c>
      <c r="I1600" t="s">
        <v>6197</v>
      </c>
      <c r="J1600">
        <v>85.5</v>
      </c>
      <c r="K1600">
        <v>1.001</v>
      </c>
      <c r="L1600">
        <v>93.59999999999999</v>
      </c>
      <c r="M1600">
        <v>1</v>
      </c>
      <c r="N1600">
        <v>100</v>
      </c>
      <c r="O1600">
        <v>1</v>
      </c>
    </row>
    <row r="1601" spans="1:15">
      <c r="A1601" t="s">
        <v>1633</v>
      </c>
      <c r="B1601" t="s">
        <v>7802</v>
      </c>
      <c r="C1601">
        <v>1676</v>
      </c>
      <c r="D1601">
        <v>92.5</v>
      </c>
      <c r="E1601">
        <v>0.997</v>
      </c>
      <c r="F1601">
        <v>1</v>
      </c>
      <c r="G1601" t="s">
        <v>6195</v>
      </c>
      <c r="H1601">
        <v>0</v>
      </c>
      <c r="I1601" t="s">
        <v>6197</v>
      </c>
      <c r="J1601">
        <v>82.59999999999999</v>
      </c>
      <c r="K1601">
        <v>0.99</v>
      </c>
      <c r="L1601">
        <v>94.90000000000001</v>
      </c>
      <c r="M1601">
        <v>1</v>
      </c>
      <c r="N1601">
        <v>100</v>
      </c>
      <c r="O1601">
        <v>1</v>
      </c>
    </row>
    <row r="1602" spans="1:15">
      <c r="A1602" t="s">
        <v>1634</v>
      </c>
      <c r="B1602" t="s">
        <v>7803</v>
      </c>
      <c r="C1602">
        <v>1780</v>
      </c>
      <c r="D1602">
        <v>94.3</v>
      </c>
      <c r="E1602">
        <v>1</v>
      </c>
      <c r="F1602">
        <v>1</v>
      </c>
      <c r="G1602" t="s">
        <v>6195</v>
      </c>
      <c r="H1602">
        <v>0</v>
      </c>
      <c r="I1602" t="s">
        <v>6197</v>
      </c>
      <c r="J1602">
        <v>90</v>
      </c>
      <c r="K1602">
        <v>0.999</v>
      </c>
      <c r="L1602">
        <v>96.2</v>
      </c>
      <c r="M1602">
        <v>1</v>
      </c>
      <c r="N1602">
        <v>96.7</v>
      </c>
      <c r="O1602">
        <v>1</v>
      </c>
    </row>
    <row r="1603" spans="1:15">
      <c r="A1603" t="s">
        <v>1635</v>
      </c>
      <c r="B1603" t="s">
        <v>7804</v>
      </c>
      <c r="C1603">
        <v>1715</v>
      </c>
      <c r="D1603">
        <v>92.833</v>
      </c>
      <c r="E1603">
        <v>1</v>
      </c>
      <c r="F1603">
        <v>1</v>
      </c>
      <c r="G1603" t="s">
        <v>6195</v>
      </c>
      <c r="H1603">
        <v>0</v>
      </c>
      <c r="I1603" t="s">
        <v>6197</v>
      </c>
      <c r="J1603">
        <v>84.3</v>
      </c>
      <c r="K1603">
        <v>1.001</v>
      </c>
      <c r="L1603">
        <v>94.2</v>
      </c>
      <c r="M1603">
        <v>1</v>
      </c>
      <c r="N1603">
        <v>100</v>
      </c>
      <c r="O1603">
        <v>1</v>
      </c>
    </row>
    <row r="1604" spans="1:15">
      <c r="A1604" t="s">
        <v>1636</v>
      </c>
      <c r="B1604" t="s">
        <v>7805</v>
      </c>
      <c r="C1604">
        <v>1735</v>
      </c>
      <c r="D1604">
        <v>93.40000000000001</v>
      </c>
      <c r="E1604">
        <v>1</v>
      </c>
      <c r="F1604">
        <v>1</v>
      </c>
      <c r="G1604" t="s">
        <v>6195</v>
      </c>
      <c r="H1604">
        <v>0</v>
      </c>
      <c r="I1604" t="s">
        <v>6197</v>
      </c>
      <c r="J1604">
        <v>85.3</v>
      </c>
      <c r="K1604">
        <v>1.001</v>
      </c>
      <c r="L1604">
        <v>94.90000000000001</v>
      </c>
      <c r="M1604">
        <v>1</v>
      </c>
      <c r="N1604">
        <v>100</v>
      </c>
      <c r="O1604">
        <v>1</v>
      </c>
    </row>
    <row r="1605" spans="1:15">
      <c r="A1605" t="s">
        <v>1637</v>
      </c>
      <c r="B1605" t="s">
        <v>7806</v>
      </c>
      <c r="C1605">
        <v>1709</v>
      </c>
      <c r="D1605">
        <v>92.467</v>
      </c>
      <c r="E1605">
        <v>1.001</v>
      </c>
      <c r="F1605">
        <v>1</v>
      </c>
      <c r="G1605" t="s">
        <v>6195</v>
      </c>
      <c r="H1605">
        <v>0</v>
      </c>
      <c r="I1605" t="s">
        <v>6197</v>
      </c>
      <c r="J1605">
        <v>83.8</v>
      </c>
      <c r="K1605">
        <v>1.003</v>
      </c>
      <c r="L1605">
        <v>93.59999999999999</v>
      </c>
      <c r="M1605">
        <v>1</v>
      </c>
      <c r="N1605">
        <v>100</v>
      </c>
      <c r="O1605">
        <v>1</v>
      </c>
    </row>
    <row r="1606" spans="1:15">
      <c r="A1606" t="s">
        <v>1638</v>
      </c>
      <c r="B1606" t="s">
        <v>7807</v>
      </c>
      <c r="C1606">
        <v>1702</v>
      </c>
      <c r="D1606">
        <v>91.7</v>
      </c>
      <c r="E1606">
        <v>1.001</v>
      </c>
      <c r="F1606">
        <v>1</v>
      </c>
      <c r="G1606" t="s">
        <v>6195</v>
      </c>
      <c r="H1606">
        <v>0</v>
      </c>
      <c r="I1606" t="s">
        <v>6197</v>
      </c>
      <c r="J1606">
        <v>83.5</v>
      </c>
      <c r="K1606">
        <v>1.003</v>
      </c>
      <c r="L1606">
        <v>94.90000000000001</v>
      </c>
      <c r="M1606">
        <v>1</v>
      </c>
      <c r="N1606">
        <v>96.7</v>
      </c>
      <c r="O1606">
        <v>1</v>
      </c>
    </row>
    <row r="1607" spans="1:15">
      <c r="A1607" t="s">
        <v>1639</v>
      </c>
      <c r="B1607" t="s">
        <v>7808</v>
      </c>
      <c r="C1607">
        <v>1738</v>
      </c>
      <c r="D1607">
        <v>93.40000000000001</v>
      </c>
      <c r="E1607">
        <v>1</v>
      </c>
      <c r="F1607">
        <v>1</v>
      </c>
      <c r="G1607" t="s">
        <v>6195</v>
      </c>
      <c r="H1607">
        <v>0</v>
      </c>
      <c r="I1607" t="s">
        <v>6197</v>
      </c>
      <c r="J1607">
        <v>86</v>
      </c>
      <c r="K1607">
        <v>1.001</v>
      </c>
      <c r="L1607">
        <v>94.2</v>
      </c>
      <c r="M1607">
        <v>1</v>
      </c>
      <c r="N1607">
        <v>100</v>
      </c>
      <c r="O1607">
        <v>1</v>
      </c>
    </row>
    <row r="1608" spans="1:15">
      <c r="A1608" t="s">
        <v>1640</v>
      </c>
      <c r="B1608" t="s">
        <v>7809</v>
      </c>
      <c r="C1608">
        <v>1738</v>
      </c>
      <c r="D1608">
        <v>93.467</v>
      </c>
      <c r="E1608">
        <v>1</v>
      </c>
      <c r="F1608">
        <v>1</v>
      </c>
      <c r="G1608" t="s">
        <v>6195</v>
      </c>
      <c r="H1608">
        <v>0</v>
      </c>
      <c r="I1608" t="s">
        <v>6197</v>
      </c>
      <c r="J1608">
        <v>85.5</v>
      </c>
      <c r="K1608">
        <v>1.001</v>
      </c>
      <c r="L1608">
        <v>94.90000000000001</v>
      </c>
      <c r="M1608">
        <v>1</v>
      </c>
      <c r="N1608">
        <v>100</v>
      </c>
      <c r="O1608">
        <v>1</v>
      </c>
    </row>
    <row r="1609" spans="1:15">
      <c r="A1609" t="s">
        <v>1641</v>
      </c>
      <c r="B1609" t="s">
        <v>7810</v>
      </c>
      <c r="C1609">
        <v>1772</v>
      </c>
      <c r="D1609">
        <v>94.333</v>
      </c>
      <c r="E1609">
        <v>1</v>
      </c>
      <c r="F1609">
        <v>1</v>
      </c>
      <c r="G1609" t="s">
        <v>6195</v>
      </c>
      <c r="H1609">
        <v>0</v>
      </c>
      <c r="I1609" t="s">
        <v>6197</v>
      </c>
      <c r="J1609">
        <v>88.09999999999999</v>
      </c>
      <c r="K1609">
        <v>1</v>
      </c>
      <c r="L1609">
        <v>94.90000000000001</v>
      </c>
      <c r="M1609">
        <v>1</v>
      </c>
      <c r="N1609">
        <v>100</v>
      </c>
      <c r="O1609">
        <v>1</v>
      </c>
    </row>
    <row r="1610" spans="1:15">
      <c r="A1610" t="s">
        <v>1642</v>
      </c>
      <c r="B1610" t="s">
        <v>7811</v>
      </c>
      <c r="C1610">
        <v>1710</v>
      </c>
      <c r="D1610">
        <v>92.267</v>
      </c>
      <c r="E1610">
        <v>1.001</v>
      </c>
      <c r="F1610">
        <v>1</v>
      </c>
      <c r="G1610" t="s">
        <v>6195</v>
      </c>
      <c r="H1610">
        <v>0</v>
      </c>
      <c r="I1610" t="s">
        <v>6197</v>
      </c>
      <c r="J1610">
        <v>83.90000000000001</v>
      </c>
      <c r="K1610">
        <v>1.003</v>
      </c>
      <c r="L1610">
        <v>92.90000000000001</v>
      </c>
      <c r="M1610">
        <v>1</v>
      </c>
      <c r="N1610">
        <v>100</v>
      </c>
      <c r="O1610">
        <v>1</v>
      </c>
    </row>
    <row r="1611" spans="1:15">
      <c r="A1611" t="s">
        <v>1643</v>
      </c>
      <c r="B1611" t="s">
        <v>7812</v>
      </c>
      <c r="C1611">
        <v>1726</v>
      </c>
      <c r="D1611">
        <v>92.967</v>
      </c>
      <c r="E1611">
        <v>1</v>
      </c>
      <c r="F1611">
        <v>1</v>
      </c>
      <c r="G1611" t="s">
        <v>6195</v>
      </c>
      <c r="H1611">
        <v>0</v>
      </c>
      <c r="I1611" t="s">
        <v>6197</v>
      </c>
      <c r="J1611">
        <v>85.3</v>
      </c>
      <c r="K1611">
        <v>1.001</v>
      </c>
      <c r="L1611">
        <v>93.59999999999999</v>
      </c>
      <c r="M1611">
        <v>1</v>
      </c>
      <c r="N1611">
        <v>100</v>
      </c>
      <c r="O1611">
        <v>1</v>
      </c>
    </row>
    <row r="1612" spans="1:15">
      <c r="A1612" t="s">
        <v>1644</v>
      </c>
      <c r="B1612" t="s">
        <v>7813</v>
      </c>
      <c r="C1612">
        <v>1724</v>
      </c>
      <c r="D1612">
        <v>92.43300000000001</v>
      </c>
      <c r="E1612">
        <v>1.001</v>
      </c>
      <c r="F1612">
        <v>1</v>
      </c>
      <c r="G1612" t="s">
        <v>6195</v>
      </c>
      <c r="H1612">
        <v>0</v>
      </c>
      <c r="I1612" t="s">
        <v>6197</v>
      </c>
      <c r="J1612">
        <v>85</v>
      </c>
      <c r="K1612">
        <v>1.003</v>
      </c>
      <c r="L1612">
        <v>92.3</v>
      </c>
      <c r="M1612">
        <v>1</v>
      </c>
      <c r="N1612">
        <v>100</v>
      </c>
      <c r="O1612">
        <v>1</v>
      </c>
    </row>
    <row r="1613" spans="1:15">
      <c r="A1613" t="s">
        <v>1645</v>
      </c>
      <c r="B1613" t="s">
        <v>7814</v>
      </c>
      <c r="C1613">
        <v>1734</v>
      </c>
      <c r="D1613">
        <v>93.59999999999999</v>
      </c>
      <c r="E1613">
        <v>1</v>
      </c>
      <c r="F1613">
        <v>1</v>
      </c>
      <c r="G1613" t="s">
        <v>6195</v>
      </c>
      <c r="H1613">
        <v>0</v>
      </c>
      <c r="I1613" t="s">
        <v>6197</v>
      </c>
      <c r="J1613">
        <v>85.90000000000001</v>
      </c>
      <c r="K1613">
        <v>1.001</v>
      </c>
      <c r="L1613">
        <v>94.90000000000001</v>
      </c>
      <c r="M1613">
        <v>1</v>
      </c>
      <c r="N1613">
        <v>100</v>
      </c>
      <c r="O1613">
        <v>1</v>
      </c>
    </row>
    <row r="1614" spans="1:15">
      <c r="A1614" t="s">
        <v>1646</v>
      </c>
      <c r="B1614" t="s">
        <v>7815</v>
      </c>
      <c r="C1614">
        <v>1786</v>
      </c>
      <c r="D1614">
        <v>96.06699999999999</v>
      </c>
      <c r="E1614">
        <v>1</v>
      </c>
      <c r="F1614">
        <v>1</v>
      </c>
      <c r="G1614" t="s">
        <v>6195</v>
      </c>
      <c r="H1614">
        <v>0</v>
      </c>
      <c r="I1614" t="s">
        <v>6197</v>
      </c>
      <c r="J1614">
        <v>89.5</v>
      </c>
      <c r="K1614">
        <v>1</v>
      </c>
      <c r="L1614">
        <v>98.7</v>
      </c>
      <c r="M1614">
        <v>1</v>
      </c>
      <c r="N1614">
        <v>100</v>
      </c>
      <c r="O1614">
        <v>1</v>
      </c>
    </row>
    <row r="1615" spans="1:15">
      <c r="A1615" t="s">
        <v>1647</v>
      </c>
      <c r="B1615" t="s">
        <v>7816</v>
      </c>
      <c r="C1615">
        <v>1787</v>
      </c>
      <c r="D1615">
        <v>95.133</v>
      </c>
      <c r="E1615">
        <v>1</v>
      </c>
      <c r="F1615">
        <v>1</v>
      </c>
      <c r="G1615" t="s">
        <v>6195</v>
      </c>
      <c r="H1615">
        <v>0</v>
      </c>
      <c r="I1615" t="s">
        <v>6197</v>
      </c>
      <c r="J1615">
        <v>89.09999999999999</v>
      </c>
      <c r="K1615">
        <v>1</v>
      </c>
      <c r="L1615">
        <v>98.7</v>
      </c>
      <c r="M1615">
        <v>1</v>
      </c>
      <c r="N1615">
        <v>97.59999999999999</v>
      </c>
      <c r="O1615">
        <v>1</v>
      </c>
    </row>
    <row r="1616" spans="1:15">
      <c r="A1616" t="s">
        <v>1648</v>
      </c>
      <c r="B1616" t="s">
        <v>7817</v>
      </c>
      <c r="C1616">
        <v>1705</v>
      </c>
      <c r="D1616">
        <v>92.133</v>
      </c>
      <c r="E1616">
        <v>1.001</v>
      </c>
      <c r="F1616">
        <v>1</v>
      </c>
      <c r="G1616" t="s">
        <v>6195</v>
      </c>
      <c r="H1616">
        <v>0</v>
      </c>
      <c r="I1616" t="s">
        <v>6197</v>
      </c>
      <c r="J1616">
        <v>83.5</v>
      </c>
      <c r="K1616">
        <v>1.003</v>
      </c>
      <c r="L1616">
        <v>92.90000000000001</v>
      </c>
      <c r="M1616">
        <v>1</v>
      </c>
      <c r="N1616">
        <v>100</v>
      </c>
      <c r="O1616">
        <v>1</v>
      </c>
    </row>
    <row r="1617" spans="1:15">
      <c r="A1617" t="s">
        <v>1649</v>
      </c>
      <c r="B1617" t="s">
        <v>7818</v>
      </c>
      <c r="C1617">
        <v>1708</v>
      </c>
      <c r="D1617">
        <v>92.90000000000001</v>
      </c>
      <c r="E1617">
        <v>1</v>
      </c>
      <c r="F1617">
        <v>1</v>
      </c>
      <c r="G1617" t="s">
        <v>6195</v>
      </c>
      <c r="H1617">
        <v>0</v>
      </c>
      <c r="I1617" t="s">
        <v>6197</v>
      </c>
      <c r="J1617">
        <v>83.8</v>
      </c>
      <c r="K1617">
        <v>1.001</v>
      </c>
      <c r="L1617">
        <v>94.90000000000001</v>
      </c>
      <c r="M1617">
        <v>1</v>
      </c>
      <c r="N1617">
        <v>100</v>
      </c>
      <c r="O1617">
        <v>1</v>
      </c>
    </row>
    <row r="1618" spans="1:15">
      <c r="A1618" t="s">
        <v>1650</v>
      </c>
      <c r="B1618" t="s">
        <v>7819</v>
      </c>
      <c r="C1618">
        <v>1763</v>
      </c>
      <c r="D1618">
        <v>93.533</v>
      </c>
      <c r="E1618">
        <v>1</v>
      </c>
      <c r="F1618">
        <v>1</v>
      </c>
      <c r="G1618" t="s">
        <v>6195</v>
      </c>
      <c r="H1618">
        <v>0</v>
      </c>
      <c r="I1618" t="s">
        <v>6197</v>
      </c>
      <c r="J1618">
        <v>87.8</v>
      </c>
      <c r="K1618">
        <v>0.999</v>
      </c>
      <c r="L1618">
        <v>93.59999999999999</v>
      </c>
      <c r="M1618">
        <v>1</v>
      </c>
      <c r="N1618">
        <v>99.2</v>
      </c>
      <c r="O1618">
        <v>1</v>
      </c>
    </row>
    <row r="1619" spans="1:15">
      <c r="A1619" t="s">
        <v>1651</v>
      </c>
      <c r="B1619" t="s">
        <v>7820</v>
      </c>
      <c r="C1619">
        <v>1787</v>
      </c>
      <c r="D1619">
        <v>95.133</v>
      </c>
      <c r="E1619">
        <v>1</v>
      </c>
      <c r="F1619">
        <v>1</v>
      </c>
      <c r="G1619" t="s">
        <v>6195</v>
      </c>
      <c r="H1619">
        <v>0</v>
      </c>
      <c r="I1619" t="s">
        <v>6197</v>
      </c>
      <c r="J1619">
        <v>89.09999999999999</v>
      </c>
      <c r="K1619">
        <v>1</v>
      </c>
      <c r="L1619">
        <v>98.7</v>
      </c>
      <c r="M1619">
        <v>1</v>
      </c>
      <c r="N1619">
        <v>97.59999999999999</v>
      </c>
      <c r="O1619">
        <v>1</v>
      </c>
    </row>
    <row r="1620" spans="1:15">
      <c r="A1620" t="s">
        <v>1652</v>
      </c>
      <c r="B1620" t="s">
        <v>7821</v>
      </c>
      <c r="C1620">
        <v>1737</v>
      </c>
      <c r="D1620">
        <v>93.59999999999999</v>
      </c>
      <c r="E1620">
        <v>1</v>
      </c>
      <c r="F1620">
        <v>1</v>
      </c>
      <c r="G1620" t="s">
        <v>6195</v>
      </c>
      <c r="H1620">
        <v>0</v>
      </c>
      <c r="I1620" t="s">
        <v>6197</v>
      </c>
      <c r="J1620">
        <v>85.90000000000001</v>
      </c>
      <c r="K1620">
        <v>1.001</v>
      </c>
      <c r="L1620">
        <v>94.90000000000001</v>
      </c>
      <c r="M1620">
        <v>1</v>
      </c>
      <c r="N1620">
        <v>100</v>
      </c>
      <c r="O1620">
        <v>1</v>
      </c>
    </row>
    <row r="1621" spans="1:15">
      <c r="A1621" t="s">
        <v>1653</v>
      </c>
      <c r="B1621" t="s">
        <v>7822</v>
      </c>
      <c r="C1621">
        <v>1715</v>
      </c>
      <c r="D1621">
        <v>92.833</v>
      </c>
      <c r="E1621">
        <v>1</v>
      </c>
      <c r="F1621">
        <v>1</v>
      </c>
      <c r="G1621" t="s">
        <v>6195</v>
      </c>
      <c r="H1621">
        <v>0</v>
      </c>
      <c r="I1621" t="s">
        <v>6197</v>
      </c>
      <c r="J1621">
        <v>84.3</v>
      </c>
      <c r="K1621">
        <v>1.001</v>
      </c>
      <c r="L1621">
        <v>94.2</v>
      </c>
      <c r="M1621">
        <v>1</v>
      </c>
      <c r="N1621">
        <v>100</v>
      </c>
      <c r="O1621">
        <v>1</v>
      </c>
    </row>
    <row r="1622" spans="1:15">
      <c r="A1622" t="s">
        <v>1654</v>
      </c>
      <c r="B1622" t="s">
        <v>7823</v>
      </c>
      <c r="C1622">
        <v>1740</v>
      </c>
      <c r="D1622">
        <v>93</v>
      </c>
      <c r="E1622">
        <v>1</v>
      </c>
      <c r="F1622">
        <v>1</v>
      </c>
      <c r="G1622" t="s">
        <v>6195</v>
      </c>
      <c r="H1622">
        <v>0</v>
      </c>
      <c r="I1622" t="s">
        <v>6197</v>
      </c>
      <c r="J1622">
        <v>88</v>
      </c>
      <c r="K1622">
        <v>0.999</v>
      </c>
      <c r="L1622">
        <v>91</v>
      </c>
      <c r="M1622">
        <v>1</v>
      </c>
      <c r="N1622">
        <v>100</v>
      </c>
      <c r="O1622">
        <v>1</v>
      </c>
    </row>
    <row r="1623" spans="1:15">
      <c r="A1623" t="s">
        <v>1655</v>
      </c>
      <c r="B1623" t="s">
        <v>7824</v>
      </c>
      <c r="C1623">
        <v>1723</v>
      </c>
      <c r="D1623">
        <v>92.867</v>
      </c>
      <c r="E1623">
        <v>1</v>
      </c>
      <c r="F1623">
        <v>1</v>
      </c>
      <c r="G1623" t="s">
        <v>6195</v>
      </c>
      <c r="H1623">
        <v>0</v>
      </c>
      <c r="I1623" t="s">
        <v>6197</v>
      </c>
      <c r="J1623">
        <v>85</v>
      </c>
      <c r="K1623">
        <v>1.001</v>
      </c>
      <c r="L1623">
        <v>93.59999999999999</v>
      </c>
      <c r="M1623">
        <v>1</v>
      </c>
      <c r="N1623">
        <v>100</v>
      </c>
      <c r="O1623">
        <v>1</v>
      </c>
    </row>
    <row r="1624" spans="1:15">
      <c r="A1624" t="s">
        <v>1656</v>
      </c>
      <c r="B1624" t="s">
        <v>7825</v>
      </c>
      <c r="C1624">
        <v>1805</v>
      </c>
      <c r="D1624">
        <v>94.90000000000001</v>
      </c>
      <c r="E1624">
        <v>1</v>
      </c>
      <c r="F1624">
        <v>1</v>
      </c>
      <c r="G1624" t="s">
        <v>6195</v>
      </c>
      <c r="H1624">
        <v>0</v>
      </c>
      <c r="I1624" t="s">
        <v>6197</v>
      </c>
      <c r="J1624">
        <v>91.09999999999999</v>
      </c>
      <c r="K1624">
        <v>1</v>
      </c>
      <c r="L1624">
        <v>93.59999999999999</v>
      </c>
      <c r="M1624">
        <v>1</v>
      </c>
      <c r="N1624">
        <v>100</v>
      </c>
      <c r="O1624">
        <v>1</v>
      </c>
    </row>
    <row r="1625" spans="1:15">
      <c r="A1625" t="s">
        <v>1657</v>
      </c>
      <c r="B1625" t="s">
        <v>7826</v>
      </c>
      <c r="C1625">
        <v>1714</v>
      </c>
      <c r="D1625">
        <v>92.8</v>
      </c>
      <c r="E1625">
        <v>1</v>
      </c>
      <c r="F1625">
        <v>1</v>
      </c>
      <c r="G1625" t="s">
        <v>6195</v>
      </c>
      <c r="H1625">
        <v>0</v>
      </c>
      <c r="I1625" t="s">
        <v>6197</v>
      </c>
      <c r="J1625">
        <v>84.2</v>
      </c>
      <c r="K1625">
        <v>1.001</v>
      </c>
      <c r="L1625">
        <v>94.2</v>
      </c>
      <c r="M1625">
        <v>1</v>
      </c>
      <c r="N1625">
        <v>100</v>
      </c>
      <c r="O1625">
        <v>1</v>
      </c>
    </row>
    <row r="1626" spans="1:15">
      <c r="A1626" t="s">
        <v>1658</v>
      </c>
      <c r="B1626" t="s">
        <v>7827</v>
      </c>
      <c r="C1626">
        <v>1740</v>
      </c>
      <c r="D1626">
        <v>93.633</v>
      </c>
      <c r="E1626">
        <v>1</v>
      </c>
      <c r="F1626">
        <v>1</v>
      </c>
      <c r="G1626" t="s">
        <v>6195</v>
      </c>
      <c r="H1626">
        <v>0</v>
      </c>
      <c r="I1626" t="s">
        <v>6197</v>
      </c>
      <c r="J1626">
        <v>86</v>
      </c>
      <c r="K1626">
        <v>1.001</v>
      </c>
      <c r="L1626">
        <v>94.90000000000001</v>
      </c>
      <c r="M1626">
        <v>1</v>
      </c>
      <c r="N1626">
        <v>100</v>
      </c>
      <c r="O1626">
        <v>1</v>
      </c>
    </row>
    <row r="1627" spans="1:15">
      <c r="A1627" t="s">
        <v>1659</v>
      </c>
      <c r="B1627" t="s">
        <v>7828</v>
      </c>
      <c r="C1627">
        <v>1763</v>
      </c>
      <c r="D1627">
        <v>93.533</v>
      </c>
      <c r="E1627">
        <v>1</v>
      </c>
      <c r="F1627">
        <v>1</v>
      </c>
      <c r="G1627" t="s">
        <v>6195</v>
      </c>
      <c r="H1627">
        <v>0</v>
      </c>
      <c r="I1627" t="s">
        <v>6197</v>
      </c>
      <c r="J1627">
        <v>87.8</v>
      </c>
      <c r="K1627">
        <v>0.999</v>
      </c>
      <c r="L1627">
        <v>93.59999999999999</v>
      </c>
      <c r="M1627">
        <v>1</v>
      </c>
      <c r="N1627">
        <v>99.2</v>
      </c>
      <c r="O1627">
        <v>1</v>
      </c>
    </row>
    <row r="1628" spans="1:15">
      <c r="A1628" t="s">
        <v>1660</v>
      </c>
      <c r="B1628" t="s">
        <v>7829</v>
      </c>
      <c r="C1628">
        <v>1741</v>
      </c>
      <c r="D1628">
        <v>93.3</v>
      </c>
      <c r="E1628">
        <v>1</v>
      </c>
      <c r="F1628">
        <v>1</v>
      </c>
      <c r="G1628" t="s">
        <v>6195</v>
      </c>
      <c r="H1628">
        <v>0</v>
      </c>
      <c r="I1628" t="s">
        <v>6197</v>
      </c>
      <c r="J1628">
        <v>86.3</v>
      </c>
      <c r="K1628">
        <v>1.001</v>
      </c>
      <c r="L1628">
        <v>93.59999999999999</v>
      </c>
      <c r="M1628">
        <v>1</v>
      </c>
      <c r="N1628">
        <v>100</v>
      </c>
      <c r="O1628">
        <v>1</v>
      </c>
    </row>
    <row r="1629" spans="1:15">
      <c r="A1629" t="s">
        <v>1661</v>
      </c>
      <c r="B1629" t="s">
        <v>7830</v>
      </c>
      <c r="C1629">
        <v>1771</v>
      </c>
      <c r="D1629">
        <v>93.90000000000001</v>
      </c>
      <c r="E1629">
        <v>1</v>
      </c>
      <c r="F1629">
        <v>1</v>
      </c>
      <c r="G1629" t="s">
        <v>6195</v>
      </c>
      <c r="H1629">
        <v>0</v>
      </c>
      <c r="I1629" t="s">
        <v>6197</v>
      </c>
      <c r="J1629">
        <v>88.8</v>
      </c>
      <c r="K1629">
        <v>0.999</v>
      </c>
      <c r="L1629">
        <v>96.2</v>
      </c>
      <c r="M1629">
        <v>1</v>
      </c>
      <c r="N1629">
        <v>96.7</v>
      </c>
      <c r="O1629">
        <v>1</v>
      </c>
    </row>
    <row r="1630" spans="1:15">
      <c r="A1630" t="s">
        <v>1662</v>
      </c>
      <c r="B1630" t="s">
        <v>7831</v>
      </c>
      <c r="C1630">
        <v>1726</v>
      </c>
      <c r="D1630">
        <v>92.733</v>
      </c>
      <c r="E1630">
        <v>1</v>
      </c>
      <c r="F1630">
        <v>1</v>
      </c>
      <c r="G1630" t="s">
        <v>6195</v>
      </c>
      <c r="H1630">
        <v>0</v>
      </c>
      <c r="I1630" t="s">
        <v>6197</v>
      </c>
      <c r="J1630">
        <v>85.3</v>
      </c>
      <c r="K1630">
        <v>1.001</v>
      </c>
      <c r="L1630">
        <v>92.90000000000001</v>
      </c>
      <c r="M1630">
        <v>1</v>
      </c>
      <c r="N1630">
        <v>100</v>
      </c>
      <c r="O1630">
        <v>1</v>
      </c>
    </row>
    <row r="1631" spans="1:15">
      <c r="A1631" t="s">
        <v>1663</v>
      </c>
      <c r="B1631" t="s">
        <v>7832</v>
      </c>
      <c r="C1631">
        <v>1726</v>
      </c>
      <c r="D1631">
        <v>92.767</v>
      </c>
      <c r="E1631">
        <v>1</v>
      </c>
      <c r="F1631">
        <v>1</v>
      </c>
      <c r="G1631" t="s">
        <v>6195</v>
      </c>
      <c r="H1631">
        <v>0</v>
      </c>
      <c r="I1631" t="s">
        <v>6197</v>
      </c>
      <c r="J1631">
        <v>85.5</v>
      </c>
      <c r="K1631">
        <v>1.001</v>
      </c>
      <c r="L1631">
        <v>93.59999999999999</v>
      </c>
      <c r="M1631">
        <v>1</v>
      </c>
      <c r="N1631">
        <v>99.2</v>
      </c>
      <c r="O1631">
        <v>1</v>
      </c>
    </row>
    <row r="1632" spans="1:15">
      <c r="A1632" t="s">
        <v>1664</v>
      </c>
      <c r="B1632" t="s">
        <v>7833</v>
      </c>
      <c r="C1632">
        <v>1779</v>
      </c>
      <c r="D1632">
        <v>94.233</v>
      </c>
      <c r="E1632">
        <v>1</v>
      </c>
      <c r="F1632">
        <v>1</v>
      </c>
      <c r="G1632" t="s">
        <v>6195</v>
      </c>
      <c r="H1632">
        <v>0</v>
      </c>
      <c r="I1632" t="s">
        <v>6197</v>
      </c>
      <c r="J1632">
        <v>89.8</v>
      </c>
      <c r="K1632">
        <v>0.999</v>
      </c>
      <c r="L1632">
        <v>96.2</v>
      </c>
      <c r="M1632">
        <v>1</v>
      </c>
      <c r="N1632">
        <v>96.7</v>
      </c>
      <c r="O1632">
        <v>1</v>
      </c>
    </row>
    <row r="1633" spans="1:15">
      <c r="A1633" t="s">
        <v>1665</v>
      </c>
      <c r="B1633" t="s">
        <v>7834</v>
      </c>
      <c r="C1633">
        <v>1726</v>
      </c>
      <c r="D1633">
        <v>93.033</v>
      </c>
      <c r="E1633">
        <v>1</v>
      </c>
      <c r="F1633">
        <v>1</v>
      </c>
      <c r="G1633" t="s">
        <v>6195</v>
      </c>
      <c r="H1633">
        <v>0</v>
      </c>
      <c r="I1633" t="s">
        <v>6197</v>
      </c>
      <c r="J1633">
        <v>85.5</v>
      </c>
      <c r="K1633">
        <v>1.001</v>
      </c>
      <c r="L1633">
        <v>93.59999999999999</v>
      </c>
      <c r="M1633">
        <v>1</v>
      </c>
      <c r="N1633">
        <v>100</v>
      </c>
      <c r="O1633">
        <v>1</v>
      </c>
    </row>
    <row r="1634" spans="1:15">
      <c r="A1634" t="s">
        <v>1666</v>
      </c>
      <c r="B1634" t="s">
        <v>7835</v>
      </c>
      <c r="C1634">
        <v>1732</v>
      </c>
      <c r="D1634">
        <v>93.40000000000001</v>
      </c>
      <c r="E1634">
        <v>1</v>
      </c>
      <c r="F1634">
        <v>1</v>
      </c>
      <c r="G1634" t="s">
        <v>6195</v>
      </c>
      <c r="H1634">
        <v>0</v>
      </c>
      <c r="I1634" t="s">
        <v>6197</v>
      </c>
      <c r="J1634">
        <v>85.3</v>
      </c>
      <c r="K1634">
        <v>1.001</v>
      </c>
      <c r="L1634">
        <v>94.90000000000001</v>
      </c>
      <c r="M1634">
        <v>1</v>
      </c>
      <c r="N1634">
        <v>100</v>
      </c>
      <c r="O1634">
        <v>1</v>
      </c>
    </row>
    <row r="1635" spans="1:15">
      <c r="A1635" t="s">
        <v>1667</v>
      </c>
      <c r="B1635" t="s">
        <v>7836</v>
      </c>
      <c r="C1635">
        <v>1742</v>
      </c>
      <c r="D1635">
        <v>92.767</v>
      </c>
      <c r="E1635">
        <v>1</v>
      </c>
      <c r="F1635">
        <v>1</v>
      </c>
      <c r="G1635" t="s">
        <v>6195</v>
      </c>
      <c r="H1635">
        <v>0</v>
      </c>
      <c r="I1635" t="s">
        <v>6197</v>
      </c>
      <c r="J1635">
        <v>85.7</v>
      </c>
      <c r="K1635">
        <v>1</v>
      </c>
      <c r="L1635">
        <v>94.2</v>
      </c>
      <c r="M1635">
        <v>1</v>
      </c>
      <c r="N1635">
        <v>98.40000000000001</v>
      </c>
      <c r="O1635">
        <v>1</v>
      </c>
    </row>
    <row r="1636" spans="1:15">
      <c r="A1636" t="s">
        <v>1668</v>
      </c>
      <c r="B1636" t="s">
        <v>7837</v>
      </c>
      <c r="C1636">
        <v>1703</v>
      </c>
      <c r="D1636">
        <v>91.8</v>
      </c>
      <c r="E1636">
        <v>1.001</v>
      </c>
      <c r="F1636">
        <v>1</v>
      </c>
      <c r="G1636" t="s">
        <v>6195</v>
      </c>
      <c r="H1636">
        <v>0</v>
      </c>
      <c r="I1636" t="s">
        <v>6197</v>
      </c>
      <c r="J1636">
        <v>83.8</v>
      </c>
      <c r="K1636">
        <v>1.004</v>
      </c>
      <c r="L1636">
        <v>94.90000000000001</v>
      </c>
      <c r="M1636">
        <v>1</v>
      </c>
      <c r="N1636">
        <v>96.7</v>
      </c>
      <c r="O1636">
        <v>1</v>
      </c>
    </row>
    <row r="1637" spans="1:15">
      <c r="A1637" t="s">
        <v>1669</v>
      </c>
      <c r="B1637" t="s">
        <v>7838</v>
      </c>
      <c r="C1637">
        <v>1718</v>
      </c>
      <c r="D1637">
        <v>92.133</v>
      </c>
      <c r="E1637">
        <v>1</v>
      </c>
      <c r="F1637">
        <v>1</v>
      </c>
      <c r="G1637" t="s">
        <v>6195</v>
      </c>
      <c r="H1637">
        <v>0</v>
      </c>
      <c r="I1637" t="s">
        <v>6197</v>
      </c>
      <c r="J1637">
        <v>86.40000000000001</v>
      </c>
      <c r="K1637">
        <v>0.999</v>
      </c>
      <c r="L1637">
        <v>94.90000000000001</v>
      </c>
      <c r="M1637">
        <v>1</v>
      </c>
      <c r="N1637">
        <v>95.09999999999999</v>
      </c>
      <c r="O1637">
        <v>1</v>
      </c>
    </row>
    <row r="1638" spans="1:15">
      <c r="A1638" t="s">
        <v>1670</v>
      </c>
      <c r="B1638" t="s">
        <v>7839</v>
      </c>
      <c r="C1638">
        <v>1732</v>
      </c>
      <c r="D1638">
        <v>93.40000000000001</v>
      </c>
      <c r="E1638">
        <v>1</v>
      </c>
      <c r="F1638">
        <v>1</v>
      </c>
      <c r="G1638" t="s">
        <v>6195</v>
      </c>
      <c r="H1638">
        <v>0</v>
      </c>
      <c r="I1638" t="s">
        <v>6197</v>
      </c>
      <c r="J1638">
        <v>85.3</v>
      </c>
      <c r="K1638">
        <v>1.001</v>
      </c>
      <c r="L1638">
        <v>94.90000000000001</v>
      </c>
      <c r="M1638">
        <v>1</v>
      </c>
      <c r="N1638">
        <v>100</v>
      </c>
      <c r="O1638">
        <v>1</v>
      </c>
    </row>
    <row r="1639" spans="1:15">
      <c r="A1639" t="s">
        <v>1671</v>
      </c>
      <c r="B1639" t="s">
        <v>7840</v>
      </c>
      <c r="C1639">
        <v>1726</v>
      </c>
      <c r="D1639">
        <v>93.033</v>
      </c>
      <c r="E1639">
        <v>1</v>
      </c>
      <c r="F1639">
        <v>1</v>
      </c>
      <c r="G1639" t="s">
        <v>6195</v>
      </c>
      <c r="H1639">
        <v>0</v>
      </c>
      <c r="I1639" t="s">
        <v>6197</v>
      </c>
      <c r="J1639">
        <v>85.5</v>
      </c>
      <c r="K1639">
        <v>1.001</v>
      </c>
      <c r="L1639">
        <v>93.59999999999999</v>
      </c>
      <c r="M1639">
        <v>1</v>
      </c>
      <c r="N1639">
        <v>100</v>
      </c>
      <c r="O1639">
        <v>1</v>
      </c>
    </row>
    <row r="1640" spans="1:15">
      <c r="A1640" t="s">
        <v>1672</v>
      </c>
      <c r="B1640" t="s">
        <v>7841</v>
      </c>
      <c r="C1640">
        <v>1705</v>
      </c>
      <c r="D1640">
        <v>92.233</v>
      </c>
      <c r="E1640">
        <v>1</v>
      </c>
      <c r="F1640">
        <v>1</v>
      </c>
      <c r="G1640" t="s">
        <v>6195</v>
      </c>
      <c r="H1640">
        <v>0</v>
      </c>
      <c r="I1640" t="s">
        <v>6197</v>
      </c>
      <c r="J1640">
        <v>83.8</v>
      </c>
      <c r="K1640">
        <v>1.001</v>
      </c>
      <c r="L1640">
        <v>92.90000000000001</v>
      </c>
      <c r="M1640">
        <v>1</v>
      </c>
      <c r="N1640">
        <v>100</v>
      </c>
      <c r="O1640">
        <v>1</v>
      </c>
    </row>
    <row r="1641" spans="1:15">
      <c r="A1641" t="s">
        <v>1673</v>
      </c>
      <c r="B1641" t="s">
        <v>7842</v>
      </c>
      <c r="C1641">
        <v>1784</v>
      </c>
      <c r="D1641">
        <v>95</v>
      </c>
      <c r="E1641">
        <v>1</v>
      </c>
      <c r="F1641">
        <v>1</v>
      </c>
      <c r="G1641" t="s">
        <v>6195</v>
      </c>
      <c r="H1641">
        <v>0</v>
      </c>
      <c r="I1641" t="s">
        <v>6197</v>
      </c>
      <c r="J1641">
        <v>88.7</v>
      </c>
      <c r="K1641">
        <v>1</v>
      </c>
      <c r="L1641">
        <v>98.7</v>
      </c>
      <c r="M1641">
        <v>1</v>
      </c>
      <c r="N1641">
        <v>97.59999999999999</v>
      </c>
      <c r="O1641">
        <v>1</v>
      </c>
    </row>
    <row r="1642" spans="1:15">
      <c r="A1642" t="s">
        <v>1674</v>
      </c>
      <c r="B1642" t="s">
        <v>7843</v>
      </c>
      <c r="C1642">
        <v>1719</v>
      </c>
      <c r="D1642">
        <v>92.133</v>
      </c>
      <c r="E1642">
        <v>1</v>
      </c>
      <c r="F1642">
        <v>1</v>
      </c>
      <c r="G1642" t="s">
        <v>6195</v>
      </c>
      <c r="H1642">
        <v>0</v>
      </c>
      <c r="I1642" t="s">
        <v>6197</v>
      </c>
      <c r="J1642">
        <v>86.40000000000001</v>
      </c>
      <c r="K1642">
        <v>0.999</v>
      </c>
      <c r="L1642">
        <v>94.90000000000001</v>
      </c>
      <c r="M1642">
        <v>1</v>
      </c>
      <c r="N1642">
        <v>95.09999999999999</v>
      </c>
      <c r="O1642">
        <v>1</v>
      </c>
    </row>
    <row r="1643" spans="1:15">
      <c r="A1643" t="s">
        <v>1675</v>
      </c>
      <c r="B1643" t="s">
        <v>7844</v>
      </c>
      <c r="C1643">
        <v>1730</v>
      </c>
      <c r="D1643">
        <v>93.033</v>
      </c>
      <c r="E1643">
        <v>1</v>
      </c>
      <c r="F1643">
        <v>1</v>
      </c>
      <c r="G1643" t="s">
        <v>6195</v>
      </c>
      <c r="H1643">
        <v>0</v>
      </c>
      <c r="I1643" t="s">
        <v>6197</v>
      </c>
      <c r="J1643">
        <v>85.5</v>
      </c>
      <c r="K1643">
        <v>1.001</v>
      </c>
      <c r="L1643">
        <v>93.59999999999999</v>
      </c>
      <c r="M1643">
        <v>1</v>
      </c>
      <c r="N1643">
        <v>100</v>
      </c>
      <c r="O1643">
        <v>1</v>
      </c>
    </row>
    <row r="1644" spans="1:15">
      <c r="A1644" t="s">
        <v>1676</v>
      </c>
      <c r="B1644" t="s">
        <v>7845</v>
      </c>
      <c r="C1644">
        <v>1735</v>
      </c>
      <c r="D1644">
        <v>93.133</v>
      </c>
      <c r="E1644">
        <v>1</v>
      </c>
      <c r="F1644">
        <v>1</v>
      </c>
      <c r="G1644" t="s">
        <v>6195</v>
      </c>
      <c r="H1644">
        <v>0</v>
      </c>
      <c r="I1644" t="s">
        <v>6197</v>
      </c>
      <c r="J1644">
        <v>85.8</v>
      </c>
      <c r="K1644">
        <v>1.001</v>
      </c>
      <c r="L1644">
        <v>93.59999999999999</v>
      </c>
      <c r="M1644">
        <v>1</v>
      </c>
      <c r="N1644">
        <v>100</v>
      </c>
      <c r="O1644">
        <v>1</v>
      </c>
    </row>
    <row r="1645" spans="1:15">
      <c r="A1645" t="s">
        <v>1677</v>
      </c>
      <c r="B1645" t="s">
        <v>7846</v>
      </c>
      <c r="C1645">
        <v>1737</v>
      </c>
      <c r="D1645">
        <v>93.367</v>
      </c>
      <c r="E1645">
        <v>1</v>
      </c>
      <c r="F1645">
        <v>1</v>
      </c>
      <c r="G1645" t="s">
        <v>6195</v>
      </c>
      <c r="H1645">
        <v>0</v>
      </c>
      <c r="I1645" t="s">
        <v>6197</v>
      </c>
      <c r="J1645">
        <v>86.5</v>
      </c>
      <c r="K1645">
        <v>1.001</v>
      </c>
      <c r="L1645">
        <v>93.59999999999999</v>
      </c>
      <c r="M1645">
        <v>1</v>
      </c>
      <c r="N1645">
        <v>100</v>
      </c>
      <c r="O1645">
        <v>1</v>
      </c>
    </row>
    <row r="1646" spans="1:15">
      <c r="A1646" t="s">
        <v>1678</v>
      </c>
      <c r="B1646" t="s">
        <v>7847</v>
      </c>
      <c r="C1646">
        <v>1767</v>
      </c>
      <c r="D1646">
        <v>94.40000000000001</v>
      </c>
      <c r="E1646">
        <v>1</v>
      </c>
      <c r="F1646">
        <v>1</v>
      </c>
      <c r="G1646" t="s">
        <v>6195</v>
      </c>
      <c r="H1646">
        <v>0</v>
      </c>
      <c r="I1646" t="s">
        <v>6197</v>
      </c>
      <c r="J1646">
        <v>87.7</v>
      </c>
      <c r="K1646">
        <v>1</v>
      </c>
      <c r="L1646">
        <v>95.5</v>
      </c>
      <c r="M1646">
        <v>1</v>
      </c>
      <c r="N1646">
        <v>100</v>
      </c>
      <c r="O1646">
        <v>1</v>
      </c>
    </row>
    <row r="1647" spans="1:15">
      <c r="A1647" t="s">
        <v>1679</v>
      </c>
      <c r="B1647" t="s">
        <v>7848</v>
      </c>
      <c r="C1647">
        <v>1736</v>
      </c>
      <c r="D1647">
        <v>93.633</v>
      </c>
      <c r="E1647">
        <v>1</v>
      </c>
      <c r="F1647">
        <v>1</v>
      </c>
      <c r="G1647" t="s">
        <v>6195</v>
      </c>
      <c r="H1647">
        <v>0</v>
      </c>
      <c r="I1647" t="s">
        <v>6197</v>
      </c>
      <c r="J1647">
        <v>86</v>
      </c>
      <c r="K1647">
        <v>1.001</v>
      </c>
      <c r="L1647">
        <v>94.90000000000001</v>
      </c>
      <c r="M1647">
        <v>1</v>
      </c>
      <c r="N1647">
        <v>100</v>
      </c>
      <c r="O1647">
        <v>1</v>
      </c>
    </row>
    <row r="1648" spans="1:15">
      <c r="A1648" t="s">
        <v>1680</v>
      </c>
      <c r="B1648" t="s">
        <v>7849</v>
      </c>
      <c r="C1648">
        <v>1705</v>
      </c>
      <c r="D1648">
        <v>92.133</v>
      </c>
      <c r="E1648">
        <v>1.001</v>
      </c>
      <c r="F1648">
        <v>1</v>
      </c>
      <c r="G1648" t="s">
        <v>6195</v>
      </c>
      <c r="H1648">
        <v>0</v>
      </c>
      <c r="I1648" t="s">
        <v>6197</v>
      </c>
      <c r="J1648">
        <v>83.5</v>
      </c>
      <c r="K1648">
        <v>1.003</v>
      </c>
      <c r="L1648">
        <v>92.90000000000001</v>
      </c>
      <c r="M1648">
        <v>1</v>
      </c>
      <c r="N1648">
        <v>100</v>
      </c>
      <c r="O1648">
        <v>1</v>
      </c>
    </row>
    <row r="1649" spans="1:15">
      <c r="A1649" t="s">
        <v>1681</v>
      </c>
      <c r="B1649" t="s">
        <v>7850</v>
      </c>
      <c r="C1649">
        <v>1766</v>
      </c>
      <c r="D1649">
        <v>94.2</v>
      </c>
      <c r="E1649">
        <v>1</v>
      </c>
      <c r="F1649">
        <v>1</v>
      </c>
      <c r="G1649" t="s">
        <v>6195</v>
      </c>
      <c r="H1649">
        <v>0</v>
      </c>
      <c r="I1649" t="s">
        <v>6197</v>
      </c>
      <c r="J1649">
        <v>87.7</v>
      </c>
      <c r="K1649">
        <v>1</v>
      </c>
      <c r="L1649">
        <v>94.90000000000001</v>
      </c>
      <c r="M1649">
        <v>1</v>
      </c>
      <c r="N1649">
        <v>100</v>
      </c>
      <c r="O1649">
        <v>1</v>
      </c>
    </row>
    <row r="1650" spans="1:15">
      <c r="A1650" t="s">
        <v>1682</v>
      </c>
      <c r="B1650" t="s">
        <v>7851</v>
      </c>
      <c r="C1650">
        <v>1727</v>
      </c>
      <c r="D1650">
        <v>93.267</v>
      </c>
      <c r="E1650">
        <v>1</v>
      </c>
      <c r="F1650">
        <v>1</v>
      </c>
      <c r="G1650" t="s">
        <v>6195</v>
      </c>
      <c r="H1650">
        <v>0</v>
      </c>
      <c r="I1650" t="s">
        <v>6197</v>
      </c>
      <c r="J1650">
        <v>84.90000000000001</v>
      </c>
      <c r="K1650">
        <v>1.001</v>
      </c>
      <c r="L1650">
        <v>94.90000000000001</v>
      </c>
      <c r="M1650">
        <v>1</v>
      </c>
      <c r="N1650">
        <v>100</v>
      </c>
      <c r="O1650">
        <v>1</v>
      </c>
    </row>
    <row r="1651" spans="1:15">
      <c r="A1651" t="s">
        <v>1683</v>
      </c>
      <c r="B1651" t="s">
        <v>7852</v>
      </c>
      <c r="C1651">
        <v>1737</v>
      </c>
      <c r="D1651">
        <v>93.267</v>
      </c>
      <c r="E1651">
        <v>1</v>
      </c>
      <c r="F1651">
        <v>1</v>
      </c>
      <c r="G1651" t="s">
        <v>6195</v>
      </c>
      <c r="H1651">
        <v>0</v>
      </c>
      <c r="I1651" t="s">
        <v>6197</v>
      </c>
      <c r="J1651">
        <v>85.59999999999999</v>
      </c>
      <c r="K1651">
        <v>1.001</v>
      </c>
      <c r="L1651">
        <v>94.2</v>
      </c>
      <c r="M1651">
        <v>1</v>
      </c>
      <c r="N1651">
        <v>100</v>
      </c>
      <c r="O1651">
        <v>1</v>
      </c>
    </row>
    <row r="1652" spans="1:15">
      <c r="A1652" t="s">
        <v>1684</v>
      </c>
      <c r="B1652" t="s">
        <v>7853</v>
      </c>
      <c r="C1652">
        <v>1769</v>
      </c>
      <c r="D1652">
        <v>94.233</v>
      </c>
      <c r="E1652">
        <v>1</v>
      </c>
      <c r="F1652">
        <v>1</v>
      </c>
      <c r="G1652" t="s">
        <v>6195</v>
      </c>
      <c r="H1652">
        <v>0</v>
      </c>
      <c r="I1652" t="s">
        <v>6197</v>
      </c>
      <c r="J1652">
        <v>87.8</v>
      </c>
      <c r="K1652">
        <v>1</v>
      </c>
      <c r="L1652">
        <v>94.90000000000001</v>
      </c>
      <c r="M1652">
        <v>1</v>
      </c>
      <c r="N1652">
        <v>100</v>
      </c>
      <c r="O1652">
        <v>1</v>
      </c>
    </row>
    <row r="1653" spans="1:15">
      <c r="A1653" t="s">
        <v>1685</v>
      </c>
      <c r="B1653" t="s">
        <v>7854</v>
      </c>
      <c r="C1653">
        <v>1674</v>
      </c>
      <c r="D1653">
        <v>91.967</v>
      </c>
      <c r="E1653">
        <v>0.997</v>
      </c>
      <c r="F1653">
        <v>1</v>
      </c>
      <c r="G1653" t="s">
        <v>6195</v>
      </c>
      <c r="H1653">
        <v>0</v>
      </c>
      <c r="I1653" t="s">
        <v>6197</v>
      </c>
      <c r="J1653">
        <v>82.3</v>
      </c>
      <c r="K1653">
        <v>0.99</v>
      </c>
      <c r="L1653">
        <v>93.59999999999999</v>
      </c>
      <c r="M1653">
        <v>1</v>
      </c>
      <c r="N1653">
        <v>100</v>
      </c>
      <c r="O1653">
        <v>1</v>
      </c>
    </row>
    <row r="1654" spans="1:15">
      <c r="A1654" t="s">
        <v>1686</v>
      </c>
      <c r="B1654" t="s">
        <v>7855</v>
      </c>
      <c r="C1654">
        <v>1733</v>
      </c>
      <c r="D1654">
        <v>93.167</v>
      </c>
      <c r="E1654">
        <v>1</v>
      </c>
      <c r="F1654">
        <v>1</v>
      </c>
      <c r="G1654" t="s">
        <v>6195</v>
      </c>
      <c r="H1654">
        <v>0</v>
      </c>
      <c r="I1654" t="s">
        <v>6197</v>
      </c>
      <c r="J1654">
        <v>85.90000000000001</v>
      </c>
      <c r="K1654">
        <v>1.001</v>
      </c>
      <c r="L1654">
        <v>93.59999999999999</v>
      </c>
      <c r="M1654">
        <v>1</v>
      </c>
      <c r="N1654">
        <v>100</v>
      </c>
      <c r="O1654">
        <v>1</v>
      </c>
    </row>
    <row r="1655" spans="1:15">
      <c r="A1655" t="s">
        <v>1687</v>
      </c>
      <c r="B1655" t="s">
        <v>7856</v>
      </c>
      <c r="C1655">
        <v>1735</v>
      </c>
      <c r="D1655">
        <v>93.167</v>
      </c>
      <c r="E1655">
        <v>1</v>
      </c>
      <c r="F1655">
        <v>1</v>
      </c>
      <c r="G1655" t="s">
        <v>6195</v>
      </c>
      <c r="H1655">
        <v>0</v>
      </c>
      <c r="I1655" t="s">
        <v>6197</v>
      </c>
      <c r="J1655">
        <v>85.90000000000001</v>
      </c>
      <c r="K1655">
        <v>1.001</v>
      </c>
      <c r="L1655">
        <v>93.59999999999999</v>
      </c>
      <c r="M1655">
        <v>1</v>
      </c>
      <c r="N1655">
        <v>100</v>
      </c>
      <c r="O1655">
        <v>1</v>
      </c>
    </row>
    <row r="1656" spans="1:15">
      <c r="A1656" t="s">
        <v>1688</v>
      </c>
      <c r="B1656" t="s">
        <v>7857</v>
      </c>
      <c r="C1656">
        <v>1723</v>
      </c>
      <c r="D1656">
        <v>92.667</v>
      </c>
      <c r="E1656">
        <v>1</v>
      </c>
      <c r="F1656">
        <v>1</v>
      </c>
      <c r="G1656" t="s">
        <v>6195</v>
      </c>
      <c r="H1656">
        <v>0</v>
      </c>
      <c r="I1656" t="s">
        <v>6197</v>
      </c>
      <c r="J1656">
        <v>85.2</v>
      </c>
      <c r="K1656">
        <v>1.001</v>
      </c>
      <c r="L1656">
        <v>93.59999999999999</v>
      </c>
      <c r="M1656">
        <v>1</v>
      </c>
      <c r="N1656">
        <v>99.2</v>
      </c>
      <c r="O1656">
        <v>1</v>
      </c>
    </row>
    <row r="1657" spans="1:15">
      <c r="A1657" t="s">
        <v>1689</v>
      </c>
      <c r="B1657" t="s">
        <v>7858</v>
      </c>
      <c r="C1657">
        <v>1733</v>
      </c>
      <c r="D1657">
        <v>93.167</v>
      </c>
      <c r="E1657">
        <v>1</v>
      </c>
      <c r="F1657">
        <v>1</v>
      </c>
      <c r="G1657" t="s">
        <v>6195</v>
      </c>
      <c r="H1657">
        <v>0</v>
      </c>
      <c r="I1657" t="s">
        <v>6197</v>
      </c>
      <c r="J1657">
        <v>85.90000000000001</v>
      </c>
      <c r="K1657">
        <v>1.001</v>
      </c>
      <c r="L1657">
        <v>93.59999999999999</v>
      </c>
      <c r="M1657">
        <v>1</v>
      </c>
      <c r="N1657">
        <v>100</v>
      </c>
      <c r="O1657">
        <v>1</v>
      </c>
    </row>
    <row r="1658" spans="1:15">
      <c r="A1658" t="s">
        <v>1690</v>
      </c>
      <c r="B1658" t="s">
        <v>7859</v>
      </c>
      <c r="C1658">
        <v>1725</v>
      </c>
      <c r="D1658">
        <v>92.43300000000001</v>
      </c>
      <c r="E1658">
        <v>1.001</v>
      </c>
      <c r="F1658">
        <v>1</v>
      </c>
      <c r="G1658" t="s">
        <v>6195</v>
      </c>
      <c r="H1658">
        <v>0</v>
      </c>
      <c r="I1658" t="s">
        <v>6197</v>
      </c>
      <c r="J1658">
        <v>85</v>
      </c>
      <c r="K1658">
        <v>1.003</v>
      </c>
      <c r="L1658">
        <v>92.3</v>
      </c>
      <c r="M1658">
        <v>1</v>
      </c>
      <c r="N1658">
        <v>100</v>
      </c>
      <c r="O1658">
        <v>1</v>
      </c>
    </row>
    <row r="1659" spans="1:15">
      <c r="A1659" t="s">
        <v>1691</v>
      </c>
      <c r="B1659" t="s">
        <v>7860</v>
      </c>
      <c r="C1659">
        <v>1774</v>
      </c>
      <c r="D1659">
        <v>94.09999999999999</v>
      </c>
      <c r="E1659">
        <v>1</v>
      </c>
      <c r="F1659">
        <v>1</v>
      </c>
      <c r="G1659" t="s">
        <v>6195</v>
      </c>
      <c r="H1659">
        <v>0</v>
      </c>
      <c r="I1659" t="s">
        <v>6197</v>
      </c>
      <c r="J1659">
        <v>89.40000000000001</v>
      </c>
      <c r="K1659">
        <v>0.999</v>
      </c>
      <c r="L1659">
        <v>96.2</v>
      </c>
      <c r="M1659">
        <v>1</v>
      </c>
      <c r="N1659">
        <v>96.7</v>
      </c>
      <c r="O1659">
        <v>1</v>
      </c>
    </row>
    <row r="1660" spans="1:15">
      <c r="A1660" t="s">
        <v>1692</v>
      </c>
      <c r="B1660" t="s">
        <v>7861</v>
      </c>
      <c r="C1660">
        <v>1727</v>
      </c>
      <c r="D1660">
        <v>93.3</v>
      </c>
      <c r="E1660">
        <v>1</v>
      </c>
      <c r="F1660">
        <v>1</v>
      </c>
      <c r="G1660" t="s">
        <v>6195</v>
      </c>
      <c r="H1660">
        <v>0</v>
      </c>
      <c r="I1660" t="s">
        <v>6197</v>
      </c>
      <c r="J1660">
        <v>85</v>
      </c>
      <c r="K1660">
        <v>1.001</v>
      </c>
      <c r="L1660">
        <v>94.90000000000001</v>
      </c>
      <c r="M1660">
        <v>1</v>
      </c>
      <c r="N1660">
        <v>100</v>
      </c>
      <c r="O1660">
        <v>1</v>
      </c>
    </row>
    <row r="1661" spans="1:15">
      <c r="A1661" t="s">
        <v>1693</v>
      </c>
      <c r="B1661" t="s">
        <v>7862</v>
      </c>
      <c r="C1661">
        <v>1752</v>
      </c>
      <c r="D1661">
        <v>93.93300000000001</v>
      </c>
      <c r="E1661">
        <v>1</v>
      </c>
      <c r="F1661">
        <v>1</v>
      </c>
      <c r="G1661" t="s">
        <v>6195</v>
      </c>
      <c r="H1661">
        <v>0</v>
      </c>
      <c r="I1661" t="s">
        <v>6197</v>
      </c>
      <c r="J1661">
        <v>86.90000000000001</v>
      </c>
      <c r="K1661">
        <v>1.001</v>
      </c>
      <c r="L1661">
        <v>94.90000000000001</v>
      </c>
      <c r="M1661">
        <v>1</v>
      </c>
      <c r="N1661">
        <v>100</v>
      </c>
      <c r="O1661">
        <v>1</v>
      </c>
    </row>
    <row r="1662" spans="1:15">
      <c r="A1662" t="s">
        <v>1694</v>
      </c>
      <c r="B1662" t="s">
        <v>7863</v>
      </c>
      <c r="C1662">
        <v>1714</v>
      </c>
      <c r="D1662">
        <v>92.767</v>
      </c>
      <c r="E1662">
        <v>1</v>
      </c>
      <c r="F1662">
        <v>1</v>
      </c>
      <c r="G1662" t="s">
        <v>6195</v>
      </c>
      <c r="H1662">
        <v>0</v>
      </c>
      <c r="I1662" t="s">
        <v>6197</v>
      </c>
      <c r="J1662">
        <v>84.09999999999999</v>
      </c>
      <c r="K1662">
        <v>1.001</v>
      </c>
      <c r="L1662">
        <v>94.2</v>
      </c>
      <c r="M1662">
        <v>1</v>
      </c>
      <c r="N1662">
        <v>100</v>
      </c>
      <c r="O1662">
        <v>1</v>
      </c>
    </row>
    <row r="1663" spans="1:15">
      <c r="A1663" t="s">
        <v>1695</v>
      </c>
      <c r="B1663" t="s">
        <v>7864</v>
      </c>
      <c r="C1663">
        <v>1700</v>
      </c>
      <c r="D1663">
        <v>91.667</v>
      </c>
      <c r="E1663">
        <v>1.001</v>
      </c>
      <c r="F1663">
        <v>1</v>
      </c>
      <c r="G1663" t="s">
        <v>6195</v>
      </c>
      <c r="H1663">
        <v>0</v>
      </c>
      <c r="I1663" t="s">
        <v>6197</v>
      </c>
      <c r="J1663">
        <v>83.40000000000001</v>
      </c>
      <c r="K1663">
        <v>1.004</v>
      </c>
      <c r="L1663">
        <v>94.90000000000001</v>
      </c>
      <c r="M1663">
        <v>1</v>
      </c>
      <c r="N1663">
        <v>96.7</v>
      </c>
      <c r="O1663">
        <v>1</v>
      </c>
    </row>
    <row r="1664" spans="1:15">
      <c r="A1664" t="s">
        <v>1696</v>
      </c>
      <c r="B1664" t="s">
        <v>7865</v>
      </c>
      <c r="C1664">
        <v>1710</v>
      </c>
      <c r="D1664">
        <v>92.233</v>
      </c>
      <c r="E1664">
        <v>1.001</v>
      </c>
      <c r="F1664">
        <v>1</v>
      </c>
      <c r="G1664" t="s">
        <v>6195</v>
      </c>
      <c r="H1664">
        <v>0</v>
      </c>
      <c r="I1664" t="s">
        <v>6197</v>
      </c>
      <c r="J1664">
        <v>83.8</v>
      </c>
      <c r="K1664">
        <v>1.003</v>
      </c>
      <c r="L1664">
        <v>92.90000000000001</v>
      </c>
      <c r="M1664">
        <v>1</v>
      </c>
      <c r="N1664">
        <v>100</v>
      </c>
      <c r="O1664">
        <v>1</v>
      </c>
    </row>
    <row r="1665" spans="1:15">
      <c r="A1665" t="s">
        <v>1697</v>
      </c>
      <c r="B1665" t="s">
        <v>7866</v>
      </c>
      <c r="C1665">
        <v>1715</v>
      </c>
      <c r="D1665">
        <v>92.833</v>
      </c>
      <c r="E1665">
        <v>1</v>
      </c>
      <c r="F1665">
        <v>1</v>
      </c>
      <c r="G1665" t="s">
        <v>6195</v>
      </c>
      <c r="H1665">
        <v>0</v>
      </c>
      <c r="I1665" t="s">
        <v>6197</v>
      </c>
      <c r="J1665">
        <v>84.3</v>
      </c>
      <c r="K1665">
        <v>1.001</v>
      </c>
      <c r="L1665">
        <v>94.2</v>
      </c>
      <c r="M1665">
        <v>1</v>
      </c>
      <c r="N1665">
        <v>100</v>
      </c>
      <c r="O1665">
        <v>1</v>
      </c>
    </row>
    <row r="1666" spans="1:15">
      <c r="A1666" t="s">
        <v>1698</v>
      </c>
      <c r="B1666" t="s">
        <v>7867</v>
      </c>
      <c r="C1666">
        <v>1771</v>
      </c>
      <c r="D1666">
        <v>94.333</v>
      </c>
      <c r="E1666">
        <v>1</v>
      </c>
      <c r="F1666">
        <v>1</v>
      </c>
      <c r="G1666" t="s">
        <v>6195</v>
      </c>
      <c r="H1666">
        <v>0</v>
      </c>
      <c r="I1666" t="s">
        <v>6197</v>
      </c>
      <c r="J1666">
        <v>88.09999999999999</v>
      </c>
      <c r="K1666">
        <v>1</v>
      </c>
      <c r="L1666">
        <v>94.90000000000001</v>
      </c>
      <c r="M1666">
        <v>1</v>
      </c>
      <c r="N1666">
        <v>100</v>
      </c>
      <c r="O1666">
        <v>1</v>
      </c>
    </row>
    <row r="1667" spans="1:15">
      <c r="A1667" t="s">
        <v>1699</v>
      </c>
      <c r="B1667" t="s">
        <v>7868</v>
      </c>
      <c r="C1667">
        <v>1678</v>
      </c>
      <c r="D1667">
        <v>92.533</v>
      </c>
      <c r="E1667">
        <v>0.997</v>
      </c>
      <c r="F1667">
        <v>1</v>
      </c>
      <c r="G1667" t="s">
        <v>6195</v>
      </c>
      <c r="H1667">
        <v>0</v>
      </c>
      <c r="I1667" t="s">
        <v>6197</v>
      </c>
      <c r="J1667">
        <v>82.7</v>
      </c>
      <c r="K1667">
        <v>0.99</v>
      </c>
      <c r="L1667">
        <v>94.90000000000001</v>
      </c>
      <c r="M1667">
        <v>1</v>
      </c>
      <c r="N1667">
        <v>100</v>
      </c>
      <c r="O1667">
        <v>1</v>
      </c>
    </row>
    <row r="1668" spans="1:15">
      <c r="A1668" t="s">
        <v>1700</v>
      </c>
      <c r="B1668" t="s">
        <v>7869</v>
      </c>
      <c r="C1668">
        <v>1678</v>
      </c>
      <c r="D1668">
        <v>92.533</v>
      </c>
      <c r="E1668">
        <v>0.997</v>
      </c>
      <c r="F1668">
        <v>1</v>
      </c>
      <c r="G1668" t="s">
        <v>6195</v>
      </c>
      <c r="H1668">
        <v>0</v>
      </c>
      <c r="I1668" t="s">
        <v>6197</v>
      </c>
      <c r="J1668">
        <v>82.7</v>
      </c>
      <c r="K1668">
        <v>0.99</v>
      </c>
      <c r="L1668">
        <v>94.90000000000001</v>
      </c>
      <c r="M1668">
        <v>1</v>
      </c>
      <c r="N1668">
        <v>100</v>
      </c>
      <c r="O1668">
        <v>1</v>
      </c>
    </row>
    <row r="1669" spans="1:15">
      <c r="A1669" t="s">
        <v>1701</v>
      </c>
      <c r="B1669" t="s">
        <v>7870</v>
      </c>
      <c r="C1669">
        <v>1729</v>
      </c>
      <c r="D1669">
        <v>93.40000000000001</v>
      </c>
      <c r="E1669">
        <v>1</v>
      </c>
      <c r="F1669">
        <v>1</v>
      </c>
      <c r="G1669" t="s">
        <v>6195</v>
      </c>
      <c r="H1669">
        <v>0</v>
      </c>
      <c r="I1669" t="s">
        <v>6197</v>
      </c>
      <c r="J1669">
        <v>85.3</v>
      </c>
      <c r="K1669">
        <v>1.001</v>
      </c>
      <c r="L1669">
        <v>94.90000000000001</v>
      </c>
      <c r="M1669">
        <v>1</v>
      </c>
      <c r="N1669">
        <v>100</v>
      </c>
      <c r="O1669">
        <v>1</v>
      </c>
    </row>
    <row r="1670" spans="1:15">
      <c r="A1670" t="s">
        <v>1702</v>
      </c>
      <c r="B1670" t="s">
        <v>7871</v>
      </c>
      <c r="C1670">
        <v>1715</v>
      </c>
      <c r="D1670">
        <v>92.833</v>
      </c>
      <c r="E1670">
        <v>1</v>
      </c>
      <c r="F1670">
        <v>1</v>
      </c>
      <c r="G1670" t="s">
        <v>6195</v>
      </c>
      <c r="H1670">
        <v>0</v>
      </c>
      <c r="I1670" t="s">
        <v>6197</v>
      </c>
      <c r="J1670">
        <v>84.3</v>
      </c>
      <c r="K1670">
        <v>1.001</v>
      </c>
      <c r="L1670">
        <v>94.2</v>
      </c>
      <c r="M1670">
        <v>1</v>
      </c>
      <c r="N1670">
        <v>100</v>
      </c>
      <c r="O1670">
        <v>1</v>
      </c>
    </row>
    <row r="1671" spans="1:15">
      <c r="A1671" t="s">
        <v>1703</v>
      </c>
      <c r="B1671" t="s">
        <v>7872</v>
      </c>
      <c r="C1671">
        <v>1728</v>
      </c>
      <c r="D1671">
        <v>92.533</v>
      </c>
      <c r="E1671">
        <v>1.001</v>
      </c>
      <c r="F1671">
        <v>1</v>
      </c>
      <c r="G1671" t="s">
        <v>6195</v>
      </c>
      <c r="H1671">
        <v>0</v>
      </c>
      <c r="I1671" t="s">
        <v>6197</v>
      </c>
      <c r="J1671">
        <v>85.3</v>
      </c>
      <c r="K1671">
        <v>1.003</v>
      </c>
      <c r="L1671">
        <v>92.3</v>
      </c>
      <c r="M1671">
        <v>1</v>
      </c>
      <c r="N1671">
        <v>100</v>
      </c>
      <c r="O1671">
        <v>1</v>
      </c>
    </row>
    <row r="1672" spans="1:15">
      <c r="A1672" t="s">
        <v>1704</v>
      </c>
      <c r="B1672" t="s">
        <v>7873</v>
      </c>
      <c r="C1672">
        <v>1678</v>
      </c>
      <c r="D1672">
        <v>92.533</v>
      </c>
      <c r="E1672">
        <v>0.997</v>
      </c>
      <c r="F1672">
        <v>1</v>
      </c>
      <c r="G1672" t="s">
        <v>6195</v>
      </c>
      <c r="H1672">
        <v>0</v>
      </c>
      <c r="I1672" t="s">
        <v>6197</v>
      </c>
      <c r="J1672">
        <v>82.7</v>
      </c>
      <c r="K1672">
        <v>0.99</v>
      </c>
      <c r="L1672">
        <v>94.90000000000001</v>
      </c>
      <c r="M1672">
        <v>1</v>
      </c>
      <c r="N1672">
        <v>100</v>
      </c>
      <c r="O1672">
        <v>1</v>
      </c>
    </row>
    <row r="1673" spans="1:15">
      <c r="A1673" t="s">
        <v>1705</v>
      </c>
      <c r="B1673" t="s">
        <v>7874</v>
      </c>
      <c r="C1673">
        <v>1738</v>
      </c>
      <c r="D1673">
        <v>93.40000000000001</v>
      </c>
      <c r="E1673">
        <v>1</v>
      </c>
      <c r="F1673">
        <v>1</v>
      </c>
      <c r="G1673" t="s">
        <v>6195</v>
      </c>
      <c r="H1673">
        <v>0</v>
      </c>
      <c r="I1673" t="s">
        <v>6197</v>
      </c>
      <c r="J1673">
        <v>86</v>
      </c>
      <c r="K1673">
        <v>1.001</v>
      </c>
      <c r="L1673">
        <v>94.2</v>
      </c>
      <c r="M1673">
        <v>1</v>
      </c>
      <c r="N1673">
        <v>100</v>
      </c>
      <c r="O1673">
        <v>1</v>
      </c>
    </row>
    <row r="1674" spans="1:15">
      <c r="A1674" t="s">
        <v>1706</v>
      </c>
      <c r="B1674" t="s">
        <v>7875</v>
      </c>
      <c r="C1674">
        <v>1733</v>
      </c>
      <c r="D1674">
        <v>93.40000000000001</v>
      </c>
      <c r="E1674">
        <v>1</v>
      </c>
      <c r="F1674">
        <v>1</v>
      </c>
      <c r="G1674" t="s">
        <v>6195</v>
      </c>
      <c r="H1674">
        <v>0</v>
      </c>
      <c r="I1674" t="s">
        <v>6197</v>
      </c>
      <c r="J1674">
        <v>85.3</v>
      </c>
      <c r="K1674">
        <v>1.001</v>
      </c>
      <c r="L1674">
        <v>94.90000000000001</v>
      </c>
      <c r="M1674">
        <v>1</v>
      </c>
      <c r="N1674">
        <v>100</v>
      </c>
      <c r="O1674">
        <v>1</v>
      </c>
    </row>
    <row r="1675" spans="1:15">
      <c r="A1675" t="s">
        <v>1707</v>
      </c>
      <c r="B1675" t="s">
        <v>7876</v>
      </c>
      <c r="C1675">
        <v>1717</v>
      </c>
      <c r="D1675">
        <v>92.467</v>
      </c>
      <c r="E1675">
        <v>1.001</v>
      </c>
      <c r="F1675">
        <v>1</v>
      </c>
      <c r="G1675" t="s">
        <v>6195</v>
      </c>
      <c r="H1675">
        <v>0</v>
      </c>
      <c r="I1675" t="s">
        <v>6197</v>
      </c>
      <c r="J1675">
        <v>84.5</v>
      </c>
      <c r="K1675">
        <v>1.003</v>
      </c>
      <c r="L1675">
        <v>92.90000000000001</v>
      </c>
      <c r="M1675">
        <v>1</v>
      </c>
      <c r="N1675">
        <v>100</v>
      </c>
      <c r="O1675">
        <v>1</v>
      </c>
    </row>
    <row r="1676" spans="1:15">
      <c r="A1676" t="s">
        <v>1708</v>
      </c>
      <c r="B1676" t="s">
        <v>7877</v>
      </c>
      <c r="C1676">
        <v>1730</v>
      </c>
      <c r="D1676">
        <v>93.267</v>
      </c>
      <c r="E1676">
        <v>1</v>
      </c>
      <c r="F1676">
        <v>1</v>
      </c>
      <c r="G1676" t="s">
        <v>6195</v>
      </c>
      <c r="H1676">
        <v>0</v>
      </c>
      <c r="I1676" t="s">
        <v>6197</v>
      </c>
      <c r="J1676">
        <v>84.90000000000001</v>
      </c>
      <c r="K1676">
        <v>1.001</v>
      </c>
      <c r="L1676">
        <v>94.90000000000001</v>
      </c>
      <c r="M1676">
        <v>1</v>
      </c>
      <c r="N1676">
        <v>100</v>
      </c>
      <c r="O1676">
        <v>1</v>
      </c>
    </row>
    <row r="1677" spans="1:15">
      <c r="A1677" t="s">
        <v>1709</v>
      </c>
      <c r="B1677" t="s">
        <v>7878</v>
      </c>
      <c r="C1677">
        <v>1732</v>
      </c>
      <c r="D1677">
        <v>93.133</v>
      </c>
      <c r="E1677">
        <v>1</v>
      </c>
      <c r="F1677">
        <v>1</v>
      </c>
      <c r="G1677" t="s">
        <v>6195</v>
      </c>
      <c r="H1677">
        <v>0</v>
      </c>
      <c r="I1677" t="s">
        <v>6197</v>
      </c>
      <c r="J1677">
        <v>85.8</v>
      </c>
      <c r="K1677">
        <v>1.001</v>
      </c>
      <c r="L1677">
        <v>93.59999999999999</v>
      </c>
      <c r="M1677">
        <v>1</v>
      </c>
      <c r="N1677">
        <v>100</v>
      </c>
      <c r="O1677">
        <v>1</v>
      </c>
    </row>
    <row r="1678" spans="1:15">
      <c r="A1678" t="s">
        <v>1710</v>
      </c>
      <c r="B1678" t="s">
        <v>7879</v>
      </c>
      <c r="C1678">
        <v>1734</v>
      </c>
      <c r="D1678">
        <v>93.5</v>
      </c>
      <c r="E1678">
        <v>1</v>
      </c>
      <c r="F1678">
        <v>1</v>
      </c>
      <c r="G1678" t="s">
        <v>6195</v>
      </c>
      <c r="H1678">
        <v>0</v>
      </c>
      <c r="I1678" t="s">
        <v>6197</v>
      </c>
      <c r="J1678">
        <v>85.59999999999999</v>
      </c>
      <c r="K1678">
        <v>1</v>
      </c>
      <c r="L1678">
        <v>94.90000000000001</v>
      </c>
      <c r="M1678">
        <v>1</v>
      </c>
      <c r="N1678">
        <v>100</v>
      </c>
      <c r="O1678">
        <v>1</v>
      </c>
    </row>
    <row r="1679" spans="1:15">
      <c r="A1679" t="s">
        <v>1711</v>
      </c>
      <c r="B1679" t="s">
        <v>7880</v>
      </c>
      <c r="C1679">
        <v>1713</v>
      </c>
      <c r="D1679">
        <v>92.367</v>
      </c>
      <c r="E1679">
        <v>1</v>
      </c>
      <c r="F1679">
        <v>1</v>
      </c>
      <c r="G1679" t="s">
        <v>6195</v>
      </c>
      <c r="H1679">
        <v>0</v>
      </c>
      <c r="I1679" t="s">
        <v>6197</v>
      </c>
      <c r="J1679">
        <v>84.2</v>
      </c>
      <c r="K1679">
        <v>1.001</v>
      </c>
      <c r="L1679">
        <v>92.90000000000001</v>
      </c>
      <c r="M1679">
        <v>1</v>
      </c>
      <c r="N1679">
        <v>100</v>
      </c>
      <c r="O1679">
        <v>1</v>
      </c>
    </row>
    <row r="1680" spans="1:15">
      <c r="A1680" t="s">
        <v>1712</v>
      </c>
      <c r="B1680" t="s">
        <v>7881</v>
      </c>
      <c r="C1680">
        <v>1713</v>
      </c>
      <c r="D1680">
        <v>92.467</v>
      </c>
      <c r="E1680">
        <v>1</v>
      </c>
      <c r="F1680">
        <v>1</v>
      </c>
      <c r="G1680" t="s">
        <v>6195</v>
      </c>
      <c r="H1680">
        <v>0</v>
      </c>
      <c r="I1680" t="s">
        <v>6197</v>
      </c>
      <c r="J1680">
        <v>83.8</v>
      </c>
      <c r="K1680">
        <v>1.001</v>
      </c>
      <c r="L1680">
        <v>93.59999999999999</v>
      </c>
      <c r="M1680">
        <v>1</v>
      </c>
      <c r="N1680">
        <v>100</v>
      </c>
      <c r="O1680">
        <v>1</v>
      </c>
    </row>
    <row r="1681" spans="1:15">
      <c r="A1681" t="s">
        <v>1713</v>
      </c>
      <c r="B1681" t="s">
        <v>7882</v>
      </c>
      <c r="C1681">
        <v>1713</v>
      </c>
      <c r="D1681">
        <v>92.367</v>
      </c>
      <c r="E1681">
        <v>1</v>
      </c>
      <c r="F1681">
        <v>1</v>
      </c>
      <c r="G1681" t="s">
        <v>6195</v>
      </c>
      <c r="H1681">
        <v>0</v>
      </c>
      <c r="I1681" t="s">
        <v>6197</v>
      </c>
      <c r="J1681">
        <v>84.2</v>
      </c>
      <c r="K1681">
        <v>1.001</v>
      </c>
      <c r="L1681">
        <v>92.90000000000001</v>
      </c>
      <c r="M1681">
        <v>1</v>
      </c>
      <c r="N1681">
        <v>100</v>
      </c>
      <c r="O1681">
        <v>1</v>
      </c>
    </row>
    <row r="1682" spans="1:15">
      <c r="A1682" t="s">
        <v>1714</v>
      </c>
      <c r="B1682" t="s">
        <v>7883</v>
      </c>
      <c r="C1682">
        <v>1732</v>
      </c>
      <c r="D1682">
        <v>93.5</v>
      </c>
      <c r="E1682">
        <v>1</v>
      </c>
      <c r="F1682">
        <v>1</v>
      </c>
      <c r="G1682" t="s">
        <v>6195</v>
      </c>
      <c r="H1682">
        <v>0</v>
      </c>
      <c r="I1682" t="s">
        <v>6197</v>
      </c>
      <c r="J1682">
        <v>85.59999999999999</v>
      </c>
      <c r="K1682">
        <v>1.001</v>
      </c>
      <c r="L1682">
        <v>94.90000000000001</v>
      </c>
      <c r="M1682">
        <v>1</v>
      </c>
      <c r="N1682">
        <v>100</v>
      </c>
      <c r="O1682">
        <v>1</v>
      </c>
    </row>
    <row r="1683" spans="1:15">
      <c r="A1683" t="s">
        <v>1715</v>
      </c>
      <c r="B1683" t="s">
        <v>7884</v>
      </c>
      <c r="C1683">
        <v>1724</v>
      </c>
      <c r="D1683">
        <v>92.967</v>
      </c>
      <c r="E1683">
        <v>1</v>
      </c>
      <c r="F1683">
        <v>1</v>
      </c>
      <c r="G1683" t="s">
        <v>6195</v>
      </c>
      <c r="H1683">
        <v>0</v>
      </c>
      <c r="I1683" t="s">
        <v>6197</v>
      </c>
      <c r="J1683">
        <v>85.3</v>
      </c>
      <c r="K1683">
        <v>1.001</v>
      </c>
      <c r="L1683">
        <v>93.59999999999999</v>
      </c>
      <c r="M1683">
        <v>1</v>
      </c>
      <c r="N1683">
        <v>100</v>
      </c>
      <c r="O1683">
        <v>1</v>
      </c>
    </row>
    <row r="1684" spans="1:15">
      <c r="A1684" t="s">
        <v>1716</v>
      </c>
      <c r="B1684" t="s">
        <v>7885</v>
      </c>
      <c r="C1684">
        <v>1728</v>
      </c>
      <c r="D1684">
        <v>92.267</v>
      </c>
      <c r="E1684">
        <v>1</v>
      </c>
      <c r="F1684">
        <v>1</v>
      </c>
      <c r="G1684" t="s">
        <v>6195</v>
      </c>
      <c r="H1684">
        <v>0</v>
      </c>
      <c r="I1684" t="s">
        <v>6197</v>
      </c>
      <c r="J1684">
        <v>85.90000000000001</v>
      </c>
      <c r="K1684">
        <v>1.001</v>
      </c>
      <c r="L1684">
        <v>94.2</v>
      </c>
      <c r="M1684">
        <v>1</v>
      </c>
      <c r="N1684">
        <v>96.7</v>
      </c>
      <c r="O1684">
        <v>1</v>
      </c>
    </row>
    <row r="1685" spans="1:15">
      <c r="A1685" t="s">
        <v>1717</v>
      </c>
      <c r="B1685" t="s">
        <v>7886</v>
      </c>
      <c r="C1685">
        <v>1827</v>
      </c>
      <c r="D1685">
        <v>96.133</v>
      </c>
      <c r="E1685">
        <v>1</v>
      </c>
      <c r="F1685">
        <v>1</v>
      </c>
      <c r="G1685" t="s">
        <v>6195</v>
      </c>
      <c r="H1685">
        <v>0</v>
      </c>
      <c r="I1685" t="s">
        <v>6197</v>
      </c>
      <c r="J1685">
        <v>92.90000000000001</v>
      </c>
      <c r="K1685">
        <v>1</v>
      </c>
      <c r="L1685">
        <v>95.5</v>
      </c>
      <c r="M1685">
        <v>1</v>
      </c>
      <c r="N1685">
        <v>100</v>
      </c>
      <c r="O1685">
        <v>1</v>
      </c>
    </row>
    <row r="1686" spans="1:15">
      <c r="A1686" t="s">
        <v>1718</v>
      </c>
      <c r="B1686" t="s">
        <v>7887</v>
      </c>
      <c r="C1686">
        <v>1724</v>
      </c>
      <c r="D1686">
        <v>92.867</v>
      </c>
      <c r="E1686">
        <v>1</v>
      </c>
      <c r="F1686">
        <v>1</v>
      </c>
      <c r="G1686" t="s">
        <v>6195</v>
      </c>
      <c r="H1686">
        <v>0</v>
      </c>
      <c r="I1686" t="s">
        <v>6197</v>
      </c>
      <c r="J1686">
        <v>85</v>
      </c>
      <c r="K1686">
        <v>1.001</v>
      </c>
      <c r="L1686">
        <v>93.59999999999999</v>
      </c>
      <c r="M1686">
        <v>1</v>
      </c>
      <c r="N1686">
        <v>100</v>
      </c>
      <c r="O1686">
        <v>1</v>
      </c>
    </row>
    <row r="1687" spans="1:15">
      <c r="A1687" t="s">
        <v>1719</v>
      </c>
      <c r="B1687" t="s">
        <v>7888</v>
      </c>
      <c r="C1687">
        <v>1729</v>
      </c>
      <c r="D1687">
        <v>92.93300000000001</v>
      </c>
      <c r="E1687">
        <v>1.001</v>
      </c>
      <c r="F1687">
        <v>1</v>
      </c>
      <c r="G1687" t="s">
        <v>6195</v>
      </c>
      <c r="H1687">
        <v>0</v>
      </c>
      <c r="I1687" t="s">
        <v>6197</v>
      </c>
      <c r="J1687">
        <v>84.59999999999999</v>
      </c>
      <c r="K1687">
        <v>1.003</v>
      </c>
      <c r="L1687">
        <v>94.2</v>
      </c>
      <c r="M1687">
        <v>1</v>
      </c>
      <c r="N1687">
        <v>100</v>
      </c>
      <c r="O1687">
        <v>1</v>
      </c>
    </row>
    <row r="1688" spans="1:15">
      <c r="A1688" t="s">
        <v>1720</v>
      </c>
      <c r="B1688" t="s">
        <v>7889</v>
      </c>
      <c r="C1688">
        <v>1731</v>
      </c>
      <c r="D1688">
        <v>92.8</v>
      </c>
      <c r="E1688">
        <v>1.001</v>
      </c>
      <c r="F1688">
        <v>1</v>
      </c>
      <c r="G1688" t="s">
        <v>6195</v>
      </c>
      <c r="H1688">
        <v>0</v>
      </c>
      <c r="I1688" t="s">
        <v>6197</v>
      </c>
      <c r="J1688">
        <v>84.8</v>
      </c>
      <c r="K1688">
        <v>1.003</v>
      </c>
      <c r="L1688">
        <v>93.59999999999999</v>
      </c>
      <c r="M1688">
        <v>1</v>
      </c>
      <c r="N1688">
        <v>100</v>
      </c>
      <c r="O1688">
        <v>1</v>
      </c>
    </row>
    <row r="1689" spans="1:15">
      <c r="A1689" t="s">
        <v>1721</v>
      </c>
      <c r="B1689" t="s">
        <v>7890</v>
      </c>
      <c r="C1689">
        <v>1706</v>
      </c>
      <c r="D1689">
        <v>92.40000000000001</v>
      </c>
      <c r="E1689">
        <v>1.001</v>
      </c>
      <c r="F1689">
        <v>1</v>
      </c>
      <c r="G1689" t="s">
        <v>6195</v>
      </c>
      <c r="H1689">
        <v>0</v>
      </c>
      <c r="I1689" t="s">
        <v>6197</v>
      </c>
      <c r="J1689">
        <v>83.59999999999999</v>
      </c>
      <c r="K1689">
        <v>1.003</v>
      </c>
      <c r="L1689">
        <v>93.59999999999999</v>
      </c>
      <c r="M1689">
        <v>1</v>
      </c>
      <c r="N1689">
        <v>100</v>
      </c>
      <c r="O1689">
        <v>1</v>
      </c>
    </row>
    <row r="1690" spans="1:15">
      <c r="A1690" t="s">
        <v>1722</v>
      </c>
      <c r="B1690" t="s">
        <v>7891</v>
      </c>
      <c r="C1690">
        <v>1726</v>
      </c>
      <c r="D1690">
        <v>92.967</v>
      </c>
      <c r="E1690">
        <v>1</v>
      </c>
      <c r="F1690">
        <v>1</v>
      </c>
      <c r="G1690" t="s">
        <v>6195</v>
      </c>
      <c r="H1690">
        <v>0</v>
      </c>
      <c r="I1690" t="s">
        <v>6197</v>
      </c>
      <c r="J1690">
        <v>85.3</v>
      </c>
      <c r="K1690">
        <v>1.001</v>
      </c>
      <c r="L1690">
        <v>93.59999999999999</v>
      </c>
      <c r="M1690">
        <v>1</v>
      </c>
      <c r="N1690">
        <v>100</v>
      </c>
      <c r="O1690">
        <v>1</v>
      </c>
    </row>
    <row r="1691" spans="1:15">
      <c r="A1691" t="s">
        <v>1723</v>
      </c>
      <c r="B1691" t="s">
        <v>7892</v>
      </c>
      <c r="C1691">
        <v>1729</v>
      </c>
      <c r="D1691">
        <v>93.267</v>
      </c>
      <c r="E1691">
        <v>1</v>
      </c>
      <c r="F1691">
        <v>1</v>
      </c>
      <c r="G1691" t="s">
        <v>6195</v>
      </c>
      <c r="H1691">
        <v>0</v>
      </c>
      <c r="I1691" t="s">
        <v>6197</v>
      </c>
      <c r="J1691">
        <v>85.59999999999999</v>
      </c>
      <c r="K1691">
        <v>1.001</v>
      </c>
      <c r="L1691">
        <v>94.2</v>
      </c>
      <c r="M1691">
        <v>1</v>
      </c>
      <c r="N1691">
        <v>100</v>
      </c>
      <c r="O1691">
        <v>1</v>
      </c>
    </row>
    <row r="1692" spans="1:15">
      <c r="A1692" t="s">
        <v>1724</v>
      </c>
      <c r="B1692" t="s">
        <v>7893</v>
      </c>
      <c r="C1692">
        <v>1732</v>
      </c>
      <c r="D1692">
        <v>93.2</v>
      </c>
      <c r="E1692">
        <v>1</v>
      </c>
      <c r="F1692">
        <v>1</v>
      </c>
      <c r="G1692" t="s">
        <v>6195</v>
      </c>
      <c r="H1692">
        <v>0</v>
      </c>
      <c r="I1692" t="s">
        <v>6197</v>
      </c>
      <c r="J1692">
        <v>86</v>
      </c>
      <c r="K1692">
        <v>1.001</v>
      </c>
      <c r="L1692">
        <v>93.59999999999999</v>
      </c>
      <c r="M1692">
        <v>1</v>
      </c>
      <c r="N1692">
        <v>100</v>
      </c>
      <c r="O1692">
        <v>1</v>
      </c>
    </row>
    <row r="1693" spans="1:15">
      <c r="A1693" t="s">
        <v>1725</v>
      </c>
      <c r="B1693" t="s">
        <v>7894</v>
      </c>
      <c r="C1693">
        <v>1779</v>
      </c>
      <c r="D1693">
        <v>94.56699999999999</v>
      </c>
      <c r="E1693">
        <v>1</v>
      </c>
      <c r="F1693">
        <v>1</v>
      </c>
      <c r="G1693" t="s">
        <v>6195</v>
      </c>
      <c r="H1693">
        <v>0</v>
      </c>
      <c r="I1693" t="s">
        <v>6197</v>
      </c>
      <c r="J1693">
        <v>89.5</v>
      </c>
      <c r="K1693">
        <v>0.999</v>
      </c>
      <c r="L1693">
        <v>94.2</v>
      </c>
      <c r="M1693">
        <v>1</v>
      </c>
      <c r="N1693">
        <v>100</v>
      </c>
      <c r="O1693">
        <v>1</v>
      </c>
    </row>
    <row r="1694" spans="1:15">
      <c r="A1694" t="s">
        <v>1726</v>
      </c>
      <c r="B1694" t="s">
        <v>7895</v>
      </c>
      <c r="C1694">
        <v>1718</v>
      </c>
      <c r="D1694">
        <v>93.267</v>
      </c>
      <c r="E1694">
        <v>1</v>
      </c>
      <c r="F1694">
        <v>1</v>
      </c>
      <c r="G1694" t="s">
        <v>6195</v>
      </c>
      <c r="H1694">
        <v>0</v>
      </c>
      <c r="I1694" t="s">
        <v>6197</v>
      </c>
      <c r="J1694">
        <v>84.90000000000001</v>
      </c>
      <c r="K1694">
        <v>1.001</v>
      </c>
      <c r="L1694">
        <v>94.90000000000001</v>
      </c>
      <c r="M1694">
        <v>1</v>
      </c>
      <c r="N1694">
        <v>100</v>
      </c>
      <c r="O1694">
        <v>1</v>
      </c>
    </row>
    <row r="1695" spans="1:15">
      <c r="A1695" t="s">
        <v>1727</v>
      </c>
      <c r="B1695" t="s">
        <v>7896</v>
      </c>
      <c r="C1695">
        <v>1738</v>
      </c>
      <c r="D1695">
        <v>93.367</v>
      </c>
      <c r="E1695">
        <v>1</v>
      </c>
      <c r="F1695">
        <v>1</v>
      </c>
      <c r="G1695" t="s">
        <v>6195</v>
      </c>
      <c r="H1695">
        <v>0</v>
      </c>
      <c r="I1695" t="s">
        <v>6197</v>
      </c>
      <c r="J1695">
        <v>85.90000000000001</v>
      </c>
      <c r="K1695">
        <v>1.001</v>
      </c>
      <c r="L1695">
        <v>94.2</v>
      </c>
      <c r="M1695">
        <v>1</v>
      </c>
      <c r="N1695">
        <v>100</v>
      </c>
      <c r="O1695">
        <v>1</v>
      </c>
    </row>
    <row r="1696" spans="1:15">
      <c r="A1696" t="s">
        <v>1728</v>
      </c>
      <c r="B1696" t="s">
        <v>7897</v>
      </c>
      <c r="C1696">
        <v>1741</v>
      </c>
      <c r="D1696">
        <v>93.733</v>
      </c>
      <c r="E1696">
        <v>1</v>
      </c>
      <c r="F1696">
        <v>1</v>
      </c>
      <c r="G1696" t="s">
        <v>6195</v>
      </c>
      <c r="H1696">
        <v>0</v>
      </c>
      <c r="I1696" t="s">
        <v>6197</v>
      </c>
      <c r="J1696">
        <v>86.3</v>
      </c>
      <c r="K1696">
        <v>1.001</v>
      </c>
      <c r="L1696">
        <v>94.90000000000001</v>
      </c>
      <c r="M1696">
        <v>1</v>
      </c>
      <c r="N1696">
        <v>100</v>
      </c>
      <c r="O1696">
        <v>1</v>
      </c>
    </row>
    <row r="1697" spans="1:15">
      <c r="A1697" t="s">
        <v>1729</v>
      </c>
      <c r="B1697" t="s">
        <v>7898</v>
      </c>
      <c r="C1697">
        <v>1698</v>
      </c>
      <c r="D1697">
        <v>91.59999999999999</v>
      </c>
      <c r="E1697">
        <v>1.001</v>
      </c>
      <c r="F1697">
        <v>1</v>
      </c>
      <c r="G1697" t="s">
        <v>6195</v>
      </c>
      <c r="H1697">
        <v>0</v>
      </c>
      <c r="I1697" t="s">
        <v>6197</v>
      </c>
      <c r="J1697">
        <v>83.2</v>
      </c>
      <c r="K1697">
        <v>1.004</v>
      </c>
      <c r="L1697">
        <v>94.90000000000001</v>
      </c>
      <c r="M1697">
        <v>1</v>
      </c>
      <c r="N1697">
        <v>96.7</v>
      </c>
      <c r="O1697">
        <v>1</v>
      </c>
    </row>
    <row r="1698" spans="1:15">
      <c r="A1698" t="s">
        <v>1730</v>
      </c>
      <c r="B1698" t="s">
        <v>7899</v>
      </c>
      <c r="C1698">
        <v>1739</v>
      </c>
      <c r="D1698">
        <v>93.56699999999999</v>
      </c>
      <c r="E1698">
        <v>1</v>
      </c>
      <c r="F1698">
        <v>1</v>
      </c>
      <c r="G1698" t="s">
        <v>6195</v>
      </c>
      <c r="H1698">
        <v>0</v>
      </c>
      <c r="I1698" t="s">
        <v>6197</v>
      </c>
      <c r="J1698">
        <v>85.8</v>
      </c>
      <c r="K1698">
        <v>1.001</v>
      </c>
      <c r="L1698">
        <v>94.90000000000001</v>
      </c>
      <c r="M1698">
        <v>1</v>
      </c>
      <c r="N1698">
        <v>100</v>
      </c>
      <c r="O1698">
        <v>1</v>
      </c>
    </row>
    <row r="1699" spans="1:15">
      <c r="A1699" t="s">
        <v>1731</v>
      </c>
      <c r="B1699" t="s">
        <v>7900</v>
      </c>
      <c r="C1699">
        <v>1745</v>
      </c>
      <c r="D1699">
        <v>93.733</v>
      </c>
      <c r="E1699">
        <v>1</v>
      </c>
      <c r="F1699">
        <v>1</v>
      </c>
      <c r="G1699" t="s">
        <v>6195</v>
      </c>
      <c r="H1699">
        <v>0</v>
      </c>
      <c r="I1699" t="s">
        <v>6197</v>
      </c>
      <c r="J1699">
        <v>86.3</v>
      </c>
      <c r="K1699">
        <v>1.001</v>
      </c>
      <c r="L1699">
        <v>94.90000000000001</v>
      </c>
      <c r="M1699">
        <v>1</v>
      </c>
      <c r="N1699">
        <v>100</v>
      </c>
      <c r="O1699">
        <v>1</v>
      </c>
    </row>
    <row r="1700" spans="1:15">
      <c r="A1700" t="s">
        <v>1732</v>
      </c>
      <c r="B1700" t="s">
        <v>7901</v>
      </c>
      <c r="C1700">
        <v>1772</v>
      </c>
      <c r="D1700">
        <v>94.333</v>
      </c>
      <c r="E1700">
        <v>1</v>
      </c>
      <c r="F1700">
        <v>1</v>
      </c>
      <c r="G1700" t="s">
        <v>6195</v>
      </c>
      <c r="H1700">
        <v>0</v>
      </c>
      <c r="I1700" t="s">
        <v>6197</v>
      </c>
      <c r="J1700">
        <v>88.09999999999999</v>
      </c>
      <c r="K1700">
        <v>1</v>
      </c>
      <c r="L1700">
        <v>94.90000000000001</v>
      </c>
      <c r="M1700">
        <v>1</v>
      </c>
      <c r="N1700">
        <v>100</v>
      </c>
      <c r="O1700">
        <v>1</v>
      </c>
    </row>
    <row r="1701" spans="1:15">
      <c r="A1701" t="s">
        <v>1733</v>
      </c>
      <c r="B1701" t="s">
        <v>7902</v>
      </c>
      <c r="C1701">
        <v>1781</v>
      </c>
      <c r="D1701">
        <v>94.667</v>
      </c>
      <c r="E1701">
        <v>1</v>
      </c>
      <c r="F1701">
        <v>1</v>
      </c>
      <c r="G1701" t="s">
        <v>6195</v>
      </c>
      <c r="H1701">
        <v>0</v>
      </c>
      <c r="I1701" t="s">
        <v>6197</v>
      </c>
      <c r="J1701">
        <v>89.8</v>
      </c>
      <c r="K1701">
        <v>0.999</v>
      </c>
      <c r="L1701">
        <v>94.2</v>
      </c>
      <c r="M1701">
        <v>1</v>
      </c>
      <c r="N1701">
        <v>100</v>
      </c>
      <c r="O1701">
        <v>1</v>
      </c>
    </row>
    <row r="1702" spans="1:15">
      <c r="A1702" t="s">
        <v>1734</v>
      </c>
      <c r="B1702" t="s">
        <v>7903</v>
      </c>
      <c r="C1702">
        <v>1700</v>
      </c>
      <c r="D1702">
        <v>91.667</v>
      </c>
      <c r="E1702">
        <v>1.001</v>
      </c>
      <c r="F1702">
        <v>1</v>
      </c>
      <c r="G1702" t="s">
        <v>6195</v>
      </c>
      <c r="H1702">
        <v>0</v>
      </c>
      <c r="I1702" t="s">
        <v>6197</v>
      </c>
      <c r="J1702">
        <v>83.40000000000001</v>
      </c>
      <c r="K1702">
        <v>1.004</v>
      </c>
      <c r="L1702">
        <v>94.90000000000001</v>
      </c>
      <c r="M1702">
        <v>1</v>
      </c>
      <c r="N1702">
        <v>96.7</v>
      </c>
      <c r="O1702">
        <v>1</v>
      </c>
    </row>
    <row r="1703" spans="1:15">
      <c r="A1703" t="s">
        <v>1735</v>
      </c>
      <c r="B1703" t="s">
        <v>7904</v>
      </c>
      <c r="C1703">
        <v>1733</v>
      </c>
      <c r="D1703">
        <v>93.5</v>
      </c>
      <c r="E1703">
        <v>1</v>
      </c>
      <c r="F1703">
        <v>1</v>
      </c>
      <c r="G1703" t="s">
        <v>6195</v>
      </c>
      <c r="H1703">
        <v>0</v>
      </c>
      <c r="I1703" t="s">
        <v>6197</v>
      </c>
      <c r="J1703">
        <v>85.59999999999999</v>
      </c>
      <c r="K1703">
        <v>1.001</v>
      </c>
      <c r="L1703">
        <v>94.90000000000001</v>
      </c>
      <c r="M1703">
        <v>1</v>
      </c>
      <c r="N1703">
        <v>100</v>
      </c>
      <c r="O1703">
        <v>1</v>
      </c>
    </row>
    <row r="1704" spans="1:15">
      <c r="A1704" t="s">
        <v>1736</v>
      </c>
      <c r="B1704" t="s">
        <v>7905</v>
      </c>
      <c r="C1704">
        <v>1696</v>
      </c>
      <c r="D1704">
        <v>92.233</v>
      </c>
      <c r="E1704">
        <v>1</v>
      </c>
      <c r="F1704">
        <v>1</v>
      </c>
      <c r="G1704" t="s">
        <v>6195</v>
      </c>
      <c r="H1704">
        <v>0</v>
      </c>
      <c r="I1704" t="s">
        <v>6197</v>
      </c>
      <c r="J1704">
        <v>83.09999999999999</v>
      </c>
      <c r="K1704">
        <v>1.001</v>
      </c>
      <c r="L1704">
        <v>93.59999999999999</v>
      </c>
      <c r="M1704">
        <v>1</v>
      </c>
      <c r="N1704">
        <v>100</v>
      </c>
      <c r="O1704">
        <v>1</v>
      </c>
    </row>
    <row r="1705" spans="1:15">
      <c r="A1705" t="s">
        <v>1737</v>
      </c>
      <c r="B1705" t="s">
        <v>7906</v>
      </c>
      <c r="C1705">
        <v>1766</v>
      </c>
      <c r="D1705">
        <v>94.2</v>
      </c>
      <c r="E1705">
        <v>1</v>
      </c>
      <c r="F1705">
        <v>1</v>
      </c>
      <c r="G1705" t="s">
        <v>6195</v>
      </c>
      <c r="H1705">
        <v>0</v>
      </c>
      <c r="I1705" t="s">
        <v>6197</v>
      </c>
      <c r="J1705">
        <v>87.7</v>
      </c>
      <c r="K1705">
        <v>1</v>
      </c>
      <c r="L1705">
        <v>94.90000000000001</v>
      </c>
      <c r="M1705">
        <v>1</v>
      </c>
      <c r="N1705">
        <v>100</v>
      </c>
      <c r="O1705">
        <v>1</v>
      </c>
    </row>
    <row r="1706" spans="1:15">
      <c r="A1706" t="s">
        <v>1738</v>
      </c>
      <c r="B1706" t="s">
        <v>7907</v>
      </c>
      <c r="C1706">
        <v>1736</v>
      </c>
      <c r="D1706">
        <v>93.167</v>
      </c>
      <c r="E1706">
        <v>1</v>
      </c>
      <c r="F1706">
        <v>1</v>
      </c>
      <c r="G1706" t="s">
        <v>6195</v>
      </c>
      <c r="H1706">
        <v>0</v>
      </c>
      <c r="I1706" t="s">
        <v>6197</v>
      </c>
      <c r="J1706">
        <v>85.90000000000001</v>
      </c>
      <c r="K1706">
        <v>1.001</v>
      </c>
      <c r="L1706">
        <v>93.59999999999999</v>
      </c>
      <c r="M1706">
        <v>1</v>
      </c>
      <c r="N1706">
        <v>100</v>
      </c>
      <c r="O1706">
        <v>1</v>
      </c>
    </row>
    <row r="1707" spans="1:15">
      <c r="A1707" t="s">
        <v>1739</v>
      </c>
      <c r="B1707" t="s">
        <v>7908</v>
      </c>
      <c r="C1707">
        <v>1714</v>
      </c>
      <c r="D1707">
        <v>92.767</v>
      </c>
      <c r="E1707">
        <v>1</v>
      </c>
      <c r="F1707">
        <v>1</v>
      </c>
      <c r="G1707" t="s">
        <v>6195</v>
      </c>
      <c r="H1707">
        <v>0</v>
      </c>
      <c r="I1707" t="s">
        <v>6197</v>
      </c>
      <c r="J1707">
        <v>84.09999999999999</v>
      </c>
      <c r="K1707">
        <v>1.001</v>
      </c>
      <c r="L1707">
        <v>94.2</v>
      </c>
      <c r="M1707">
        <v>1</v>
      </c>
      <c r="N1707">
        <v>100</v>
      </c>
      <c r="O1707">
        <v>1</v>
      </c>
    </row>
    <row r="1708" spans="1:15">
      <c r="A1708" t="s">
        <v>1740</v>
      </c>
      <c r="B1708" t="s">
        <v>7909</v>
      </c>
      <c r="C1708">
        <v>1707</v>
      </c>
      <c r="D1708">
        <v>92.167</v>
      </c>
      <c r="E1708">
        <v>1.001</v>
      </c>
      <c r="F1708">
        <v>1</v>
      </c>
      <c r="G1708" t="s">
        <v>6195</v>
      </c>
      <c r="H1708">
        <v>0</v>
      </c>
      <c r="I1708" t="s">
        <v>6197</v>
      </c>
      <c r="J1708">
        <v>83.59999999999999</v>
      </c>
      <c r="K1708">
        <v>1.003</v>
      </c>
      <c r="L1708">
        <v>92.90000000000001</v>
      </c>
      <c r="M1708">
        <v>1</v>
      </c>
      <c r="N1708">
        <v>100</v>
      </c>
      <c r="O1708">
        <v>1</v>
      </c>
    </row>
    <row r="1709" spans="1:15">
      <c r="A1709" t="s">
        <v>1741</v>
      </c>
      <c r="B1709" t="s">
        <v>7910</v>
      </c>
      <c r="C1709">
        <v>1707</v>
      </c>
      <c r="D1709">
        <v>92.233</v>
      </c>
      <c r="E1709">
        <v>1.001</v>
      </c>
      <c r="F1709">
        <v>1</v>
      </c>
      <c r="G1709" t="s">
        <v>6195</v>
      </c>
      <c r="H1709">
        <v>0</v>
      </c>
      <c r="I1709" t="s">
        <v>6197</v>
      </c>
      <c r="J1709">
        <v>83.8</v>
      </c>
      <c r="K1709">
        <v>1.003</v>
      </c>
      <c r="L1709">
        <v>92.90000000000001</v>
      </c>
      <c r="M1709">
        <v>1</v>
      </c>
      <c r="N1709">
        <v>100</v>
      </c>
      <c r="O1709">
        <v>1</v>
      </c>
    </row>
    <row r="1710" spans="1:15">
      <c r="A1710" t="s">
        <v>1742</v>
      </c>
      <c r="B1710" t="s">
        <v>7911</v>
      </c>
      <c r="C1710">
        <v>1724</v>
      </c>
      <c r="D1710">
        <v>93</v>
      </c>
      <c r="E1710">
        <v>1</v>
      </c>
      <c r="F1710">
        <v>1</v>
      </c>
      <c r="G1710" t="s">
        <v>6195</v>
      </c>
      <c r="H1710">
        <v>0</v>
      </c>
      <c r="I1710" t="s">
        <v>6197</v>
      </c>
      <c r="J1710">
        <v>84.8</v>
      </c>
      <c r="K1710">
        <v>1.001</v>
      </c>
      <c r="L1710">
        <v>94.2</v>
      </c>
      <c r="M1710">
        <v>1</v>
      </c>
      <c r="N1710">
        <v>100</v>
      </c>
      <c r="O1710">
        <v>1</v>
      </c>
    </row>
    <row r="1711" spans="1:15">
      <c r="A1711" t="s">
        <v>1743</v>
      </c>
      <c r="B1711" t="s">
        <v>7912</v>
      </c>
      <c r="C1711">
        <v>1709</v>
      </c>
      <c r="D1711">
        <v>91.867</v>
      </c>
      <c r="E1711">
        <v>1</v>
      </c>
      <c r="F1711">
        <v>1</v>
      </c>
      <c r="G1711" t="s">
        <v>6195</v>
      </c>
      <c r="H1711">
        <v>0</v>
      </c>
      <c r="I1711" t="s">
        <v>6197</v>
      </c>
      <c r="J1711">
        <v>83.90000000000001</v>
      </c>
      <c r="K1711">
        <v>1.001</v>
      </c>
      <c r="L1711">
        <v>91.7</v>
      </c>
      <c r="M1711">
        <v>1</v>
      </c>
      <c r="N1711">
        <v>100</v>
      </c>
      <c r="O1711">
        <v>1</v>
      </c>
    </row>
    <row r="1712" spans="1:15">
      <c r="A1712" t="s">
        <v>1744</v>
      </c>
      <c r="B1712" t="s">
        <v>7913</v>
      </c>
      <c r="C1712">
        <v>1722</v>
      </c>
      <c r="D1712">
        <v>93.033</v>
      </c>
      <c r="E1712">
        <v>1</v>
      </c>
      <c r="F1712">
        <v>1</v>
      </c>
      <c r="G1712" t="s">
        <v>6195</v>
      </c>
      <c r="H1712">
        <v>0</v>
      </c>
      <c r="I1712" t="s">
        <v>6197</v>
      </c>
      <c r="J1712">
        <v>84.90000000000001</v>
      </c>
      <c r="K1712">
        <v>1.001</v>
      </c>
      <c r="L1712">
        <v>94.2</v>
      </c>
      <c r="M1712">
        <v>1</v>
      </c>
      <c r="N1712">
        <v>100</v>
      </c>
      <c r="O1712">
        <v>1</v>
      </c>
    </row>
    <row r="1713" spans="1:15">
      <c r="A1713" t="s">
        <v>1745</v>
      </c>
      <c r="B1713" t="s">
        <v>7914</v>
      </c>
      <c r="C1713">
        <v>1714</v>
      </c>
      <c r="D1713">
        <v>92.767</v>
      </c>
      <c r="E1713">
        <v>1</v>
      </c>
      <c r="F1713">
        <v>1</v>
      </c>
      <c r="G1713" t="s">
        <v>6195</v>
      </c>
      <c r="H1713">
        <v>0</v>
      </c>
      <c r="I1713" t="s">
        <v>6197</v>
      </c>
      <c r="J1713">
        <v>84.09999999999999</v>
      </c>
      <c r="K1713">
        <v>1.001</v>
      </c>
      <c r="L1713">
        <v>94.2</v>
      </c>
      <c r="M1713">
        <v>1</v>
      </c>
      <c r="N1713">
        <v>100</v>
      </c>
      <c r="O1713">
        <v>1</v>
      </c>
    </row>
    <row r="1714" spans="1:15">
      <c r="A1714" t="s">
        <v>1746</v>
      </c>
      <c r="B1714" t="s">
        <v>7915</v>
      </c>
      <c r="C1714">
        <v>1735</v>
      </c>
      <c r="D1714">
        <v>93.5</v>
      </c>
      <c r="E1714">
        <v>1</v>
      </c>
      <c r="F1714">
        <v>1</v>
      </c>
      <c r="G1714" t="s">
        <v>6195</v>
      </c>
      <c r="H1714">
        <v>0</v>
      </c>
      <c r="I1714" t="s">
        <v>6197</v>
      </c>
      <c r="J1714">
        <v>85.59999999999999</v>
      </c>
      <c r="K1714">
        <v>1.001</v>
      </c>
      <c r="L1714">
        <v>94.90000000000001</v>
      </c>
      <c r="M1714">
        <v>1</v>
      </c>
      <c r="N1714">
        <v>100</v>
      </c>
      <c r="O1714">
        <v>1</v>
      </c>
    </row>
    <row r="1715" spans="1:15">
      <c r="A1715" t="s">
        <v>1747</v>
      </c>
      <c r="B1715" t="s">
        <v>7916</v>
      </c>
      <c r="C1715">
        <v>1709</v>
      </c>
      <c r="D1715">
        <v>92.233</v>
      </c>
      <c r="E1715">
        <v>1.001</v>
      </c>
      <c r="F1715">
        <v>1</v>
      </c>
      <c r="G1715" t="s">
        <v>6195</v>
      </c>
      <c r="H1715">
        <v>0</v>
      </c>
      <c r="I1715" t="s">
        <v>6197</v>
      </c>
      <c r="J1715">
        <v>83.8</v>
      </c>
      <c r="K1715">
        <v>1.003</v>
      </c>
      <c r="L1715">
        <v>92.90000000000001</v>
      </c>
      <c r="M1715">
        <v>1</v>
      </c>
      <c r="N1715">
        <v>100</v>
      </c>
      <c r="O1715">
        <v>1</v>
      </c>
    </row>
    <row r="1716" spans="1:15">
      <c r="A1716" t="s">
        <v>1748</v>
      </c>
      <c r="B1716" t="s">
        <v>7917</v>
      </c>
      <c r="C1716">
        <v>1719</v>
      </c>
      <c r="D1716">
        <v>92.90000000000001</v>
      </c>
      <c r="E1716">
        <v>1</v>
      </c>
      <c r="F1716">
        <v>1</v>
      </c>
      <c r="G1716" t="s">
        <v>6195</v>
      </c>
      <c r="H1716">
        <v>0</v>
      </c>
      <c r="I1716" t="s">
        <v>6197</v>
      </c>
      <c r="J1716">
        <v>84.5</v>
      </c>
      <c r="K1716">
        <v>1.001</v>
      </c>
      <c r="L1716">
        <v>94.2</v>
      </c>
      <c r="M1716">
        <v>1</v>
      </c>
      <c r="N1716">
        <v>100</v>
      </c>
      <c r="O1716">
        <v>1</v>
      </c>
    </row>
    <row r="1717" spans="1:15">
      <c r="A1717" t="s">
        <v>1749</v>
      </c>
      <c r="B1717" t="s">
        <v>7918</v>
      </c>
      <c r="C1717">
        <v>1733</v>
      </c>
      <c r="D1717">
        <v>93.167</v>
      </c>
      <c r="E1717">
        <v>1</v>
      </c>
      <c r="F1717">
        <v>1</v>
      </c>
      <c r="G1717" t="s">
        <v>6195</v>
      </c>
      <c r="H1717">
        <v>0</v>
      </c>
      <c r="I1717" t="s">
        <v>6197</v>
      </c>
      <c r="J1717">
        <v>85.90000000000001</v>
      </c>
      <c r="K1717">
        <v>1.001</v>
      </c>
      <c r="L1717">
        <v>93.59999999999999</v>
      </c>
      <c r="M1717">
        <v>1</v>
      </c>
      <c r="N1717">
        <v>100</v>
      </c>
      <c r="O1717">
        <v>1</v>
      </c>
    </row>
    <row r="1718" spans="1:15">
      <c r="A1718" t="s">
        <v>1750</v>
      </c>
      <c r="B1718" t="s">
        <v>7919</v>
      </c>
      <c r="C1718">
        <v>1729</v>
      </c>
      <c r="D1718">
        <v>93.06699999999999</v>
      </c>
      <c r="E1718">
        <v>1</v>
      </c>
      <c r="F1718">
        <v>1</v>
      </c>
      <c r="G1718" t="s">
        <v>6195</v>
      </c>
      <c r="H1718">
        <v>0</v>
      </c>
      <c r="I1718" t="s">
        <v>6197</v>
      </c>
      <c r="J1718">
        <v>85.59999999999999</v>
      </c>
      <c r="K1718">
        <v>1.001</v>
      </c>
      <c r="L1718">
        <v>93.59999999999999</v>
      </c>
      <c r="M1718">
        <v>1</v>
      </c>
      <c r="N1718">
        <v>100</v>
      </c>
      <c r="O1718">
        <v>1</v>
      </c>
    </row>
    <row r="1719" spans="1:15">
      <c r="A1719" t="s">
        <v>1751</v>
      </c>
      <c r="B1719" t="s">
        <v>7920</v>
      </c>
      <c r="C1719">
        <v>1739</v>
      </c>
      <c r="D1719">
        <v>93.59999999999999</v>
      </c>
      <c r="E1719">
        <v>1</v>
      </c>
      <c r="F1719">
        <v>1</v>
      </c>
      <c r="G1719" t="s">
        <v>6195</v>
      </c>
      <c r="H1719">
        <v>0</v>
      </c>
      <c r="I1719" t="s">
        <v>6197</v>
      </c>
      <c r="J1719">
        <v>85.90000000000001</v>
      </c>
      <c r="K1719">
        <v>1.001</v>
      </c>
      <c r="L1719">
        <v>94.90000000000001</v>
      </c>
      <c r="M1719">
        <v>1</v>
      </c>
      <c r="N1719">
        <v>100</v>
      </c>
      <c r="O1719">
        <v>1</v>
      </c>
    </row>
    <row r="1720" spans="1:15">
      <c r="A1720" t="s">
        <v>1752</v>
      </c>
      <c r="B1720" t="s">
        <v>7921</v>
      </c>
      <c r="C1720">
        <v>1726</v>
      </c>
      <c r="D1720">
        <v>93.267</v>
      </c>
      <c r="E1720">
        <v>1</v>
      </c>
      <c r="F1720">
        <v>1</v>
      </c>
      <c r="G1720" t="s">
        <v>6195</v>
      </c>
      <c r="H1720">
        <v>0</v>
      </c>
      <c r="I1720" t="s">
        <v>6197</v>
      </c>
      <c r="J1720">
        <v>84.90000000000001</v>
      </c>
      <c r="K1720">
        <v>1.001</v>
      </c>
      <c r="L1720">
        <v>94.90000000000001</v>
      </c>
      <c r="M1720">
        <v>1</v>
      </c>
      <c r="N1720">
        <v>100</v>
      </c>
      <c r="O1720">
        <v>1</v>
      </c>
    </row>
    <row r="1721" spans="1:15">
      <c r="A1721" t="s">
        <v>1753</v>
      </c>
      <c r="B1721" t="s">
        <v>7922</v>
      </c>
      <c r="C1721">
        <v>1737</v>
      </c>
      <c r="D1721">
        <v>93.267</v>
      </c>
      <c r="E1721">
        <v>1</v>
      </c>
      <c r="F1721">
        <v>1</v>
      </c>
      <c r="G1721" t="s">
        <v>6195</v>
      </c>
      <c r="H1721">
        <v>0</v>
      </c>
      <c r="I1721" t="s">
        <v>6197</v>
      </c>
      <c r="J1721">
        <v>85.59999999999999</v>
      </c>
      <c r="K1721">
        <v>1.001</v>
      </c>
      <c r="L1721">
        <v>94.2</v>
      </c>
      <c r="M1721">
        <v>1</v>
      </c>
      <c r="N1721">
        <v>100</v>
      </c>
      <c r="O1721">
        <v>1</v>
      </c>
    </row>
    <row r="1722" spans="1:15">
      <c r="A1722" t="s">
        <v>1754</v>
      </c>
      <c r="B1722" t="s">
        <v>7923</v>
      </c>
      <c r="C1722">
        <v>1747</v>
      </c>
      <c r="D1722">
        <v>93.467</v>
      </c>
      <c r="E1722">
        <v>1</v>
      </c>
      <c r="F1722">
        <v>1</v>
      </c>
      <c r="G1722" t="s">
        <v>6195</v>
      </c>
      <c r="H1722">
        <v>0</v>
      </c>
      <c r="I1722" t="s">
        <v>6197</v>
      </c>
      <c r="J1722">
        <v>86.2</v>
      </c>
      <c r="K1722">
        <v>1.001</v>
      </c>
      <c r="L1722">
        <v>94.2</v>
      </c>
      <c r="M1722">
        <v>1</v>
      </c>
      <c r="N1722">
        <v>100</v>
      </c>
      <c r="O1722">
        <v>1</v>
      </c>
    </row>
    <row r="1723" spans="1:15">
      <c r="A1723" t="s">
        <v>1755</v>
      </c>
      <c r="B1723" t="s">
        <v>7924</v>
      </c>
      <c r="C1723">
        <v>1705</v>
      </c>
      <c r="D1723">
        <v>92.233</v>
      </c>
      <c r="E1723">
        <v>1</v>
      </c>
      <c r="F1723">
        <v>1</v>
      </c>
      <c r="G1723" t="s">
        <v>6195</v>
      </c>
      <c r="H1723">
        <v>0</v>
      </c>
      <c r="I1723" t="s">
        <v>6197</v>
      </c>
      <c r="J1723">
        <v>83.8</v>
      </c>
      <c r="K1723">
        <v>1.001</v>
      </c>
      <c r="L1723">
        <v>92.90000000000001</v>
      </c>
      <c r="M1723">
        <v>1</v>
      </c>
      <c r="N1723">
        <v>100</v>
      </c>
      <c r="O1723">
        <v>1</v>
      </c>
    </row>
    <row r="1724" spans="1:15">
      <c r="A1724" t="s">
        <v>1756</v>
      </c>
      <c r="B1724" t="s">
        <v>7925</v>
      </c>
      <c r="C1724">
        <v>1781</v>
      </c>
      <c r="D1724">
        <v>94.667</v>
      </c>
      <c r="E1724">
        <v>1</v>
      </c>
      <c r="F1724">
        <v>1</v>
      </c>
      <c r="G1724" t="s">
        <v>6195</v>
      </c>
      <c r="H1724">
        <v>0</v>
      </c>
      <c r="I1724" t="s">
        <v>6197</v>
      </c>
      <c r="J1724">
        <v>89.8</v>
      </c>
      <c r="K1724">
        <v>0.999</v>
      </c>
      <c r="L1724">
        <v>94.2</v>
      </c>
      <c r="M1724">
        <v>1</v>
      </c>
      <c r="N1724">
        <v>100</v>
      </c>
      <c r="O1724">
        <v>1</v>
      </c>
    </row>
    <row r="1725" spans="1:15">
      <c r="A1725" t="s">
        <v>1757</v>
      </c>
      <c r="B1725" t="s">
        <v>7926</v>
      </c>
      <c r="C1725">
        <v>1706</v>
      </c>
      <c r="D1725">
        <v>92.133</v>
      </c>
      <c r="E1725">
        <v>1.001</v>
      </c>
      <c r="F1725">
        <v>1</v>
      </c>
      <c r="G1725" t="s">
        <v>6195</v>
      </c>
      <c r="H1725">
        <v>0</v>
      </c>
      <c r="I1725" t="s">
        <v>6197</v>
      </c>
      <c r="J1725">
        <v>83.5</v>
      </c>
      <c r="K1725">
        <v>1.003</v>
      </c>
      <c r="L1725">
        <v>92.90000000000001</v>
      </c>
      <c r="M1725">
        <v>1</v>
      </c>
      <c r="N1725">
        <v>100</v>
      </c>
      <c r="O1725">
        <v>1</v>
      </c>
    </row>
    <row r="1726" spans="1:15">
      <c r="A1726" t="s">
        <v>1758</v>
      </c>
      <c r="B1726" t="s">
        <v>7927</v>
      </c>
      <c r="C1726">
        <v>1728</v>
      </c>
      <c r="D1726">
        <v>93.59999999999999</v>
      </c>
      <c r="E1726">
        <v>1</v>
      </c>
      <c r="F1726">
        <v>1</v>
      </c>
      <c r="G1726" t="s">
        <v>6195</v>
      </c>
      <c r="H1726">
        <v>0</v>
      </c>
      <c r="I1726" t="s">
        <v>6197</v>
      </c>
      <c r="J1726">
        <v>85.3</v>
      </c>
      <c r="K1726">
        <v>1.001</v>
      </c>
      <c r="L1726">
        <v>95.5</v>
      </c>
      <c r="M1726">
        <v>1</v>
      </c>
      <c r="N1726">
        <v>100</v>
      </c>
      <c r="O1726">
        <v>1</v>
      </c>
    </row>
    <row r="1727" spans="1:15">
      <c r="A1727" t="s">
        <v>1759</v>
      </c>
      <c r="B1727" t="s">
        <v>7928</v>
      </c>
      <c r="C1727">
        <v>1732</v>
      </c>
      <c r="D1727">
        <v>93.40000000000001</v>
      </c>
      <c r="E1727">
        <v>1</v>
      </c>
      <c r="F1727">
        <v>1</v>
      </c>
      <c r="G1727" t="s">
        <v>6195</v>
      </c>
      <c r="H1727">
        <v>0</v>
      </c>
      <c r="I1727" t="s">
        <v>6197</v>
      </c>
      <c r="J1727">
        <v>85.3</v>
      </c>
      <c r="K1727">
        <v>1.001</v>
      </c>
      <c r="L1727">
        <v>94.90000000000001</v>
      </c>
      <c r="M1727">
        <v>1</v>
      </c>
      <c r="N1727">
        <v>100</v>
      </c>
      <c r="O1727">
        <v>1</v>
      </c>
    </row>
    <row r="1728" spans="1:15">
      <c r="A1728" t="s">
        <v>1760</v>
      </c>
      <c r="B1728" t="s">
        <v>7929</v>
      </c>
      <c r="C1728">
        <v>1735</v>
      </c>
      <c r="D1728">
        <v>93.033</v>
      </c>
      <c r="E1728">
        <v>1</v>
      </c>
      <c r="F1728">
        <v>1</v>
      </c>
      <c r="G1728" t="s">
        <v>6195</v>
      </c>
      <c r="H1728">
        <v>0</v>
      </c>
      <c r="I1728" t="s">
        <v>6197</v>
      </c>
      <c r="J1728">
        <v>85.5</v>
      </c>
      <c r="K1728">
        <v>1.001</v>
      </c>
      <c r="L1728">
        <v>93.59999999999999</v>
      </c>
      <c r="M1728">
        <v>1</v>
      </c>
      <c r="N1728">
        <v>100</v>
      </c>
      <c r="O1728">
        <v>1</v>
      </c>
    </row>
    <row r="1729" spans="1:15">
      <c r="A1729" t="s">
        <v>1761</v>
      </c>
      <c r="B1729" t="s">
        <v>7930</v>
      </c>
      <c r="C1729">
        <v>1729</v>
      </c>
      <c r="D1729">
        <v>93.06699999999999</v>
      </c>
      <c r="E1729">
        <v>1</v>
      </c>
      <c r="F1729">
        <v>1</v>
      </c>
      <c r="G1729" t="s">
        <v>6195</v>
      </c>
      <c r="H1729">
        <v>0</v>
      </c>
      <c r="I1729" t="s">
        <v>6197</v>
      </c>
      <c r="J1729">
        <v>85.59999999999999</v>
      </c>
      <c r="K1729">
        <v>1.001</v>
      </c>
      <c r="L1729">
        <v>93.59999999999999</v>
      </c>
      <c r="M1729">
        <v>1</v>
      </c>
      <c r="N1729">
        <v>100</v>
      </c>
      <c r="O1729">
        <v>1</v>
      </c>
    </row>
    <row r="1730" spans="1:15">
      <c r="A1730" t="s">
        <v>1762</v>
      </c>
      <c r="B1730" t="s">
        <v>7931</v>
      </c>
      <c r="C1730">
        <v>1739</v>
      </c>
      <c r="D1730">
        <v>93.59999999999999</v>
      </c>
      <c r="E1730">
        <v>1</v>
      </c>
      <c r="F1730">
        <v>1</v>
      </c>
      <c r="G1730" t="s">
        <v>6195</v>
      </c>
      <c r="H1730">
        <v>0</v>
      </c>
      <c r="I1730" t="s">
        <v>6197</v>
      </c>
      <c r="J1730">
        <v>85.90000000000001</v>
      </c>
      <c r="K1730">
        <v>1.001</v>
      </c>
      <c r="L1730">
        <v>94.90000000000001</v>
      </c>
      <c r="M1730">
        <v>1</v>
      </c>
      <c r="N1730">
        <v>100</v>
      </c>
      <c r="O1730">
        <v>1</v>
      </c>
    </row>
    <row r="1731" spans="1:15">
      <c r="A1731" t="s">
        <v>1763</v>
      </c>
      <c r="B1731" t="s">
        <v>7932</v>
      </c>
      <c r="C1731">
        <v>1709</v>
      </c>
      <c r="D1731">
        <v>92.233</v>
      </c>
      <c r="E1731">
        <v>1.001</v>
      </c>
      <c r="F1731">
        <v>1</v>
      </c>
      <c r="G1731" t="s">
        <v>6195</v>
      </c>
      <c r="H1731">
        <v>0</v>
      </c>
      <c r="I1731" t="s">
        <v>6197</v>
      </c>
      <c r="J1731">
        <v>83.8</v>
      </c>
      <c r="K1731">
        <v>1.003</v>
      </c>
      <c r="L1731">
        <v>92.90000000000001</v>
      </c>
      <c r="M1731">
        <v>1</v>
      </c>
      <c r="N1731">
        <v>100</v>
      </c>
      <c r="O1731">
        <v>1</v>
      </c>
    </row>
    <row r="1732" spans="1:15">
      <c r="A1732" t="s">
        <v>1764</v>
      </c>
      <c r="B1732" t="s">
        <v>7933</v>
      </c>
      <c r="C1732">
        <v>1737</v>
      </c>
      <c r="D1732">
        <v>93.033</v>
      </c>
      <c r="E1732">
        <v>1.001</v>
      </c>
      <c r="F1732">
        <v>1</v>
      </c>
      <c r="G1732" t="s">
        <v>6195</v>
      </c>
      <c r="H1732">
        <v>0</v>
      </c>
      <c r="I1732" t="s">
        <v>6197</v>
      </c>
      <c r="J1732">
        <v>84.90000000000001</v>
      </c>
      <c r="K1732">
        <v>1.003</v>
      </c>
      <c r="L1732">
        <v>94.2</v>
      </c>
      <c r="M1732">
        <v>1</v>
      </c>
      <c r="N1732">
        <v>100</v>
      </c>
      <c r="O1732">
        <v>1</v>
      </c>
    </row>
    <row r="1733" spans="1:15">
      <c r="A1733" t="s">
        <v>1765</v>
      </c>
      <c r="B1733" t="s">
        <v>7934</v>
      </c>
      <c r="C1733">
        <v>1739</v>
      </c>
      <c r="D1733">
        <v>93.59999999999999</v>
      </c>
      <c r="E1733">
        <v>1</v>
      </c>
      <c r="F1733">
        <v>1</v>
      </c>
      <c r="G1733" t="s">
        <v>6195</v>
      </c>
      <c r="H1733">
        <v>0</v>
      </c>
      <c r="I1733" t="s">
        <v>6197</v>
      </c>
      <c r="J1733">
        <v>85.90000000000001</v>
      </c>
      <c r="K1733">
        <v>1.001</v>
      </c>
      <c r="L1733">
        <v>94.90000000000001</v>
      </c>
      <c r="M1733">
        <v>1</v>
      </c>
      <c r="N1733">
        <v>100</v>
      </c>
      <c r="O1733">
        <v>1</v>
      </c>
    </row>
    <row r="1734" spans="1:15">
      <c r="A1734" t="s">
        <v>1766</v>
      </c>
      <c r="B1734" t="s">
        <v>7935</v>
      </c>
      <c r="C1734">
        <v>1736</v>
      </c>
      <c r="D1734">
        <v>93.333</v>
      </c>
      <c r="E1734">
        <v>1</v>
      </c>
      <c r="F1734">
        <v>1</v>
      </c>
      <c r="G1734" t="s">
        <v>6195</v>
      </c>
      <c r="H1734">
        <v>0</v>
      </c>
      <c r="I1734" t="s">
        <v>6197</v>
      </c>
      <c r="J1734">
        <v>85.8</v>
      </c>
      <c r="K1734">
        <v>1.001</v>
      </c>
      <c r="L1734">
        <v>94.2</v>
      </c>
      <c r="M1734">
        <v>1</v>
      </c>
      <c r="N1734">
        <v>100</v>
      </c>
      <c r="O1734">
        <v>1</v>
      </c>
    </row>
    <row r="1735" spans="1:15">
      <c r="A1735" t="s">
        <v>1767</v>
      </c>
      <c r="B1735" t="s">
        <v>7936</v>
      </c>
      <c r="C1735">
        <v>1728</v>
      </c>
      <c r="D1735">
        <v>92.833</v>
      </c>
      <c r="E1735">
        <v>1</v>
      </c>
      <c r="F1735">
        <v>1</v>
      </c>
      <c r="G1735" t="s">
        <v>6195</v>
      </c>
      <c r="H1735">
        <v>0</v>
      </c>
      <c r="I1735" t="s">
        <v>6197</v>
      </c>
      <c r="J1735">
        <v>84.90000000000001</v>
      </c>
      <c r="K1735">
        <v>1.001</v>
      </c>
      <c r="L1735">
        <v>93.59999999999999</v>
      </c>
      <c r="M1735">
        <v>1</v>
      </c>
      <c r="N1735">
        <v>100</v>
      </c>
      <c r="O1735">
        <v>1</v>
      </c>
    </row>
    <row r="1736" spans="1:15">
      <c r="A1736" t="s">
        <v>1768</v>
      </c>
      <c r="B1736" t="s">
        <v>7937</v>
      </c>
      <c r="C1736">
        <v>1729</v>
      </c>
      <c r="D1736">
        <v>93.06699999999999</v>
      </c>
      <c r="E1736">
        <v>1</v>
      </c>
      <c r="F1736">
        <v>1</v>
      </c>
      <c r="G1736" t="s">
        <v>6195</v>
      </c>
      <c r="H1736">
        <v>0</v>
      </c>
      <c r="I1736" t="s">
        <v>6197</v>
      </c>
      <c r="J1736">
        <v>85.59999999999999</v>
      </c>
      <c r="K1736">
        <v>1.001</v>
      </c>
      <c r="L1736">
        <v>93.59999999999999</v>
      </c>
      <c r="M1736">
        <v>1</v>
      </c>
      <c r="N1736">
        <v>100</v>
      </c>
      <c r="O1736">
        <v>1</v>
      </c>
    </row>
    <row r="1737" spans="1:15">
      <c r="A1737" t="s">
        <v>1769</v>
      </c>
      <c r="B1737" t="s">
        <v>7938</v>
      </c>
      <c r="C1737">
        <v>1707</v>
      </c>
      <c r="D1737">
        <v>92.40000000000001</v>
      </c>
      <c r="E1737">
        <v>1.001</v>
      </c>
      <c r="F1737">
        <v>1</v>
      </c>
      <c r="G1737" t="s">
        <v>6195</v>
      </c>
      <c r="H1737">
        <v>0</v>
      </c>
      <c r="I1737" t="s">
        <v>6197</v>
      </c>
      <c r="J1737">
        <v>83.59999999999999</v>
      </c>
      <c r="K1737">
        <v>1.003</v>
      </c>
      <c r="L1737">
        <v>93.59999999999999</v>
      </c>
      <c r="M1737">
        <v>1</v>
      </c>
      <c r="N1737">
        <v>100</v>
      </c>
      <c r="O1737">
        <v>1</v>
      </c>
    </row>
    <row r="1738" spans="1:15">
      <c r="A1738" t="s">
        <v>1770</v>
      </c>
      <c r="B1738" t="s">
        <v>7939</v>
      </c>
      <c r="C1738">
        <v>1728</v>
      </c>
      <c r="D1738">
        <v>93.40000000000001</v>
      </c>
      <c r="E1738">
        <v>1</v>
      </c>
      <c r="F1738">
        <v>1</v>
      </c>
      <c r="G1738" t="s">
        <v>6195</v>
      </c>
      <c r="H1738">
        <v>0</v>
      </c>
      <c r="I1738" t="s">
        <v>6197</v>
      </c>
      <c r="J1738">
        <v>85.3</v>
      </c>
      <c r="K1738">
        <v>1.001</v>
      </c>
      <c r="L1738">
        <v>94.90000000000001</v>
      </c>
      <c r="M1738">
        <v>1</v>
      </c>
      <c r="N1738">
        <v>100</v>
      </c>
      <c r="O1738">
        <v>1</v>
      </c>
    </row>
    <row r="1739" spans="1:15">
      <c r="A1739" t="s">
        <v>1771</v>
      </c>
      <c r="B1739" t="s">
        <v>7940</v>
      </c>
      <c r="C1739">
        <v>1726</v>
      </c>
      <c r="D1739">
        <v>93.267</v>
      </c>
      <c r="E1739">
        <v>1</v>
      </c>
      <c r="F1739">
        <v>1</v>
      </c>
      <c r="G1739" t="s">
        <v>6195</v>
      </c>
      <c r="H1739">
        <v>0</v>
      </c>
      <c r="I1739" t="s">
        <v>6197</v>
      </c>
      <c r="J1739">
        <v>84.90000000000001</v>
      </c>
      <c r="K1739">
        <v>1.001</v>
      </c>
      <c r="L1739">
        <v>94.90000000000001</v>
      </c>
      <c r="M1739">
        <v>1</v>
      </c>
      <c r="N1739">
        <v>100</v>
      </c>
      <c r="O1739">
        <v>1</v>
      </c>
    </row>
    <row r="1740" spans="1:15">
      <c r="A1740" t="s">
        <v>1772</v>
      </c>
      <c r="B1740" t="s">
        <v>7941</v>
      </c>
      <c r="C1740">
        <v>1735</v>
      </c>
      <c r="D1740">
        <v>93.5</v>
      </c>
      <c r="E1740">
        <v>1</v>
      </c>
      <c r="F1740">
        <v>1</v>
      </c>
      <c r="G1740" t="s">
        <v>6195</v>
      </c>
      <c r="H1740">
        <v>0</v>
      </c>
      <c r="I1740" t="s">
        <v>6197</v>
      </c>
      <c r="J1740">
        <v>85.59999999999999</v>
      </c>
      <c r="K1740">
        <v>1.001</v>
      </c>
      <c r="L1740">
        <v>94.90000000000001</v>
      </c>
      <c r="M1740">
        <v>1</v>
      </c>
      <c r="N1740">
        <v>100</v>
      </c>
      <c r="O1740">
        <v>1</v>
      </c>
    </row>
    <row r="1741" spans="1:15">
      <c r="A1741" t="s">
        <v>1773</v>
      </c>
      <c r="B1741" t="s">
        <v>7942</v>
      </c>
      <c r="C1741">
        <v>1697</v>
      </c>
      <c r="D1741">
        <v>92.333</v>
      </c>
      <c r="E1741">
        <v>1</v>
      </c>
      <c r="F1741">
        <v>1</v>
      </c>
      <c r="G1741" t="s">
        <v>6195</v>
      </c>
      <c r="H1741">
        <v>0</v>
      </c>
      <c r="I1741" t="s">
        <v>6197</v>
      </c>
      <c r="J1741">
        <v>83.40000000000001</v>
      </c>
      <c r="K1741">
        <v>1.001</v>
      </c>
      <c r="L1741">
        <v>93.59999999999999</v>
      </c>
      <c r="M1741">
        <v>1</v>
      </c>
      <c r="N1741">
        <v>100</v>
      </c>
      <c r="O1741">
        <v>1</v>
      </c>
    </row>
    <row r="1742" spans="1:15">
      <c r="A1742" t="s">
        <v>1774</v>
      </c>
      <c r="B1742" t="s">
        <v>7943</v>
      </c>
      <c r="C1742">
        <v>1738</v>
      </c>
      <c r="D1742">
        <v>93.267</v>
      </c>
      <c r="E1742">
        <v>1</v>
      </c>
      <c r="F1742">
        <v>1</v>
      </c>
      <c r="G1742" t="s">
        <v>6195</v>
      </c>
      <c r="H1742">
        <v>0</v>
      </c>
      <c r="I1742" t="s">
        <v>6197</v>
      </c>
      <c r="J1742">
        <v>86.2</v>
      </c>
      <c r="K1742">
        <v>1.001</v>
      </c>
      <c r="L1742">
        <v>93.59999999999999</v>
      </c>
      <c r="M1742">
        <v>1</v>
      </c>
      <c r="N1742">
        <v>100</v>
      </c>
      <c r="O1742">
        <v>1</v>
      </c>
    </row>
    <row r="1743" spans="1:15">
      <c r="A1743" t="s">
        <v>1775</v>
      </c>
      <c r="B1743" t="s">
        <v>7944</v>
      </c>
      <c r="C1743">
        <v>1727</v>
      </c>
      <c r="D1743">
        <v>93.267</v>
      </c>
      <c r="E1743">
        <v>1</v>
      </c>
      <c r="F1743">
        <v>1</v>
      </c>
      <c r="G1743" t="s">
        <v>6195</v>
      </c>
      <c r="H1743">
        <v>0</v>
      </c>
      <c r="I1743" t="s">
        <v>6197</v>
      </c>
      <c r="J1743">
        <v>84.90000000000001</v>
      </c>
      <c r="K1743">
        <v>1.001</v>
      </c>
      <c r="L1743">
        <v>94.90000000000001</v>
      </c>
      <c r="M1743">
        <v>1</v>
      </c>
      <c r="N1743">
        <v>100</v>
      </c>
      <c r="O1743">
        <v>1</v>
      </c>
    </row>
    <row r="1744" spans="1:15">
      <c r="A1744" t="s">
        <v>1776</v>
      </c>
      <c r="B1744" t="s">
        <v>7945</v>
      </c>
      <c r="C1744">
        <v>1732</v>
      </c>
      <c r="D1744">
        <v>93.467</v>
      </c>
      <c r="E1744">
        <v>1</v>
      </c>
      <c r="F1744">
        <v>1</v>
      </c>
      <c r="G1744" t="s">
        <v>6195</v>
      </c>
      <c r="H1744">
        <v>0</v>
      </c>
      <c r="I1744" t="s">
        <v>6197</v>
      </c>
      <c r="J1744">
        <v>85.5</v>
      </c>
      <c r="K1744">
        <v>1.001</v>
      </c>
      <c r="L1744">
        <v>94.90000000000001</v>
      </c>
      <c r="M1744">
        <v>1</v>
      </c>
      <c r="N1744">
        <v>100</v>
      </c>
      <c r="O1744">
        <v>1</v>
      </c>
    </row>
    <row r="1745" spans="1:15">
      <c r="A1745" t="s">
        <v>1777</v>
      </c>
      <c r="B1745" t="s">
        <v>7946</v>
      </c>
      <c r="C1745">
        <v>1727</v>
      </c>
      <c r="D1745">
        <v>92.833</v>
      </c>
      <c r="E1745">
        <v>1.001</v>
      </c>
      <c r="F1745">
        <v>1</v>
      </c>
      <c r="G1745" t="s">
        <v>6195</v>
      </c>
      <c r="H1745">
        <v>0</v>
      </c>
      <c r="I1745" t="s">
        <v>6197</v>
      </c>
      <c r="J1745">
        <v>84.90000000000001</v>
      </c>
      <c r="K1745">
        <v>1.003</v>
      </c>
      <c r="L1745">
        <v>93.59999999999999</v>
      </c>
      <c r="M1745">
        <v>1</v>
      </c>
      <c r="N1745">
        <v>100</v>
      </c>
      <c r="O1745">
        <v>1</v>
      </c>
    </row>
    <row r="1746" spans="1:15">
      <c r="A1746" t="s">
        <v>1778</v>
      </c>
      <c r="B1746" t="s">
        <v>7947</v>
      </c>
      <c r="C1746">
        <v>1737</v>
      </c>
      <c r="D1746">
        <v>93.367</v>
      </c>
      <c r="E1746">
        <v>1</v>
      </c>
      <c r="F1746">
        <v>1</v>
      </c>
      <c r="G1746" t="s">
        <v>6195</v>
      </c>
      <c r="H1746">
        <v>0</v>
      </c>
      <c r="I1746" t="s">
        <v>6197</v>
      </c>
      <c r="J1746">
        <v>86.5</v>
      </c>
      <c r="K1746">
        <v>1.001</v>
      </c>
      <c r="L1746">
        <v>93.59999999999999</v>
      </c>
      <c r="M1746">
        <v>1</v>
      </c>
      <c r="N1746">
        <v>100</v>
      </c>
      <c r="O1746">
        <v>1</v>
      </c>
    </row>
    <row r="1747" spans="1:15">
      <c r="A1747" t="s">
        <v>1779</v>
      </c>
      <c r="B1747" t="s">
        <v>7948</v>
      </c>
      <c r="C1747">
        <v>1720</v>
      </c>
      <c r="D1747">
        <v>92.93300000000001</v>
      </c>
      <c r="E1747">
        <v>1</v>
      </c>
      <c r="F1747">
        <v>1</v>
      </c>
      <c r="G1747" t="s">
        <v>6195</v>
      </c>
      <c r="H1747">
        <v>0</v>
      </c>
      <c r="I1747" t="s">
        <v>6197</v>
      </c>
      <c r="J1747">
        <v>84.59999999999999</v>
      </c>
      <c r="K1747">
        <v>1.001</v>
      </c>
      <c r="L1747">
        <v>94.2</v>
      </c>
      <c r="M1747">
        <v>1</v>
      </c>
      <c r="N1747">
        <v>100</v>
      </c>
      <c r="O1747">
        <v>1</v>
      </c>
    </row>
    <row r="1748" spans="1:15">
      <c r="A1748" t="s">
        <v>1780</v>
      </c>
      <c r="B1748" t="s">
        <v>7949</v>
      </c>
      <c r="C1748">
        <v>1727</v>
      </c>
      <c r="D1748">
        <v>93.267</v>
      </c>
      <c r="E1748">
        <v>1</v>
      </c>
      <c r="F1748">
        <v>1</v>
      </c>
      <c r="G1748" t="s">
        <v>6195</v>
      </c>
      <c r="H1748">
        <v>0</v>
      </c>
      <c r="I1748" t="s">
        <v>6197</v>
      </c>
      <c r="J1748">
        <v>84.90000000000001</v>
      </c>
      <c r="K1748">
        <v>1.001</v>
      </c>
      <c r="L1748">
        <v>94.90000000000001</v>
      </c>
      <c r="M1748">
        <v>1</v>
      </c>
      <c r="N1748">
        <v>100</v>
      </c>
      <c r="O1748">
        <v>1</v>
      </c>
    </row>
    <row r="1749" spans="1:15">
      <c r="A1749" t="s">
        <v>1781</v>
      </c>
      <c r="B1749" t="s">
        <v>7950</v>
      </c>
      <c r="C1749">
        <v>1735</v>
      </c>
      <c r="D1749">
        <v>93.5</v>
      </c>
      <c r="E1749">
        <v>1</v>
      </c>
      <c r="F1749">
        <v>1</v>
      </c>
      <c r="G1749" t="s">
        <v>6195</v>
      </c>
      <c r="H1749">
        <v>0</v>
      </c>
      <c r="I1749" t="s">
        <v>6197</v>
      </c>
      <c r="J1749">
        <v>85.59999999999999</v>
      </c>
      <c r="K1749">
        <v>1.001</v>
      </c>
      <c r="L1749">
        <v>94.90000000000001</v>
      </c>
      <c r="M1749">
        <v>1</v>
      </c>
      <c r="N1749">
        <v>100</v>
      </c>
      <c r="O1749">
        <v>1</v>
      </c>
    </row>
    <row r="1750" spans="1:15">
      <c r="A1750" t="s">
        <v>1782</v>
      </c>
      <c r="B1750" t="s">
        <v>7951</v>
      </c>
      <c r="C1750">
        <v>1710</v>
      </c>
      <c r="D1750">
        <v>92.367</v>
      </c>
      <c r="E1750">
        <v>1</v>
      </c>
      <c r="F1750">
        <v>1</v>
      </c>
      <c r="G1750" t="s">
        <v>6195</v>
      </c>
      <c r="H1750">
        <v>0</v>
      </c>
      <c r="I1750" t="s">
        <v>6197</v>
      </c>
      <c r="J1750">
        <v>84.2</v>
      </c>
      <c r="K1750">
        <v>1.001</v>
      </c>
      <c r="L1750">
        <v>92.90000000000001</v>
      </c>
      <c r="M1750">
        <v>1</v>
      </c>
      <c r="N1750">
        <v>100</v>
      </c>
      <c r="O1750">
        <v>1</v>
      </c>
    </row>
    <row r="1751" spans="1:15">
      <c r="A1751" t="s">
        <v>1783</v>
      </c>
      <c r="B1751" t="s">
        <v>7952</v>
      </c>
      <c r="C1751">
        <v>1745</v>
      </c>
      <c r="D1751">
        <v>93.40000000000001</v>
      </c>
      <c r="E1751">
        <v>1</v>
      </c>
      <c r="F1751">
        <v>1</v>
      </c>
      <c r="G1751" t="s">
        <v>6195</v>
      </c>
      <c r="H1751">
        <v>0</v>
      </c>
      <c r="I1751" t="s">
        <v>6197</v>
      </c>
      <c r="J1751">
        <v>86</v>
      </c>
      <c r="K1751">
        <v>1.001</v>
      </c>
      <c r="L1751">
        <v>94.2</v>
      </c>
      <c r="M1751">
        <v>1</v>
      </c>
      <c r="N1751">
        <v>100</v>
      </c>
      <c r="O1751">
        <v>1</v>
      </c>
    </row>
    <row r="1752" spans="1:15">
      <c r="A1752" t="s">
        <v>1784</v>
      </c>
      <c r="B1752" t="s">
        <v>7953</v>
      </c>
      <c r="C1752">
        <v>1741</v>
      </c>
      <c r="D1752">
        <v>93.5</v>
      </c>
      <c r="E1752">
        <v>1</v>
      </c>
      <c r="F1752">
        <v>1</v>
      </c>
      <c r="G1752" t="s">
        <v>6195</v>
      </c>
      <c r="H1752">
        <v>0</v>
      </c>
      <c r="I1752" t="s">
        <v>6197</v>
      </c>
      <c r="J1752">
        <v>86.3</v>
      </c>
      <c r="K1752">
        <v>1.001</v>
      </c>
      <c r="L1752">
        <v>94.2</v>
      </c>
      <c r="M1752">
        <v>1</v>
      </c>
      <c r="N1752">
        <v>100</v>
      </c>
      <c r="O1752">
        <v>1</v>
      </c>
    </row>
    <row r="1753" spans="1:15">
      <c r="A1753" t="s">
        <v>1785</v>
      </c>
      <c r="B1753" t="s">
        <v>7954</v>
      </c>
      <c r="C1753">
        <v>1736</v>
      </c>
      <c r="D1753">
        <v>93.333</v>
      </c>
      <c r="E1753">
        <v>1</v>
      </c>
      <c r="F1753">
        <v>1</v>
      </c>
      <c r="G1753" t="s">
        <v>6195</v>
      </c>
      <c r="H1753">
        <v>0</v>
      </c>
      <c r="I1753" t="s">
        <v>6197</v>
      </c>
      <c r="J1753">
        <v>85.8</v>
      </c>
      <c r="K1753">
        <v>1.001</v>
      </c>
      <c r="L1753">
        <v>94.2</v>
      </c>
      <c r="M1753">
        <v>1</v>
      </c>
      <c r="N1753">
        <v>100</v>
      </c>
      <c r="O1753">
        <v>1</v>
      </c>
    </row>
    <row r="1754" spans="1:15">
      <c r="A1754" t="s">
        <v>1786</v>
      </c>
      <c r="B1754" t="s">
        <v>7955</v>
      </c>
      <c r="C1754">
        <v>1726</v>
      </c>
      <c r="D1754">
        <v>92.267</v>
      </c>
      <c r="E1754">
        <v>1</v>
      </c>
      <c r="F1754">
        <v>1</v>
      </c>
      <c r="G1754" t="s">
        <v>6195</v>
      </c>
      <c r="H1754">
        <v>0</v>
      </c>
      <c r="I1754" t="s">
        <v>6197</v>
      </c>
      <c r="J1754">
        <v>85.90000000000001</v>
      </c>
      <c r="K1754">
        <v>1.001</v>
      </c>
      <c r="L1754">
        <v>94.2</v>
      </c>
      <c r="M1754">
        <v>1</v>
      </c>
      <c r="N1754">
        <v>96.7</v>
      </c>
      <c r="O1754">
        <v>1</v>
      </c>
    </row>
    <row r="1755" spans="1:15">
      <c r="A1755" t="s">
        <v>1787</v>
      </c>
      <c r="B1755" t="s">
        <v>7956</v>
      </c>
      <c r="C1755">
        <v>1710</v>
      </c>
      <c r="D1755">
        <v>92.267</v>
      </c>
      <c r="E1755">
        <v>1.001</v>
      </c>
      <c r="F1755">
        <v>1</v>
      </c>
      <c r="G1755" t="s">
        <v>6195</v>
      </c>
      <c r="H1755">
        <v>0</v>
      </c>
      <c r="I1755" t="s">
        <v>6197</v>
      </c>
      <c r="J1755">
        <v>83.90000000000001</v>
      </c>
      <c r="K1755">
        <v>1.003</v>
      </c>
      <c r="L1755">
        <v>92.90000000000001</v>
      </c>
      <c r="M1755">
        <v>1</v>
      </c>
      <c r="N1755">
        <v>100</v>
      </c>
      <c r="O1755">
        <v>1</v>
      </c>
    </row>
    <row r="1756" spans="1:15">
      <c r="A1756" t="s">
        <v>1788</v>
      </c>
      <c r="B1756" t="s">
        <v>7957</v>
      </c>
      <c r="C1756">
        <v>1708</v>
      </c>
      <c r="D1756">
        <v>91.833</v>
      </c>
      <c r="E1756">
        <v>1.001</v>
      </c>
      <c r="F1756">
        <v>1</v>
      </c>
      <c r="G1756" t="s">
        <v>6195</v>
      </c>
      <c r="H1756">
        <v>0</v>
      </c>
      <c r="I1756" t="s">
        <v>6197</v>
      </c>
      <c r="J1756">
        <v>83.90000000000001</v>
      </c>
      <c r="K1756">
        <v>1.003</v>
      </c>
      <c r="L1756">
        <v>94.90000000000001</v>
      </c>
      <c r="M1756">
        <v>1</v>
      </c>
      <c r="N1756">
        <v>96.7</v>
      </c>
      <c r="O1756">
        <v>1</v>
      </c>
    </row>
    <row r="1757" spans="1:15">
      <c r="A1757" t="s">
        <v>1789</v>
      </c>
      <c r="B1757" t="s">
        <v>7958</v>
      </c>
      <c r="C1757">
        <v>1735</v>
      </c>
      <c r="D1757">
        <v>93.133</v>
      </c>
      <c r="E1757">
        <v>1</v>
      </c>
      <c r="F1757">
        <v>1</v>
      </c>
      <c r="G1757" t="s">
        <v>6195</v>
      </c>
      <c r="H1757">
        <v>0</v>
      </c>
      <c r="I1757" t="s">
        <v>6197</v>
      </c>
      <c r="J1757">
        <v>85.2</v>
      </c>
      <c r="K1757">
        <v>1.001</v>
      </c>
      <c r="L1757">
        <v>94.2</v>
      </c>
      <c r="M1757">
        <v>1</v>
      </c>
      <c r="N1757">
        <v>100</v>
      </c>
      <c r="O1757">
        <v>1</v>
      </c>
    </row>
    <row r="1758" spans="1:15">
      <c r="A1758" t="s">
        <v>1790</v>
      </c>
      <c r="B1758" t="s">
        <v>7959</v>
      </c>
      <c r="C1758">
        <v>1714</v>
      </c>
      <c r="D1758">
        <v>92.167</v>
      </c>
      <c r="E1758">
        <v>1</v>
      </c>
      <c r="F1758">
        <v>1</v>
      </c>
      <c r="G1758" t="s">
        <v>6195</v>
      </c>
      <c r="H1758">
        <v>0</v>
      </c>
      <c r="I1758" t="s">
        <v>6197</v>
      </c>
      <c r="J1758">
        <v>84.2</v>
      </c>
      <c r="K1758">
        <v>1.001</v>
      </c>
      <c r="L1758">
        <v>92.3</v>
      </c>
      <c r="M1758">
        <v>1</v>
      </c>
      <c r="N1758">
        <v>100</v>
      </c>
      <c r="O1758">
        <v>1</v>
      </c>
    </row>
    <row r="1759" spans="1:15">
      <c r="A1759" t="s">
        <v>1791</v>
      </c>
      <c r="B1759" t="s">
        <v>7960</v>
      </c>
      <c r="C1759">
        <v>1730</v>
      </c>
      <c r="D1759">
        <v>93.033</v>
      </c>
      <c r="E1759">
        <v>1</v>
      </c>
      <c r="F1759">
        <v>1</v>
      </c>
      <c r="G1759" t="s">
        <v>6195</v>
      </c>
      <c r="H1759">
        <v>0</v>
      </c>
      <c r="I1759" t="s">
        <v>6197</v>
      </c>
      <c r="J1759">
        <v>85.5</v>
      </c>
      <c r="K1759">
        <v>1.001</v>
      </c>
      <c r="L1759">
        <v>93.59999999999999</v>
      </c>
      <c r="M1759">
        <v>1</v>
      </c>
      <c r="N1759">
        <v>100</v>
      </c>
      <c r="O1759">
        <v>1</v>
      </c>
    </row>
    <row r="1760" spans="1:15">
      <c r="A1760" t="s">
        <v>1792</v>
      </c>
      <c r="B1760" t="s">
        <v>7961</v>
      </c>
      <c r="C1760">
        <v>1735</v>
      </c>
      <c r="D1760">
        <v>93.5</v>
      </c>
      <c r="E1760">
        <v>1</v>
      </c>
      <c r="F1760">
        <v>1</v>
      </c>
      <c r="G1760" t="s">
        <v>6195</v>
      </c>
      <c r="H1760">
        <v>0</v>
      </c>
      <c r="I1760" t="s">
        <v>6197</v>
      </c>
      <c r="J1760">
        <v>85.59999999999999</v>
      </c>
      <c r="K1760">
        <v>1.001</v>
      </c>
      <c r="L1760">
        <v>94.90000000000001</v>
      </c>
      <c r="M1760">
        <v>1</v>
      </c>
      <c r="N1760">
        <v>100</v>
      </c>
      <c r="O1760">
        <v>1</v>
      </c>
    </row>
    <row r="1761" spans="1:15">
      <c r="A1761" t="s">
        <v>1793</v>
      </c>
      <c r="B1761" t="s">
        <v>7962</v>
      </c>
      <c r="C1761">
        <v>1709</v>
      </c>
      <c r="D1761">
        <v>92.56699999999999</v>
      </c>
      <c r="E1761">
        <v>1</v>
      </c>
      <c r="F1761">
        <v>1</v>
      </c>
      <c r="G1761" t="s">
        <v>6195</v>
      </c>
      <c r="H1761">
        <v>0</v>
      </c>
      <c r="I1761" t="s">
        <v>6197</v>
      </c>
      <c r="J1761">
        <v>84.09999999999999</v>
      </c>
      <c r="K1761">
        <v>1.001</v>
      </c>
      <c r="L1761">
        <v>93.59999999999999</v>
      </c>
      <c r="M1761">
        <v>1</v>
      </c>
      <c r="N1761">
        <v>100</v>
      </c>
      <c r="O1761">
        <v>1</v>
      </c>
    </row>
    <row r="1762" spans="1:15">
      <c r="A1762" t="s">
        <v>1794</v>
      </c>
      <c r="B1762" t="s">
        <v>7963</v>
      </c>
      <c r="C1762">
        <v>1735</v>
      </c>
      <c r="D1762">
        <v>93.5</v>
      </c>
      <c r="E1762">
        <v>1</v>
      </c>
      <c r="F1762">
        <v>1</v>
      </c>
      <c r="G1762" t="s">
        <v>6195</v>
      </c>
      <c r="H1762">
        <v>0</v>
      </c>
      <c r="I1762" t="s">
        <v>6197</v>
      </c>
      <c r="J1762">
        <v>85.59999999999999</v>
      </c>
      <c r="K1762">
        <v>1.001</v>
      </c>
      <c r="L1762">
        <v>94.90000000000001</v>
      </c>
      <c r="M1762">
        <v>1</v>
      </c>
      <c r="N1762">
        <v>100</v>
      </c>
      <c r="O1762">
        <v>1</v>
      </c>
    </row>
    <row r="1763" spans="1:15">
      <c r="A1763" t="s">
        <v>1795</v>
      </c>
      <c r="B1763" t="s">
        <v>7964</v>
      </c>
      <c r="C1763">
        <v>1724</v>
      </c>
      <c r="D1763">
        <v>92.733</v>
      </c>
      <c r="E1763">
        <v>1</v>
      </c>
      <c r="F1763">
        <v>1</v>
      </c>
      <c r="G1763" t="s">
        <v>6195</v>
      </c>
      <c r="H1763">
        <v>0</v>
      </c>
      <c r="I1763" t="s">
        <v>6197</v>
      </c>
      <c r="J1763">
        <v>85.3</v>
      </c>
      <c r="K1763">
        <v>1.001</v>
      </c>
      <c r="L1763">
        <v>92.90000000000001</v>
      </c>
      <c r="M1763">
        <v>1</v>
      </c>
      <c r="N1763">
        <v>100</v>
      </c>
      <c r="O1763">
        <v>1</v>
      </c>
    </row>
    <row r="1764" spans="1:15">
      <c r="A1764" t="s">
        <v>1796</v>
      </c>
      <c r="B1764" t="s">
        <v>7965</v>
      </c>
      <c r="C1764">
        <v>1707</v>
      </c>
      <c r="D1764">
        <v>92.233</v>
      </c>
      <c r="E1764">
        <v>1.001</v>
      </c>
      <c r="F1764">
        <v>1</v>
      </c>
      <c r="G1764" t="s">
        <v>6195</v>
      </c>
      <c r="H1764">
        <v>0</v>
      </c>
      <c r="I1764" t="s">
        <v>6197</v>
      </c>
      <c r="J1764">
        <v>83.8</v>
      </c>
      <c r="K1764">
        <v>1.003</v>
      </c>
      <c r="L1764">
        <v>92.90000000000001</v>
      </c>
      <c r="M1764">
        <v>1</v>
      </c>
      <c r="N1764">
        <v>100</v>
      </c>
      <c r="O1764">
        <v>1</v>
      </c>
    </row>
    <row r="1765" spans="1:15">
      <c r="A1765" t="s">
        <v>1797</v>
      </c>
      <c r="B1765" t="s">
        <v>7966</v>
      </c>
      <c r="C1765">
        <v>1730</v>
      </c>
      <c r="D1765">
        <v>92.7</v>
      </c>
      <c r="E1765">
        <v>1.001</v>
      </c>
      <c r="F1765">
        <v>1</v>
      </c>
      <c r="G1765" t="s">
        <v>6195</v>
      </c>
      <c r="H1765">
        <v>0</v>
      </c>
      <c r="I1765" t="s">
        <v>6197</v>
      </c>
      <c r="J1765">
        <v>85.2</v>
      </c>
      <c r="K1765">
        <v>1.003</v>
      </c>
      <c r="L1765">
        <v>92.90000000000001</v>
      </c>
      <c r="M1765">
        <v>1</v>
      </c>
      <c r="N1765">
        <v>100</v>
      </c>
      <c r="O1765">
        <v>1</v>
      </c>
    </row>
    <row r="1766" spans="1:15">
      <c r="A1766" t="s">
        <v>1798</v>
      </c>
      <c r="B1766" t="s">
        <v>7967</v>
      </c>
      <c r="C1766">
        <v>1725</v>
      </c>
      <c r="D1766">
        <v>92.93300000000001</v>
      </c>
      <c r="E1766">
        <v>1</v>
      </c>
      <c r="F1766">
        <v>1</v>
      </c>
      <c r="G1766" t="s">
        <v>6195</v>
      </c>
      <c r="H1766">
        <v>0</v>
      </c>
      <c r="I1766" t="s">
        <v>6197</v>
      </c>
      <c r="J1766">
        <v>85.2</v>
      </c>
      <c r="K1766">
        <v>1.001</v>
      </c>
      <c r="L1766">
        <v>93.59999999999999</v>
      </c>
      <c r="M1766">
        <v>1</v>
      </c>
      <c r="N1766">
        <v>100</v>
      </c>
      <c r="O1766">
        <v>1</v>
      </c>
    </row>
    <row r="1767" spans="1:15">
      <c r="A1767" t="s">
        <v>1799</v>
      </c>
      <c r="B1767" t="s">
        <v>7968</v>
      </c>
      <c r="C1767">
        <v>1730</v>
      </c>
      <c r="D1767">
        <v>93.40000000000001</v>
      </c>
      <c r="E1767">
        <v>1</v>
      </c>
      <c r="F1767">
        <v>1</v>
      </c>
      <c r="G1767" t="s">
        <v>6195</v>
      </c>
      <c r="H1767">
        <v>0</v>
      </c>
      <c r="I1767" t="s">
        <v>6197</v>
      </c>
      <c r="J1767">
        <v>85.3</v>
      </c>
      <c r="K1767">
        <v>1.001</v>
      </c>
      <c r="L1767">
        <v>94.90000000000001</v>
      </c>
      <c r="M1767">
        <v>1</v>
      </c>
      <c r="N1767">
        <v>100</v>
      </c>
      <c r="O1767">
        <v>1</v>
      </c>
    </row>
    <row r="1768" spans="1:15">
      <c r="A1768" t="s">
        <v>1800</v>
      </c>
      <c r="B1768" t="s">
        <v>7969</v>
      </c>
      <c r="C1768">
        <v>1709</v>
      </c>
      <c r="D1768">
        <v>92.2</v>
      </c>
      <c r="E1768">
        <v>1</v>
      </c>
      <c r="F1768">
        <v>1</v>
      </c>
      <c r="G1768" t="s">
        <v>6195</v>
      </c>
      <c r="H1768">
        <v>0</v>
      </c>
      <c r="I1768" t="s">
        <v>6197</v>
      </c>
      <c r="J1768">
        <v>84.3</v>
      </c>
      <c r="K1768">
        <v>1.001</v>
      </c>
      <c r="L1768">
        <v>92.3</v>
      </c>
      <c r="M1768">
        <v>1</v>
      </c>
      <c r="N1768">
        <v>100</v>
      </c>
      <c r="O1768">
        <v>1</v>
      </c>
    </row>
    <row r="1769" spans="1:15">
      <c r="A1769" t="s">
        <v>1801</v>
      </c>
      <c r="B1769" t="s">
        <v>7970</v>
      </c>
      <c r="C1769">
        <v>1723</v>
      </c>
      <c r="D1769">
        <v>93.06699999999999</v>
      </c>
      <c r="E1769">
        <v>1</v>
      </c>
      <c r="F1769">
        <v>1</v>
      </c>
      <c r="G1769" t="s">
        <v>6195</v>
      </c>
      <c r="H1769">
        <v>0</v>
      </c>
      <c r="I1769" t="s">
        <v>6197</v>
      </c>
      <c r="J1769">
        <v>85</v>
      </c>
      <c r="K1769">
        <v>1.001</v>
      </c>
      <c r="L1769">
        <v>94.2</v>
      </c>
      <c r="M1769">
        <v>1</v>
      </c>
      <c r="N1769">
        <v>100</v>
      </c>
      <c r="O1769">
        <v>1</v>
      </c>
    </row>
    <row r="1770" spans="1:15">
      <c r="A1770" t="s">
        <v>1802</v>
      </c>
      <c r="B1770" t="s">
        <v>7971</v>
      </c>
      <c r="C1770">
        <v>1737</v>
      </c>
      <c r="D1770">
        <v>93.367</v>
      </c>
      <c r="E1770">
        <v>1</v>
      </c>
      <c r="F1770">
        <v>1</v>
      </c>
      <c r="G1770" t="s">
        <v>6195</v>
      </c>
      <c r="H1770">
        <v>0</v>
      </c>
      <c r="I1770" t="s">
        <v>6197</v>
      </c>
      <c r="J1770">
        <v>86.5</v>
      </c>
      <c r="K1770">
        <v>1.001</v>
      </c>
      <c r="L1770">
        <v>93.59999999999999</v>
      </c>
      <c r="M1770">
        <v>1</v>
      </c>
      <c r="N1770">
        <v>100</v>
      </c>
      <c r="O1770">
        <v>1</v>
      </c>
    </row>
    <row r="1771" spans="1:15">
      <c r="A1771" t="s">
        <v>1803</v>
      </c>
      <c r="B1771" t="s">
        <v>7972</v>
      </c>
      <c r="C1771">
        <v>1703</v>
      </c>
      <c r="D1771">
        <v>93.06699999999999</v>
      </c>
      <c r="E1771">
        <v>1.001</v>
      </c>
      <c r="F1771">
        <v>1</v>
      </c>
      <c r="G1771" t="s">
        <v>6195</v>
      </c>
      <c r="H1771">
        <v>0</v>
      </c>
      <c r="I1771" t="s">
        <v>6197</v>
      </c>
      <c r="J1771">
        <v>83.7</v>
      </c>
      <c r="K1771">
        <v>1.003</v>
      </c>
      <c r="L1771">
        <v>95.5</v>
      </c>
      <c r="M1771">
        <v>1</v>
      </c>
      <c r="N1771">
        <v>100</v>
      </c>
      <c r="O1771">
        <v>1</v>
      </c>
    </row>
    <row r="1772" spans="1:15">
      <c r="A1772" t="s">
        <v>1804</v>
      </c>
      <c r="B1772" t="s">
        <v>7973</v>
      </c>
      <c r="C1772">
        <v>1741</v>
      </c>
      <c r="D1772">
        <v>93.5</v>
      </c>
      <c r="E1772">
        <v>1</v>
      </c>
      <c r="F1772">
        <v>1</v>
      </c>
      <c r="G1772" t="s">
        <v>6195</v>
      </c>
      <c r="H1772">
        <v>0</v>
      </c>
      <c r="I1772" t="s">
        <v>6197</v>
      </c>
      <c r="J1772">
        <v>86.3</v>
      </c>
      <c r="K1772">
        <v>1.001</v>
      </c>
      <c r="L1772">
        <v>94.2</v>
      </c>
      <c r="M1772">
        <v>1</v>
      </c>
      <c r="N1772">
        <v>100</v>
      </c>
      <c r="O1772">
        <v>1</v>
      </c>
    </row>
    <row r="1773" spans="1:15">
      <c r="A1773" t="s">
        <v>1805</v>
      </c>
      <c r="B1773" t="s">
        <v>7974</v>
      </c>
      <c r="C1773">
        <v>1741</v>
      </c>
      <c r="D1773">
        <v>93.5</v>
      </c>
      <c r="E1773">
        <v>1</v>
      </c>
      <c r="F1773">
        <v>1</v>
      </c>
      <c r="G1773" t="s">
        <v>6195</v>
      </c>
      <c r="H1773">
        <v>0</v>
      </c>
      <c r="I1773" t="s">
        <v>6197</v>
      </c>
      <c r="J1773">
        <v>86.3</v>
      </c>
      <c r="K1773">
        <v>1.001</v>
      </c>
      <c r="L1773">
        <v>94.2</v>
      </c>
      <c r="M1773">
        <v>1</v>
      </c>
      <c r="N1773">
        <v>100</v>
      </c>
      <c r="O1773">
        <v>1</v>
      </c>
    </row>
    <row r="1774" spans="1:15">
      <c r="A1774" t="s">
        <v>1806</v>
      </c>
      <c r="B1774" t="s">
        <v>7975</v>
      </c>
      <c r="C1774">
        <v>1735</v>
      </c>
      <c r="D1774">
        <v>93.167</v>
      </c>
      <c r="E1774">
        <v>1</v>
      </c>
      <c r="F1774">
        <v>1</v>
      </c>
      <c r="G1774" t="s">
        <v>6195</v>
      </c>
      <c r="H1774">
        <v>0</v>
      </c>
      <c r="I1774" t="s">
        <v>6197</v>
      </c>
      <c r="J1774">
        <v>85.90000000000001</v>
      </c>
      <c r="K1774">
        <v>1.001</v>
      </c>
      <c r="L1774">
        <v>93.59999999999999</v>
      </c>
      <c r="M1774">
        <v>1</v>
      </c>
      <c r="N1774">
        <v>100</v>
      </c>
      <c r="O1774">
        <v>1</v>
      </c>
    </row>
    <row r="1775" spans="1:15">
      <c r="A1775" t="s">
        <v>1807</v>
      </c>
      <c r="B1775" t="s">
        <v>7976</v>
      </c>
      <c r="C1775">
        <v>1737</v>
      </c>
      <c r="D1775">
        <v>93.367</v>
      </c>
      <c r="E1775">
        <v>1</v>
      </c>
      <c r="F1775">
        <v>1</v>
      </c>
      <c r="G1775" t="s">
        <v>6195</v>
      </c>
      <c r="H1775">
        <v>0</v>
      </c>
      <c r="I1775" t="s">
        <v>6197</v>
      </c>
      <c r="J1775">
        <v>86.5</v>
      </c>
      <c r="K1775">
        <v>1.001</v>
      </c>
      <c r="L1775">
        <v>93.59999999999999</v>
      </c>
      <c r="M1775">
        <v>1</v>
      </c>
      <c r="N1775">
        <v>100</v>
      </c>
      <c r="O1775">
        <v>1</v>
      </c>
    </row>
    <row r="1776" spans="1:15">
      <c r="A1776" t="s">
        <v>1808</v>
      </c>
      <c r="B1776" t="s">
        <v>7977</v>
      </c>
      <c r="C1776">
        <v>1774</v>
      </c>
      <c r="D1776">
        <v>94.333</v>
      </c>
      <c r="E1776">
        <v>1</v>
      </c>
      <c r="F1776">
        <v>1</v>
      </c>
      <c r="G1776" t="s">
        <v>6195</v>
      </c>
      <c r="H1776">
        <v>0</v>
      </c>
      <c r="I1776" t="s">
        <v>6197</v>
      </c>
      <c r="J1776">
        <v>88.09999999999999</v>
      </c>
      <c r="K1776">
        <v>1</v>
      </c>
      <c r="L1776">
        <v>94.90000000000001</v>
      </c>
      <c r="M1776">
        <v>1</v>
      </c>
      <c r="N1776">
        <v>100</v>
      </c>
      <c r="O1776">
        <v>1</v>
      </c>
    </row>
    <row r="1777" spans="1:15">
      <c r="A1777" t="s">
        <v>1809</v>
      </c>
      <c r="B1777" t="s">
        <v>7978</v>
      </c>
      <c r="C1777">
        <v>1716</v>
      </c>
      <c r="D1777">
        <v>92.7</v>
      </c>
      <c r="E1777">
        <v>1</v>
      </c>
      <c r="F1777">
        <v>1</v>
      </c>
      <c r="G1777" t="s">
        <v>6195</v>
      </c>
      <c r="H1777">
        <v>0</v>
      </c>
      <c r="I1777" t="s">
        <v>6197</v>
      </c>
      <c r="J1777">
        <v>84.5</v>
      </c>
      <c r="K1777">
        <v>1.001</v>
      </c>
      <c r="L1777">
        <v>93.59999999999999</v>
      </c>
      <c r="M1777">
        <v>1</v>
      </c>
      <c r="N1777">
        <v>100</v>
      </c>
      <c r="O1777">
        <v>1</v>
      </c>
    </row>
    <row r="1778" spans="1:15">
      <c r="A1778" t="s">
        <v>1810</v>
      </c>
      <c r="B1778" t="s">
        <v>7979</v>
      </c>
      <c r="C1778">
        <v>1733</v>
      </c>
      <c r="D1778">
        <v>92.7</v>
      </c>
      <c r="E1778">
        <v>1.001</v>
      </c>
      <c r="F1778">
        <v>1</v>
      </c>
      <c r="G1778" t="s">
        <v>6195</v>
      </c>
      <c r="H1778">
        <v>0</v>
      </c>
      <c r="I1778" t="s">
        <v>6197</v>
      </c>
      <c r="J1778">
        <v>85.8</v>
      </c>
      <c r="K1778">
        <v>1.003</v>
      </c>
      <c r="L1778">
        <v>92.3</v>
      </c>
      <c r="M1778">
        <v>1</v>
      </c>
      <c r="N1778">
        <v>100</v>
      </c>
      <c r="O1778">
        <v>1</v>
      </c>
    </row>
    <row r="1779" spans="1:15">
      <c r="A1779" t="s">
        <v>1811</v>
      </c>
      <c r="B1779" t="s">
        <v>7980</v>
      </c>
      <c r="C1779">
        <v>1710</v>
      </c>
      <c r="D1779">
        <v>92.267</v>
      </c>
      <c r="E1779">
        <v>1.001</v>
      </c>
      <c r="F1779">
        <v>1</v>
      </c>
      <c r="G1779" t="s">
        <v>6195</v>
      </c>
      <c r="H1779">
        <v>0</v>
      </c>
      <c r="I1779" t="s">
        <v>6197</v>
      </c>
      <c r="J1779">
        <v>83.90000000000001</v>
      </c>
      <c r="K1779">
        <v>1.003</v>
      </c>
      <c r="L1779">
        <v>92.90000000000001</v>
      </c>
      <c r="M1779">
        <v>1</v>
      </c>
      <c r="N1779">
        <v>100</v>
      </c>
      <c r="O1779">
        <v>1</v>
      </c>
    </row>
    <row r="1780" spans="1:15">
      <c r="A1780" t="s">
        <v>1812</v>
      </c>
      <c r="B1780" t="s">
        <v>7981</v>
      </c>
      <c r="C1780">
        <v>1690</v>
      </c>
      <c r="D1780">
        <v>91.633</v>
      </c>
      <c r="E1780">
        <v>1</v>
      </c>
      <c r="F1780">
        <v>1</v>
      </c>
      <c r="G1780" t="s">
        <v>6195</v>
      </c>
      <c r="H1780">
        <v>0</v>
      </c>
      <c r="I1780" t="s">
        <v>6197</v>
      </c>
      <c r="J1780">
        <v>83.2</v>
      </c>
      <c r="K1780">
        <v>1.001</v>
      </c>
      <c r="L1780">
        <v>91.7</v>
      </c>
      <c r="M1780">
        <v>1</v>
      </c>
      <c r="N1780">
        <v>100</v>
      </c>
      <c r="O1780">
        <v>1</v>
      </c>
    </row>
    <row r="1781" spans="1:15">
      <c r="A1781" t="s">
        <v>1813</v>
      </c>
      <c r="B1781" t="s">
        <v>7982</v>
      </c>
      <c r="C1781">
        <v>1726</v>
      </c>
      <c r="D1781">
        <v>92.967</v>
      </c>
      <c r="E1781">
        <v>1</v>
      </c>
      <c r="F1781">
        <v>1</v>
      </c>
      <c r="G1781" t="s">
        <v>6195</v>
      </c>
      <c r="H1781">
        <v>0</v>
      </c>
      <c r="I1781" t="s">
        <v>6197</v>
      </c>
      <c r="J1781">
        <v>85.3</v>
      </c>
      <c r="K1781">
        <v>1.001</v>
      </c>
      <c r="L1781">
        <v>93.59999999999999</v>
      </c>
      <c r="M1781">
        <v>1</v>
      </c>
      <c r="N1781">
        <v>100</v>
      </c>
      <c r="O1781">
        <v>1</v>
      </c>
    </row>
    <row r="1782" spans="1:15">
      <c r="A1782" t="s">
        <v>1814</v>
      </c>
      <c r="B1782" t="s">
        <v>7983</v>
      </c>
      <c r="C1782">
        <v>1729</v>
      </c>
      <c r="D1782">
        <v>93.233</v>
      </c>
      <c r="E1782">
        <v>1</v>
      </c>
      <c r="F1782">
        <v>1</v>
      </c>
      <c r="G1782" t="s">
        <v>6195</v>
      </c>
      <c r="H1782">
        <v>0</v>
      </c>
      <c r="I1782" t="s">
        <v>6197</v>
      </c>
      <c r="J1782">
        <v>85.5</v>
      </c>
      <c r="K1782">
        <v>1.001</v>
      </c>
      <c r="L1782">
        <v>94.2</v>
      </c>
      <c r="M1782">
        <v>1</v>
      </c>
      <c r="N1782">
        <v>100</v>
      </c>
      <c r="O1782">
        <v>1</v>
      </c>
    </row>
    <row r="1783" spans="1:15">
      <c r="A1783" t="s">
        <v>1815</v>
      </c>
      <c r="B1783" t="s">
        <v>7984</v>
      </c>
      <c r="C1783">
        <v>1737</v>
      </c>
      <c r="D1783">
        <v>93.56699999999999</v>
      </c>
      <c r="E1783">
        <v>1</v>
      </c>
      <c r="F1783">
        <v>1</v>
      </c>
      <c r="G1783" t="s">
        <v>6195</v>
      </c>
      <c r="H1783">
        <v>0</v>
      </c>
      <c r="I1783" t="s">
        <v>6197</v>
      </c>
      <c r="J1783">
        <v>85.8</v>
      </c>
      <c r="K1783">
        <v>1.001</v>
      </c>
      <c r="L1783">
        <v>94.90000000000001</v>
      </c>
      <c r="M1783">
        <v>1</v>
      </c>
      <c r="N1783">
        <v>100</v>
      </c>
      <c r="O1783">
        <v>1</v>
      </c>
    </row>
    <row r="1784" spans="1:15">
      <c r="A1784" t="s">
        <v>1816</v>
      </c>
      <c r="B1784" t="s">
        <v>7985</v>
      </c>
      <c r="C1784">
        <v>1775</v>
      </c>
      <c r="D1784">
        <v>94.43300000000001</v>
      </c>
      <c r="E1784">
        <v>1</v>
      </c>
      <c r="F1784">
        <v>1</v>
      </c>
      <c r="G1784" t="s">
        <v>6195</v>
      </c>
      <c r="H1784">
        <v>0</v>
      </c>
      <c r="I1784" t="s">
        <v>6197</v>
      </c>
      <c r="J1784">
        <v>88.40000000000001</v>
      </c>
      <c r="K1784">
        <v>1</v>
      </c>
      <c r="L1784">
        <v>94.90000000000001</v>
      </c>
      <c r="M1784">
        <v>1</v>
      </c>
      <c r="N1784">
        <v>100</v>
      </c>
      <c r="O1784">
        <v>1</v>
      </c>
    </row>
    <row r="1785" spans="1:15">
      <c r="A1785" t="s">
        <v>1817</v>
      </c>
      <c r="B1785" t="s">
        <v>7986</v>
      </c>
      <c r="C1785">
        <v>1720</v>
      </c>
      <c r="D1785">
        <v>92.59999999999999</v>
      </c>
      <c r="E1785">
        <v>1</v>
      </c>
      <c r="F1785">
        <v>1</v>
      </c>
      <c r="G1785" t="s">
        <v>6195</v>
      </c>
      <c r="H1785">
        <v>0</v>
      </c>
      <c r="I1785" t="s">
        <v>6197</v>
      </c>
      <c r="J1785">
        <v>84.90000000000001</v>
      </c>
      <c r="K1785">
        <v>1.001</v>
      </c>
      <c r="L1785">
        <v>92.90000000000001</v>
      </c>
      <c r="M1785">
        <v>1</v>
      </c>
      <c r="N1785">
        <v>100</v>
      </c>
      <c r="O1785">
        <v>1</v>
      </c>
    </row>
    <row r="1786" spans="1:15">
      <c r="A1786" t="s">
        <v>1818</v>
      </c>
      <c r="B1786" t="s">
        <v>7987</v>
      </c>
      <c r="C1786">
        <v>1691</v>
      </c>
      <c r="D1786">
        <v>91.367</v>
      </c>
      <c r="E1786">
        <v>1.001</v>
      </c>
      <c r="F1786">
        <v>1</v>
      </c>
      <c r="G1786" t="s">
        <v>6195</v>
      </c>
      <c r="H1786">
        <v>0</v>
      </c>
      <c r="I1786" t="s">
        <v>6197</v>
      </c>
      <c r="J1786">
        <v>82.5</v>
      </c>
      <c r="K1786">
        <v>1.004</v>
      </c>
      <c r="L1786">
        <v>94.90000000000001</v>
      </c>
      <c r="M1786">
        <v>1</v>
      </c>
      <c r="N1786">
        <v>96.7</v>
      </c>
      <c r="O1786">
        <v>1</v>
      </c>
    </row>
    <row r="1787" spans="1:15">
      <c r="A1787" t="s">
        <v>1819</v>
      </c>
      <c r="B1787" t="s">
        <v>7988</v>
      </c>
      <c r="C1787">
        <v>1727</v>
      </c>
      <c r="D1787">
        <v>93.3</v>
      </c>
      <c r="E1787">
        <v>1</v>
      </c>
      <c r="F1787">
        <v>1</v>
      </c>
      <c r="G1787" t="s">
        <v>6195</v>
      </c>
      <c r="H1787">
        <v>0</v>
      </c>
      <c r="I1787" t="s">
        <v>6197</v>
      </c>
      <c r="J1787">
        <v>85</v>
      </c>
      <c r="K1787">
        <v>1.001</v>
      </c>
      <c r="L1787">
        <v>94.90000000000001</v>
      </c>
      <c r="M1787">
        <v>1</v>
      </c>
      <c r="N1787">
        <v>100</v>
      </c>
      <c r="O1787">
        <v>1</v>
      </c>
    </row>
    <row r="1788" spans="1:15">
      <c r="A1788" t="s">
        <v>1820</v>
      </c>
      <c r="B1788" t="s">
        <v>7989</v>
      </c>
      <c r="C1788">
        <v>1733</v>
      </c>
      <c r="D1788">
        <v>92.7</v>
      </c>
      <c r="E1788">
        <v>1.001</v>
      </c>
      <c r="F1788">
        <v>1</v>
      </c>
      <c r="G1788" t="s">
        <v>6195</v>
      </c>
      <c r="H1788">
        <v>0</v>
      </c>
      <c r="I1788" t="s">
        <v>6197</v>
      </c>
      <c r="J1788">
        <v>85.8</v>
      </c>
      <c r="K1788">
        <v>1.003</v>
      </c>
      <c r="L1788">
        <v>92.3</v>
      </c>
      <c r="M1788">
        <v>1</v>
      </c>
      <c r="N1788">
        <v>100</v>
      </c>
      <c r="O1788">
        <v>1</v>
      </c>
    </row>
    <row r="1789" spans="1:15">
      <c r="A1789" t="s">
        <v>1821</v>
      </c>
      <c r="B1789" t="s">
        <v>7990</v>
      </c>
      <c r="C1789">
        <v>1171</v>
      </c>
      <c r="D1789">
        <v>93.2</v>
      </c>
      <c r="E1789">
        <v>0.845</v>
      </c>
      <c r="F1789">
        <v>1</v>
      </c>
      <c r="G1789" t="s">
        <v>6195</v>
      </c>
      <c r="H1789">
        <v>0</v>
      </c>
      <c r="I1789" t="s">
        <v>6196</v>
      </c>
      <c r="J1789">
        <v>84.7</v>
      </c>
      <c r="K1789">
        <v>0.536</v>
      </c>
      <c r="L1789">
        <v>94.90000000000001</v>
      </c>
      <c r="M1789">
        <v>1</v>
      </c>
      <c r="N1789">
        <v>100</v>
      </c>
      <c r="O1789">
        <v>1</v>
      </c>
    </row>
    <row r="1790" spans="1:15">
      <c r="A1790" t="s">
        <v>1822</v>
      </c>
      <c r="B1790" t="s">
        <v>7991</v>
      </c>
      <c r="C1790">
        <v>1721</v>
      </c>
      <c r="D1790">
        <v>92.733</v>
      </c>
      <c r="E1790">
        <v>1</v>
      </c>
      <c r="F1790">
        <v>1</v>
      </c>
      <c r="G1790" t="s">
        <v>6195</v>
      </c>
      <c r="H1790">
        <v>0</v>
      </c>
      <c r="I1790" t="s">
        <v>6197</v>
      </c>
      <c r="J1790">
        <v>85.3</v>
      </c>
      <c r="K1790">
        <v>1.001</v>
      </c>
      <c r="L1790">
        <v>92.90000000000001</v>
      </c>
      <c r="M1790">
        <v>1</v>
      </c>
      <c r="N1790">
        <v>100</v>
      </c>
      <c r="O1790">
        <v>1</v>
      </c>
    </row>
    <row r="1791" spans="1:15">
      <c r="A1791" t="s">
        <v>1823</v>
      </c>
      <c r="B1791" t="s">
        <v>7992</v>
      </c>
      <c r="C1791">
        <v>1728</v>
      </c>
      <c r="D1791">
        <v>92.967</v>
      </c>
      <c r="E1791">
        <v>1</v>
      </c>
      <c r="F1791">
        <v>1</v>
      </c>
      <c r="G1791" t="s">
        <v>6195</v>
      </c>
      <c r="H1791">
        <v>0</v>
      </c>
      <c r="I1791" t="s">
        <v>6197</v>
      </c>
      <c r="J1791">
        <v>85.3</v>
      </c>
      <c r="K1791">
        <v>1.001</v>
      </c>
      <c r="L1791">
        <v>93.59999999999999</v>
      </c>
      <c r="M1791">
        <v>1</v>
      </c>
      <c r="N1791">
        <v>100</v>
      </c>
      <c r="O1791">
        <v>1</v>
      </c>
    </row>
    <row r="1792" spans="1:15">
      <c r="A1792" t="s">
        <v>1824</v>
      </c>
      <c r="B1792" t="s">
        <v>7993</v>
      </c>
      <c r="C1792">
        <v>1770</v>
      </c>
      <c r="D1792">
        <v>94.09999999999999</v>
      </c>
      <c r="E1792">
        <v>1</v>
      </c>
      <c r="F1792">
        <v>1</v>
      </c>
      <c r="G1792" t="s">
        <v>6195</v>
      </c>
      <c r="H1792">
        <v>0</v>
      </c>
      <c r="I1792" t="s">
        <v>6197</v>
      </c>
      <c r="J1792">
        <v>88.7</v>
      </c>
      <c r="K1792">
        <v>0.999</v>
      </c>
      <c r="L1792">
        <v>93.59999999999999</v>
      </c>
      <c r="M1792">
        <v>1</v>
      </c>
      <c r="N1792">
        <v>100</v>
      </c>
      <c r="O1792">
        <v>1</v>
      </c>
    </row>
    <row r="1793" spans="1:15">
      <c r="A1793" t="s">
        <v>1825</v>
      </c>
      <c r="B1793" t="s">
        <v>7994</v>
      </c>
      <c r="C1793">
        <v>1731</v>
      </c>
      <c r="D1793">
        <v>93.40000000000001</v>
      </c>
      <c r="E1793">
        <v>1</v>
      </c>
      <c r="F1793">
        <v>1</v>
      </c>
      <c r="G1793" t="s">
        <v>6195</v>
      </c>
      <c r="H1793">
        <v>0</v>
      </c>
      <c r="I1793" t="s">
        <v>6197</v>
      </c>
      <c r="J1793">
        <v>85.3</v>
      </c>
      <c r="K1793">
        <v>1.001</v>
      </c>
      <c r="L1793">
        <v>94.90000000000001</v>
      </c>
      <c r="M1793">
        <v>1</v>
      </c>
      <c r="N1793">
        <v>100</v>
      </c>
      <c r="O1793">
        <v>1</v>
      </c>
    </row>
    <row r="1794" spans="1:15">
      <c r="A1794" t="s">
        <v>1826</v>
      </c>
      <c r="B1794" t="s">
        <v>7995</v>
      </c>
      <c r="C1794">
        <v>1730</v>
      </c>
      <c r="D1794">
        <v>93.033</v>
      </c>
      <c r="E1794">
        <v>1</v>
      </c>
      <c r="F1794">
        <v>1</v>
      </c>
      <c r="G1794" t="s">
        <v>6195</v>
      </c>
      <c r="H1794">
        <v>0</v>
      </c>
      <c r="I1794" t="s">
        <v>6197</v>
      </c>
      <c r="J1794">
        <v>85.5</v>
      </c>
      <c r="K1794">
        <v>1.001</v>
      </c>
      <c r="L1794">
        <v>93.59999999999999</v>
      </c>
      <c r="M1794">
        <v>1</v>
      </c>
      <c r="N1794">
        <v>100</v>
      </c>
      <c r="O1794">
        <v>1</v>
      </c>
    </row>
    <row r="1795" spans="1:15">
      <c r="A1795" t="s">
        <v>1827</v>
      </c>
      <c r="B1795" t="s">
        <v>7996</v>
      </c>
      <c r="C1795">
        <v>1720</v>
      </c>
      <c r="D1795">
        <v>92.59999999999999</v>
      </c>
      <c r="E1795">
        <v>1</v>
      </c>
      <c r="F1795">
        <v>1</v>
      </c>
      <c r="G1795" t="s">
        <v>6195</v>
      </c>
      <c r="H1795">
        <v>0</v>
      </c>
      <c r="I1795" t="s">
        <v>6197</v>
      </c>
      <c r="J1795">
        <v>84.90000000000001</v>
      </c>
      <c r="K1795">
        <v>1.001</v>
      </c>
      <c r="L1795">
        <v>92.90000000000001</v>
      </c>
      <c r="M1795">
        <v>1</v>
      </c>
      <c r="N1795">
        <v>100</v>
      </c>
      <c r="O1795">
        <v>1</v>
      </c>
    </row>
    <row r="1796" spans="1:15">
      <c r="A1796" t="s">
        <v>1828</v>
      </c>
      <c r="B1796" t="s">
        <v>7997</v>
      </c>
      <c r="C1796">
        <v>1720</v>
      </c>
      <c r="D1796">
        <v>93.133</v>
      </c>
      <c r="E1796">
        <v>1</v>
      </c>
      <c r="F1796">
        <v>1</v>
      </c>
      <c r="G1796" t="s">
        <v>6195</v>
      </c>
      <c r="H1796">
        <v>0</v>
      </c>
      <c r="I1796" t="s">
        <v>6197</v>
      </c>
      <c r="J1796">
        <v>85.2</v>
      </c>
      <c r="K1796">
        <v>1.001</v>
      </c>
      <c r="L1796">
        <v>94.2</v>
      </c>
      <c r="M1796">
        <v>1</v>
      </c>
      <c r="N1796">
        <v>100</v>
      </c>
      <c r="O1796">
        <v>1</v>
      </c>
    </row>
    <row r="1797" spans="1:15">
      <c r="A1797" t="s">
        <v>1829</v>
      </c>
      <c r="B1797" t="s">
        <v>7998</v>
      </c>
      <c r="C1797">
        <v>1688</v>
      </c>
      <c r="D1797">
        <v>91.467</v>
      </c>
      <c r="E1797">
        <v>1.001</v>
      </c>
      <c r="F1797">
        <v>1</v>
      </c>
      <c r="G1797" t="s">
        <v>6195</v>
      </c>
      <c r="H1797">
        <v>0</v>
      </c>
      <c r="I1797" t="s">
        <v>6197</v>
      </c>
      <c r="J1797">
        <v>82.8</v>
      </c>
      <c r="K1797">
        <v>1.004</v>
      </c>
      <c r="L1797">
        <v>94.90000000000001</v>
      </c>
      <c r="M1797">
        <v>1</v>
      </c>
      <c r="N1797">
        <v>96.7</v>
      </c>
      <c r="O1797">
        <v>1</v>
      </c>
    </row>
    <row r="1798" spans="1:15">
      <c r="A1798" t="s">
        <v>1830</v>
      </c>
      <c r="B1798" t="s">
        <v>7999</v>
      </c>
      <c r="C1798">
        <v>1732</v>
      </c>
      <c r="D1798">
        <v>93.233</v>
      </c>
      <c r="E1798">
        <v>1</v>
      </c>
      <c r="F1798">
        <v>1</v>
      </c>
      <c r="G1798" t="s">
        <v>6195</v>
      </c>
      <c r="H1798">
        <v>0</v>
      </c>
      <c r="I1798" t="s">
        <v>6197</v>
      </c>
      <c r="J1798">
        <v>85.5</v>
      </c>
      <c r="K1798">
        <v>1.001</v>
      </c>
      <c r="L1798">
        <v>94.2</v>
      </c>
      <c r="M1798">
        <v>1</v>
      </c>
      <c r="N1798">
        <v>100</v>
      </c>
      <c r="O1798">
        <v>1</v>
      </c>
    </row>
    <row r="1799" spans="1:15">
      <c r="A1799" t="s">
        <v>1831</v>
      </c>
      <c r="B1799" t="s">
        <v>8000</v>
      </c>
      <c r="C1799">
        <v>1726</v>
      </c>
      <c r="D1799">
        <v>92.56699999999999</v>
      </c>
      <c r="E1799">
        <v>1.001</v>
      </c>
      <c r="F1799">
        <v>1</v>
      </c>
      <c r="G1799" t="s">
        <v>6195</v>
      </c>
      <c r="H1799">
        <v>0</v>
      </c>
      <c r="I1799" t="s">
        <v>6197</v>
      </c>
      <c r="J1799">
        <v>84.8</v>
      </c>
      <c r="K1799">
        <v>1.003</v>
      </c>
      <c r="L1799">
        <v>92.90000000000001</v>
      </c>
      <c r="M1799">
        <v>1</v>
      </c>
      <c r="N1799">
        <v>100</v>
      </c>
      <c r="O1799">
        <v>1</v>
      </c>
    </row>
    <row r="1800" spans="1:15">
      <c r="A1800" t="s">
        <v>1832</v>
      </c>
      <c r="B1800" t="s">
        <v>8001</v>
      </c>
      <c r="C1800">
        <v>1702</v>
      </c>
      <c r="D1800">
        <v>92.09999999999999</v>
      </c>
      <c r="E1800">
        <v>1.001</v>
      </c>
      <c r="F1800">
        <v>1</v>
      </c>
      <c r="G1800" t="s">
        <v>6195</v>
      </c>
      <c r="H1800">
        <v>0</v>
      </c>
      <c r="I1800" t="s">
        <v>6197</v>
      </c>
      <c r="J1800">
        <v>83.5</v>
      </c>
      <c r="K1800">
        <v>1.003</v>
      </c>
      <c r="L1800">
        <v>93.59999999999999</v>
      </c>
      <c r="M1800">
        <v>1</v>
      </c>
      <c r="N1800">
        <v>99.2</v>
      </c>
      <c r="O1800">
        <v>1</v>
      </c>
    </row>
    <row r="1801" spans="1:15">
      <c r="A1801" t="s">
        <v>1833</v>
      </c>
      <c r="B1801" t="s">
        <v>8002</v>
      </c>
      <c r="C1801">
        <v>1713</v>
      </c>
      <c r="D1801">
        <v>92.06699999999999</v>
      </c>
      <c r="E1801">
        <v>1</v>
      </c>
      <c r="F1801">
        <v>1</v>
      </c>
      <c r="G1801" t="s">
        <v>6195</v>
      </c>
      <c r="H1801">
        <v>0</v>
      </c>
      <c r="I1801" t="s">
        <v>6197</v>
      </c>
      <c r="J1801">
        <v>84.59999999999999</v>
      </c>
      <c r="K1801">
        <v>1.001</v>
      </c>
      <c r="L1801">
        <v>94.90000000000001</v>
      </c>
      <c r="M1801">
        <v>1</v>
      </c>
      <c r="N1801">
        <v>96.7</v>
      </c>
      <c r="O1801">
        <v>1</v>
      </c>
    </row>
    <row r="1802" spans="1:15">
      <c r="A1802" t="s">
        <v>1834</v>
      </c>
      <c r="B1802" t="s">
        <v>8003</v>
      </c>
      <c r="C1802">
        <v>1743</v>
      </c>
      <c r="D1802">
        <v>93.467</v>
      </c>
      <c r="E1802">
        <v>1</v>
      </c>
      <c r="F1802">
        <v>1</v>
      </c>
      <c r="G1802" t="s">
        <v>6195</v>
      </c>
      <c r="H1802">
        <v>0</v>
      </c>
      <c r="I1802" t="s">
        <v>6197</v>
      </c>
      <c r="J1802">
        <v>86.2</v>
      </c>
      <c r="K1802">
        <v>1.001</v>
      </c>
      <c r="L1802">
        <v>94.2</v>
      </c>
      <c r="M1802">
        <v>1</v>
      </c>
      <c r="N1802">
        <v>100</v>
      </c>
      <c r="O1802">
        <v>1</v>
      </c>
    </row>
    <row r="1803" spans="1:15">
      <c r="A1803" t="s">
        <v>1835</v>
      </c>
      <c r="B1803" t="s">
        <v>8004</v>
      </c>
      <c r="C1803">
        <v>1729</v>
      </c>
      <c r="D1803">
        <v>93.267</v>
      </c>
      <c r="E1803">
        <v>1</v>
      </c>
      <c r="F1803">
        <v>1</v>
      </c>
      <c r="G1803" t="s">
        <v>6195</v>
      </c>
      <c r="H1803">
        <v>0</v>
      </c>
      <c r="I1803" t="s">
        <v>6197</v>
      </c>
      <c r="J1803">
        <v>85.59999999999999</v>
      </c>
      <c r="K1803">
        <v>1.001</v>
      </c>
      <c r="L1803">
        <v>94.2</v>
      </c>
      <c r="M1803">
        <v>1</v>
      </c>
      <c r="N1803">
        <v>100</v>
      </c>
      <c r="O1803">
        <v>1</v>
      </c>
    </row>
    <row r="1804" spans="1:15">
      <c r="A1804" t="s">
        <v>1836</v>
      </c>
      <c r="B1804" t="s">
        <v>8005</v>
      </c>
      <c r="C1804">
        <v>1726</v>
      </c>
      <c r="D1804">
        <v>92.56699999999999</v>
      </c>
      <c r="E1804">
        <v>1.001</v>
      </c>
      <c r="F1804">
        <v>1</v>
      </c>
      <c r="G1804" t="s">
        <v>6195</v>
      </c>
      <c r="H1804">
        <v>0</v>
      </c>
      <c r="I1804" t="s">
        <v>6197</v>
      </c>
      <c r="J1804">
        <v>84.8</v>
      </c>
      <c r="K1804">
        <v>1.003</v>
      </c>
      <c r="L1804">
        <v>92.90000000000001</v>
      </c>
      <c r="M1804">
        <v>1</v>
      </c>
      <c r="N1804">
        <v>100</v>
      </c>
      <c r="O1804">
        <v>1</v>
      </c>
    </row>
    <row r="1805" spans="1:15">
      <c r="A1805" t="s">
        <v>1837</v>
      </c>
      <c r="B1805" t="s">
        <v>8006</v>
      </c>
      <c r="C1805">
        <v>1683</v>
      </c>
      <c r="D1805">
        <v>91.56699999999999</v>
      </c>
      <c r="E1805">
        <v>1.001</v>
      </c>
      <c r="F1805">
        <v>1</v>
      </c>
      <c r="G1805" t="s">
        <v>6195</v>
      </c>
      <c r="H1805">
        <v>0</v>
      </c>
      <c r="I1805" t="s">
        <v>6197</v>
      </c>
      <c r="J1805">
        <v>83.09999999999999</v>
      </c>
      <c r="K1805">
        <v>1.003</v>
      </c>
      <c r="L1805">
        <v>94.90000000000001</v>
      </c>
      <c r="M1805">
        <v>1</v>
      </c>
      <c r="N1805">
        <v>96.7</v>
      </c>
      <c r="O1805">
        <v>1</v>
      </c>
    </row>
    <row r="1806" spans="1:15">
      <c r="A1806" t="s">
        <v>1838</v>
      </c>
      <c r="B1806" t="s">
        <v>8007</v>
      </c>
      <c r="C1806">
        <v>1743</v>
      </c>
      <c r="D1806">
        <v>93.733</v>
      </c>
      <c r="E1806">
        <v>1</v>
      </c>
      <c r="F1806">
        <v>1</v>
      </c>
      <c r="G1806" t="s">
        <v>6195</v>
      </c>
      <c r="H1806">
        <v>0</v>
      </c>
      <c r="I1806" t="s">
        <v>6197</v>
      </c>
      <c r="J1806">
        <v>86.3</v>
      </c>
      <c r="K1806">
        <v>1.001</v>
      </c>
      <c r="L1806">
        <v>94.90000000000001</v>
      </c>
      <c r="M1806">
        <v>1</v>
      </c>
      <c r="N1806">
        <v>100</v>
      </c>
      <c r="O1806">
        <v>1</v>
      </c>
    </row>
    <row r="1807" spans="1:15">
      <c r="A1807" t="s">
        <v>1839</v>
      </c>
      <c r="B1807" t="s">
        <v>8008</v>
      </c>
      <c r="C1807">
        <v>1728</v>
      </c>
      <c r="D1807">
        <v>93.333</v>
      </c>
      <c r="E1807">
        <v>1.001</v>
      </c>
      <c r="F1807">
        <v>1</v>
      </c>
      <c r="G1807" t="s">
        <v>6195</v>
      </c>
      <c r="H1807">
        <v>0</v>
      </c>
      <c r="I1807" t="s">
        <v>6197</v>
      </c>
      <c r="J1807">
        <v>85.09999999999999</v>
      </c>
      <c r="K1807">
        <v>1.003</v>
      </c>
      <c r="L1807">
        <v>94.90000000000001</v>
      </c>
      <c r="M1807">
        <v>1</v>
      </c>
      <c r="N1807">
        <v>100</v>
      </c>
      <c r="O1807">
        <v>1</v>
      </c>
    </row>
    <row r="1808" spans="1:15">
      <c r="A1808" t="s">
        <v>1840</v>
      </c>
      <c r="B1808" t="s">
        <v>8009</v>
      </c>
      <c r="C1808">
        <v>1722</v>
      </c>
      <c r="D1808">
        <v>93.267</v>
      </c>
      <c r="E1808">
        <v>1</v>
      </c>
      <c r="F1808">
        <v>1</v>
      </c>
      <c r="G1808" t="s">
        <v>6195</v>
      </c>
      <c r="H1808">
        <v>0</v>
      </c>
      <c r="I1808" t="s">
        <v>6197</v>
      </c>
      <c r="J1808">
        <v>84.90000000000001</v>
      </c>
      <c r="K1808">
        <v>1.001</v>
      </c>
      <c r="L1808">
        <v>94.90000000000001</v>
      </c>
      <c r="M1808">
        <v>1</v>
      </c>
      <c r="N1808">
        <v>100</v>
      </c>
      <c r="O1808">
        <v>1</v>
      </c>
    </row>
    <row r="1809" spans="1:15">
      <c r="A1809" t="s">
        <v>1841</v>
      </c>
      <c r="B1809" t="s">
        <v>8010</v>
      </c>
      <c r="C1809">
        <v>1712</v>
      </c>
      <c r="D1809">
        <v>92.167</v>
      </c>
      <c r="E1809">
        <v>1</v>
      </c>
      <c r="F1809">
        <v>1</v>
      </c>
      <c r="G1809" t="s">
        <v>6195</v>
      </c>
      <c r="H1809">
        <v>0</v>
      </c>
      <c r="I1809" t="s">
        <v>6197</v>
      </c>
      <c r="J1809">
        <v>84.2</v>
      </c>
      <c r="K1809">
        <v>1.001</v>
      </c>
      <c r="L1809">
        <v>92.3</v>
      </c>
      <c r="M1809">
        <v>1</v>
      </c>
      <c r="N1809">
        <v>100</v>
      </c>
      <c r="O1809">
        <v>1</v>
      </c>
    </row>
    <row r="1810" spans="1:15">
      <c r="A1810" t="s">
        <v>1842</v>
      </c>
      <c r="B1810" t="s">
        <v>8011</v>
      </c>
      <c r="C1810">
        <v>1745</v>
      </c>
      <c r="D1810">
        <v>93.93300000000001</v>
      </c>
      <c r="E1810">
        <v>1</v>
      </c>
      <c r="F1810">
        <v>1</v>
      </c>
      <c r="G1810" t="s">
        <v>6195</v>
      </c>
      <c r="H1810">
        <v>0</v>
      </c>
      <c r="I1810" t="s">
        <v>6197</v>
      </c>
      <c r="J1810">
        <v>86.90000000000001</v>
      </c>
      <c r="K1810">
        <v>1.001</v>
      </c>
      <c r="L1810">
        <v>94.90000000000001</v>
      </c>
      <c r="M1810">
        <v>1</v>
      </c>
      <c r="N1810">
        <v>100</v>
      </c>
      <c r="O1810">
        <v>1</v>
      </c>
    </row>
    <row r="1811" spans="1:15">
      <c r="A1811" t="s">
        <v>1843</v>
      </c>
      <c r="B1811" t="s">
        <v>8012</v>
      </c>
      <c r="C1811">
        <v>1747</v>
      </c>
      <c r="D1811">
        <v>93.467</v>
      </c>
      <c r="E1811">
        <v>1</v>
      </c>
      <c r="F1811">
        <v>1</v>
      </c>
      <c r="G1811" t="s">
        <v>6195</v>
      </c>
      <c r="H1811">
        <v>0</v>
      </c>
      <c r="I1811" t="s">
        <v>6197</v>
      </c>
      <c r="J1811">
        <v>86.2</v>
      </c>
      <c r="K1811">
        <v>1.001</v>
      </c>
      <c r="L1811">
        <v>94.2</v>
      </c>
      <c r="M1811">
        <v>1</v>
      </c>
      <c r="N1811">
        <v>100</v>
      </c>
      <c r="O1811">
        <v>1</v>
      </c>
    </row>
    <row r="1812" spans="1:15">
      <c r="A1812" t="s">
        <v>1844</v>
      </c>
      <c r="B1812" t="s">
        <v>8013</v>
      </c>
      <c r="C1812">
        <v>1735</v>
      </c>
      <c r="D1812">
        <v>93.56699999999999</v>
      </c>
      <c r="E1812">
        <v>1</v>
      </c>
      <c r="F1812">
        <v>1</v>
      </c>
      <c r="G1812" t="s">
        <v>6195</v>
      </c>
      <c r="H1812">
        <v>0</v>
      </c>
      <c r="I1812" t="s">
        <v>6197</v>
      </c>
      <c r="J1812">
        <v>85.8</v>
      </c>
      <c r="K1812">
        <v>1.001</v>
      </c>
      <c r="L1812">
        <v>94.90000000000001</v>
      </c>
      <c r="M1812">
        <v>1</v>
      </c>
      <c r="N1812">
        <v>100</v>
      </c>
      <c r="O1812">
        <v>1</v>
      </c>
    </row>
    <row r="1813" spans="1:15">
      <c r="A1813" t="s">
        <v>1845</v>
      </c>
      <c r="B1813" t="s">
        <v>8014</v>
      </c>
      <c r="C1813">
        <v>1730</v>
      </c>
      <c r="D1813">
        <v>93.467</v>
      </c>
      <c r="E1813">
        <v>1</v>
      </c>
      <c r="F1813">
        <v>1</v>
      </c>
      <c r="G1813" t="s">
        <v>6195</v>
      </c>
      <c r="H1813">
        <v>0</v>
      </c>
      <c r="I1813" t="s">
        <v>6197</v>
      </c>
      <c r="J1813">
        <v>85.5</v>
      </c>
      <c r="K1813">
        <v>1.001</v>
      </c>
      <c r="L1813">
        <v>94.90000000000001</v>
      </c>
      <c r="M1813">
        <v>1</v>
      </c>
      <c r="N1813">
        <v>100</v>
      </c>
      <c r="O1813">
        <v>1</v>
      </c>
    </row>
    <row r="1814" spans="1:15">
      <c r="A1814" t="s">
        <v>1846</v>
      </c>
      <c r="B1814" t="s">
        <v>8015</v>
      </c>
      <c r="C1814">
        <v>1738</v>
      </c>
      <c r="D1814">
        <v>93.7</v>
      </c>
      <c r="E1814">
        <v>1</v>
      </c>
      <c r="F1814">
        <v>1</v>
      </c>
      <c r="G1814" t="s">
        <v>6195</v>
      </c>
      <c r="H1814">
        <v>0</v>
      </c>
      <c r="I1814" t="s">
        <v>6197</v>
      </c>
      <c r="J1814">
        <v>86.2</v>
      </c>
      <c r="K1814">
        <v>1.001</v>
      </c>
      <c r="L1814">
        <v>94.90000000000001</v>
      </c>
      <c r="M1814">
        <v>1</v>
      </c>
      <c r="N1814">
        <v>100</v>
      </c>
      <c r="O1814">
        <v>1</v>
      </c>
    </row>
    <row r="1815" spans="1:15">
      <c r="A1815" t="s">
        <v>1847</v>
      </c>
      <c r="B1815" t="s">
        <v>8016</v>
      </c>
      <c r="C1815">
        <v>1729</v>
      </c>
      <c r="D1815">
        <v>93.333</v>
      </c>
      <c r="E1815">
        <v>1</v>
      </c>
      <c r="F1815">
        <v>1</v>
      </c>
      <c r="G1815" t="s">
        <v>6195</v>
      </c>
      <c r="H1815">
        <v>0</v>
      </c>
      <c r="I1815" t="s">
        <v>6197</v>
      </c>
      <c r="J1815">
        <v>85.8</v>
      </c>
      <c r="K1815">
        <v>1.001</v>
      </c>
      <c r="L1815">
        <v>94.2</v>
      </c>
      <c r="M1815">
        <v>1</v>
      </c>
      <c r="N1815">
        <v>100</v>
      </c>
      <c r="O1815">
        <v>1</v>
      </c>
    </row>
    <row r="1816" spans="1:15">
      <c r="A1816" t="s">
        <v>1848</v>
      </c>
      <c r="B1816" t="s">
        <v>8017</v>
      </c>
      <c r="C1816">
        <v>1736</v>
      </c>
      <c r="D1816">
        <v>93.56699999999999</v>
      </c>
      <c r="E1816">
        <v>1</v>
      </c>
      <c r="F1816">
        <v>1</v>
      </c>
      <c r="G1816" t="s">
        <v>6195</v>
      </c>
      <c r="H1816">
        <v>0</v>
      </c>
      <c r="I1816" t="s">
        <v>6197</v>
      </c>
      <c r="J1816">
        <v>85.8</v>
      </c>
      <c r="K1816">
        <v>1.001</v>
      </c>
      <c r="L1816">
        <v>94.90000000000001</v>
      </c>
      <c r="M1816">
        <v>1</v>
      </c>
      <c r="N1816">
        <v>100</v>
      </c>
      <c r="O1816">
        <v>1</v>
      </c>
    </row>
    <row r="1817" spans="1:15">
      <c r="A1817" t="s">
        <v>1849</v>
      </c>
      <c r="B1817" t="s">
        <v>8018</v>
      </c>
      <c r="C1817">
        <v>1741</v>
      </c>
      <c r="D1817">
        <v>93.5</v>
      </c>
      <c r="E1817">
        <v>1</v>
      </c>
      <c r="F1817">
        <v>1</v>
      </c>
      <c r="G1817" t="s">
        <v>6195</v>
      </c>
      <c r="H1817">
        <v>0</v>
      </c>
      <c r="I1817" t="s">
        <v>6197</v>
      </c>
      <c r="J1817">
        <v>86.3</v>
      </c>
      <c r="K1817">
        <v>1.001</v>
      </c>
      <c r="L1817">
        <v>94.2</v>
      </c>
      <c r="M1817">
        <v>1</v>
      </c>
      <c r="N1817">
        <v>100</v>
      </c>
      <c r="O1817">
        <v>1</v>
      </c>
    </row>
    <row r="1818" spans="1:15">
      <c r="A1818" t="s">
        <v>1850</v>
      </c>
      <c r="B1818" t="s">
        <v>8019</v>
      </c>
      <c r="C1818">
        <v>1723</v>
      </c>
      <c r="D1818">
        <v>92.56699999999999</v>
      </c>
      <c r="E1818">
        <v>1</v>
      </c>
      <c r="F1818">
        <v>1</v>
      </c>
      <c r="G1818" t="s">
        <v>6195</v>
      </c>
      <c r="H1818">
        <v>0</v>
      </c>
      <c r="I1818" t="s">
        <v>6197</v>
      </c>
      <c r="J1818">
        <v>86</v>
      </c>
      <c r="K1818">
        <v>1.001</v>
      </c>
      <c r="L1818">
        <v>91.7</v>
      </c>
      <c r="M1818">
        <v>1</v>
      </c>
      <c r="N1818">
        <v>100</v>
      </c>
      <c r="O1818">
        <v>1</v>
      </c>
    </row>
    <row r="1819" spans="1:15">
      <c r="A1819" t="s">
        <v>1851</v>
      </c>
      <c r="B1819" t="s">
        <v>8020</v>
      </c>
      <c r="C1819">
        <v>1726</v>
      </c>
      <c r="D1819">
        <v>92.867</v>
      </c>
      <c r="E1819">
        <v>1</v>
      </c>
      <c r="F1819">
        <v>1</v>
      </c>
      <c r="G1819" t="s">
        <v>6195</v>
      </c>
      <c r="H1819">
        <v>0</v>
      </c>
      <c r="I1819" t="s">
        <v>6197</v>
      </c>
      <c r="J1819">
        <v>85.2</v>
      </c>
      <c r="K1819">
        <v>1.001</v>
      </c>
      <c r="L1819">
        <v>94.2</v>
      </c>
      <c r="M1819">
        <v>1</v>
      </c>
      <c r="N1819">
        <v>99.2</v>
      </c>
      <c r="O1819">
        <v>1</v>
      </c>
    </row>
    <row r="1820" spans="1:15">
      <c r="A1820" t="s">
        <v>1852</v>
      </c>
      <c r="B1820" t="s">
        <v>8021</v>
      </c>
      <c r="C1820">
        <v>1729</v>
      </c>
      <c r="D1820">
        <v>93.267</v>
      </c>
      <c r="E1820">
        <v>1</v>
      </c>
      <c r="F1820">
        <v>1</v>
      </c>
      <c r="G1820" t="s">
        <v>6195</v>
      </c>
      <c r="H1820">
        <v>0</v>
      </c>
      <c r="I1820" t="s">
        <v>6197</v>
      </c>
      <c r="J1820">
        <v>85.59999999999999</v>
      </c>
      <c r="K1820">
        <v>1.001</v>
      </c>
      <c r="L1820">
        <v>94.2</v>
      </c>
      <c r="M1820">
        <v>1</v>
      </c>
      <c r="N1820">
        <v>100</v>
      </c>
      <c r="O1820">
        <v>1</v>
      </c>
    </row>
    <row r="1821" spans="1:15">
      <c r="A1821" t="s">
        <v>1853</v>
      </c>
      <c r="B1821" t="s">
        <v>8022</v>
      </c>
      <c r="C1821">
        <v>1708</v>
      </c>
      <c r="D1821">
        <v>91.90000000000001</v>
      </c>
      <c r="E1821">
        <v>1.074</v>
      </c>
      <c r="F1821">
        <v>1</v>
      </c>
      <c r="G1821" t="s">
        <v>6195</v>
      </c>
      <c r="H1821">
        <v>0</v>
      </c>
      <c r="I1821" t="s">
        <v>6197</v>
      </c>
      <c r="J1821">
        <v>84.2</v>
      </c>
      <c r="K1821">
        <v>1.003</v>
      </c>
      <c r="L1821">
        <v>92.3</v>
      </c>
      <c r="M1821">
        <v>1</v>
      </c>
      <c r="N1821">
        <v>99.2</v>
      </c>
      <c r="O1821">
        <v>1.22</v>
      </c>
    </row>
    <row r="1822" spans="1:15">
      <c r="A1822" t="s">
        <v>1854</v>
      </c>
      <c r="B1822" t="s">
        <v>8023</v>
      </c>
      <c r="C1822">
        <v>1727</v>
      </c>
      <c r="D1822">
        <v>92.867</v>
      </c>
      <c r="E1822">
        <v>1</v>
      </c>
      <c r="F1822">
        <v>1</v>
      </c>
      <c r="G1822" t="s">
        <v>6195</v>
      </c>
      <c r="H1822">
        <v>0</v>
      </c>
      <c r="I1822" t="s">
        <v>6197</v>
      </c>
      <c r="J1822">
        <v>85</v>
      </c>
      <c r="K1822">
        <v>1.001</v>
      </c>
      <c r="L1822">
        <v>93.59999999999999</v>
      </c>
      <c r="M1822">
        <v>1</v>
      </c>
      <c r="N1822">
        <v>100</v>
      </c>
      <c r="O1822">
        <v>1</v>
      </c>
    </row>
    <row r="1823" spans="1:15">
      <c r="A1823" t="s">
        <v>1855</v>
      </c>
      <c r="B1823" t="s">
        <v>8024</v>
      </c>
      <c r="C1823">
        <v>1730</v>
      </c>
      <c r="D1823">
        <v>93.167</v>
      </c>
      <c r="E1823">
        <v>1</v>
      </c>
      <c r="F1823">
        <v>1</v>
      </c>
      <c r="G1823" t="s">
        <v>6195</v>
      </c>
      <c r="H1823">
        <v>0</v>
      </c>
      <c r="I1823" t="s">
        <v>6197</v>
      </c>
      <c r="J1823">
        <v>85.3</v>
      </c>
      <c r="K1823">
        <v>1.001</v>
      </c>
      <c r="L1823">
        <v>94.2</v>
      </c>
      <c r="M1823">
        <v>1</v>
      </c>
      <c r="N1823">
        <v>100</v>
      </c>
      <c r="O1823">
        <v>1</v>
      </c>
    </row>
    <row r="1824" spans="1:15">
      <c r="A1824" t="s">
        <v>1856</v>
      </c>
      <c r="B1824" t="s">
        <v>8025</v>
      </c>
      <c r="C1824">
        <v>1739</v>
      </c>
      <c r="D1824">
        <v>93.59999999999999</v>
      </c>
      <c r="E1824">
        <v>1</v>
      </c>
      <c r="F1824">
        <v>1</v>
      </c>
      <c r="G1824" t="s">
        <v>6195</v>
      </c>
      <c r="H1824">
        <v>0</v>
      </c>
      <c r="I1824" t="s">
        <v>6197</v>
      </c>
      <c r="J1824">
        <v>85.90000000000001</v>
      </c>
      <c r="K1824">
        <v>1.001</v>
      </c>
      <c r="L1824">
        <v>94.90000000000001</v>
      </c>
      <c r="M1824">
        <v>1</v>
      </c>
      <c r="N1824">
        <v>100</v>
      </c>
      <c r="O1824">
        <v>1</v>
      </c>
    </row>
    <row r="1825" spans="1:15">
      <c r="A1825" t="s">
        <v>1857</v>
      </c>
      <c r="B1825" t="s">
        <v>8026</v>
      </c>
      <c r="C1825">
        <v>1704</v>
      </c>
      <c r="D1825">
        <v>91.93300000000001</v>
      </c>
      <c r="E1825">
        <v>1.001</v>
      </c>
      <c r="F1825">
        <v>1</v>
      </c>
      <c r="G1825" t="s">
        <v>6195</v>
      </c>
      <c r="H1825">
        <v>0</v>
      </c>
      <c r="I1825" t="s">
        <v>6197</v>
      </c>
      <c r="J1825">
        <v>84.09999999999999</v>
      </c>
      <c r="K1825">
        <v>1.003</v>
      </c>
      <c r="L1825">
        <v>91.7</v>
      </c>
      <c r="M1825">
        <v>1</v>
      </c>
      <c r="N1825">
        <v>100</v>
      </c>
      <c r="O1825">
        <v>1</v>
      </c>
    </row>
    <row r="1826" spans="1:15">
      <c r="A1826" t="s">
        <v>1858</v>
      </c>
      <c r="B1826" t="s">
        <v>8027</v>
      </c>
      <c r="C1826">
        <v>1737</v>
      </c>
      <c r="D1826">
        <v>93.59999999999999</v>
      </c>
      <c r="E1826">
        <v>1</v>
      </c>
      <c r="F1826">
        <v>1</v>
      </c>
      <c r="G1826" t="s">
        <v>6195</v>
      </c>
      <c r="H1826">
        <v>0</v>
      </c>
      <c r="I1826" t="s">
        <v>6197</v>
      </c>
      <c r="J1826">
        <v>85.90000000000001</v>
      </c>
      <c r="K1826">
        <v>1.001</v>
      </c>
      <c r="L1826">
        <v>94.90000000000001</v>
      </c>
      <c r="M1826">
        <v>1</v>
      </c>
      <c r="N1826">
        <v>100</v>
      </c>
      <c r="O1826">
        <v>1</v>
      </c>
    </row>
    <row r="1827" spans="1:15">
      <c r="A1827" t="s">
        <v>1859</v>
      </c>
      <c r="B1827" t="s">
        <v>8028</v>
      </c>
      <c r="C1827">
        <v>1706</v>
      </c>
      <c r="D1827">
        <v>92.233</v>
      </c>
      <c r="E1827">
        <v>1.001</v>
      </c>
      <c r="F1827">
        <v>1</v>
      </c>
      <c r="G1827" t="s">
        <v>6195</v>
      </c>
      <c r="H1827">
        <v>0</v>
      </c>
      <c r="I1827" t="s">
        <v>6197</v>
      </c>
      <c r="J1827">
        <v>83.8</v>
      </c>
      <c r="K1827">
        <v>1.003</v>
      </c>
      <c r="L1827">
        <v>92.90000000000001</v>
      </c>
      <c r="M1827">
        <v>1</v>
      </c>
      <c r="N1827">
        <v>100</v>
      </c>
      <c r="O1827">
        <v>1</v>
      </c>
    </row>
    <row r="1828" spans="1:15">
      <c r="A1828" t="s">
        <v>1860</v>
      </c>
      <c r="B1828" t="s">
        <v>8029</v>
      </c>
      <c r="C1828">
        <v>1761</v>
      </c>
      <c r="D1828">
        <v>93.667</v>
      </c>
      <c r="E1828">
        <v>1</v>
      </c>
      <c r="F1828">
        <v>1</v>
      </c>
      <c r="G1828" t="s">
        <v>6195</v>
      </c>
      <c r="H1828">
        <v>0</v>
      </c>
      <c r="I1828" t="s">
        <v>6197</v>
      </c>
      <c r="J1828">
        <v>87.40000000000001</v>
      </c>
      <c r="K1828">
        <v>1</v>
      </c>
      <c r="L1828">
        <v>93.59999999999999</v>
      </c>
      <c r="M1828">
        <v>1</v>
      </c>
      <c r="N1828">
        <v>100</v>
      </c>
      <c r="O1828">
        <v>1</v>
      </c>
    </row>
    <row r="1829" spans="1:15">
      <c r="A1829" t="s">
        <v>1861</v>
      </c>
      <c r="B1829" t="s">
        <v>8030</v>
      </c>
      <c r="C1829">
        <v>1737</v>
      </c>
      <c r="D1829">
        <v>93.56699999999999</v>
      </c>
      <c r="E1829">
        <v>1</v>
      </c>
      <c r="F1829">
        <v>1</v>
      </c>
      <c r="G1829" t="s">
        <v>6195</v>
      </c>
      <c r="H1829">
        <v>0</v>
      </c>
      <c r="I1829" t="s">
        <v>6197</v>
      </c>
      <c r="J1829">
        <v>85.8</v>
      </c>
      <c r="K1829">
        <v>1.001</v>
      </c>
      <c r="L1829">
        <v>94.90000000000001</v>
      </c>
      <c r="M1829">
        <v>1</v>
      </c>
      <c r="N1829">
        <v>100</v>
      </c>
      <c r="O1829">
        <v>1</v>
      </c>
    </row>
    <row r="1830" spans="1:15">
      <c r="A1830" t="s">
        <v>1862</v>
      </c>
      <c r="B1830" t="s">
        <v>8031</v>
      </c>
      <c r="C1830">
        <v>1738</v>
      </c>
      <c r="D1830">
        <v>93.56699999999999</v>
      </c>
      <c r="E1830">
        <v>1</v>
      </c>
      <c r="F1830">
        <v>1</v>
      </c>
      <c r="G1830" t="s">
        <v>6195</v>
      </c>
      <c r="H1830">
        <v>0</v>
      </c>
      <c r="I1830" t="s">
        <v>6197</v>
      </c>
      <c r="J1830">
        <v>85.8</v>
      </c>
      <c r="K1830">
        <v>1.001</v>
      </c>
      <c r="L1830">
        <v>94.90000000000001</v>
      </c>
      <c r="M1830">
        <v>1</v>
      </c>
      <c r="N1830">
        <v>100</v>
      </c>
      <c r="O1830">
        <v>1</v>
      </c>
    </row>
    <row r="1831" spans="1:15">
      <c r="A1831" t="s">
        <v>1863</v>
      </c>
      <c r="B1831" t="s">
        <v>8032</v>
      </c>
      <c r="C1831">
        <v>1711</v>
      </c>
      <c r="D1831">
        <v>92.2</v>
      </c>
      <c r="E1831">
        <v>1</v>
      </c>
      <c r="F1831">
        <v>1</v>
      </c>
      <c r="G1831" t="s">
        <v>6195</v>
      </c>
      <c r="H1831">
        <v>0</v>
      </c>
      <c r="I1831" t="s">
        <v>6197</v>
      </c>
      <c r="J1831">
        <v>84.3</v>
      </c>
      <c r="K1831">
        <v>1.001</v>
      </c>
      <c r="L1831">
        <v>92.3</v>
      </c>
      <c r="M1831">
        <v>1</v>
      </c>
      <c r="N1831">
        <v>100</v>
      </c>
      <c r="O1831">
        <v>1</v>
      </c>
    </row>
    <row r="1832" spans="1:15">
      <c r="A1832" t="s">
        <v>1864</v>
      </c>
      <c r="B1832" t="s">
        <v>8033</v>
      </c>
      <c r="C1832">
        <v>1728</v>
      </c>
      <c r="D1832">
        <v>92.967</v>
      </c>
      <c r="E1832">
        <v>1</v>
      </c>
      <c r="F1832">
        <v>1</v>
      </c>
      <c r="G1832" t="s">
        <v>6195</v>
      </c>
      <c r="H1832">
        <v>0</v>
      </c>
      <c r="I1832" t="s">
        <v>6197</v>
      </c>
      <c r="J1832">
        <v>85.3</v>
      </c>
      <c r="K1832">
        <v>1.001</v>
      </c>
      <c r="L1832">
        <v>93.59999999999999</v>
      </c>
      <c r="M1832">
        <v>1</v>
      </c>
      <c r="N1832">
        <v>100</v>
      </c>
      <c r="O1832">
        <v>1</v>
      </c>
    </row>
    <row r="1833" spans="1:15">
      <c r="A1833" t="s">
        <v>1865</v>
      </c>
      <c r="B1833" t="s">
        <v>8034</v>
      </c>
      <c r="C1833">
        <v>1728</v>
      </c>
      <c r="D1833">
        <v>93.59999999999999</v>
      </c>
      <c r="E1833">
        <v>1</v>
      </c>
      <c r="F1833">
        <v>1</v>
      </c>
      <c r="G1833" t="s">
        <v>6195</v>
      </c>
      <c r="H1833">
        <v>0</v>
      </c>
      <c r="I1833" t="s">
        <v>6197</v>
      </c>
      <c r="J1833">
        <v>85.3</v>
      </c>
      <c r="K1833">
        <v>1.001</v>
      </c>
      <c r="L1833">
        <v>95.5</v>
      </c>
      <c r="M1833">
        <v>1</v>
      </c>
      <c r="N1833">
        <v>100</v>
      </c>
      <c r="O1833">
        <v>1</v>
      </c>
    </row>
    <row r="1834" spans="1:15">
      <c r="A1834" t="s">
        <v>1866</v>
      </c>
      <c r="B1834" t="s">
        <v>8035</v>
      </c>
      <c r="C1834">
        <v>1769</v>
      </c>
      <c r="D1834">
        <v>94.3</v>
      </c>
      <c r="E1834">
        <v>1</v>
      </c>
      <c r="F1834">
        <v>1</v>
      </c>
      <c r="G1834" t="s">
        <v>6195</v>
      </c>
      <c r="H1834">
        <v>0</v>
      </c>
      <c r="I1834" t="s">
        <v>6197</v>
      </c>
      <c r="J1834">
        <v>88</v>
      </c>
      <c r="K1834">
        <v>0.999</v>
      </c>
      <c r="L1834">
        <v>94.90000000000001</v>
      </c>
      <c r="M1834">
        <v>1</v>
      </c>
      <c r="N1834">
        <v>100</v>
      </c>
      <c r="O1834">
        <v>1</v>
      </c>
    </row>
    <row r="1835" spans="1:15">
      <c r="A1835" t="s">
        <v>1867</v>
      </c>
      <c r="B1835" t="s">
        <v>8036</v>
      </c>
      <c r="C1835">
        <v>1733</v>
      </c>
      <c r="D1835">
        <v>93.167</v>
      </c>
      <c r="E1835">
        <v>1</v>
      </c>
      <c r="F1835">
        <v>1</v>
      </c>
      <c r="G1835" t="s">
        <v>6195</v>
      </c>
      <c r="H1835">
        <v>0</v>
      </c>
      <c r="I1835" t="s">
        <v>6197</v>
      </c>
      <c r="J1835">
        <v>85.90000000000001</v>
      </c>
      <c r="K1835">
        <v>1.001</v>
      </c>
      <c r="L1835">
        <v>93.59999999999999</v>
      </c>
      <c r="M1835">
        <v>1</v>
      </c>
      <c r="N1835">
        <v>100</v>
      </c>
      <c r="O1835">
        <v>1</v>
      </c>
    </row>
    <row r="1836" spans="1:15">
      <c r="A1836" t="s">
        <v>1868</v>
      </c>
      <c r="B1836" t="s">
        <v>8037</v>
      </c>
      <c r="C1836">
        <v>1725</v>
      </c>
      <c r="D1836">
        <v>92.43300000000001</v>
      </c>
      <c r="E1836">
        <v>1.001</v>
      </c>
      <c r="F1836">
        <v>1</v>
      </c>
      <c r="G1836" t="s">
        <v>6195</v>
      </c>
      <c r="H1836">
        <v>0</v>
      </c>
      <c r="I1836" t="s">
        <v>6197</v>
      </c>
      <c r="J1836">
        <v>85</v>
      </c>
      <c r="K1836">
        <v>1.003</v>
      </c>
      <c r="L1836">
        <v>92.3</v>
      </c>
      <c r="M1836">
        <v>1</v>
      </c>
      <c r="N1836">
        <v>100</v>
      </c>
      <c r="O1836">
        <v>1</v>
      </c>
    </row>
    <row r="1837" spans="1:15">
      <c r="A1837" t="s">
        <v>1869</v>
      </c>
      <c r="B1837" t="s">
        <v>8038</v>
      </c>
      <c r="C1837">
        <v>1748</v>
      </c>
      <c r="D1837">
        <v>93.467</v>
      </c>
      <c r="E1837">
        <v>1</v>
      </c>
      <c r="F1837">
        <v>1</v>
      </c>
      <c r="G1837" t="s">
        <v>6195</v>
      </c>
      <c r="H1837">
        <v>0</v>
      </c>
      <c r="I1837" t="s">
        <v>6197</v>
      </c>
      <c r="J1837">
        <v>86.2</v>
      </c>
      <c r="K1837">
        <v>1.001</v>
      </c>
      <c r="L1837">
        <v>94.2</v>
      </c>
      <c r="M1837">
        <v>1</v>
      </c>
      <c r="N1837">
        <v>100</v>
      </c>
      <c r="O1837">
        <v>1</v>
      </c>
    </row>
    <row r="1838" spans="1:15">
      <c r="A1838" t="s">
        <v>1870</v>
      </c>
      <c r="B1838" t="s">
        <v>8039</v>
      </c>
      <c r="C1838">
        <v>1709</v>
      </c>
      <c r="D1838">
        <v>92.133</v>
      </c>
      <c r="E1838">
        <v>1</v>
      </c>
      <c r="F1838">
        <v>1</v>
      </c>
      <c r="G1838" t="s">
        <v>6195</v>
      </c>
      <c r="H1838">
        <v>0</v>
      </c>
      <c r="I1838" t="s">
        <v>6197</v>
      </c>
      <c r="J1838">
        <v>84.09999999999999</v>
      </c>
      <c r="K1838">
        <v>1.001</v>
      </c>
      <c r="L1838">
        <v>92.3</v>
      </c>
      <c r="M1838">
        <v>1</v>
      </c>
      <c r="N1838">
        <v>100</v>
      </c>
      <c r="O1838">
        <v>1</v>
      </c>
    </row>
    <row r="1839" spans="1:15">
      <c r="A1839" t="s">
        <v>1871</v>
      </c>
      <c r="B1839" t="s">
        <v>8040</v>
      </c>
      <c r="C1839">
        <v>1728</v>
      </c>
      <c r="D1839">
        <v>93.3</v>
      </c>
      <c r="E1839">
        <v>1</v>
      </c>
      <c r="F1839">
        <v>1</v>
      </c>
      <c r="G1839" t="s">
        <v>6195</v>
      </c>
      <c r="H1839">
        <v>0</v>
      </c>
      <c r="I1839" t="s">
        <v>6197</v>
      </c>
      <c r="J1839">
        <v>85</v>
      </c>
      <c r="K1839">
        <v>1.001</v>
      </c>
      <c r="L1839">
        <v>94.90000000000001</v>
      </c>
      <c r="M1839">
        <v>1</v>
      </c>
      <c r="N1839">
        <v>100</v>
      </c>
      <c r="O1839">
        <v>1</v>
      </c>
    </row>
    <row r="1840" spans="1:15">
      <c r="A1840" t="s">
        <v>1872</v>
      </c>
      <c r="B1840" t="s">
        <v>8041</v>
      </c>
      <c r="C1840">
        <v>1718</v>
      </c>
      <c r="D1840">
        <v>92.367</v>
      </c>
      <c r="E1840">
        <v>1.001</v>
      </c>
      <c r="F1840">
        <v>1</v>
      </c>
      <c r="G1840" t="s">
        <v>6195</v>
      </c>
      <c r="H1840">
        <v>0</v>
      </c>
      <c r="I1840" t="s">
        <v>6197</v>
      </c>
      <c r="J1840">
        <v>84.2</v>
      </c>
      <c r="K1840">
        <v>1.003</v>
      </c>
      <c r="L1840">
        <v>92.90000000000001</v>
      </c>
      <c r="M1840">
        <v>1</v>
      </c>
      <c r="N1840">
        <v>100</v>
      </c>
      <c r="O1840">
        <v>1</v>
      </c>
    </row>
    <row r="1841" spans="1:15">
      <c r="A1841" t="s">
        <v>1873</v>
      </c>
      <c r="B1841" t="s">
        <v>8042</v>
      </c>
      <c r="C1841">
        <v>1741</v>
      </c>
      <c r="D1841">
        <v>93.3</v>
      </c>
      <c r="E1841">
        <v>1</v>
      </c>
      <c r="F1841">
        <v>1</v>
      </c>
      <c r="G1841" t="s">
        <v>6195</v>
      </c>
      <c r="H1841">
        <v>0</v>
      </c>
      <c r="I1841" t="s">
        <v>6197</v>
      </c>
      <c r="J1841">
        <v>86.3</v>
      </c>
      <c r="K1841">
        <v>1.001</v>
      </c>
      <c r="L1841">
        <v>93.59999999999999</v>
      </c>
      <c r="M1841">
        <v>1</v>
      </c>
      <c r="N1841">
        <v>100</v>
      </c>
      <c r="O1841">
        <v>1</v>
      </c>
    </row>
    <row r="1842" spans="1:15">
      <c r="A1842" t="s">
        <v>1874</v>
      </c>
      <c r="B1842" t="s">
        <v>8043</v>
      </c>
      <c r="C1842">
        <v>1741</v>
      </c>
      <c r="D1842">
        <v>93.59999999999999</v>
      </c>
      <c r="E1842">
        <v>1</v>
      </c>
      <c r="F1842">
        <v>1</v>
      </c>
      <c r="G1842" t="s">
        <v>6195</v>
      </c>
      <c r="H1842">
        <v>0</v>
      </c>
      <c r="I1842" t="s">
        <v>6197</v>
      </c>
      <c r="J1842">
        <v>85.90000000000001</v>
      </c>
      <c r="K1842">
        <v>1.001</v>
      </c>
      <c r="L1842">
        <v>94.90000000000001</v>
      </c>
      <c r="M1842">
        <v>1</v>
      </c>
      <c r="N1842">
        <v>100</v>
      </c>
      <c r="O1842">
        <v>1</v>
      </c>
    </row>
    <row r="1843" spans="1:15">
      <c r="A1843" t="s">
        <v>1875</v>
      </c>
      <c r="B1843" t="s">
        <v>8044</v>
      </c>
      <c r="C1843">
        <v>1695</v>
      </c>
      <c r="D1843">
        <v>91.56699999999999</v>
      </c>
      <c r="E1843">
        <v>1.001</v>
      </c>
      <c r="F1843">
        <v>1</v>
      </c>
      <c r="G1843" t="s">
        <v>6195</v>
      </c>
      <c r="H1843">
        <v>0</v>
      </c>
      <c r="I1843" t="s">
        <v>6197</v>
      </c>
      <c r="J1843">
        <v>83.09999999999999</v>
      </c>
      <c r="K1843">
        <v>1.004</v>
      </c>
      <c r="L1843">
        <v>94.90000000000001</v>
      </c>
      <c r="M1843">
        <v>1</v>
      </c>
      <c r="N1843">
        <v>96.7</v>
      </c>
      <c r="O1843">
        <v>1</v>
      </c>
    </row>
    <row r="1844" spans="1:15">
      <c r="A1844" t="s">
        <v>1876</v>
      </c>
      <c r="B1844" t="s">
        <v>8045</v>
      </c>
      <c r="C1844">
        <v>1745</v>
      </c>
      <c r="D1844">
        <v>93.40000000000001</v>
      </c>
      <c r="E1844">
        <v>1</v>
      </c>
      <c r="F1844">
        <v>1</v>
      </c>
      <c r="G1844" t="s">
        <v>6195</v>
      </c>
      <c r="H1844">
        <v>0</v>
      </c>
      <c r="I1844" t="s">
        <v>6197</v>
      </c>
      <c r="J1844">
        <v>86</v>
      </c>
      <c r="K1844">
        <v>1.001</v>
      </c>
      <c r="L1844">
        <v>94.2</v>
      </c>
      <c r="M1844">
        <v>1</v>
      </c>
      <c r="N1844">
        <v>100</v>
      </c>
      <c r="O1844">
        <v>1</v>
      </c>
    </row>
    <row r="1845" spans="1:15">
      <c r="A1845" t="s">
        <v>1877</v>
      </c>
      <c r="B1845" t="s">
        <v>8046</v>
      </c>
      <c r="C1845">
        <v>1778</v>
      </c>
      <c r="D1845">
        <v>94.533</v>
      </c>
      <c r="E1845">
        <v>1</v>
      </c>
      <c r="F1845">
        <v>1</v>
      </c>
      <c r="G1845" t="s">
        <v>6195</v>
      </c>
      <c r="H1845">
        <v>0</v>
      </c>
      <c r="I1845" t="s">
        <v>6197</v>
      </c>
      <c r="J1845">
        <v>89.40000000000001</v>
      </c>
      <c r="K1845">
        <v>0.999</v>
      </c>
      <c r="L1845">
        <v>94.2</v>
      </c>
      <c r="M1845">
        <v>1</v>
      </c>
      <c r="N1845">
        <v>100</v>
      </c>
      <c r="O1845">
        <v>1</v>
      </c>
    </row>
    <row r="1846" spans="1:15">
      <c r="A1846" t="s">
        <v>1878</v>
      </c>
      <c r="B1846" t="s">
        <v>8047</v>
      </c>
      <c r="C1846">
        <v>1741</v>
      </c>
      <c r="D1846">
        <v>93.5</v>
      </c>
      <c r="E1846">
        <v>1</v>
      </c>
      <c r="F1846">
        <v>1</v>
      </c>
      <c r="G1846" t="s">
        <v>6195</v>
      </c>
      <c r="H1846">
        <v>0</v>
      </c>
      <c r="I1846" t="s">
        <v>6197</v>
      </c>
      <c r="J1846">
        <v>86.3</v>
      </c>
      <c r="K1846">
        <v>1.001</v>
      </c>
      <c r="L1846">
        <v>94.2</v>
      </c>
      <c r="M1846">
        <v>1</v>
      </c>
      <c r="N1846">
        <v>100</v>
      </c>
      <c r="O1846">
        <v>1</v>
      </c>
    </row>
    <row r="1847" spans="1:15">
      <c r="A1847" t="s">
        <v>1879</v>
      </c>
      <c r="B1847" t="s">
        <v>8048</v>
      </c>
      <c r="C1847">
        <v>1775</v>
      </c>
      <c r="D1847">
        <v>94.2</v>
      </c>
      <c r="E1847">
        <v>1</v>
      </c>
      <c r="F1847">
        <v>1</v>
      </c>
      <c r="G1847" t="s">
        <v>6195</v>
      </c>
      <c r="H1847">
        <v>0</v>
      </c>
      <c r="I1847" t="s">
        <v>6197</v>
      </c>
      <c r="J1847">
        <v>88.40000000000001</v>
      </c>
      <c r="K1847">
        <v>1</v>
      </c>
      <c r="L1847">
        <v>94.2</v>
      </c>
      <c r="M1847">
        <v>1</v>
      </c>
      <c r="N1847">
        <v>100</v>
      </c>
      <c r="O1847">
        <v>1</v>
      </c>
    </row>
    <row r="1848" spans="1:15">
      <c r="A1848" t="s">
        <v>1880</v>
      </c>
      <c r="B1848" t="s">
        <v>8049</v>
      </c>
      <c r="C1848">
        <v>1763</v>
      </c>
      <c r="D1848">
        <v>93.833</v>
      </c>
      <c r="E1848">
        <v>1</v>
      </c>
      <c r="F1848">
        <v>1</v>
      </c>
      <c r="G1848" t="s">
        <v>6195</v>
      </c>
      <c r="H1848">
        <v>0</v>
      </c>
      <c r="I1848" t="s">
        <v>6197</v>
      </c>
      <c r="J1848">
        <v>88.09999999999999</v>
      </c>
      <c r="K1848">
        <v>0.999</v>
      </c>
      <c r="L1848">
        <v>94.2</v>
      </c>
      <c r="M1848">
        <v>1</v>
      </c>
      <c r="N1848">
        <v>99.2</v>
      </c>
      <c r="O1848">
        <v>1</v>
      </c>
    </row>
    <row r="1849" spans="1:15">
      <c r="A1849" t="s">
        <v>1881</v>
      </c>
      <c r="B1849" t="s">
        <v>8050</v>
      </c>
      <c r="C1849">
        <v>1737</v>
      </c>
      <c r="D1849">
        <v>93.5</v>
      </c>
      <c r="E1849">
        <v>1</v>
      </c>
      <c r="F1849">
        <v>1</v>
      </c>
      <c r="G1849" t="s">
        <v>6195</v>
      </c>
      <c r="H1849">
        <v>0</v>
      </c>
      <c r="I1849" t="s">
        <v>6197</v>
      </c>
      <c r="J1849">
        <v>85.59999999999999</v>
      </c>
      <c r="K1849">
        <v>1.001</v>
      </c>
      <c r="L1849">
        <v>94.90000000000001</v>
      </c>
      <c r="M1849">
        <v>1</v>
      </c>
      <c r="N1849">
        <v>100</v>
      </c>
      <c r="O1849">
        <v>1</v>
      </c>
    </row>
    <row r="1850" spans="1:15">
      <c r="A1850" t="s">
        <v>1882</v>
      </c>
      <c r="B1850" t="s">
        <v>8051</v>
      </c>
      <c r="C1850">
        <v>1729</v>
      </c>
      <c r="D1850">
        <v>92.967</v>
      </c>
      <c r="E1850">
        <v>1</v>
      </c>
      <c r="F1850">
        <v>1</v>
      </c>
      <c r="G1850" t="s">
        <v>6195</v>
      </c>
      <c r="H1850">
        <v>0</v>
      </c>
      <c r="I1850" t="s">
        <v>6197</v>
      </c>
      <c r="J1850">
        <v>85.3</v>
      </c>
      <c r="K1850">
        <v>1.001</v>
      </c>
      <c r="L1850">
        <v>93.59999999999999</v>
      </c>
      <c r="M1850">
        <v>1</v>
      </c>
      <c r="N1850">
        <v>100</v>
      </c>
      <c r="O1850">
        <v>1</v>
      </c>
    </row>
    <row r="1851" spans="1:15">
      <c r="A1851" t="s">
        <v>1883</v>
      </c>
      <c r="B1851" t="s">
        <v>8052</v>
      </c>
      <c r="C1851">
        <v>1708</v>
      </c>
      <c r="D1851">
        <v>92.233</v>
      </c>
      <c r="E1851">
        <v>1.001</v>
      </c>
      <c r="F1851">
        <v>1</v>
      </c>
      <c r="G1851" t="s">
        <v>6195</v>
      </c>
      <c r="H1851">
        <v>0</v>
      </c>
      <c r="I1851" t="s">
        <v>6197</v>
      </c>
      <c r="J1851">
        <v>83.8</v>
      </c>
      <c r="K1851">
        <v>1.003</v>
      </c>
      <c r="L1851">
        <v>92.90000000000001</v>
      </c>
      <c r="M1851">
        <v>1</v>
      </c>
      <c r="N1851">
        <v>100</v>
      </c>
      <c r="O1851">
        <v>1</v>
      </c>
    </row>
    <row r="1852" spans="1:15">
      <c r="A1852" t="s">
        <v>1884</v>
      </c>
      <c r="B1852" t="s">
        <v>8053</v>
      </c>
      <c r="C1852">
        <v>1707</v>
      </c>
      <c r="D1852">
        <v>92.133</v>
      </c>
      <c r="E1852">
        <v>1.001</v>
      </c>
      <c r="F1852">
        <v>1</v>
      </c>
      <c r="G1852" t="s">
        <v>6195</v>
      </c>
      <c r="H1852">
        <v>0</v>
      </c>
      <c r="I1852" t="s">
        <v>6197</v>
      </c>
      <c r="J1852">
        <v>84.09999999999999</v>
      </c>
      <c r="K1852">
        <v>1.003</v>
      </c>
      <c r="L1852">
        <v>92.3</v>
      </c>
      <c r="M1852">
        <v>1</v>
      </c>
      <c r="N1852">
        <v>100</v>
      </c>
      <c r="O1852">
        <v>1</v>
      </c>
    </row>
    <row r="1853" spans="1:15">
      <c r="A1853" t="s">
        <v>1885</v>
      </c>
      <c r="B1853" t="s">
        <v>8054</v>
      </c>
      <c r="C1853">
        <v>1733</v>
      </c>
      <c r="D1853">
        <v>93.167</v>
      </c>
      <c r="E1853">
        <v>1</v>
      </c>
      <c r="F1853">
        <v>1</v>
      </c>
      <c r="G1853" t="s">
        <v>6195</v>
      </c>
      <c r="H1853">
        <v>0</v>
      </c>
      <c r="I1853" t="s">
        <v>6197</v>
      </c>
      <c r="J1853">
        <v>85.90000000000001</v>
      </c>
      <c r="K1853">
        <v>1.001</v>
      </c>
      <c r="L1853">
        <v>93.59999999999999</v>
      </c>
      <c r="M1853">
        <v>1</v>
      </c>
      <c r="N1853">
        <v>100</v>
      </c>
      <c r="O1853">
        <v>1</v>
      </c>
    </row>
    <row r="1854" spans="1:15">
      <c r="A1854" t="s">
        <v>1886</v>
      </c>
      <c r="B1854" t="s">
        <v>8055</v>
      </c>
      <c r="C1854">
        <v>1781</v>
      </c>
      <c r="D1854">
        <v>94.2</v>
      </c>
      <c r="E1854">
        <v>1</v>
      </c>
      <c r="F1854">
        <v>1</v>
      </c>
      <c r="G1854" t="s">
        <v>6195</v>
      </c>
      <c r="H1854">
        <v>0</v>
      </c>
      <c r="I1854" t="s">
        <v>6197</v>
      </c>
      <c r="J1854">
        <v>89.7</v>
      </c>
      <c r="K1854">
        <v>0.999</v>
      </c>
      <c r="L1854">
        <v>96.2</v>
      </c>
      <c r="M1854">
        <v>1</v>
      </c>
      <c r="N1854">
        <v>96.7</v>
      </c>
      <c r="O1854">
        <v>1</v>
      </c>
    </row>
    <row r="1855" spans="1:15">
      <c r="A1855" t="s">
        <v>1887</v>
      </c>
      <c r="B1855" t="s">
        <v>8056</v>
      </c>
      <c r="C1855">
        <v>1793</v>
      </c>
      <c r="D1855">
        <v>95.09999999999999</v>
      </c>
      <c r="E1855">
        <v>1</v>
      </c>
      <c r="F1855">
        <v>1</v>
      </c>
      <c r="G1855" t="s">
        <v>6195</v>
      </c>
      <c r="H1855">
        <v>0</v>
      </c>
      <c r="I1855" t="s">
        <v>6197</v>
      </c>
      <c r="J1855">
        <v>89.8</v>
      </c>
      <c r="K1855">
        <v>1</v>
      </c>
      <c r="L1855">
        <v>95.5</v>
      </c>
      <c r="M1855">
        <v>1</v>
      </c>
      <c r="N1855">
        <v>100</v>
      </c>
      <c r="O1855">
        <v>1</v>
      </c>
    </row>
    <row r="1856" spans="1:15">
      <c r="A1856" t="s">
        <v>1888</v>
      </c>
      <c r="B1856" t="s">
        <v>8057</v>
      </c>
      <c r="C1856">
        <v>1708</v>
      </c>
      <c r="D1856">
        <v>91.833</v>
      </c>
      <c r="E1856">
        <v>1.001</v>
      </c>
      <c r="F1856">
        <v>1</v>
      </c>
      <c r="G1856" t="s">
        <v>6195</v>
      </c>
      <c r="H1856">
        <v>0</v>
      </c>
      <c r="I1856" t="s">
        <v>6197</v>
      </c>
      <c r="J1856">
        <v>83.90000000000001</v>
      </c>
      <c r="K1856">
        <v>1.003</v>
      </c>
      <c r="L1856">
        <v>94.90000000000001</v>
      </c>
      <c r="M1856">
        <v>1</v>
      </c>
      <c r="N1856">
        <v>96.7</v>
      </c>
      <c r="O1856">
        <v>1</v>
      </c>
    </row>
    <row r="1857" spans="1:15">
      <c r="A1857" t="s">
        <v>1889</v>
      </c>
      <c r="B1857" t="s">
        <v>8058</v>
      </c>
      <c r="C1857">
        <v>1728</v>
      </c>
      <c r="D1857">
        <v>93.267</v>
      </c>
      <c r="E1857">
        <v>1</v>
      </c>
      <c r="F1857">
        <v>1</v>
      </c>
      <c r="G1857" t="s">
        <v>6195</v>
      </c>
      <c r="H1857">
        <v>0</v>
      </c>
      <c r="I1857" t="s">
        <v>6197</v>
      </c>
      <c r="J1857">
        <v>84.90000000000001</v>
      </c>
      <c r="K1857">
        <v>1.001</v>
      </c>
      <c r="L1857">
        <v>94.90000000000001</v>
      </c>
      <c r="M1857">
        <v>1</v>
      </c>
      <c r="N1857">
        <v>100</v>
      </c>
      <c r="O1857">
        <v>1</v>
      </c>
    </row>
    <row r="1858" spans="1:15">
      <c r="A1858" t="s">
        <v>1890</v>
      </c>
      <c r="B1858" t="s">
        <v>8059</v>
      </c>
      <c r="C1858">
        <v>1708</v>
      </c>
      <c r="D1858">
        <v>92.233</v>
      </c>
      <c r="E1858">
        <v>1.001</v>
      </c>
      <c r="F1858">
        <v>1</v>
      </c>
      <c r="G1858" t="s">
        <v>6195</v>
      </c>
      <c r="H1858">
        <v>0</v>
      </c>
      <c r="I1858" t="s">
        <v>6197</v>
      </c>
      <c r="J1858">
        <v>83.8</v>
      </c>
      <c r="K1858">
        <v>1.003</v>
      </c>
      <c r="L1858">
        <v>92.90000000000001</v>
      </c>
      <c r="M1858">
        <v>1</v>
      </c>
      <c r="N1858">
        <v>100</v>
      </c>
      <c r="O1858">
        <v>1</v>
      </c>
    </row>
    <row r="1859" spans="1:15">
      <c r="A1859" t="s">
        <v>1891</v>
      </c>
      <c r="B1859" t="s">
        <v>8060</v>
      </c>
      <c r="C1859">
        <v>1726</v>
      </c>
      <c r="D1859">
        <v>92.93300000000001</v>
      </c>
      <c r="E1859">
        <v>1</v>
      </c>
      <c r="F1859">
        <v>1</v>
      </c>
      <c r="G1859" t="s">
        <v>6195</v>
      </c>
      <c r="H1859">
        <v>0</v>
      </c>
      <c r="I1859" t="s">
        <v>6197</v>
      </c>
      <c r="J1859">
        <v>85.2</v>
      </c>
      <c r="K1859">
        <v>1.001</v>
      </c>
      <c r="L1859">
        <v>93.59999999999999</v>
      </c>
      <c r="M1859">
        <v>1</v>
      </c>
      <c r="N1859">
        <v>100</v>
      </c>
      <c r="O1859">
        <v>1</v>
      </c>
    </row>
    <row r="1860" spans="1:15">
      <c r="A1860" t="s">
        <v>1892</v>
      </c>
      <c r="B1860" t="s">
        <v>8061</v>
      </c>
      <c r="C1860">
        <v>1709</v>
      </c>
      <c r="D1860">
        <v>92</v>
      </c>
      <c r="E1860">
        <v>1.001</v>
      </c>
      <c r="F1860">
        <v>1</v>
      </c>
      <c r="G1860" t="s">
        <v>6195</v>
      </c>
      <c r="H1860">
        <v>0</v>
      </c>
      <c r="I1860" t="s">
        <v>6197</v>
      </c>
      <c r="J1860">
        <v>84.2</v>
      </c>
      <c r="K1860">
        <v>1.003</v>
      </c>
      <c r="L1860">
        <v>94.2</v>
      </c>
      <c r="M1860">
        <v>1</v>
      </c>
      <c r="N1860">
        <v>97.59999999999999</v>
      </c>
      <c r="O1860">
        <v>1</v>
      </c>
    </row>
    <row r="1861" spans="1:15">
      <c r="A1861" t="s">
        <v>1893</v>
      </c>
      <c r="B1861" t="s">
        <v>8062</v>
      </c>
      <c r="C1861">
        <v>1703</v>
      </c>
      <c r="D1861">
        <v>93.06699999999999</v>
      </c>
      <c r="E1861">
        <v>1.001</v>
      </c>
      <c r="F1861">
        <v>1</v>
      </c>
      <c r="G1861" t="s">
        <v>6195</v>
      </c>
      <c r="H1861">
        <v>0</v>
      </c>
      <c r="I1861" t="s">
        <v>6197</v>
      </c>
      <c r="J1861">
        <v>83.7</v>
      </c>
      <c r="K1861">
        <v>1.003</v>
      </c>
      <c r="L1861">
        <v>95.5</v>
      </c>
      <c r="M1861">
        <v>1</v>
      </c>
      <c r="N1861">
        <v>100</v>
      </c>
      <c r="O1861">
        <v>1</v>
      </c>
    </row>
    <row r="1862" spans="1:15">
      <c r="A1862" t="s">
        <v>1894</v>
      </c>
      <c r="B1862" t="s">
        <v>8063</v>
      </c>
      <c r="C1862">
        <v>1708</v>
      </c>
      <c r="D1862">
        <v>92.233</v>
      </c>
      <c r="E1862">
        <v>1.001</v>
      </c>
      <c r="F1862">
        <v>1</v>
      </c>
      <c r="G1862" t="s">
        <v>6195</v>
      </c>
      <c r="H1862">
        <v>0</v>
      </c>
      <c r="I1862" t="s">
        <v>6197</v>
      </c>
      <c r="J1862">
        <v>83.8</v>
      </c>
      <c r="K1862">
        <v>1.003</v>
      </c>
      <c r="L1862">
        <v>92.90000000000001</v>
      </c>
      <c r="M1862">
        <v>1</v>
      </c>
      <c r="N1862">
        <v>100</v>
      </c>
      <c r="O1862">
        <v>1</v>
      </c>
    </row>
    <row r="1863" spans="1:15">
      <c r="A1863" t="s">
        <v>1895</v>
      </c>
      <c r="B1863" t="s">
        <v>8064</v>
      </c>
      <c r="C1863">
        <v>1726</v>
      </c>
      <c r="D1863">
        <v>92.93300000000001</v>
      </c>
      <c r="E1863">
        <v>1</v>
      </c>
      <c r="F1863">
        <v>1</v>
      </c>
      <c r="G1863" t="s">
        <v>6195</v>
      </c>
      <c r="H1863">
        <v>0</v>
      </c>
      <c r="I1863" t="s">
        <v>6197</v>
      </c>
      <c r="J1863">
        <v>85.2</v>
      </c>
      <c r="K1863">
        <v>1.001</v>
      </c>
      <c r="L1863">
        <v>93.59999999999999</v>
      </c>
      <c r="M1863">
        <v>1</v>
      </c>
      <c r="N1863">
        <v>100</v>
      </c>
      <c r="O1863">
        <v>1</v>
      </c>
    </row>
    <row r="1864" spans="1:15">
      <c r="A1864" t="s">
        <v>1896</v>
      </c>
      <c r="B1864" t="s">
        <v>8065</v>
      </c>
      <c r="C1864">
        <v>1726</v>
      </c>
      <c r="D1864">
        <v>92.93300000000001</v>
      </c>
      <c r="E1864">
        <v>1</v>
      </c>
      <c r="F1864">
        <v>1</v>
      </c>
      <c r="G1864" t="s">
        <v>6195</v>
      </c>
      <c r="H1864">
        <v>0</v>
      </c>
      <c r="I1864" t="s">
        <v>6197</v>
      </c>
      <c r="J1864">
        <v>85.2</v>
      </c>
      <c r="K1864">
        <v>1.001</v>
      </c>
      <c r="L1864">
        <v>93.59999999999999</v>
      </c>
      <c r="M1864">
        <v>1</v>
      </c>
      <c r="N1864">
        <v>100</v>
      </c>
      <c r="O1864">
        <v>1</v>
      </c>
    </row>
    <row r="1865" spans="1:15">
      <c r="A1865" t="s">
        <v>1897</v>
      </c>
      <c r="B1865" t="s">
        <v>8066</v>
      </c>
      <c r="C1865">
        <v>1741</v>
      </c>
      <c r="D1865">
        <v>93.5</v>
      </c>
      <c r="E1865">
        <v>1</v>
      </c>
      <c r="F1865">
        <v>1</v>
      </c>
      <c r="G1865" t="s">
        <v>6195</v>
      </c>
      <c r="H1865">
        <v>0</v>
      </c>
      <c r="I1865" t="s">
        <v>6197</v>
      </c>
      <c r="J1865">
        <v>86.3</v>
      </c>
      <c r="K1865">
        <v>1.001</v>
      </c>
      <c r="L1865">
        <v>94.2</v>
      </c>
      <c r="M1865">
        <v>1</v>
      </c>
      <c r="N1865">
        <v>100</v>
      </c>
      <c r="O1865">
        <v>1</v>
      </c>
    </row>
    <row r="1866" spans="1:15">
      <c r="A1866" t="s">
        <v>1898</v>
      </c>
      <c r="B1866" t="s">
        <v>8067</v>
      </c>
      <c r="C1866">
        <v>1726</v>
      </c>
      <c r="D1866">
        <v>93.033</v>
      </c>
      <c r="E1866">
        <v>1</v>
      </c>
      <c r="F1866">
        <v>1</v>
      </c>
      <c r="G1866" t="s">
        <v>6195</v>
      </c>
      <c r="H1866">
        <v>0</v>
      </c>
      <c r="I1866" t="s">
        <v>6197</v>
      </c>
      <c r="J1866">
        <v>85.5</v>
      </c>
      <c r="K1866">
        <v>1.001</v>
      </c>
      <c r="L1866">
        <v>93.59999999999999</v>
      </c>
      <c r="M1866">
        <v>1</v>
      </c>
      <c r="N1866">
        <v>100</v>
      </c>
      <c r="O1866">
        <v>1</v>
      </c>
    </row>
    <row r="1867" spans="1:15">
      <c r="A1867" t="s">
        <v>1899</v>
      </c>
      <c r="B1867" t="s">
        <v>8068</v>
      </c>
      <c r="C1867">
        <v>1709</v>
      </c>
      <c r="D1867">
        <v>92.133</v>
      </c>
      <c r="E1867">
        <v>1</v>
      </c>
      <c r="F1867">
        <v>1</v>
      </c>
      <c r="G1867" t="s">
        <v>6195</v>
      </c>
      <c r="H1867">
        <v>0</v>
      </c>
      <c r="I1867" t="s">
        <v>6197</v>
      </c>
      <c r="J1867">
        <v>84.09999999999999</v>
      </c>
      <c r="K1867">
        <v>1.001</v>
      </c>
      <c r="L1867">
        <v>92.3</v>
      </c>
      <c r="M1867">
        <v>1</v>
      </c>
      <c r="N1867">
        <v>100</v>
      </c>
      <c r="O1867">
        <v>1</v>
      </c>
    </row>
    <row r="1868" spans="1:15">
      <c r="A1868" t="s">
        <v>1900</v>
      </c>
      <c r="B1868" t="s">
        <v>8069</v>
      </c>
      <c r="C1868">
        <v>1724</v>
      </c>
      <c r="D1868">
        <v>92.867</v>
      </c>
      <c r="E1868">
        <v>1</v>
      </c>
      <c r="F1868">
        <v>1</v>
      </c>
      <c r="G1868" t="s">
        <v>6195</v>
      </c>
      <c r="H1868">
        <v>0</v>
      </c>
      <c r="I1868" t="s">
        <v>6197</v>
      </c>
      <c r="J1868">
        <v>85</v>
      </c>
      <c r="K1868">
        <v>1.001</v>
      </c>
      <c r="L1868">
        <v>93.59999999999999</v>
      </c>
      <c r="M1868">
        <v>1</v>
      </c>
      <c r="N1868">
        <v>100</v>
      </c>
      <c r="O1868">
        <v>1</v>
      </c>
    </row>
    <row r="1869" spans="1:15">
      <c r="A1869" t="s">
        <v>1901</v>
      </c>
      <c r="B1869" t="s">
        <v>8070</v>
      </c>
      <c r="C1869">
        <v>1720</v>
      </c>
      <c r="D1869">
        <v>92.833</v>
      </c>
      <c r="E1869">
        <v>1</v>
      </c>
      <c r="F1869">
        <v>1</v>
      </c>
      <c r="G1869" t="s">
        <v>6195</v>
      </c>
      <c r="H1869">
        <v>0</v>
      </c>
      <c r="I1869" t="s">
        <v>6197</v>
      </c>
      <c r="J1869">
        <v>84.90000000000001</v>
      </c>
      <c r="K1869">
        <v>1.001</v>
      </c>
      <c r="L1869">
        <v>93.59999999999999</v>
      </c>
      <c r="M1869">
        <v>1</v>
      </c>
      <c r="N1869">
        <v>100</v>
      </c>
      <c r="O1869">
        <v>1</v>
      </c>
    </row>
    <row r="1870" spans="1:15">
      <c r="A1870" t="s">
        <v>1902</v>
      </c>
      <c r="B1870" t="s">
        <v>8071</v>
      </c>
      <c r="C1870">
        <v>1113</v>
      </c>
      <c r="D1870">
        <v>92.333</v>
      </c>
      <c r="E1870">
        <v>0.832</v>
      </c>
      <c r="F1870">
        <v>1</v>
      </c>
      <c r="G1870" t="s">
        <v>6195</v>
      </c>
      <c r="H1870">
        <v>0</v>
      </c>
      <c r="I1870" t="s">
        <v>6196</v>
      </c>
      <c r="J1870">
        <v>84.90000000000001</v>
      </c>
      <c r="K1870">
        <v>0.504</v>
      </c>
      <c r="L1870">
        <v>92.90000000000001</v>
      </c>
      <c r="M1870">
        <v>1</v>
      </c>
      <c r="N1870">
        <v>99.2</v>
      </c>
      <c r="O1870">
        <v>0.992</v>
      </c>
    </row>
    <row r="1871" spans="1:15">
      <c r="A1871" t="s">
        <v>1903</v>
      </c>
      <c r="B1871" t="s">
        <v>8072</v>
      </c>
      <c r="C1871">
        <v>1743</v>
      </c>
      <c r="D1871">
        <v>93.733</v>
      </c>
      <c r="E1871">
        <v>1</v>
      </c>
      <c r="F1871">
        <v>1</v>
      </c>
      <c r="G1871" t="s">
        <v>6195</v>
      </c>
      <c r="H1871">
        <v>0</v>
      </c>
      <c r="I1871" t="s">
        <v>6197</v>
      </c>
      <c r="J1871">
        <v>86.3</v>
      </c>
      <c r="K1871">
        <v>1.001</v>
      </c>
      <c r="L1871">
        <v>94.90000000000001</v>
      </c>
      <c r="M1871">
        <v>1</v>
      </c>
      <c r="N1871">
        <v>100</v>
      </c>
      <c r="O1871">
        <v>1</v>
      </c>
    </row>
    <row r="1872" spans="1:15">
      <c r="A1872" t="s">
        <v>1904</v>
      </c>
      <c r="B1872" t="s">
        <v>8073</v>
      </c>
      <c r="C1872">
        <v>1724</v>
      </c>
      <c r="D1872">
        <v>92.867</v>
      </c>
      <c r="E1872">
        <v>1</v>
      </c>
      <c r="F1872">
        <v>1</v>
      </c>
      <c r="G1872" t="s">
        <v>6195</v>
      </c>
      <c r="H1872">
        <v>0</v>
      </c>
      <c r="I1872" t="s">
        <v>6197</v>
      </c>
      <c r="J1872">
        <v>85</v>
      </c>
      <c r="K1872">
        <v>1.001</v>
      </c>
      <c r="L1872">
        <v>93.59999999999999</v>
      </c>
      <c r="M1872">
        <v>1</v>
      </c>
      <c r="N1872">
        <v>100</v>
      </c>
      <c r="O1872">
        <v>1</v>
      </c>
    </row>
    <row r="1873" spans="1:15">
      <c r="A1873" t="s">
        <v>1905</v>
      </c>
      <c r="B1873" t="s">
        <v>8074</v>
      </c>
      <c r="C1873">
        <v>1724</v>
      </c>
      <c r="D1873">
        <v>92.867</v>
      </c>
      <c r="E1873">
        <v>1</v>
      </c>
      <c r="F1873">
        <v>1</v>
      </c>
      <c r="G1873" t="s">
        <v>6195</v>
      </c>
      <c r="H1873">
        <v>0</v>
      </c>
      <c r="I1873" t="s">
        <v>6197</v>
      </c>
      <c r="J1873">
        <v>85</v>
      </c>
      <c r="K1873">
        <v>1.001</v>
      </c>
      <c r="L1873">
        <v>93.59999999999999</v>
      </c>
      <c r="M1873">
        <v>1</v>
      </c>
      <c r="N1873">
        <v>100</v>
      </c>
      <c r="O1873">
        <v>1</v>
      </c>
    </row>
    <row r="1874" spans="1:15">
      <c r="A1874" t="s">
        <v>1906</v>
      </c>
      <c r="B1874" t="s">
        <v>8075</v>
      </c>
      <c r="C1874">
        <v>1724</v>
      </c>
      <c r="D1874">
        <v>92.867</v>
      </c>
      <c r="E1874">
        <v>1</v>
      </c>
      <c r="F1874">
        <v>1</v>
      </c>
      <c r="G1874" t="s">
        <v>6195</v>
      </c>
      <c r="H1874">
        <v>0</v>
      </c>
      <c r="I1874" t="s">
        <v>6197</v>
      </c>
      <c r="J1874">
        <v>85</v>
      </c>
      <c r="K1874">
        <v>1.001</v>
      </c>
      <c r="L1874">
        <v>93.59999999999999</v>
      </c>
      <c r="M1874">
        <v>1</v>
      </c>
      <c r="N1874">
        <v>100</v>
      </c>
      <c r="O1874">
        <v>1</v>
      </c>
    </row>
    <row r="1875" spans="1:15">
      <c r="A1875" t="s">
        <v>1907</v>
      </c>
      <c r="B1875" t="s">
        <v>8076</v>
      </c>
      <c r="C1875">
        <v>1724</v>
      </c>
      <c r="D1875">
        <v>92.867</v>
      </c>
      <c r="E1875">
        <v>1</v>
      </c>
      <c r="F1875">
        <v>1</v>
      </c>
      <c r="G1875" t="s">
        <v>6195</v>
      </c>
      <c r="H1875">
        <v>0</v>
      </c>
      <c r="I1875" t="s">
        <v>6197</v>
      </c>
      <c r="J1875">
        <v>85</v>
      </c>
      <c r="K1875">
        <v>1.001</v>
      </c>
      <c r="L1875">
        <v>93.59999999999999</v>
      </c>
      <c r="M1875">
        <v>1</v>
      </c>
      <c r="N1875">
        <v>100</v>
      </c>
      <c r="O1875">
        <v>1</v>
      </c>
    </row>
    <row r="1876" spans="1:15">
      <c r="A1876" t="s">
        <v>1908</v>
      </c>
      <c r="B1876" t="s">
        <v>8077</v>
      </c>
      <c r="C1876">
        <v>1725</v>
      </c>
      <c r="D1876">
        <v>93.133</v>
      </c>
      <c r="E1876">
        <v>1</v>
      </c>
      <c r="F1876">
        <v>1</v>
      </c>
      <c r="G1876" t="s">
        <v>6195</v>
      </c>
      <c r="H1876">
        <v>0</v>
      </c>
      <c r="I1876" t="s">
        <v>6197</v>
      </c>
      <c r="J1876">
        <v>85.2</v>
      </c>
      <c r="K1876">
        <v>1.001</v>
      </c>
      <c r="L1876">
        <v>94.2</v>
      </c>
      <c r="M1876">
        <v>1</v>
      </c>
      <c r="N1876">
        <v>100</v>
      </c>
      <c r="O1876">
        <v>1</v>
      </c>
    </row>
    <row r="1877" spans="1:15">
      <c r="A1877" t="s">
        <v>1909</v>
      </c>
      <c r="B1877" t="s">
        <v>8078</v>
      </c>
      <c r="C1877">
        <v>1732</v>
      </c>
      <c r="D1877">
        <v>93.56699999999999</v>
      </c>
      <c r="E1877">
        <v>1</v>
      </c>
      <c r="F1877">
        <v>1</v>
      </c>
      <c r="G1877" t="s">
        <v>6195</v>
      </c>
      <c r="H1877">
        <v>0</v>
      </c>
      <c r="I1877" t="s">
        <v>6197</v>
      </c>
      <c r="J1877">
        <v>85.8</v>
      </c>
      <c r="K1877">
        <v>1.001</v>
      </c>
      <c r="L1877">
        <v>94.90000000000001</v>
      </c>
      <c r="M1877">
        <v>1</v>
      </c>
      <c r="N1877">
        <v>100</v>
      </c>
      <c r="O1877">
        <v>1</v>
      </c>
    </row>
    <row r="1878" spans="1:15">
      <c r="A1878" t="s">
        <v>1910</v>
      </c>
      <c r="B1878" t="s">
        <v>8079</v>
      </c>
      <c r="C1878">
        <v>1774</v>
      </c>
      <c r="D1878">
        <v>94.59999999999999</v>
      </c>
      <c r="E1878">
        <v>1</v>
      </c>
      <c r="F1878">
        <v>1</v>
      </c>
      <c r="G1878" t="s">
        <v>6195</v>
      </c>
      <c r="H1878">
        <v>0</v>
      </c>
      <c r="I1878" t="s">
        <v>6197</v>
      </c>
      <c r="J1878">
        <v>88.3</v>
      </c>
      <c r="K1878">
        <v>1</v>
      </c>
      <c r="L1878">
        <v>95.5</v>
      </c>
      <c r="M1878">
        <v>1</v>
      </c>
      <c r="N1878">
        <v>100</v>
      </c>
      <c r="O1878">
        <v>1</v>
      </c>
    </row>
    <row r="1879" spans="1:15">
      <c r="A1879" t="s">
        <v>1911</v>
      </c>
      <c r="B1879" t="s">
        <v>8080</v>
      </c>
      <c r="C1879">
        <v>1714</v>
      </c>
      <c r="D1879">
        <v>92.767</v>
      </c>
      <c r="E1879">
        <v>1</v>
      </c>
      <c r="F1879">
        <v>1</v>
      </c>
      <c r="G1879" t="s">
        <v>6195</v>
      </c>
      <c r="H1879">
        <v>0</v>
      </c>
      <c r="I1879" t="s">
        <v>6197</v>
      </c>
      <c r="J1879">
        <v>84.09999999999999</v>
      </c>
      <c r="K1879">
        <v>1.001</v>
      </c>
      <c r="L1879">
        <v>94.2</v>
      </c>
      <c r="M1879">
        <v>1</v>
      </c>
      <c r="N1879">
        <v>100</v>
      </c>
      <c r="O1879">
        <v>1</v>
      </c>
    </row>
    <row r="1880" spans="1:15">
      <c r="A1880" t="s">
        <v>1912</v>
      </c>
      <c r="B1880" t="s">
        <v>8081</v>
      </c>
      <c r="C1880">
        <v>1728</v>
      </c>
      <c r="D1880">
        <v>93.40000000000001</v>
      </c>
      <c r="E1880">
        <v>1</v>
      </c>
      <c r="F1880">
        <v>1</v>
      </c>
      <c r="G1880" t="s">
        <v>6195</v>
      </c>
      <c r="H1880">
        <v>0</v>
      </c>
      <c r="I1880" t="s">
        <v>6197</v>
      </c>
      <c r="J1880">
        <v>85.3</v>
      </c>
      <c r="K1880">
        <v>1.001</v>
      </c>
      <c r="L1880">
        <v>94.90000000000001</v>
      </c>
      <c r="M1880">
        <v>1</v>
      </c>
      <c r="N1880">
        <v>100</v>
      </c>
      <c r="O1880">
        <v>1</v>
      </c>
    </row>
    <row r="1881" spans="1:15">
      <c r="A1881" t="s">
        <v>1913</v>
      </c>
      <c r="B1881" t="s">
        <v>8082</v>
      </c>
      <c r="C1881">
        <v>1709</v>
      </c>
      <c r="D1881">
        <v>92.40000000000001</v>
      </c>
      <c r="E1881">
        <v>1</v>
      </c>
      <c r="F1881">
        <v>1</v>
      </c>
      <c r="G1881" t="s">
        <v>6195</v>
      </c>
      <c r="H1881">
        <v>0</v>
      </c>
      <c r="I1881" t="s">
        <v>6197</v>
      </c>
      <c r="J1881">
        <v>84.3</v>
      </c>
      <c r="K1881">
        <v>1.001</v>
      </c>
      <c r="L1881">
        <v>92.90000000000001</v>
      </c>
      <c r="M1881">
        <v>1</v>
      </c>
      <c r="N1881">
        <v>100</v>
      </c>
      <c r="O1881">
        <v>1</v>
      </c>
    </row>
    <row r="1882" spans="1:15">
      <c r="A1882" t="s">
        <v>1914</v>
      </c>
      <c r="B1882" t="s">
        <v>8083</v>
      </c>
      <c r="C1882">
        <v>1712</v>
      </c>
      <c r="D1882">
        <v>92.5</v>
      </c>
      <c r="E1882">
        <v>1</v>
      </c>
      <c r="F1882">
        <v>1</v>
      </c>
      <c r="G1882" t="s">
        <v>6195</v>
      </c>
      <c r="H1882">
        <v>0</v>
      </c>
      <c r="I1882" t="s">
        <v>6197</v>
      </c>
      <c r="J1882">
        <v>84.59999999999999</v>
      </c>
      <c r="K1882">
        <v>1.001</v>
      </c>
      <c r="L1882">
        <v>92.90000000000001</v>
      </c>
      <c r="M1882">
        <v>1</v>
      </c>
      <c r="N1882">
        <v>100</v>
      </c>
      <c r="O1882">
        <v>1</v>
      </c>
    </row>
    <row r="1883" spans="1:15">
      <c r="A1883" t="s">
        <v>1915</v>
      </c>
      <c r="B1883" t="s">
        <v>8084</v>
      </c>
      <c r="C1883">
        <v>1767</v>
      </c>
      <c r="D1883">
        <v>94.40000000000001</v>
      </c>
      <c r="E1883">
        <v>1</v>
      </c>
      <c r="F1883">
        <v>1</v>
      </c>
      <c r="G1883" t="s">
        <v>6195</v>
      </c>
      <c r="H1883">
        <v>0</v>
      </c>
      <c r="I1883" t="s">
        <v>6197</v>
      </c>
      <c r="J1883">
        <v>87.7</v>
      </c>
      <c r="K1883">
        <v>1</v>
      </c>
      <c r="L1883">
        <v>95.5</v>
      </c>
      <c r="M1883">
        <v>1</v>
      </c>
      <c r="N1883">
        <v>100</v>
      </c>
      <c r="O1883">
        <v>1</v>
      </c>
    </row>
    <row r="1884" spans="1:15">
      <c r="A1884" t="s">
        <v>1916</v>
      </c>
      <c r="B1884" t="s">
        <v>8085</v>
      </c>
      <c r="C1884">
        <v>1507</v>
      </c>
      <c r="D1884">
        <v>97.2</v>
      </c>
      <c r="E1884">
        <v>0.967</v>
      </c>
      <c r="F1884">
        <v>1</v>
      </c>
      <c r="G1884" t="s">
        <v>6195</v>
      </c>
      <c r="H1884">
        <v>0</v>
      </c>
      <c r="I1884" t="s">
        <v>6196</v>
      </c>
      <c r="J1884">
        <v>92.2</v>
      </c>
      <c r="K1884">
        <v>0.9</v>
      </c>
      <c r="L1884">
        <v>99.40000000000001</v>
      </c>
      <c r="M1884">
        <v>1</v>
      </c>
      <c r="N1884">
        <v>100</v>
      </c>
      <c r="O1884">
        <v>1</v>
      </c>
    </row>
    <row r="1885" spans="1:15">
      <c r="A1885" t="s">
        <v>1917</v>
      </c>
      <c r="B1885" t="s">
        <v>8086</v>
      </c>
      <c r="C1885">
        <v>1715</v>
      </c>
      <c r="D1885">
        <v>92.767</v>
      </c>
      <c r="E1885">
        <v>1</v>
      </c>
      <c r="F1885">
        <v>1</v>
      </c>
      <c r="G1885" t="s">
        <v>6195</v>
      </c>
      <c r="H1885">
        <v>0</v>
      </c>
      <c r="I1885" t="s">
        <v>6197</v>
      </c>
      <c r="J1885">
        <v>84.09999999999999</v>
      </c>
      <c r="K1885">
        <v>1.001</v>
      </c>
      <c r="L1885">
        <v>94.2</v>
      </c>
      <c r="M1885">
        <v>1</v>
      </c>
      <c r="N1885">
        <v>100</v>
      </c>
      <c r="O1885">
        <v>1</v>
      </c>
    </row>
    <row r="1886" spans="1:15">
      <c r="A1886" t="s">
        <v>1918</v>
      </c>
      <c r="B1886" t="s">
        <v>8087</v>
      </c>
      <c r="C1886">
        <v>1728</v>
      </c>
      <c r="D1886">
        <v>93.267</v>
      </c>
      <c r="E1886">
        <v>1</v>
      </c>
      <c r="F1886">
        <v>1</v>
      </c>
      <c r="G1886" t="s">
        <v>6195</v>
      </c>
      <c r="H1886">
        <v>0</v>
      </c>
      <c r="I1886" t="s">
        <v>6197</v>
      </c>
      <c r="J1886">
        <v>85.59999999999999</v>
      </c>
      <c r="K1886">
        <v>1.001</v>
      </c>
      <c r="L1886">
        <v>94.2</v>
      </c>
      <c r="M1886">
        <v>1</v>
      </c>
      <c r="N1886">
        <v>100</v>
      </c>
      <c r="O1886">
        <v>1</v>
      </c>
    </row>
    <row r="1887" spans="1:15">
      <c r="A1887" t="s">
        <v>1919</v>
      </c>
      <c r="B1887" t="s">
        <v>8088</v>
      </c>
      <c r="C1887">
        <v>1725</v>
      </c>
      <c r="D1887">
        <v>92.767</v>
      </c>
      <c r="E1887">
        <v>1</v>
      </c>
      <c r="F1887">
        <v>1</v>
      </c>
      <c r="G1887" t="s">
        <v>6195</v>
      </c>
      <c r="H1887">
        <v>0</v>
      </c>
      <c r="I1887" t="s">
        <v>6197</v>
      </c>
      <c r="J1887">
        <v>84.90000000000001</v>
      </c>
      <c r="K1887">
        <v>1.001</v>
      </c>
      <c r="L1887">
        <v>94.2</v>
      </c>
      <c r="M1887">
        <v>1</v>
      </c>
      <c r="N1887">
        <v>99.2</v>
      </c>
      <c r="O1887">
        <v>1</v>
      </c>
    </row>
    <row r="1888" spans="1:15">
      <c r="A1888" t="s">
        <v>1920</v>
      </c>
      <c r="B1888" t="s">
        <v>8089</v>
      </c>
      <c r="C1888">
        <v>1713</v>
      </c>
      <c r="D1888">
        <v>92.767</v>
      </c>
      <c r="E1888">
        <v>1</v>
      </c>
      <c r="F1888">
        <v>1</v>
      </c>
      <c r="G1888" t="s">
        <v>6195</v>
      </c>
      <c r="H1888">
        <v>0</v>
      </c>
      <c r="I1888" t="s">
        <v>6197</v>
      </c>
      <c r="J1888">
        <v>84.09999999999999</v>
      </c>
      <c r="K1888">
        <v>1.001</v>
      </c>
      <c r="L1888">
        <v>94.2</v>
      </c>
      <c r="M1888">
        <v>1</v>
      </c>
      <c r="N1888">
        <v>100</v>
      </c>
      <c r="O1888">
        <v>1</v>
      </c>
    </row>
    <row r="1889" spans="1:15">
      <c r="A1889" t="s">
        <v>1921</v>
      </c>
      <c r="B1889" t="s">
        <v>8090</v>
      </c>
      <c r="C1889">
        <v>1725</v>
      </c>
      <c r="D1889">
        <v>92.767</v>
      </c>
      <c r="E1889">
        <v>1</v>
      </c>
      <c r="F1889">
        <v>1</v>
      </c>
      <c r="G1889" t="s">
        <v>6195</v>
      </c>
      <c r="H1889">
        <v>0</v>
      </c>
      <c r="I1889" t="s">
        <v>6197</v>
      </c>
      <c r="J1889">
        <v>84.90000000000001</v>
      </c>
      <c r="K1889">
        <v>1.001</v>
      </c>
      <c r="L1889">
        <v>94.2</v>
      </c>
      <c r="M1889">
        <v>1</v>
      </c>
      <c r="N1889">
        <v>99.2</v>
      </c>
      <c r="O1889">
        <v>1</v>
      </c>
    </row>
    <row r="1890" spans="1:15">
      <c r="A1890" t="s">
        <v>1922</v>
      </c>
      <c r="B1890" t="s">
        <v>8091</v>
      </c>
      <c r="C1890">
        <v>1725</v>
      </c>
      <c r="D1890">
        <v>92.767</v>
      </c>
      <c r="E1890">
        <v>1</v>
      </c>
      <c r="F1890">
        <v>1</v>
      </c>
      <c r="G1890" t="s">
        <v>6195</v>
      </c>
      <c r="H1890">
        <v>0</v>
      </c>
      <c r="I1890" t="s">
        <v>6197</v>
      </c>
      <c r="J1890">
        <v>84.90000000000001</v>
      </c>
      <c r="K1890">
        <v>1.001</v>
      </c>
      <c r="L1890">
        <v>94.2</v>
      </c>
      <c r="M1890">
        <v>1</v>
      </c>
      <c r="N1890">
        <v>99.2</v>
      </c>
      <c r="O1890">
        <v>1</v>
      </c>
    </row>
    <row r="1891" spans="1:15">
      <c r="A1891" t="s">
        <v>1923</v>
      </c>
      <c r="B1891" t="s">
        <v>8092</v>
      </c>
      <c r="C1891">
        <v>1725</v>
      </c>
      <c r="D1891">
        <v>92.767</v>
      </c>
      <c r="E1891">
        <v>1</v>
      </c>
      <c r="F1891">
        <v>1</v>
      </c>
      <c r="G1891" t="s">
        <v>6195</v>
      </c>
      <c r="H1891">
        <v>0</v>
      </c>
      <c r="I1891" t="s">
        <v>6197</v>
      </c>
      <c r="J1891">
        <v>84.90000000000001</v>
      </c>
      <c r="K1891">
        <v>1.001</v>
      </c>
      <c r="L1891">
        <v>94.2</v>
      </c>
      <c r="M1891">
        <v>1</v>
      </c>
      <c r="N1891">
        <v>99.2</v>
      </c>
      <c r="O1891">
        <v>1</v>
      </c>
    </row>
    <row r="1892" spans="1:15">
      <c r="A1892" t="s">
        <v>1924</v>
      </c>
      <c r="B1892" t="s">
        <v>8093</v>
      </c>
      <c r="C1892">
        <v>1714</v>
      </c>
      <c r="D1892">
        <v>92.767</v>
      </c>
      <c r="E1892">
        <v>1</v>
      </c>
      <c r="F1892">
        <v>1</v>
      </c>
      <c r="G1892" t="s">
        <v>6195</v>
      </c>
      <c r="H1892">
        <v>0</v>
      </c>
      <c r="I1892" t="s">
        <v>6197</v>
      </c>
      <c r="J1892">
        <v>84.09999999999999</v>
      </c>
      <c r="K1892">
        <v>1.001</v>
      </c>
      <c r="L1892">
        <v>94.2</v>
      </c>
      <c r="M1892">
        <v>1</v>
      </c>
      <c r="N1892">
        <v>100</v>
      </c>
      <c r="O1892">
        <v>1</v>
      </c>
    </row>
    <row r="1893" spans="1:15">
      <c r="A1893" t="s">
        <v>1925</v>
      </c>
      <c r="B1893" t="s">
        <v>8094</v>
      </c>
      <c r="C1893">
        <v>1774</v>
      </c>
      <c r="D1893">
        <v>94.133</v>
      </c>
      <c r="E1893">
        <v>1</v>
      </c>
      <c r="F1893">
        <v>1</v>
      </c>
      <c r="G1893" t="s">
        <v>6195</v>
      </c>
      <c r="H1893">
        <v>0</v>
      </c>
      <c r="I1893" t="s">
        <v>6197</v>
      </c>
      <c r="J1893">
        <v>89.5</v>
      </c>
      <c r="K1893">
        <v>0.999</v>
      </c>
      <c r="L1893">
        <v>96.2</v>
      </c>
      <c r="M1893">
        <v>1</v>
      </c>
      <c r="N1893">
        <v>96.7</v>
      </c>
      <c r="O1893">
        <v>1</v>
      </c>
    </row>
    <row r="1894" spans="1:15">
      <c r="A1894" t="s">
        <v>1926</v>
      </c>
      <c r="B1894" t="s">
        <v>8095</v>
      </c>
      <c r="C1894">
        <v>1727</v>
      </c>
      <c r="D1894">
        <v>93.033</v>
      </c>
      <c r="E1894">
        <v>1</v>
      </c>
      <c r="F1894">
        <v>1</v>
      </c>
      <c r="G1894" t="s">
        <v>6195</v>
      </c>
      <c r="H1894">
        <v>0</v>
      </c>
      <c r="I1894" t="s">
        <v>6197</v>
      </c>
      <c r="J1894">
        <v>84.90000000000001</v>
      </c>
      <c r="K1894">
        <v>1.001</v>
      </c>
      <c r="L1894">
        <v>94.2</v>
      </c>
      <c r="M1894">
        <v>1</v>
      </c>
      <c r="N1894">
        <v>100</v>
      </c>
      <c r="O1894">
        <v>1</v>
      </c>
    </row>
    <row r="1895" spans="1:15">
      <c r="A1895" t="s">
        <v>1927</v>
      </c>
      <c r="B1895" t="s">
        <v>8096</v>
      </c>
      <c r="C1895">
        <v>1725</v>
      </c>
      <c r="D1895">
        <v>92.767</v>
      </c>
      <c r="E1895">
        <v>1</v>
      </c>
      <c r="F1895">
        <v>1</v>
      </c>
      <c r="G1895" t="s">
        <v>6195</v>
      </c>
      <c r="H1895">
        <v>0</v>
      </c>
      <c r="I1895" t="s">
        <v>6197</v>
      </c>
      <c r="J1895">
        <v>84.90000000000001</v>
      </c>
      <c r="K1895">
        <v>1.001</v>
      </c>
      <c r="L1895">
        <v>94.2</v>
      </c>
      <c r="M1895">
        <v>1</v>
      </c>
      <c r="N1895">
        <v>99.2</v>
      </c>
      <c r="O1895">
        <v>1</v>
      </c>
    </row>
    <row r="1896" spans="1:15">
      <c r="A1896" t="s">
        <v>1928</v>
      </c>
      <c r="B1896" t="s">
        <v>8097</v>
      </c>
      <c r="C1896">
        <v>1725</v>
      </c>
      <c r="D1896">
        <v>92.767</v>
      </c>
      <c r="E1896">
        <v>1</v>
      </c>
      <c r="F1896">
        <v>1</v>
      </c>
      <c r="G1896" t="s">
        <v>6195</v>
      </c>
      <c r="H1896">
        <v>0</v>
      </c>
      <c r="I1896" t="s">
        <v>6197</v>
      </c>
      <c r="J1896">
        <v>84.90000000000001</v>
      </c>
      <c r="K1896">
        <v>1.001</v>
      </c>
      <c r="L1896">
        <v>94.2</v>
      </c>
      <c r="M1896">
        <v>1</v>
      </c>
      <c r="N1896">
        <v>99.2</v>
      </c>
      <c r="O1896">
        <v>1</v>
      </c>
    </row>
    <row r="1897" spans="1:15">
      <c r="A1897" t="s">
        <v>1929</v>
      </c>
      <c r="B1897" t="s">
        <v>8098</v>
      </c>
      <c r="C1897">
        <v>1725</v>
      </c>
      <c r="D1897">
        <v>92.767</v>
      </c>
      <c r="E1897">
        <v>1</v>
      </c>
      <c r="F1897">
        <v>1</v>
      </c>
      <c r="G1897" t="s">
        <v>6195</v>
      </c>
      <c r="H1897">
        <v>0</v>
      </c>
      <c r="I1897" t="s">
        <v>6197</v>
      </c>
      <c r="J1897">
        <v>84.90000000000001</v>
      </c>
      <c r="K1897">
        <v>1.001</v>
      </c>
      <c r="L1897">
        <v>94.2</v>
      </c>
      <c r="M1897">
        <v>1</v>
      </c>
      <c r="N1897">
        <v>99.2</v>
      </c>
      <c r="O1897">
        <v>1</v>
      </c>
    </row>
    <row r="1898" spans="1:15">
      <c r="A1898" t="s">
        <v>1930</v>
      </c>
      <c r="B1898" t="s">
        <v>8099</v>
      </c>
      <c r="C1898">
        <v>1725</v>
      </c>
      <c r="D1898">
        <v>92.767</v>
      </c>
      <c r="E1898">
        <v>1</v>
      </c>
      <c r="F1898">
        <v>1</v>
      </c>
      <c r="G1898" t="s">
        <v>6195</v>
      </c>
      <c r="H1898">
        <v>0</v>
      </c>
      <c r="I1898" t="s">
        <v>6197</v>
      </c>
      <c r="J1898">
        <v>84.90000000000001</v>
      </c>
      <c r="K1898">
        <v>1.001</v>
      </c>
      <c r="L1898">
        <v>94.2</v>
      </c>
      <c r="M1898">
        <v>1</v>
      </c>
      <c r="N1898">
        <v>99.2</v>
      </c>
      <c r="O1898">
        <v>1</v>
      </c>
    </row>
    <row r="1899" spans="1:15">
      <c r="A1899" t="s">
        <v>1931</v>
      </c>
      <c r="B1899" t="s">
        <v>8100</v>
      </c>
      <c r="C1899">
        <v>1725</v>
      </c>
      <c r="D1899">
        <v>92.767</v>
      </c>
      <c r="E1899">
        <v>1</v>
      </c>
      <c r="F1899">
        <v>1</v>
      </c>
      <c r="G1899" t="s">
        <v>6195</v>
      </c>
      <c r="H1899">
        <v>0</v>
      </c>
      <c r="I1899" t="s">
        <v>6197</v>
      </c>
      <c r="J1899">
        <v>84.90000000000001</v>
      </c>
      <c r="K1899">
        <v>1.001</v>
      </c>
      <c r="L1899">
        <v>94.2</v>
      </c>
      <c r="M1899">
        <v>1</v>
      </c>
      <c r="N1899">
        <v>99.2</v>
      </c>
      <c r="O1899">
        <v>1</v>
      </c>
    </row>
    <row r="1900" spans="1:15">
      <c r="A1900" t="s">
        <v>1932</v>
      </c>
      <c r="B1900" t="s">
        <v>8101</v>
      </c>
      <c r="C1900">
        <v>1722</v>
      </c>
      <c r="D1900">
        <v>93.367</v>
      </c>
      <c r="E1900">
        <v>1</v>
      </c>
      <c r="F1900">
        <v>1</v>
      </c>
      <c r="G1900" t="s">
        <v>6195</v>
      </c>
      <c r="H1900">
        <v>0</v>
      </c>
      <c r="I1900" t="s">
        <v>6197</v>
      </c>
      <c r="J1900">
        <v>85.2</v>
      </c>
      <c r="K1900">
        <v>1.001</v>
      </c>
      <c r="L1900">
        <v>94.90000000000001</v>
      </c>
      <c r="M1900">
        <v>1</v>
      </c>
      <c r="N1900">
        <v>100</v>
      </c>
      <c r="O1900">
        <v>1</v>
      </c>
    </row>
    <row r="1901" spans="1:15">
      <c r="A1901" t="s">
        <v>1933</v>
      </c>
      <c r="B1901" t="s">
        <v>8102</v>
      </c>
      <c r="C1901">
        <v>1725</v>
      </c>
      <c r="D1901">
        <v>92.767</v>
      </c>
      <c r="E1901">
        <v>1</v>
      </c>
      <c r="F1901">
        <v>1</v>
      </c>
      <c r="G1901" t="s">
        <v>6195</v>
      </c>
      <c r="H1901">
        <v>0</v>
      </c>
      <c r="I1901" t="s">
        <v>6197</v>
      </c>
      <c r="J1901">
        <v>84.90000000000001</v>
      </c>
      <c r="K1901">
        <v>1.001</v>
      </c>
      <c r="L1901">
        <v>94.2</v>
      </c>
      <c r="M1901">
        <v>1</v>
      </c>
      <c r="N1901">
        <v>99.2</v>
      </c>
      <c r="O1901">
        <v>1</v>
      </c>
    </row>
    <row r="1902" spans="1:15">
      <c r="A1902" t="s">
        <v>1934</v>
      </c>
      <c r="B1902" t="s">
        <v>8103</v>
      </c>
      <c r="C1902">
        <v>1727</v>
      </c>
      <c r="D1902">
        <v>93.033</v>
      </c>
      <c r="E1902">
        <v>1</v>
      </c>
      <c r="F1902">
        <v>1</v>
      </c>
      <c r="G1902" t="s">
        <v>6195</v>
      </c>
      <c r="H1902">
        <v>0</v>
      </c>
      <c r="I1902" t="s">
        <v>6197</v>
      </c>
      <c r="J1902">
        <v>84.90000000000001</v>
      </c>
      <c r="K1902">
        <v>1.001</v>
      </c>
      <c r="L1902">
        <v>94.2</v>
      </c>
      <c r="M1902">
        <v>1</v>
      </c>
      <c r="N1902">
        <v>100</v>
      </c>
      <c r="O1902">
        <v>1</v>
      </c>
    </row>
    <row r="1903" spans="1:15">
      <c r="A1903" t="s">
        <v>1935</v>
      </c>
      <c r="B1903" t="s">
        <v>8104</v>
      </c>
      <c r="C1903">
        <v>1727</v>
      </c>
      <c r="D1903">
        <v>93.033</v>
      </c>
      <c r="E1903">
        <v>1</v>
      </c>
      <c r="F1903">
        <v>1</v>
      </c>
      <c r="G1903" t="s">
        <v>6195</v>
      </c>
      <c r="H1903">
        <v>0</v>
      </c>
      <c r="I1903" t="s">
        <v>6197</v>
      </c>
      <c r="J1903">
        <v>84.90000000000001</v>
      </c>
      <c r="K1903">
        <v>1.001</v>
      </c>
      <c r="L1903">
        <v>94.2</v>
      </c>
      <c r="M1903">
        <v>1</v>
      </c>
      <c r="N1903">
        <v>100</v>
      </c>
      <c r="O1903">
        <v>1</v>
      </c>
    </row>
    <row r="1904" spans="1:15">
      <c r="A1904" t="s">
        <v>1936</v>
      </c>
      <c r="B1904" t="s">
        <v>8105</v>
      </c>
      <c r="C1904">
        <v>1727</v>
      </c>
      <c r="D1904">
        <v>93.033</v>
      </c>
      <c r="E1904">
        <v>1</v>
      </c>
      <c r="F1904">
        <v>1</v>
      </c>
      <c r="G1904" t="s">
        <v>6195</v>
      </c>
      <c r="H1904">
        <v>0</v>
      </c>
      <c r="I1904" t="s">
        <v>6197</v>
      </c>
      <c r="J1904">
        <v>84.90000000000001</v>
      </c>
      <c r="K1904">
        <v>1.001</v>
      </c>
      <c r="L1904">
        <v>94.2</v>
      </c>
      <c r="M1904">
        <v>1</v>
      </c>
      <c r="N1904">
        <v>100</v>
      </c>
      <c r="O1904">
        <v>1</v>
      </c>
    </row>
    <row r="1905" spans="1:15">
      <c r="A1905" t="s">
        <v>1937</v>
      </c>
      <c r="B1905" t="s">
        <v>8106</v>
      </c>
      <c r="C1905">
        <v>1727</v>
      </c>
      <c r="D1905">
        <v>93.033</v>
      </c>
      <c r="E1905">
        <v>1</v>
      </c>
      <c r="F1905">
        <v>1</v>
      </c>
      <c r="G1905" t="s">
        <v>6195</v>
      </c>
      <c r="H1905">
        <v>0</v>
      </c>
      <c r="I1905" t="s">
        <v>6197</v>
      </c>
      <c r="J1905">
        <v>84.90000000000001</v>
      </c>
      <c r="K1905">
        <v>1.001</v>
      </c>
      <c r="L1905">
        <v>94.2</v>
      </c>
      <c r="M1905">
        <v>1</v>
      </c>
      <c r="N1905">
        <v>100</v>
      </c>
      <c r="O1905">
        <v>1</v>
      </c>
    </row>
    <row r="1906" spans="1:15">
      <c r="A1906" t="s">
        <v>1938</v>
      </c>
      <c r="B1906" t="s">
        <v>8107</v>
      </c>
      <c r="C1906">
        <v>1727</v>
      </c>
      <c r="D1906">
        <v>93.033</v>
      </c>
      <c r="E1906">
        <v>1</v>
      </c>
      <c r="F1906">
        <v>1</v>
      </c>
      <c r="G1906" t="s">
        <v>6195</v>
      </c>
      <c r="H1906">
        <v>0</v>
      </c>
      <c r="I1906" t="s">
        <v>6197</v>
      </c>
      <c r="J1906">
        <v>84.90000000000001</v>
      </c>
      <c r="K1906">
        <v>1.001</v>
      </c>
      <c r="L1906">
        <v>94.2</v>
      </c>
      <c r="M1906">
        <v>1</v>
      </c>
      <c r="N1906">
        <v>100</v>
      </c>
      <c r="O1906">
        <v>1</v>
      </c>
    </row>
    <row r="1907" spans="1:15">
      <c r="A1907" t="s">
        <v>1939</v>
      </c>
      <c r="B1907" t="s">
        <v>8108</v>
      </c>
      <c r="C1907">
        <v>1725</v>
      </c>
      <c r="D1907">
        <v>92.767</v>
      </c>
      <c r="E1907">
        <v>1</v>
      </c>
      <c r="F1907">
        <v>1</v>
      </c>
      <c r="G1907" t="s">
        <v>6195</v>
      </c>
      <c r="H1907">
        <v>0</v>
      </c>
      <c r="I1907" t="s">
        <v>6197</v>
      </c>
      <c r="J1907">
        <v>84.90000000000001</v>
      </c>
      <c r="K1907">
        <v>1.001</v>
      </c>
      <c r="L1907">
        <v>94.2</v>
      </c>
      <c r="M1907">
        <v>1</v>
      </c>
      <c r="N1907">
        <v>99.2</v>
      </c>
      <c r="O1907">
        <v>1</v>
      </c>
    </row>
    <row r="1908" spans="1:15">
      <c r="A1908" t="s">
        <v>1940</v>
      </c>
      <c r="B1908" t="s">
        <v>8109</v>
      </c>
      <c r="C1908">
        <v>1727</v>
      </c>
      <c r="D1908">
        <v>93.033</v>
      </c>
      <c r="E1908">
        <v>1</v>
      </c>
      <c r="F1908">
        <v>1</v>
      </c>
      <c r="G1908" t="s">
        <v>6195</v>
      </c>
      <c r="H1908">
        <v>0</v>
      </c>
      <c r="I1908" t="s">
        <v>6197</v>
      </c>
      <c r="J1908">
        <v>84.90000000000001</v>
      </c>
      <c r="K1908">
        <v>1.001</v>
      </c>
      <c r="L1908">
        <v>94.2</v>
      </c>
      <c r="M1908">
        <v>1</v>
      </c>
      <c r="N1908">
        <v>100</v>
      </c>
      <c r="O1908">
        <v>1</v>
      </c>
    </row>
    <row r="1909" spans="1:15">
      <c r="A1909" t="s">
        <v>1941</v>
      </c>
      <c r="B1909" t="s">
        <v>8110</v>
      </c>
      <c r="C1909">
        <v>1727</v>
      </c>
      <c r="D1909">
        <v>93.033</v>
      </c>
      <c r="E1909">
        <v>1</v>
      </c>
      <c r="F1909">
        <v>1</v>
      </c>
      <c r="G1909" t="s">
        <v>6195</v>
      </c>
      <c r="H1909">
        <v>0</v>
      </c>
      <c r="I1909" t="s">
        <v>6197</v>
      </c>
      <c r="J1909">
        <v>84.90000000000001</v>
      </c>
      <c r="K1909">
        <v>1.001</v>
      </c>
      <c r="L1909">
        <v>94.2</v>
      </c>
      <c r="M1909">
        <v>1</v>
      </c>
      <c r="N1909">
        <v>100</v>
      </c>
      <c r="O1909">
        <v>1</v>
      </c>
    </row>
    <row r="1910" spans="1:15">
      <c r="A1910" t="s">
        <v>1942</v>
      </c>
      <c r="B1910" t="s">
        <v>8111</v>
      </c>
      <c r="C1910">
        <v>1727</v>
      </c>
      <c r="D1910">
        <v>93.033</v>
      </c>
      <c r="E1910">
        <v>1</v>
      </c>
      <c r="F1910">
        <v>1</v>
      </c>
      <c r="G1910" t="s">
        <v>6195</v>
      </c>
      <c r="H1910">
        <v>0</v>
      </c>
      <c r="I1910" t="s">
        <v>6197</v>
      </c>
      <c r="J1910">
        <v>84.90000000000001</v>
      </c>
      <c r="K1910">
        <v>1.001</v>
      </c>
      <c r="L1910">
        <v>94.2</v>
      </c>
      <c r="M1910">
        <v>1</v>
      </c>
      <c r="N1910">
        <v>100</v>
      </c>
      <c r="O1910">
        <v>1</v>
      </c>
    </row>
    <row r="1911" spans="1:15">
      <c r="A1911" t="s">
        <v>1943</v>
      </c>
      <c r="B1911" t="s">
        <v>8112</v>
      </c>
      <c r="C1911">
        <v>1836</v>
      </c>
      <c r="D1911">
        <v>97.3</v>
      </c>
      <c r="E1911">
        <v>1</v>
      </c>
      <c r="F1911">
        <v>1</v>
      </c>
      <c r="G1911" t="s">
        <v>6195</v>
      </c>
      <c r="H1911">
        <v>0</v>
      </c>
      <c r="I1911" t="s">
        <v>6197</v>
      </c>
      <c r="J1911">
        <v>93.2</v>
      </c>
      <c r="K1911">
        <v>1</v>
      </c>
      <c r="L1911">
        <v>98.7</v>
      </c>
      <c r="M1911">
        <v>1</v>
      </c>
      <c r="N1911">
        <v>100</v>
      </c>
      <c r="O1911">
        <v>1</v>
      </c>
    </row>
    <row r="1912" spans="1:15">
      <c r="A1912" t="s">
        <v>1944</v>
      </c>
      <c r="B1912" t="s">
        <v>8113</v>
      </c>
      <c r="C1912">
        <v>1727</v>
      </c>
      <c r="D1912">
        <v>93.033</v>
      </c>
      <c r="E1912">
        <v>1</v>
      </c>
      <c r="F1912">
        <v>1</v>
      </c>
      <c r="G1912" t="s">
        <v>6195</v>
      </c>
      <c r="H1912">
        <v>0</v>
      </c>
      <c r="I1912" t="s">
        <v>6197</v>
      </c>
      <c r="J1912">
        <v>84.90000000000001</v>
      </c>
      <c r="K1912">
        <v>1.001</v>
      </c>
      <c r="L1912">
        <v>94.2</v>
      </c>
      <c r="M1912">
        <v>1</v>
      </c>
      <c r="N1912">
        <v>100</v>
      </c>
      <c r="O1912">
        <v>1</v>
      </c>
    </row>
    <row r="1913" spans="1:15">
      <c r="A1913" t="s">
        <v>1945</v>
      </c>
      <c r="B1913" t="s">
        <v>8114</v>
      </c>
      <c r="C1913">
        <v>1706</v>
      </c>
      <c r="D1913">
        <v>91.967</v>
      </c>
      <c r="E1913">
        <v>1.001</v>
      </c>
      <c r="F1913">
        <v>1</v>
      </c>
      <c r="G1913" t="s">
        <v>6195</v>
      </c>
      <c r="H1913">
        <v>0</v>
      </c>
      <c r="I1913" t="s">
        <v>6197</v>
      </c>
      <c r="J1913">
        <v>84.2</v>
      </c>
      <c r="K1913">
        <v>1.003</v>
      </c>
      <c r="L1913">
        <v>91.7</v>
      </c>
      <c r="M1913">
        <v>1</v>
      </c>
      <c r="N1913">
        <v>100</v>
      </c>
      <c r="O1913">
        <v>1</v>
      </c>
    </row>
    <row r="1914" spans="1:15">
      <c r="A1914" t="s">
        <v>1946</v>
      </c>
      <c r="B1914" t="s">
        <v>8115</v>
      </c>
      <c r="C1914">
        <v>1727</v>
      </c>
      <c r="D1914">
        <v>93.033</v>
      </c>
      <c r="E1914">
        <v>1</v>
      </c>
      <c r="F1914">
        <v>1</v>
      </c>
      <c r="G1914" t="s">
        <v>6195</v>
      </c>
      <c r="H1914">
        <v>0</v>
      </c>
      <c r="I1914" t="s">
        <v>6197</v>
      </c>
      <c r="J1914">
        <v>84.90000000000001</v>
      </c>
      <c r="K1914">
        <v>1.001</v>
      </c>
      <c r="L1914">
        <v>94.2</v>
      </c>
      <c r="M1914">
        <v>1</v>
      </c>
      <c r="N1914">
        <v>100</v>
      </c>
      <c r="O1914">
        <v>1</v>
      </c>
    </row>
    <row r="1915" spans="1:15">
      <c r="A1915" t="s">
        <v>1947</v>
      </c>
      <c r="B1915" t="s">
        <v>8116</v>
      </c>
      <c r="C1915">
        <v>1727</v>
      </c>
      <c r="D1915">
        <v>93.033</v>
      </c>
      <c r="E1915">
        <v>1</v>
      </c>
      <c r="F1915">
        <v>1</v>
      </c>
      <c r="G1915" t="s">
        <v>6195</v>
      </c>
      <c r="H1915">
        <v>0</v>
      </c>
      <c r="I1915" t="s">
        <v>6197</v>
      </c>
      <c r="J1915">
        <v>84.90000000000001</v>
      </c>
      <c r="K1915">
        <v>1.001</v>
      </c>
      <c r="L1915">
        <v>94.2</v>
      </c>
      <c r="M1915">
        <v>1</v>
      </c>
      <c r="N1915">
        <v>100</v>
      </c>
      <c r="O1915">
        <v>1</v>
      </c>
    </row>
    <row r="1916" spans="1:15">
      <c r="A1916" t="s">
        <v>1948</v>
      </c>
      <c r="B1916" t="s">
        <v>8117</v>
      </c>
      <c r="C1916">
        <v>1774</v>
      </c>
      <c r="D1916">
        <v>94.533</v>
      </c>
      <c r="E1916">
        <v>1</v>
      </c>
      <c r="F1916">
        <v>1</v>
      </c>
      <c r="G1916" t="s">
        <v>6195</v>
      </c>
      <c r="H1916">
        <v>0</v>
      </c>
      <c r="I1916" t="s">
        <v>6197</v>
      </c>
      <c r="J1916">
        <v>88.09999999999999</v>
      </c>
      <c r="K1916">
        <v>1</v>
      </c>
      <c r="L1916">
        <v>95.5</v>
      </c>
      <c r="M1916">
        <v>1</v>
      </c>
      <c r="N1916">
        <v>100</v>
      </c>
      <c r="O1916">
        <v>1</v>
      </c>
    </row>
    <row r="1917" spans="1:15">
      <c r="A1917" t="s">
        <v>1949</v>
      </c>
      <c r="B1917" t="s">
        <v>8118</v>
      </c>
      <c r="C1917">
        <v>1738</v>
      </c>
      <c r="D1917">
        <v>93.40000000000001</v>
      </c>
      <c r="E1917">
        <v>1</v>
      </c>
      <c r="F1917">
        <v>1</v>
      </c>
      <c r="G1917" t="s">
        <v>6195</v>
      </c>
      <c r="H1917">
        <v>0</v>
      </c>
      <c r="I1917" t="s">
        <v>6197</v>
      </c>
      <c r="J1917">
        <v>86</v>
      </c>
      <c r="K1917">
        <v>1.001</v>
      </c>
      <c r="L1917">
        <v>94.2</v>
      </c>
      <c r="M1917">
        <v>1</v>
      </c>
      <c r="N1917">
        <v>100</v>
      </c>
      <c r="O1917">
        <v>1</v>
      </c>
    </row>
    <row r="1918" spans="1:15">
      <c r="A1918" t="s">
        <v>1950</v>
      </c>
      <c r="B1918" t="s">
        <v>8119</v>
      </c>
      <c r="C1918">
        <v>1769</v>
      </c>
      <c r="D1918">
        <v>94.133</v>
      </c>
      <c r="E1918">
        <v>1</v>
      </c>
      <c r="F1918">
        <v>1</v>
      </c>
      <c r="G1918" t="s">
        <v>6195</v>
      </c>
      <c r="H1918">
        <v>0</v>
      </c>
      <c r="I1918" t="s">
        <v>6197</v>
      </c>
      <c r="J1918">
        <v>88.8</v>
      </c>
      <c r="K1918">
        <v>0.999</v>
      </c>
      <c r="L1918">
        <v>93.59999999999999</v>
      </c>
      <c r="M1918">
        <v>1</v>
      </c>
      <c r="N1918">
        <v>100</v>
      </c>
      <c r="O1918">
        <v>1</v>
      </c>
    </row>
    <row r="1919" spans="1:15">
      <c r="A1919" t="s">
        <v>1951</v>
      </c>
      <c r="B1919" t="s">
        <v>8120</v>
      </c>
      <c r="C1919">
        <v>1743</v>
      </c>
      <c r="D1919">
        <v>93.467</v>
      </c>
      <c r="E1919">
        <v>1</v>
      </c>
      <c r="F1919">
        <v>1</v>
      </c>
      <c r="G1919" t="s">
        <v>6195</v>
      </c>
      <c r="H1919">
        <v>0</v>
      </c>
      <c r="I1919" t="s">
        <v>6197</v>
      </c>
      <c r="J1919">
        <v>86.2</v>
      </c>
      <c r="K1919">
        <v>1.001</v>
      </c>
      <c r="L1919">
        <v>94.2</v>
      </c>
      <c r="M1919">
        <v>1</v>
      </c>
      <c r="N1919">
        <v>100</v>
      </c>
      <c r="O1919">
        <v>1</v>
      </c>
    </row>
    <row r="1920" spans="1:15">
      <c r="A1920" t="s">
        <v>1952</v>
      </c>
      <c r="B1920" t="s">
        <v>8121</v>
      </c>
      <c r="C1920">
        <v>1778</v>
      </c>
      <c r="D1920">
        <v>94.3</v>
      </c>
      <c r="E1920">
        <v>1</v>
      </c>
      <c r="F1920">
        <v>1</v>
      </c>
      <c r="G1920" t="s">
        <v>6195</v>
      </c>
      <c r="H1920">
        <v>0</v>
      </c>
      <c r="I1920" t="s">
        <v>6197</v>
      </c>
      <c r="J1920">
        <v>89.40000000000001</v>
      </c>
      <c r="K1920">
        <v>0.999</v>
      </c>
      <c r="L1920">
        <v>96.8</v>
      </c>
      <c r="M1920">
        <v>1</v>
      </c>
      <c r="N1920">
        <v>96.7</v>
      </c>
      <c r="O1920">
        <v>1</v>
      </c>
    </row>
    <row r="1921" spans="1:15">
      <c r="A1921" t="s">
        <v>1953</v>
      </c>
      <c r="B1921" t="s">
        <v>8122</v>
      </c>
      <c r="C1921">
        <v>1738</v>
      </c>
      <c r="D1921">
        <v>93.333</v>
      </c>
      <c r="E1921">
        <v>1</v>
      </c>
      <c r="F1921">
        <v>1</v>
      </c>
      <c r="G1921" t="s">
        <v>6195</v>
      </c>
      <c r="H1921">
        <v>0</v>
      </c>
      <c r="I1921" t="s">
        <v>6197</v>
      </c>
      <c r="J1921">
        <v>85.8</v>
      </c>
      <c r="K1921">
        <v>1.001</v>
      </c>
      <c r="L1921">
        <v>94.2</v>
      </c>
      <c r="M1921">
        <v>1</v>
      </c>
      <c r="N1921">
        <v>100</v>
      </c>
      <c r="O1921">
        <v>1</v>
      </c>
    </row>
    <row r="1922" spans="1:15">
      <c r="A1922" t="s">
        <v>1954</v>
      </c>
      <c r="B1922" t="s">
        <v>8123</v>
      </c>
      <c r="C1922">
        <v>1735</v>
      </c>
      <c r="D1922">
        <v>93.5</v>
      </c>
      <c r="E1922">
        <v>1</v>
      </c>
      <c r="F1922">
        <v>1</v>
      </c>
      <c r="G1922" t="s">
        <v>6195</v>
      </c>
      <c r="H1922">
        <v>0</v>
      </c>
      <c r="I1922" t="s">
        <v>6197</v>
      </c>
      <c r="J1922">
        <v>85.59999999999999</v>
      </c>
      <c r="K1922">
        <v>1.001</v>
      </c>
      <c r="L1922">
        <v>94.90000000000001</v>
      </c>
      <c r="M1922">
        <v>1</v>
      </c>
      <c r="N1922">
        <v>100</v>
      </c>
      <c r="O1922">
        <v>1</v>
      </c>
    </row>
    <row r="1923" spans="1:15">
      <c r="A1923" t="s">
        <v>1955</v>
      </c>
      <c r="B1923" t="s">
        <v>8124</v>
      </c>
      <c r="C1923">
        <v>1727</v>
      </c>
      <c r="D1923">
        <v>93.06699999999999</v>
      </c>
      <c r="E1923">
        <v>1</v>
      </c>
      <c r="F1923">
        <v>1</v>
      </c>
      <c r="G1923" t="s">
        <v>6195</v>
      </c>
      <c r="H1923">
        <v>0</v>
      </c>
      <c r="I1923" t="s">
        <v>6197</v>
      </c>
      <c r="J1923">
        <v>85</v>
      </c>
      <c r="K1923">
        <v>1.001</v>
      </c>
      <c r="L1923">
        <v>94.2</v>
      </c>
      <c r="M1923">
        <v>1</v>
      </c>
      <c r="N1923">
        <v>100</v>
      </c>
      <c r="O1923">
        <v>1</v>
      </c>
    </row>
    <row r="1924" spans="1:15">
      <c r="A1924" t="s">
        <v>1956</v>
      </c>
      <c r="B1924" t="s">
        <v>8125</v>
      </c>
      <c r="C1924">
        <v>1741</v>
      </c>
      <c r="D1924">
        <v>93.5</v>
      </c>
      <c r="E1924">
        <v>1</v>
      </c>
      <c r="F1924">
        <v>1</v>
      </c>
      <c r="G1924" t="s">
        <v>6195</v>
      </c>
      <c r="H1924">
        <v>0</v>
      </c>
      <c r="I1924" t="s">
        <v>6197</v>
      </c>
      <c r="J1924">
        <v>86.3</v>
      </c>
      <c r="K1924">
        <v>1.001</v>
      </c>
      <c r="L1924">
        <v>94.2</v>
      </c>
      <c r="M1924">
        <v>1</v>
      </c>
      <c r="N1924">
        <v>100</v>
      </c>
      <c r="O1924">
        <v>1</v>
      </c>
    </row>
    <row r="1925" spans="1:15">
      <c r="A1925" t="s">
        <v>1957</v>
      </c>
      <c r="B1925" t="s">
        <v>8126</v>
      </c>
      <c r="C1925">
        <v>1738</v>
      </c>
      <c r="D1925">
        <v>93.3</v>
      </c>
      <c r="E1925">
        <v>1</v>
      </c>
      <c r="F1925">
        <v>1</v>
      </c>
      <c r="G1925" t="s">
        <v>6195</v>
      </c>
      <c r="H1925">
        <v>0</v>
      </c>
      <c r="I1925" t="s">
        <v>6197</v>
      </c>
      <c r="J1925">
        <v>86.3</v>
      </c>
      <c r="K1925">
        <v>1.001</v>
      </c>
      <c r="L1925">
        <v>93.59999999999999</v>
      </c>
      <c r="M1925">
        <v>1</v>
      </c>
      <c r="N1925">
        <v>100</v>
      </c>
      <c r="O1925">
        <v>1</v>
      </c>
    </row>
    <row r="1926" spans="1:15">
      <c r="A1926" t="s">
        <v>1958</v>
      </c>
      <c r="B1926" t="s">
        <v>8127</v>
      </c>
      <c r="C1926">
        <v>1729</v>
      </c>
      <c r="D1926">
        <v>93.033</v>
      </c>
      <c r="E1926">
        <v>1</v>
      </c>
      <c r="F1926">
        <v>1</v>
      </c>
      <c r="G1926" t="s">
        <v>6195</v>
      </c>
      <c r="H1926">
        <v>0</v>
      </c>
      <c r="I1926" t="s">
        <v>6197</v>
      </c>
      <c r="J1926">
        <v>85.5</v>
      </c>
      <c r="K1926">
        <v>1.001</v>
      </c>
      <c r="L1926">
        <v>93.59999999999999</v>
      </c>
      <c r="M1926">
        <v>1</v>
      </c>
      <c r="N1926">
        <v>100</v>
      </c>
      <c r="O1926">
        <v>1</v>
      </c>
    </row>
    <row r="1927" spans="1:15">
      <c r="A1927" t="s">
        <v>1959</v>
      </c>
      <c r="B1927" t="s">
        <v>8128</v>
      </c>
      <c r="C1927">
        <v>1726</v>
      </c>
      <c r="D1927">
        <v>93.033</v>
      </c>
      <c r="E1927">
        <v>1</v>
      </c>
      <c r="F1927">
        <v>1</v>
      </c>
      <c r="G1927" t="s">
        <v>6195</v>
      </c>
      <c r="H1927">
        <v>0</v>
      </c>
      <c r="I1927" t="s">
        <v>6197</v>
      </c>
      <c r="J1927">
        <v>85.5</v>
      </c>
      <c r="K1927">
        <v>1.001</v>
      </c>
      <c r="L1927">
        <v>93.59999999999999</v>
      </c>
      <c r="M1927">
        <v>1</v>
      </c>
      <c r="N1927">
        <v>100</v>
      </c>
      <c r="O1927">
        <v>1</v>
      </c>
    </row>
    <row r="1928" spans="1:15">
      <c r="A1928" t="s">
        <v>1960</v>
      </c>
      <c r="B1928" t="s">
        <v>8129</v>
      </c>
      <c r="C1928">
        <v>1735</v>
      </c>
      <c r="D1928">
        <v>93.5</v>
      </c>
      <c r="E1928">
        <v>1</v>
      </c>
      <c r="F1928">
        <v>1</v>
      </c>
      <c r="G1928" t="s">
        <v>6195</v>
      </c>
      <c r="H1928">
        <v>0</v>
      </c>
      <c r="I1928" t="s">
        <v>6197</v>
      </c>
      <c r="J1928">
        <v>85.59999999999999</v>
      </c>
      <c r="K1928">
        <v>1.001</v>
      </c>
      <c r="L1928">
        <v>94.90000000000001</v>
      </c>
      <c r="M1928">
        <v>1</v>
      </c>
      <c r="N1928">
        <v>100</v>
      </c>
      <c r="O1928">
        <v>1</v>
      </c>
    </row>
    <row r="1929" spans="1:15">
      <c r="A1929" t="s">
        <v>1961</v>
      </c>
      <c r="B1929" t="s">
        <v>8130</v>
      </c>
      <c r="C1929">
        <v>1741</v>
      </c>
      <c r="D1929">
        <v>93.5</v>
      </c>
      <c r="E1929">
        <v>1</v>
      </c>
      <c r="F1929">
        <v>1</v>
      </c>
      <c r="G1929" t="s">
        <v>6195</v>
      </c>
      <c r="H1929">
        <v>0</v>
      </c>
      <c r="I1929" t="s">
        <v>6197</v>
      </c>
      <c r="J1929">
        <v>86.3</v>
      </c>
      <c r="K1929">
        <v>1.001</v>
      </c>
      <c r="L1929">
        <v>94.2</v>
      </c>
      <c r="M1929">
        <v>1</v>
      </c>
      <c r="N1929">
        <v>100</v>
      </c>
      <c r="O1929">
        <v>1</v>
      </c>
    </row>
    <row r="1930" spans="1:15">
      <c r="A1930" t="s">
        <v>1962</v>
      </c>
      <c r="B1930" t="s">
        <v>8131</v>
      </c>
      <c r="C1930">
        <v>1735</v>
      </c>
      <c r="D1930">
        <v>93.5</v>
      </c>
      <c r="E1930">
        <v>1</v>
      </c>
      <c r="F1930">
        <v>1</v>
      </c>
      <c r="G1930" t="s">
        <v>6195</v>
      </c>
      <c r="H1930">
        <v>0</v>
      </c>
      <c r="I1930" t="s">
        <v>6197</v>
      </c>
      <c r="J1930">
        <v>85.59999999999999</v>
      </c>
      <c r="K1930">
        <v>1.001</v>
      </c>
      <c r="L1930">
        <v>94.90000000000001</v>
      </c>
      <c r="M1930">
        <v>1</v>
      </c>
      <c r="N1930">
        <v>100</v>
      </c>
      <c r="O1930">
        <v>1</v>
      </c>
    </row>
    <row r="1931" spans="1:15">
      <c r="A1931" t="s">
        <v>1963</v>
      </c>
      <c r="B1931" t="s">
        <v>8132</v>
      </c>
      <c r="C1931">
        <v>1726</v>
      </c>
      <c r="D1931">
        <v>93.033</v>
      </c>
      <c r="E1931">
        <v>1</v>
      </c>
      <c r="F1931">
        <v>1</v>
      </c>
      <c r="G1931" t="s">
        <v>6195</v>
      </c>
      <c r="H1931">
        <v>0</v>
      </c>
      <c r="I1931" t="s">
        <v>6197</v>
      </c>
      <c r="J1931">
        <v>85.5</v>
      </c>
      <c r="K1931">
        <v>1.001</v>
      </c>
      <c r="L1931">
        <v>93.59999999999999</v>
      </c>
      <c r="M1931">
        <v>1</v>
      </c>
      <c r="N1931">
        <v>100</v>
      </c>
      <c r="O1931">
        <v>1</v>
      </c>
    </row>
    <row r="1932" spans="1:15">
      <c r="A1932" t="s">
        <v>1964</v>
      </c>
      <c r="B1932" t="s">
        <v>8133</v>
      </c>
      <c r="C1932">
        <v>1723</v>
      </c>
      <c r="D1932">
        <v>92.733</v>
      </c>
      <c r="E1932">
        <v>1</v>
      </c>
      <c r="F1932">
        <v>1</v>
      </c>
      <c r="G1932" t="s">
        <v>6195</v>
      </c>
      <c r="H1932">
        <v>0</v>
      </c>
      <c r="I1932" t="s">
        <v>6197</v>
      </c>
      <c r="J1932">
        <v>84.59999999999999</v>
      </c>
      <c r="K1932">
        <v>1.001</v>
      </c>
      <c r="L1932">
        <v>93.59999999999999</v>
      </c>
      <c r="M1932">
        <v>1</v>
      </c>
      <c r="N1932">
        <v>100</v>
      </c>
      <c r="O1932">
        <v>1</v>
      </c>
    </row>
    <row r="1933" spans="1:15">
      <c r="A1933" t="s">
        <v>1965</v>
      </c>
      <c r="B1933" t="s">
        <v>8134</v>
      </c>
      <c r="C1933">
        <v>1708</v>
      </c>
      <c r="D1933">
        <v>92.233</v>
      </c>
      <c r="E1933">
        <v>1.001</v>
      </c>
      <c r="F1933">
        <v>1</v>
      </c>
      <c r="G1933" t="s">
        <v>6195</v>
      </c>
      <c r="H1933">
        <v>0</v>
      </c>
      <c r="I1933" t="s">
        <v>6197</v>
      </c>
      <c r="J1933">
        <v>83.8</v>
      </c>
      <c r="K1933">
        <v>1.003</v>
      </c>
      <c r="L1933">
        <v>92.90000000000001</v>
      </c>
      <c r="M1933">
        <v>1</v>
      </c>
      <c r="N1933">
        <v>100</v>
      </c>
      <c r="O1933">
        <v>1</v>
      </c>
    </row>
    <row r="1934" spans="1:15">
      <c r="A1934" t="s">
        <v>1966</v>
      </c>
      <c r="B1934" t="s">
        <v>8135</v>
      </c>
      <c r="C1934">
        <v>1726</v>
      </c>
      <c r="D1934">
        <v>92.90000000000001</v>
      </c>
      <c r="E1934">
        <v>1.001</v>
      </c>
      <c r="F1934">
        <v>1</v>
      </c>
      <c r="G1934" t="s">
        <v>6195</v>
      </c>
      <c r="H1934">
        <v>0</v>
      </c>
      <c r="I1934" t="s">
        <v>6197</v>
      </c>
      <c r="J1934">
        <v>85.09999999999999</v>
      </c>
      <c r="K1934">
        <v>1.003</v>
      </c>
      <c r="L1934">
        <v>93.59999999999999</v>
      </c>
      <c r="M1934">
        <v>1</v>
      </c>
      <c r="N1934">
        <v>100</v>
      </c>
      <c r="O1934">
        <v>1</v>
      </c>
    </row>
    <row r="1935" spans="1:15">
      <c r="A1935" t="s">
        <v>1967</v>
      </c>
      <c r="B1935" t="s">
        <v>8136</v>
      </c>
      <c r="C1935">
        <v>1739</v>
      </c>
      <c r="D1935">
        <v>93.59999999999999</v>
      </c>
      <c r="E1935">
        <v>1</v>
      </c>
      <c r="F1935">
        <v>1</v>
      </c>
      <c r="G1935" t="s">
        <v>6195</v>
      </c>
      <c r="H1935">
        <v>0</v>
      </c>
      <c r="I1935" t="s">
        <v>6197</v>
      </c>
      <c r="J1935">
        <v>85.90000000000001</v>
      </c>
      <c r="K1935">
        <v>1.001</v>
      </c>
      <c r="L1935">
        <v>94.90000000000001</v>
      </c>
      <c r="M1935">
        <v>1</v>
      </c>
      <c r="N1935">
        <v>100</v>
      </c>
      <c r="O1935">
        <v>1</v>
      </c>
    </row>
    <row r="1936" spans="1:15">
      <c r="A1936" t="s">
        <v>1968</v>
      </c>
      <c r="B1936" t="s">
        <v>8137</v>
      </c>
      <c r="C1936">
        <v>1733</v>
      </c>
      <c r="D1936">
        <v>93.467</v>
      </c>
      <c r="E1936">
        <v>1</v>
      </c>
      <c r="F1936">
        <v>1</v>
      </c>
      <c r="G1936" t="s">
        <v>6195</v>
      </c>
      <c r="H1936">
        <v>0</v>
      </c>
      <c r="I1936" t="s">
        <v>6197</v>
      </c>
      <c r="J1936">
        <v>85.5</v>
      </c>
      <c r="K1936">
        <v>1.001</v>
      </c>
      <c r="L1936">
        <v>94.90000000000001</v>
      </c>
      <c r="M1936">
        <v>1</v>
      </c>
      <c r="N1936">
        <v>100</v>
      </c>
      <c r="O1936">
        <v>1</v>
      </c>
    </row>
    <row r="1937" spans="1:15">
      <c r="A1937" t="s">
        <v>1969</v>
      </c>
      <c r="B1937" t="s">
        <v>8138</v>
      </c>
      <c r="C1937">
        <v>1708</v>
      </c>
      <c r="D1937">
        <v>92.233</v>
      </c>
      <c r="E1937">
        <v>1.001</v>
      </c>
      <c r="F1937">
        <v>1</v>
      </c>
      <c r="G1937" t="s">
        <v>6195</v>
      </c>
      <c r="H1937">
        <v>0</v>
      </c>
      <c r="I1937" t="s">
        <v>6197</v>
      </c>
      <c r="J1937">
        <v>83.8</v>
      </c>
      <c r="K1937">
        <v>1.003</v>
      </c>
      <c r="L1937">
        <v>92.90000000000001</v>
      </c>
      <c r="M1937">
        <v>1</v>
      </c>
      <c r="N1937">
        <v>100</v>
      </c>
      <c r="O1937">
        <v>1</v>
      </c>
    </row>
    <row r="1938" spans="1:15">
      <c r="A1938" t="s">
        <v>1970</v>
      </c>
      <c r="B1938" t="s">
        <v>8139</v>
      </c>
      <c r="C1938">
        <v>1731</v>
      </c>
      <c r="D1938">
        <v>93.40000000000001</v>
      </c>
      <c r="E1938">
        <v>1</v>
      </c>
      <c r="F1938">
        <v>1</v>
      </c>
      <c r="G1938" t="s">
        <v>6195</v>
      </c>
      <c r="H1938">
        <v>0</v>
      </c>
      <c r="I1938" t="s">
        <v>6197</v>
      </c>
      <c r="J1938">
        <v>85.3</v>
      </c>
      <c r="K1938">
        <v>1.001</v>
      </c>
      <c r="L1938">
        <v>94.90000000000001</v>
      </c>
      <c r="M1938">
        <v>1</v>
      </c>
      <c r="N1938">
        <v>100</v>
      </c>
      <c r="O1938">
        <v>1</v>
      </c>
    </row>
    <row r="1939" spans="1:15">
      <c r="A1939" t="s">
        <v>1971</v>
      </c>
      <c r="B1939" t="s">
        <v>8140</v>
      </c>
      <c r="C1939">
        <v>1707</v>
      </c>
      <c r="D1939">
        <v>92.233</v>
      </c>
      <c r="E1939">
        <v>1.001</v>
      </c>
      <c r="F1939">
        <v>1</v>
      </c>
      <c r="G1939" t="s">
        <v>6195</v>
      </c>
      <c r="H1939">
        <v>0</v>
      </c>
      <c r="I1939" t="s">
        <v>6197</v>
      </c>
      <c r="J1939">
        <v>83.8</v>
      </c>
      <c r="K1939">
        <v>1.003</v>
      </c>
      <c r="L1939">
        <v>92.90000000000001</v>
      </c>
      <c r="M1939">
        <v>1</v>
      </c>
      <c r="N1939">
        <v>100</v>
      </c>
      <c r="O1939">
        <v>1</v>
      </c>
    </row>
    <row r="1940" spans="1:15">
      <c r="A1940" t="s">
        <v>1972</v>
      </c>
      <c r="B1940" t="s">
        <v>8141</v>
      </c>
      <c r="C1940">
        <v>1708</v>
      </c>
      <c r="D1940">
        <v>92.233</v>
      </c>
      <c r="E1940">
        <v>1.001</v>
      </c>
      <c r="F1940">
        <v>1</v>
      </c>
      <c r="G1940" t="s">
        <v>6195</v>
      </c>
      <c r="H1940">
        <v>0</v>
      </c>
      <c r="I1940" t="s">
        <v>6197</v>
      </c>
      <c r="J1940">
        <v>83.8</v>
      </c>
      <c r="K1940">
        <v>1.003</v>
      </c>
      <c r="L1940">
        <v>92.90000000000001</v>
      </c>
      <c r="M1940">
        <v>1</v>
      </c>
      <c r="N1940">
        <v>100</v>
      </c>
      <c r="O1940">
        <v>1</v>
      </c>
    </row>
    <row r="1941" spans="1:15">
      <c r="A1941" t="s">
        <v>1973</v>
      </c>
      <c r="B1941" t="s">
        <v>8142</v>
      </c>
      <c r="C1941">
        <v>1723</v>
      </c>
      <c r="D1941">
        <v>92.93300000000001</v>
      </c>
      <c r="E1941">
        <v>1.001</v>
      </c>
      <c r="F1941">
        <v>1</v>
      </c>
      <c r="G1941" t="s">
        <v>6195</v>
      </c>
      <c r="H1941">
        <v>0</v>
      </c>
      <c r="I1941" t="s">
        <v>6197</v>
      </c>
      <c r="J1941">
        <v>85.2</v>
      </c>
      <c r="K1941">
        <v>1.003</v>
      </c>
      <c r="L1941">
        <v>93.59999999999999</v>
      </c>
      <c r="M1941">
        <v>1</v>
      </c>
      <c r="N1941">
        <v>100</v>
      </c>
      <c r="O1941">
        <v>1</v>
      </c>
    </row>
    <row r="1942" spans="1:15">
      <c r="A1942" t="s">
        <v>1974</v>
      </c>
      <c r="B1942" t="s">
        <v>8143</v>
      </c>
      <c r="C1942">
        <v>1708</v>
      </c>
      <c r="D1942">
        <v>92.233</v>
      </c>
      <c r="E1942">
        <v>1.001</v>
      </c>
      <c r="F1942">
        <v>1</v>
      </c>
      <c r="G1942" t="s">
        <v>6195</v>
      </c>
      <c r="H1942">
        <v>0</v>
      </c>
      <c r="I1942" t="s">
        <v>6197</v>
      </c>
      <c r="J1942">
        <v>83.8</v>
      </c>
      <c r="K1942">
        <v>1.003</v>
      </c>
      <c r="L1942">
        <v>92.90000000000001</v>
      </c>
      <c r="M1942">
        <v>1</v>
      </c>
      <c r="N1942">
        <v>100</v>
      </c>
      <c r="O1942">
        <v>1</v>
      </c>
    </row>
    <row r="1943" spans="1:15">
      <c r="A1943" t="s">
        <v>1975</v>
      </c>
      <c r="B1943" t="s">
        <v>8144</v>
      </c>
      <c r="C1943">
        <v>1713</v>
      </c>
      <c r="D1943">
        <v>93.367</v>
      </c>
      <c r="E1943">
        <v>1</v>
      </c>
      <c r="F1943">
        <v>1</v>
      </c>
      <c r="G1943" t="s">
        <v>6195</v>
      </c>
      <c r="H1943">
        <v>0</v>
      </c>
      <c r="I1943" t="s">
        <v>6197</v>
      </c>
      <c r="J1943">
        <v>84.59999999999999</v>
      </c>
      <c r="K1943">
        <v>1.001</v>
      </c>
      <c r="L1943">
        <v>95.5</v>
      </c>
      <c r="M1943">
        <v>1</v>
      </c>
      <c r="N1943">
        <v>100</v>
      </c>
      <c r="O1943">
        <v>1</v>
      </c>
    </row>
    <row r="1944" spans="1:15">
      <c r="A1944" t="s">
        <v>1976</v>
      </c>
      <c r="B1944" t="s">
        <v>8145</v>
      </c>
      <c r="C1944">
        <v>1720</v>
      </c>
      <c r="D1944">
        <v>92.7</v>
      </c>
      <c r="E1944">
        <v>1</v>
      </c>
      <c r="F1944">
        <v>1</v>
      </c>
      <c r="G1944" t="s">
        <v>6195</v>
      </c>
      <c r="H1944">
        <v>0</v>
      </c>
      <c r="I1944" t="s">
        <v>6197</v>
      </c>
      <c r="J1944">
        <v>86</v>
      </c>
      <c r="K1944">
        <v>0.999</v>
      </c>
      <c r="L1944">
        <v>96.2</v>
      </c>
      <c r="M1944">
        <v>1</v>
      </c>
      <c r="N1944">
        <v>95.90000000000001</v>
      </c>
      <c r="O1944">
        <v>1</v>
      </c>
    </row>
    <row r="1945" spans="1:15">
      <c r="A1945" t="s">
        <v>1977</v>
      </c>
      <c r="B1945" t="s">
        <v>8146</v>
      </c>
      <c r="C1945">
        <v>1701</v>
      </c>
      <c r="D1945">
        <v>92.333</v>
      </c>
      <c r="E1945">
        <v>1</v>
      </c>
      <c r="F1945">
        <v>1</v>
      </c>
      <c r="G1945" t="s">
        <v>6195</v>
      </c>
      <c r="H1945">
        <v>0</v>
      </c>
      <c r="I1945" t="s">
        <v>6197</v>
      </c>
      <c r="J1945">
        <v>83.40000000000001</v>
      </c>
      <c r="K1945">
        <v>1.001</v>
      </c>
      <c r="L1945">
        <v>93.59999999999999</v>
      </c>
      <c r="M1945">
        <v>1</v>
      </c>
      <c r="N1945">
        <v>100</v>
      </c>
      <c r="O1945">
        <v>1</v>
      </c>
    </row>
    <row r="1946" spans="1:15">
      <c r="A1946" t="s">
        <v>1978</v>
      </c>
      <c r="B1946" t="s">
        <v>8147</v>
      </c>
      <c r="C1946">
        <v>1710</v>
      </c>
      <c r="D1946">
        <v>92.467</v>
      </c>
      <c r="E1946">
        <v>1.001</v>
      </c>
      <c r="F1946">
        <v>1</v>
      </c>
      <c r="G1946" t="s">
        <v>6195</v>
      </c>
      <c r="H1946">
        <v>0</v>
      </c>
      <c r="I1946" t="s">
        <v>6197</v>
      </c>
      <c r="J1946">
        <v>83.8</v>
      </c>
      <c r="K1946">
        <v>1.003</v>
      </c>
      <c r="L1946">
        <v>93.59999999999999</v>
      </c>
      <c r="M1946">
        <v>1</v>
      </c>
      <c r="N1946">
        <v>100</v>
      </c>
      <c r="O1946">
        <v>1</v>
      </c>
    </row>
    <row r="1947" spans="1:15">
      <c r="A1947" t="s">
        <v>1979</v>
      </c>
      <c r="B1947" t="s">
        <v>8148</v>
      </c>
      <c r="C1947">
        <v>1710</v>
      </c>
      <c r="D1947">
        <v>92.467</v>
      </c>
      <c r="E1947">
        <v>1.001</v>
      </c>
      <c r="F1947">
        <v>1</v>
      </c>
      <c r="G1947" t="s">
        <v>6195</v>
      </c>
      <c r="H1947">
        <v>0</v>
      </c>
      <c r="I1947" t="s">
        <v>6197</v>
      </c>
      <c r="J1947">
        <v>83.8</v>
      </c>
      <c r="K1947">
        <v>1.003</v>
      </c>
      <c r="L1947">
        <v>93.59999999999999</v>
      </c>
      <c r="M1947">
        <v>1</v>
      </c>
      <c r="N1947">
        <v>100</v>
      </c>
      <c r="O1947">
        <v>1</v>
      </c>
    </row>
    <row r="1948" spans="1:15">
      <c r="A1948" t="s">
        <v>1980</v>
      </c>
      <c r="B1948" t="s">
        <v>8149</v>
      </c>
      <c r="C1948">
        <v>1719</v>
      </c>
      <c r="D1948">
        <v>92.90000000000001</v>
      </c>
      <c r="E1948">
        <v>1</v>
      </c>
      <c r="F1948">
        <v>1</v>
      </c>
      <c r="G1948" t="s">
        <v>6195</v>
      </c>
      <c r="H1948">
        <v>0</v>
      </c>
      <c r="I1948" t="s">
        <v>6197</v>
      </c>
      <c r="J1948">
        <v>84.5</v>
      </c>
      <c r="K1948">
        <v>1.001</v>
      </c>
      <c r="L1948">
        <v>94.2</v>
      </c>
      <c r="M1948">
        <v>1</v>
      </c>
      <c r="N1948">
        <v>100</v>
      </c>
      <c r="O1948">
        <v>1</v>
      </c>
    </row>
    <row r="1949" spans="1:15">
      <c r="A1949" t="s">
        <v>1981</v>
      </c>
      <c r="B1949" t="s">
        <v>8150</v>
      </c>
      <c r="C1949">
        <v>1719</v>
      </c>
      <c r="D1949">
        <v>92.90000000000001</v>
      </c>
      <c r="E1949">
        <v>1</v>
      </c>
      <c r="F1949">
        <v>1</v>
      </c>
      <c r="G1949" t="s">
        <v>6195</v>
      </c>
      <c r="H1949">
        <v>0</v>
      </c>
      <c r="I1949" t="s">
        <v>6197</v>
      </c>
      <c r="J1949">
        <v>84.5</v>
      </c>
      <c r="K1949">
        <v>1.001</v>
      </c>
      <c r="L1949">
        <v>94.2</v>
      </c>
      <c r="M1949">
        <v>1</v>
      </c>
      <c r="N1949">
        <v>100</v>
      </c>
      <c r="O1949">
        <v>1</v>
      </c>
    </row>
    <row r="1950" spans="1:15">
      <c r="A1950" t="s">
        <v>1982</v>
      </c>
      <c r="B1950" t="s">
        <v>8151</v>
      </c>
      <c r="C1950">
        <v>1734</v>
      </c>
      <c r="D1950">
        <v>93.133</v>
      </c>
      <c r="E1950">
        <v>1</v>
      </c>
      <c r="F1950">
        <v>1</v>
      </c>
      <c r="G1950" t="s">
        <v>6195</v>
      </c>
      <c r="H1950">
        <v>0</v>
      </c>
      <c r="I1950" t="s">
        <v>6197</v>
      </c>
      <c r="J1950">
        <v>85.8</v>
      </c>
      <c r="K1950">
        <v>1.001</v>
      </c>
      <c r="L1950">
        <v>93.59999999999999</v>
      </c>
      <c r="M1950">
        <v>1</v>
      </c>
      <c r="N1950">
        <v>100</v>
      </c>
      <c r="O1950">
        <v>1</v>
      </c>
    </row>
    <row r="1951" spans="1:15">
      <c r="A1951" t="s">
        <v>1983</v>
      </c>
      <c r="B1951" t="s">
        <v>8152</v>
      </c>
      <c r="C1951">
        <v>1710</v>
      </c>
      <c r="D1951">
        <v>92.467</v>
      </c>
      <c r="E1951">
        <v>1.001</v>
      </c>
      <c r="F1951">
        <v>1</v>
      </c>
      <c r="G1951" t="s">
        <v>6195</v>
      </c>
      <c r="H1951">
        <v>0</v>
      </c>
      <c r="I1951" t="s">
        <v>6197</v>
      </c>
      <c r="J1951">
        <v>83.8</v>
      </c>
      <c r="K1951">
        <v>1.003</v>
      </c>
      <c r="L1951">
        <v>93.59999999999999</v>
      </c>
      <c r="M1951">
        <v>1</v>
      </c>
      <c r="N1951">
        <v>100</v>
      </c>
      <c r="O1951">
        <v>1</v>
      </c>
    </row>
    <row r="1952" spans="1:15">
      <c r="A1952" t="s">
        <v>1984</v>
      </c>
      <c r="B1952" t="s">
        <v>8153</v>
      </c>
      <c r="C1952">
        <v>1714</v>
      </c>
      <c r="D1952">
        <v>92.8</v>
      </c>
      <c r="E1952">
        <v>1</v>
      </c>
      <c r="F1952">
        <v>1</v>
      </c>
      <c r="G1952" t="s">
        <v>6195</v>
      </c>
      <c r="H1952">
        <v>0</v>
      </c>
      <c r="I1952" t="s">
        <v>6197</v>
      </c>
      <c r="J1952">
        <v>84.2</v>
      </c>
      <c r="K1952">
        <v>1.001</v>
      </c>
      <c r="L1952">
        <v>94.2</v>
      </c>
      <c r="M1952">
        <v>1</v>
      </c>
      <c r="N1952">
        <v>100</v>
      </c>
      <c r="O1952">
        <v>1</v>
      </c>
    </row>
    <row r="1953" spans="1:15">
      <c r="A1953" t="s">
        <v>1985</v>
      </c>
      <c r="B1953" t="s">
        <v>8154</v>
      </c>
      <c r="C1953">
        <v>1710</v>
      </c>
      <c r="D1953">
        <v>92.467</v>
      </c>
      <c r="E1953">
        <v>1.001</v>
      </c>
      <c r="F1953">
        <v>1</v>
      </c>
      <c r="G1953" t="s">
        <v>6195</v>
      </c>
      <c r="H1953">
        <v>0</v>
      </c>
      <c r="I1953" t="s">
        <v>6197</v>
      </c>
      <c r="J1953">
        <v>83.8</v>
      </c>
      <c r="K1953">
        <v>1.003</v>
      </c>
      <c r="L1953">
        <v>93.59999999999999</v>
      </c>
      <c r="M1953">
        <v>1</v>
      </c>
      <c r="N1953">
        <v>100</v>
      </c>
      <c r="O1953">
        <v>1</v>
      </c>
    </row>
    <row r="1954" spans="1:15">
      <c r="A1954" t="s">
        <v>1986</v>
      </c>
      <c r="B1954" t="s">
        <v>8155</v>
      </c>
      <c r="C1954">
        <v>1714</v>
      </c>
      <c r="D1954">
        <v>92.8</v>
      </c>
      <c r="E1954">
        <v>1</v>
      </c>
      <c r="F1954">
        <v>1</v>
      </c>
      <c r="G1954" t="s">
        <v>6195</v>
      </c>
      <c r="H1954">
        <v>0</v>
      </c>
      <c r="I1954" t="s">
        <v>6197</v>
      </c>
      <c r="J1954">
        <v>84.2</v>
      </c>
      <c r="K1954">
        <v>1.001</v>
      </c>
      <c r="L1954">
        <v>94.2</v>
      </c>
      <c r="M1954">
        <v>1</v>
      </c>
      <c r="N1954">
        <v>100</v>
      </c>
      <c r="O1954">
        <v>1</v>
      </c>
    </row>
    <row r="1955" spans="1:15">
      <c r="A1955" t="s">
        <v>1987</v>
      </c>
      <c r="B1955" t="s">
        <v>8156</v>
      </c>
      <c r="C1955">
        <v>1723</v>
      </c>
      <c r="D1955">
        <v>92.93300000000001</v>
      </c>
      <c r="E1955">
        <v>1.001</v>
      </c>
      <c r="F1955">
        <v>1</v>
      </c>
      <c r="G1955" t="s">
        <v>6195</v>
      </c>
      <c r="H1955">
        <v>0</v>
      </c>
      <c r="I1955" t="s">
        <v>6197</v>
      </c>
      <c r="J1955">
        <v>85.2</v>
      </c>
      <c r="K1955">
        <v>1.003</v>
      </c>
      <c r="L1955">
        <v>93.59999999999999</v>
      </c>
      <c r="M1955">
        <v>1</v>
      </c>
      <c r="N1955">
        <v>100</v>
      </c>
      <c r="O1955">
        <v>1</v>
      </c>
    </row>
    <row r="1956" spans="1:15">
      <c r="A1956" t="s">
        <v>1988</v>
      </c>
      <c r="B1956" t="s">
        <v>8157</v>
      </c>
      <c r="C1956">
        <v>1708</v>
      </c>
      <c r="D1956">
        <v>92.233</v>
      </c>
      <c r="E1956">
        <v>1.001</v>
      </c>
      <c r="F1956">
        <v>1</v>
      </c>
      <c r="G1956" t="s">
        <v>6195</v>
      </c>
      <c r="H1956">
        <v>0</v>
      </c>
      <c r="I1956" t="s">
        <v>6197</v>
      </c>
      <c r="J1956">
        <v>83.8</v>
      </c>
      <c r="K1956">
        <v>1.003</v>
      </c>
      <c r="L1956">
        <v>92.90000000000001</v>
      </c>
      <c r="M1956">
        <v>1</v>
      </c>
      <c r="N1956">
        <v>100</v>
      </c>
      <c r="O1956">
        <v>1</v>
      </c>
    </row>
    <row r="1957" spans="1:15">
      <c r="A1957" t="s">
        <v>1989</v>
      </c>
      <c r="B1957" t="s">
        <v>8158</v>
      </c>
      <c r="C1957">
        <v>1707</v>
      </c>
      <c r="D1957">
        <v>92.233</v>
      </c>
      <c r="E1957">
        <v>1.001</v>
      </c>
      <c r="F1957">
        <v>1</v>
      </c>
      <c r="G1957" t="s">
        <v>6195</v>
      </c>
      <c r="H1957">
        <v>0</v>
      </c>
      <c r="I1957" t="s">
        <v>6197</v>
      </c>
      <c r="J1957">
        <v>83.8</v>
      </c>
      <c r="K1957">
        <v>1.003</v>
      </c>
      <c r="L1957">
        <v>92.90000000000001</v>
      </c>
      <c r="M1957">
        <v>1</v>
      </c>
      <c r="N1957">
        <v>100</v>
      </c>
      <c r="O1957">
        <v>1</v>
      </c>
    </row>
    <row r="1958" spans="1:15">
      <c r="A1958" t="s">
        <v>1990</v>
      </c>
      <c r="B1958" t="s">
        <v>8159</v>
      </c>
      <c r="C1958">
        <v>1709</v>
      </c>
      <c r="D1958">
        <v>92.467</v>
      </c>
      <c r="E1958">
        <v>1.001</v>
      </c>
      <c r="F1958">
        <v>1</v>
      </c>
      <c r="G1958" t="s">
        <v>6195</v>
      </c>
      <c r="H1958">
        <v>0</v>
      </c>
      <c r="I1958" t="s">
        <v>6197</v>
      </c>
      <c r="J1958">
        <v>83.8</v>
      </c>
      <c r="K1958">
        <v>1.003</v>
      </c>
      <c r="L1958">
        <v>93.59999999999999</v>
      </c>
      <c r="M1958">
        <v>1</v>
      </c>
      <c r="N1958">
        <v>100</v>
      </c>
      <c r="O1958">
        <v>1</v>
      </c>
    </row>
    <row r="1959" spans="1:15">
      <c r="A1959" t="s">
        <v>1991</v>
      </c>
      <c r="B1959" t="s">
        <v>8160</v>
      </c>
      <c r="C1959">
        <v>1713</v>
      </c>
      <c r="D1959">
        <v>92.767</v>
      </c>
      <c r="E1959">
        <v>1</v>
      </c>
      <c r="F1959">
        <v>1</v>
      </c>
      <c r="G1959" t="s">
        <v>6195</v>
      </c>
      <c r="H1959">
        <v>0</v>
      </c>
      <c r="I1959" t="s">
        <v>6197</v>
      </c>
      <c r="J1959">
        <v>84.09999999999999</v>
      </c>
      <c r="K1959">
        <v>1.001</v>
      </c>
      <c r="L1959">
        <v>94.2</v>
      </c>
      <c r="M1959">
        <v>1</v>
      </c>
      <c r="N1959">
        <v>100</v>
      </c>
      <c r="O1959">
        <v>1</v>
      </c>
    </row>
    <row r="1960" spans="1:15">
      <c r="A1960" t="s">
        <v>1992</v>
      </c>
      <c r="B1960" t="s">
        <v>8161</v>
      </c>
      <c r="C1960">
        <v>1726</v>
      </c>
      <c r="D1960">
        <v>93.033</v>
      </c>
      <c r="E1960">
        <v>1</v>
      </c>
      <c r="F1960">
        <v>1</v>
      </c>
      <c r="G1960" t="s">
        <v>6195</v>
      </c>
      <c r="H1960">
        <v>0</v>
      </c>
      <c r="I1960" t="s">
        <v>6197</v>
      </c>
      <c r="J1960">
        <v>85.5</v>
      </c>
      <c r="K1960">
        <v>1.001</v>
      </c>
      <c r="L1960">
        <v>93.59999999999999</v>
      </c>
      <c r="M1960">
        <v>1</v>
      </c>
      <c r="N1960">
        <v>100</v>
      </c>
      <c r="O1960">
        <v>1</v>
      </c>
    </row>
    <row r="1961" spans="1:15">
      <c r="A1961" t="s">
        <v>1993</v>
      </c>
      <c r="B1961" t="s">
        <v>8162</v>
      </c>
      <c r="C1961">
        <v>1713</v>
      </c>
      <c r="D1961">
        <v>92.767</v>
      </c>
      <c r="E1961">
        <v>1</v>
      </c>
      <c r="F1961">
        <v>1</v>
      </c>
      <c r="G1961" t="s">
        <v>6195</v>
      </c>
      <c r="H1961">
        <v>0</v>
      </c>
      <c r="I1961" t="s">
        <v>6197</v>
      </c>
      <c r="J1961">
        <v>84.09999999999999</v>
      </c>
      <c r="K1961">
        <v>1.001</v>
      </c>
      <c r="L1961">
        <v>94.2</v>
      </c>
      <c r="M1961">
        <v>1</v>
      </c>
      <c r="N1961">
        <v>100</v>
      </c>
      <c r="O1961">
        <v>1</v>
      </c>
    </row>
    <row r="1962" spans="1:15">
      <c r="A1962" t="s">
        <v>1994</v>
      </c>
      <c r="B1962" t="s">
        <v>8163</v>
      </c>
      <c r="C1962">
        <v>1744</v>
      </c>
      <c r="D1962">
        <v>93.467</v>
      </c>
      <c r="E1962">
        <v>1</v>
      </c>
      <c r="F1962">
        <v>1</v>
      </c>
      <c r="G1962" t="s">
        <v>6195</v>
      </c>
      <c r="H1962">
        <v>0</v>
      </c>
      <c r="I1962" t="s">
        <v>6197</v>
      </c>
      <c r="J1962">
        <v>87.3</v>
      </c>
      <c r="K1962">
        <v>1</v>
      </c>
      <c r="L1962">
        <v>95.5</v>
      </c>
      <c r="M1962">
        <v>1</v>
      </c>
      <c r="N1962">
        <v>97.59999999999999</v>
      </c>
      <c r="O1962">
        <v>1</v>
      </c>
    </row>
    <row r="1963" spans="1:15">
      <c r="A1963" t="s">
        <v>1995</v>
      </c>
      <c r="B1963" t="s">
        <v>8164</v>
      </c>
      <c r="C1963">
        <v>1723</v>
      </c>
      <c r="D1963">
        <v>92.867</v>
      </c>
      <c r="E1963">
        <v>1</v>
      </c>
      <c r="F1963">
        <v>1</v>
      </c>
      <c r="G1963" t="s">
        <v>6195</v>
      </c>
      <c r="H1963">
        <v>0</v>
      </c>
      <c r="I1963" t="s">
        <v>6197</v>
      </c>
      <c r="J1963">
        <v>85</v>
      </c>
      <c r="K1963">
        <v>1.001</v>
      </c>
      <c r="L1963">
        <v>93.59999999999999</v>
      </c>
      <c r="M1963">
        <v>1</v>
      </c>
      <c r="N1963">
        <v>100</v>
      </c>
      <c r="O1963">
        <v>1</v>
      </c>
    </row>
    <row r="1964" spans="1:15">
      <c r="A1964" t="s">
        <v>1996</v>
      </c>
      <c r="B1964" t="s">
        <v>8165</v>
      </c>
      <c r="C1964">
        <v>1781</v>
      </c>
      <c r="D1964">
        <v>94.333</v>
      </c>
      <c r="E1964">
        <v>1</v>
      </c>
      <c r="F1964">
        <v>1</v>
      </c>
      <c r="G1964" t="s">
        <v>6195</v>
      </c>
      <c r="H1964">
        <v>0</v>
      </c>
      <c r="I1964" t="s">
        <v>6197</v>
      </c>
      <c r="J1964">
        <v>89.40000000000001</v>
      </c>
      <c r="K1964">
        <v>0.999</v>
      </c>
      <c r="L1964">
        <v>93.59999999999999</v>
      </c>
      <c r="M1964">
        <v>1</v>
      </c>
      <c r="N1964">
        <v>100</v>
      </c>
      <c r="O1964">
        <v>1</v>
      </c>
    </row>
    <row r="1965" spans="1:15">
      <c r="A1965" t="s">
        <v>1997</v>
      </c>
      <c r="B1965" t="s">
        <v>8166</v>
      </c>
      <c r="C1965">
        <v>1776</v>
      </c>
      <c r="D1965">
        <v>94.133</v>
      </c>
      <c r="E1965">
        <v>1</v>
      </c>
      <c r="F1965">
        <v>1</v>
      </c>
      <c r="G1965" t="s">
        <v>6195</v>
      </c>
      <c r="H1965">
        <v>0</v>
      </c>
      <c r="I1965" t="s">
        <v>6197</v>
      </c>
      <c r="J1965">
        <v>89.5</v>
      </c>
      <c r="K1965">
        <v>0.999</v>
      </c>
      <c r="L1965">
        <v>96.2</v>
      </c>
      <c r="M1965">
        <v>1</v>
      </c>
      <c r="N1965">
        <v>96.7</v>
      </c>
      <c r="O1965">
        <v>1</v>
      </c>
    </row>
    <row r="1966" spans="1:15">
      <c r="A1966" t="s">
        <v>1998</v>
      </c>
      <c r="B1966" t="s">
        <v>8167</v>
      </c>
      <c r="C1966">
        <v>1779</v>
      </c>
      <c r="D1966">
        <v>94.3</v>
      </c>
      <c r="E1966">
        <v>1</v>
      </c>
      <c r="F1966">
        <v>1</v>
      </c>
      <c r="G1966" t="s">
        <v>6195</v>
      </c>
      <c r="H1966">
        <v>0</v>
      </c>
      <c r="I1966" t="s">
        <v>6197</v>
      </c>
      <c r="J1966">
        <v>90</v>
      </c>
      <c r="K1966">
        <v>0.999</v>
      </c>
      <c r="L1966">
        <v>96.2</v>
      </c>
      <c r="M1966">
        <v>1</v>
      </c>
      <c r="N1966">
        <v>96.7</v>
      </c>
      <c r="O1966">
        <v>1</v>
      </c>
    </row>
    <row r="1967" spans="1:15">
      <c r="A1967" t="s">
        <v>1999</v>
      </c>
      <c r="B1967" t="s">
        <v>8168</v>
      </c>
      <c r="C1967">
        <v>1694</v>
      </c>
      <c r="D1967">
        <v>91.467</v>
      </c>
      <c r="E1967">
        <v>1.001</v>
      </c>
      <c r="F1967">
        <v>1</v>
      </c>
      <c r="G1967" t="s">
        <v>6195</v>
      </c>
      <c r="H1967">
        <v>0</v>
      </c>
      <c r="I1967" t="s">
        <v>6197</v>
      </c>
      <c r="J1967">
        <v>82.8</v>
      </c>
      <c r="K1967">
        <v>1.004</v>
      </c>
      <c r="L1967">
        <v>94.90000000000001</v>
      </c>
      <c r="M1967">
        <v>1</v>
      </c>
      <c r="N1967">
        <v>96.7</v>
      </c>
      <c r="O1967">
        <v>1</v>
      </c>
    </row>
    <row r="1968" spans="1:15">
      <c r="A1968" t="s">
        <v>2000</v>
      </c>
      <c r="B1968" t="s">
        <v>8169</v>
      </c>
      <c r="C1968">
        <v>1725</v>
      </c>
      <c r="D1968">
        <v>92.533</v>
      </c>
      <c r="E1968">
        <v>1.001</v>
      </c>
      <c r="F1968">
        <v>1</v>
      </c>
      <c r="G1968" t="s">
        <v>6195</v>
      </c>
      <c r="H1968">
        <v>0</v>
      </c>
      <c r="I1968" t="s">
        <v>6197</v>
      </c>
      <c r="J1968">
        <v>85.3</v>
      </c>
      <c r="K1968">
        <v>1.003</v>
      </c>
      <c r="L1968">
        <v>92.3</v>
      </c>
      <c r="M1968">
        <v>1</v>
      </c>
      <c r="N1968">
        <v>100</v>
      </c>
      <c r="O1968">
        <v>1</v>
      </c>
    </row>
    <row r="1969" spans="1:15">
      <c r="A1969" t="s">
        <v>2001</v>
      </c>
      <c r="B1969" t="s">
        <v>8170</v>
      </c>
      <c r="C1969">
        <v>1714</v>
      </c>
      <c r="D1969">
        <v>92.5</v>
      </c>
      <c r="E1969">
        <v>1</v>
      </c>
      <c r="F1969">
        <v>1</v>
      </c>
      <c r="G1969" t="s">
        <v>6195</v>
      </c>
      <c r="H1969">
        <v>0</v>
      </c>
      <c r="I1969" t="s">
        <v>6197</v>
      </c>
      <c r="J1969">
        <v>84.59999999999999</v>
      </c>
      <c r="K1969">
        <v>1.001</v>
      </c>
      <c r="L1969">
        <v>92.90000000000001</v>
      </c>
      <c r="M1969">
        <v>1</v>
      </c>
      <c r="N1969">
        <v>100</v>
      </c>
      <c r="O1969">
        <v>1</v>
      </c>
    </row>
    <row r="1970" spans="1:15">
      <c r="A1970" t="s">
        <v>2002</v>
      </c>
      <c r="B1970" t="s">
        <v>8171</v>
      </c>
      <c r="C1970">
        <v>1704</v>
      </c>
      <c r="D1970">
        <v>91.7</v>
      </c>
      <c r="E1970">
        <v>1.001</v>
      </c>
      <c r="F1970">
        <v>1</v>
      </c>
      <c r="G1970" t="s">
        <v>6195</v>
      </c>
      <c r="H1970">
        <v>0</v>
      </c>
      <c r="I1970" t="s">
        <v>6197</v>
      </c>
      <c r="J1970">
        <v>83.5</v>
      </c>
      <c r="K1970">
        <v>1.004</v>
      </c>
      <c r="L1970">
        <v>94.90000000000001</v>
      </c>
      <c r="M1970">
        <v>1</v>
      </c>
      <c r="N1970">
        <v>96.7</v>
      </c>
      <c r="O1970">
        <v>1</v>
      </c>
    </row>
    <row r="1971" spans="1:15">
      <c r="A1971" t="s">
        <v>2003</v>
      </c>
      <c r="B1971" t="s">
        <v>8172</v>
      </c>
      <c r="C1971">
        <v>1698</v>
      </c>
      <c r="D1971">
        <v>91.59999999999999</v>
      </c>
      <c r="E1971">
        <v>1.001</v>
      </c>
      <c r="F1971">
        <v>1</v>
      </c>
      <c r="G1971" t="s">
        <v>6195</v>
      </c>
      <c r="H1971">
        <v>0</v>
      </c>
      <c r="I1971" t="s">
        <v>6197</v>
      </c>
      <c r="J1971">
        <v>83.2</v>
      </c>
      <c r="K1971">
        <v>1.004</v>
      </c>
      <c r="L1971">
        <v>94.90000000000001</v>
      </c>
      <c r="M1971">
        <v>1</v>
      </c>
      <c r="N1971">
        <v>96.7</v>
      </c>
      <c r="O1971">
        <v>1</v>
      </c>
    </row>
    <row r="1972" spans="1:15">
      <c r="A1972" t="s">
        <v>2004</v>
      </c>
      <c r="B1972" t="s">
        <v>8173</v>
      </c>
      <c r="C1972">
        <v>1735</v>
      </c>
      <c r="D1972">
        <v>93.5</v>
      </c>
      <c r="E1972">
        <v>1</v>
      </c>
      <c r="F1972">
        <v>1</v>
      </c>
      <c r="G1972" t="s">
        <v>6195</v>
      </c>
      <c r="H1972">
        <v>0</v>
      </c>
      <c r="I1972" t="s">
        <v>6197</v>
      </c>
      <c r="J1972">
        <v>85.59999999999999</v>
      </c>
      <c r="K1972">
        <v>1.001</v>
      </c>
      <c r="L1972">
        <v>94.90000000000001</v>
      </c>
      <c r="M1972">
        <v>1</v>
      </c>
      <c r="N1972">
        <v>100</v>
      </c>
      <c r="O1972">
        <v>1</v>
      </c>
    </row>
    <row r="1973" spans="1:15">
      <c r="A1973" t="s">
        <v>2005</v>
      </c>
      <c r="B1973" t="s">
        <v>8174</v>
      </c>
      <c r="C1973">
        <v>1717</v>
      </c>
      <c r="D1973">
        <v>92.833</v>
      </c>
      <c r="E1973">
        <v>1</v>
      </c>
      <c r="F1973">
        <v>1</v>
      </c>
      <c r="G1973" t="s">
        <v>6195</v>
      </c>
      <c r="H1973">
        <v>0</v>
      </c>
      <c r="I1973" t="s">
        <v>6197</v>
      </c>
      <c r="J1973">
        <v>84.3</v>
      </c>
      <c r="K1973">
        <v>1.001</v>
      </c>
      <c r="L1973">
        <v>94.2</v>
      </c>
      <c r="M1973">
        <v>1</v>
      </c>
      <c r="N1973">
        <v>100</v>
      </c>
      <c r="O1973">
        <v>1</v>
      </c>
    </row>
    <row r="1974" spans="1:15">
      <c r="A1974" t="s">
        <v>2006</v>
      </c>
      <c r="B1974" t="s">
        <v>8175</v>
      </c>
      <c r="C1974">
        <v>1709</v>
      </c>
      <c r="D1974">
        <v>92.467</v>
      </c>
      <c r="E1974">
        <v>1.001</v>
      </c>
      <c r="F1974">
        <v>1</v>
      </c>
      <c r="G1974" t="s">
        <v>6195</v>
      </c>
      <c r="H1974">
        <v>0</v>
      </c>
      <c r="I1974" t="s">
        <v>6197</v>
      </c>
      <c r="J1974">
        <v>83.8</v>
      </c>
      <c r="K1974">
        <v>1.003</v>
      </c>
      <c r="L1974">
        <v>93.59999999999999</v>
      </c>
      <c r="M1974">
        <v>1</v>
      </c>
      <c r="N1974">
        <v>100</v>
      </c>
      <c r="O1974">
        <v>1</v>
      </c>
    </row>
    <row r="1975" spans="1:15">
      <c r="A1975" t="s">
        <v>2007</v>
      </c>
      <c r="B1975" t="s">
        <v>8176</v>
      </c>
      <c r="C1975">
        <v>1719</v>
      </c>
      <c r="D1975">
        <v>92.90000000000001</v>
      </c>
      <c r="E1975">
        <v>1</v>
      </c>
      <c r="F1975">
        <v>1</v>
      </c>
      <c r="G1975" t="s">
        <v>6195</v>
      </c>
      <c r="H1975">
        <v>0</v>
      </c>
      <c r="I1975" t="s">
        <v>6197</v>
      </c>
      <c r="J1975">
        <v>84.5</v>
      </c>
      <c r="K1975">
        <v>1.001</v>
      </c>
      <c r="L1975">
        <v>94.2</v>
      </c>
      <c r="M1975">
        <v>1</v>
      </c>
      <c r="N1975">
        <v>100</v>
      </c>
      <c r="O1975">
        <v>1</v>
      </c>
    </row>
    <row r="1976" spans="1:15">
      <c r="A1976" t="s">
        <v>2008</v>
      </c>
      <c r="B1976" t="s">
        <v>8177</v>
      </c>
      <c r="C1976">
        <v>1741</v>
      </c>
      <c r="D1976">
        <v>93.59999999999999</v>
      </c>
      <c r="E1976">
        <v>1</v>
      </c>
      <c r="F1976">
        <v>1</v>
      </c>
      <c r="G1976" t="s">
        <v>6195</v>
      </c>
      <c r="H1976">
        <v>0</v>
      </c>
      <c r="I1976" t="s">
        <v>6197</v>
      </c>
      <c r="J1976">
        <v>85.90000000000001</v>
      </c>
      <c r="K1976">
        <v>1.001</v>
      </c>
      <c r="L1976">
        <v>94.90000000000001</v>
      </c>
      <c r="M1976">
        <v>1</v>
      </c>
      <c r="N1976">
        <v>100</v>
      </c>
      <c r="O1976">
        <v>1</v>
      </c>
    </row>
    <row r="1977" spans="1:15">
      <c r="A1977" t="s">
        <v>2009</v>
      </c>
      <c r="B1977" t="s">
        <v>8178</v>
      </c>
      <c r="C1977">
        <v>1778</v>
      </c>
      <c r="D1977">
        <v>94.56699999999999</v>
      </c>
      <c r="E1977">
        <v>1</v>
      </c>
      <c r="F1977">
        <v>1</v>
      </c>
      <c r="G1977" t="s">
        <v>6195</v>
      </c>
      <c r="H1977">
        <v>0</v>
      </c>
      <c r="I1977" t="s">
        <v>6197</v>
      </c>
      <c r="J1977">
        <v>89.5</v>
      </c>
      <c r="K1977">
        <v>0.999</v>
      </c>
      <c r="L1977">
        <v>94.2</v>
      </c>
      <c r="M1977">
        <v>1</v>
      </c>
      <c r="N1977">
        <v>100</v>
      </c>
      <c r="O1977">
        <v>1</v>
      </c>
    </row>
    <row r="1978" spans="1:15">
      <c r="A1978" t="s">
        <v>2010</v>
      </c>
      <c r="B1978" t="s">
        <v>8179</v>
      </c>
      <c r="C1978">
        <v>1716</v>
      </c>
      <c r="D1978">
        <v>92.267</v>
      </c>
      <c r="E1978">
        <v>1.001</v>
      </c>
      <c r="F1978">
        <v>1</v>
      </c>
      <c r="G1978" t="s">
        <v>6195</v>
      </c>
      <c r="H1978">
        <v>0</v>
      </c>
      <c r="I1978" t="s">
        <v>6197</v>
      </c>
      <c r="J1978">
        <v>84.5</v>
      </c>
      <c r="K1978">
        <v>1.003</v>
      </c>
      <c r="L1978">
        <v>92.3</v>
      </c>
      <c r="M1978">
        <v>1</v>
      </c>
      <c r="N1978">
        <v>100</v>
      </c>
      <c r="O1978">
        <v>1</v>
      </c>
    </row>
    <row r="1979" spans="1:15">
      <c r="A1979" t="s">
        <v>2011</v>
      </c>
      <c r="B1979" t="s">
        <v>8180</v>
      </c>
      <c r="C1979">
        <v>1728</v>
      </c>
      <c r="D1979">
        <v>93.3</v>
      </c>
      <c r="E1979">
        <v>1</v>
      </c>
      <c r="F1979">
        <v>1</v>
      </c>
      <c r="G1979" t="s">
        <v>6195</v>
      </c>
      <c r="H1979">
        <v>0</v>
      </c>
      <c r="I1979" t="s">
        <v>6197</v>
      </c>
      <c r="J1979">
        <v>85</v>
      </c>
      <c r="K1979">
        <v>1.001</v>
      </c>
      <c r="L1979">
        <v>94.90000000000001</v>
      </c>
      <c r="M1979">
        <v>1</v>
      </c>
      <c r="N1979">
        <v>100</v>
      </c>
      <c r="O1979">
        <v>1</v>
      </c>
    </row>
    <row r="1980" spans="1:15">
      <c r="A1980" t="s">
        <v>2012</v>
      </c>
      <c r="B1980" t="s">
        <v>8181</v>
      </c>
      <c r="C1980">
        <v>1738</v>
      </c>
      <c r="D1980">
        <v>93.56699999999999</v>
      </c>
      <c r="E1980">
        <v>1</v>
      </c>
      <c r="F1980">
        <v>1</v>
      </c>
      <c r="G1980" t="s">
        <v>6195</v>
      </c>
      <c r="H1980">
        <v>0</v>
      </c>
      <c r="I1980" t="s">
        <v>6197</v>
      </c>
      <c r="J1980">
        <v>85.8</v>
      </c>
      <c r="K1980">
        <v>1.001</v>
      </c>
      <c r="L1980">
        <v>94.90000000000001</v>
      </c>
      <c r="M1980">
        <v>1</v>
      </c>
      <c r="N1980">
        <v>100</v>
      </c>
      <c r="O1980">
        <v>1</v>
      </c>
    </row>
    <row r="1981" spans="1:15">
      <c r="A1981" t="s">
        <v>2013</v>
      </c>
      <c r="B1981" t="s">
        <v>8182</v>
      </c>
      <c r="C1981">
        <v>1700</v>
      </c>
      <c r="D1981">
        <v>91.667</v>
      </c>
      <c r="E1981">
        <v>1.001</v>
      </c>
      <c r="F1981">
        <v>1</v>
      </c>
      <c r="G1981" t="s">
        <v>6195</v>
      </c>
      <c r="H1981">
        <v>0</v>
      </c>
      <c r="I1981" t="s">
        <v>6197</v>
      </c>
      <c r="J1981">
        <v>83.40000000000001</v>
      </c>
      <c r="K1981">
        <v>1.004</v>
      </c>
      <c r="L1981">
        <v>94.90000000000001</v>
      </c>
      <c r="M1981">
        <v>1</v>
      </c>
      <c r="N1981">
        <v>96.7</v>
      </c>
      <c r="O1981">
        <v>1</v>
      </c>
    </row>
    <row r="1982" spans="1:15">
      <c r="A1982" t="s">
        <v>2014</v>
      </c>
      <c r="B1982" t="s">
        <v>8183</v>
      </c>
      <c r="C1982">
        <v>1732</v>
      </c>
      <c r="D1982">
        <v>93.40000000000001</v>
      </c>
      <c r="E1982">
        <v>1</v>
      </c>
      <c r="F1982">
        <v>1</v>
      </c>
      <c r="G1982" t="s">
        <v>6195</v>
      </c>
      <c r="H1982">
        <v>0</v>
      </c>
      <c r="I1982" t="s">
        <v>6197</v>
      </c>
      <c r="J1982">
        <v>85.3</v>
      </c>
      <c r="K1982">
        <v>1.001</v>
      </c>
      <c r="L1982">
        <v>94.90000000000001</v>
      </c>
      <c r="M1982">
        <v>1</v>
      </c>
      <c r="N1982">
        <v>100</v>
      </c>
      <c r="O1982">
        <v>1</v>
      </c>
    </row>
    <row r="1983" spans="1:15">
      <c r="A1983" t="s">
        <v>2015</v>
      </c>
      <c r="B1983" t="s">
        <v>8184</v>
      </c>
      <c r="C1983">
        <v>1728</v>
      </c>
      <c r="D1983">
        <v>93.267</v>
      </c>
      <c r="E1983">
        <v>1</v>
      </c>
      <c r="F1983">
        <v>1</v>
      </c>
      <c r="G1983" t="s">
        <v>6195</v>
      </c>
      <c r="H1983">
        <v>0</v>
      </c>
      <c r="I1983" t="s">
        <v>6197</v>
      </c>
      <c r="J1983">
        <v>84.90000000000001</v>
      </c>
      <c r="K1983">
        <v>1.001</v>
      </c>
      <c r="L1983">
        <v>94.90000000000001</v>
      </c>
      <c r="M1983">
        <v>1</v>
      </c>
      <c r="N1983">
        <v>100</v>
      </c>
      <c r="O1983">
        <v>1</v>
      </c>
    </row>
    <row r="1984" spans="1:15">
      <c r="A1984" t="s">
        <v>2016</v>
      </c>
      <c r="B1984" t="s">
        <v>8185</v>
      </c>
      <c r="C1984">
        <v>1159</v>
      </c>
      <c r="D1984">
        <v>92.40000000000001</v>
      </c>
      <c r="E1984">
        <v>0.884</v>
      </c>
      <c r="F1984">
        <v>1</v>
      </c>
      <c r="G1984" t="s">
        <v>6195</v>
      </c>
      <c r="H1984">
        <v>0</v>
      </c>
      <c r="I1984" t="s">
        <v>6196</v>
      </c>
      <c r="J1984">
        <v>83.59999999999999</v>
      </c>
      <c r="K1984">
        <v>0.651</v>
      </c>
      <c r="L1984">
        <v>93.59999999999999</v>
      </c>
      <c r="M1984">
        <v>1</v>
      </c>
      <c r="N1984">
        <v>100</v>
      </c>
      <c r="O1984">
        <v>1</v>
      </c>
    </row>
    <row r="1985" spans="1:15">
      <c r="A1985" t="s">
        <v>2017</v>
      </c>
      <c r="B1985" t="s">
        <v>8186</v>
      </c>
      <c r="C1985">
        <v>1165</v>
      </c>
      <c r="D1985">
        <v>92.93300000000001</v>
      </c>
      <c r="E1985">
        <v>0.845</v>
      </c>
      <c r="F1985">
        <v>1</v>
      </c>
      <c r="G1985" t="s">
        <v>6195</v>
      </c>
      <c r="H1985">
        <v>0</v>
      </c>
      <c r="I1985" t="s">
        <v>6196</v>
      </c>
      <c r="J1985">
        <v>83.90000000000001</v>
      </c>
      <c r="K1985">
        <v>0.536</v>
      </c>
      <c r="L1985">
        <v>94.90000000000001</v>
      </c>
      <c r="M1985">
        <v>1</v>
      </c>
      <c r="N1985">
        <v>100</v>
      </c>
      <c r="O1985">
        <v>1</v>
      </c>
    </row>
    <row r="1986" spans="1:15">
      <c r="A1986" t="s">
        <v>2018</v>
      </c>
      <c r="B1986" t="s">
        <v>8187</v>
      </c>
      <c r="C1986">
        <v>1709</v>
      </c>
      <c r="D1986">
        <v>92.467</v>
      </c>
      <c r="E1986">
        <v>1.001</v>
      </c>
      <c r="F1986">
        <v>1</v>
      </c>
      <c r="G1986" t="s">
        <v>6195</v>
      </c>
      <c r="H1986">
        <v>0</v>
      </c>
      <c r="I1986" t="s">
        <v>6197</v>
      </c>
      <c r="J1986">
        <v>83.8</v>
      </c>
      <c r="K1986">
        <v>1.003</v>
      </c>
      <c r="L1986">
        <v>93.59999999999999</v>
      </c>
      <c r="M1986">
        <v>1</v>
      </c>
      <c r="N1986">
        <v>100</v>
      </c>
      <c r="O1986">
        <v>1</v>
      </c>
    </row>
    <row r="1987" spans="1:15">
      <c r="A1987" t="s">
        <v>2019</v>
      </c>
      <c r="B1987" t="s">
        <v>8188</v>
      </c>
      <c r="C1987">
        <v>986</v>
      </c>
      <c r="D1987">
        <v>94.43300000000001</v>
      </c>
      <c r="E1987">
        <v>0.724</v>
      </c>
      <c r="F1987">
        <v>1</v>
      </c>
      <c r="G1987" t="s">
        <v>6195</v>
      </c>
      <c r="H1987">
        <v>0</v>
      </c>
      <c r="I1987" t="s">
        <v>6200</v>
      </c>
      <c r="J1987">
        <v>89.5</v>
      </c>
      <c r="K1987">
        <v>0.465</v>
      </c>
      <c r="L1987">
        <v>94.90000000000001</v>
      </c>
      <c r="M1987">
        <v>1</v>
      </c>
      <c r="N1987">
        <v>98.90000000000001</v>
      </c>
      <c r="O1987">
        <v>0.707</v>
      </c>
    </row>
    <row r="1988" spans="1:15">
      <c r="A1988" t="s">
        <v>2020</v>
      </c>
      <c r="B1988" t="s">
        <v>8189</v>
      </c>
      <c r="C1988">
        <v>1159</v>
      </c>
      <c r="D1988">
        <v>92.40000000000001</v>
      </c>
      <c r="E1988">
        <v>0.884</v>
      </c>
      <c r="F1988">
        <v>1</v>
      </c>
      <c r="G1988" t="s">
        <v>6195</v>
      </c>
      <c r="H1988">
        <v>0</v>
      </c>
      <c r="I1988" t="s">
        <v>6196</v>
      </c>
      <c r="J1988">
        <v>83.59999999999999</v>
      </c>
      <c r="K1988">
        <v>0.651</v>
      </c>
      <c r="L1988">
        <v>93.59999999999999</v>
      </c>
      <c r="M1988">
        <v>1</v>
      </c>
      <c r="N1988">
        <v>100</v>
      </c>
      <c r="O1988">
        <v>1</v>
      </c>
    </row>
    <row r="1989" spans="1:15">
      <c r="A1989" t="s">
        <v>2021</v>
      </c>
      <c r="B1989" t="s">
        <v>8190</v>
      </c>
      <c r="C1989">
        <v>1008</v>
      </c>
      <c r="D1989">
        <v>94.033</v>
      </c>
      <c r="E1989">
        <v>0.775</v>
      </c>
      <c r="F1989">
        <v>1</v>
      </c>
      <c r="G1989" t="s">
        <v>6195</v>
      </c>
      <c r="H1989">
        <v>1</v>
      </c>
      <c r="I1989" t="s">
        <v>6196</v>
      </c>
      <c r="J1989">
        <v>88.8</v>
      </c>
      <c r="K1989">
        <v>0.465</v>
      </c>
      <c r="L1989">
        <v>93.3</v>
      </c>
      <c r="M1989">
        <v>0.859</v>
      </c>
      <c r="N1989">
        <v>100</v>
      </c>
      <c r="O1989">
        <v>1</v>
      </c>
    </row>
    <row r="1990" spans="1:15">
      <c r="A1990" t="s">
        <v>2022</v>
      </c>
      <c r="B1990" t="s">
        <v>8191</v>
      </c>
      <c r="C1990">
        <v>1089</v>
      </c>
      <c r="D1990">
        <v>92.033</v>
      </c>
      <c r="E1990">
        <v>0.786</v>
      </c>
      <c r="F1990">
        <v>1</v>
      </c>
      <c r="G1990" t="s">
        <v>6195</v>
      </c>
      <c r="H1990">
        <v>0</v>
      </c>
      <c r="I1990" t="s">
        <v>6196</v>
      </c>
      <c r="J1990">
        <v>83.59999999999999</v>
      </c>
      <c r="K1990">
        <v>0.651</v>
      </c>
      <c r="L1990">
        <v>93.59999999999999</v>
      </c>
      <c r="M1990">
        <v>1</v>
      </c>
      <c r="N1990">
        <v>98.90000000000001</v>
      </c>
      <c r="O1990">
        <v>0.707</v>
      </c>
    </row>
    <row r="1991" spans="1:15">
      <c r="A1991" t="s">
        <v>2023</v>
      </c>
      <c r="B1991" t="s">
        <v>8192</v>
      </c>
      <c r="C1991">
        <v>1159</v>
      </c>
      <c r="D1991">
        <v>92.40000000000001</v>
      </c>
      <c r="E1991">
        <v>0.884</v>
      </c>
      <c r="F1991">
        <v>1</v>
      </c>
      <c r="G1991" t="s">
        <v>6195</v>
      </c>
      <c r="H1991">
        <v>0</v>
      </c>
      <c r="I1991" t="s">
        <v>6196</v>
      </c>
      <c r="J1991">
        <v>83.59999999999999</v>
      </c>
      <c r="K1991">
        <v>0.651</v>
      </c>
      <c r="L1991">
        <v>93.59999999999999</v>
      </c>
      <c r="M1991">
        <v>1</v>
      </c>
      <c r="N1991">
        <v>100</v>
      </c>
      <c r="O1991">
        <v>1</v>
      </c>
    </row>
    <row r="1992" spans="1:15">
      <c r="A1992" t="s">
        <v>2024</v>
      </c>
      <c r="B1992" t="s">
        <v>8193</v>
      </c>
      <c r="C1992">
        <v>1708</v>
      </c>
      <c r="D1992">
        <v>92.233</v>
      </c>
      <c r="E1992">
        <v>1.001</v>
      </c>
      <c r="F1992">
        <v>1</v>
      </c>
      <c r="G1992" t="s">
        <v>6195</v>
      </c>
      <c r="H1992">
        <v>0</v>
      </c>
      <c r="I1992" t="s">
        <v>6197</v>
      </c>
      <c r="J1992">
        <v>83.8</v>
      </c>
      <c r="K1992">
        <v>1.003</v>
      </c>
      <c r="L1992">
        <v>92.90000000000001</v>
      </c>
      <c r="M1992">
        <v>1</v>
      </c>
      <c r="N1992">
        <v>100</v>
      </c>
      <c r="O1992">
        <v>1</v>
      </c>
    </row>
    <row r="1993" spans="1:15">
      <c r="A1993" t="s">
        <v>2025</v>
      </c>
      <c r="B1993" t="s">
        <v>8194</v>
      </c>
      <c r="C1993">
        <v>1725</v>
      </c>
      <c r="D1993">
        <v>92.59999999999999</v>
      </c>
      <c r="E1993">
        <v>1.001</v>
      </c>
      <c r="F1993">
        <v>1</v>
      </c>
      <c r="G1993" t="s">
        <v>6195</v>
      </c>
      <c r="H1993">
        <v>0</v>
      </c>
      <c r="I1993" t="s">
        <v>6197</v>
      </c>
      <c r="J1993">
        <v>85.5</v>
      </c>
      <c r="K1993">
        <v>1.003</v>
      </c>
      <c r="L1993">
        <v>92.3</v>
      </c>
      <c r="M1993">
        <v>1</v>
      </c>
      <c r="N1993">
        <v>100</v>
      </c>
      <c r="O1993">
        <v>1</v>
      </c>
    </row>
    <row r="1994" spans="1:15">
      <c r="A1994" t="s">
        <v>2026</v>
      </c>
      <c r="B1994" t="s">
        <v>8195</v>
      </c>
      <c r="C1994">
        <v>1708</v>
      </c>
      <c r="D1994">
        <v>92.233</v>
      </c>
      <c r="E1994">
        <v>1.001</v>
      </c>
      <c r="F1994">
        <v>1</v>
      </c>
      <c r="G1994" t="s">
        <v>6195</v>
      </c>
      <c r="H1994">
        <v>0</v>
      </c>
      <c r="I1994" t="s">
        <v>6197</v>
      </c>
      <c r="J1994">
        <v>83.8</v>
      </c>
      <c r="K1994">
        <v>1.003</v>
      </c>
      <c r="L1994">
        <v>92.90000000000001</v>
      </c>
      <c r="M1994">
        <v>1</v>
      </c>
      <c r="N1994">
        <v>100</v>
      </c>
      <c r="O1994">
        <v>1</v>
      </c>
    </row>
    <row r="1995" spans="1:15">
      <c r="A1995" t="s">
        <v>2027</v>
      </c>
      <c r="B1995" t="s">
        <v>8196</v>
      </c>
      <c r="C1995">
        <v>1725</v>
      </c>
      <c r="D1995">
        <v>93.133</v>
      </c>
      <c r="E1995">
        <v>1</v>
      </c>
      <c r="F1995">
        <v>1</v>
      </c>
      <c r="G1995" t="s">
        <v>6195</v>
      </c>
      <c r="H1995">
        <v>0</v>
      </c>
      <c r="I1995" t="s">
        <v>6197</v>
      </c>
      <c r="J1995">
        <v>84.5</v>
      </c>
      <c r="K1995">
        <v>1.001</v>
      </c>
      <c r="L1995">
        <v>94.90000000000001</v>
      </c>
      <c r="M1995">
        <v>1</v>
      </c>
      <c r="N1995">
        <v>100</v>
      </c>
      <c r="O1995">
        <v>1</v>
      </c>
    </row>
    <row r="1996" spans="1:15">
      <c r="A1996" t="s">
        <v>2028</v>
      </c>
      <c r="B1996" t="s">
        <v>8197</v>
      </c>
      <c r="C1996">
        <v>1736</v>
      </c>
      <c r="D1996">
        <v>93.333</v>
      </c>
      <c r="E1996">
        <v>1</v>
      </c>
      <c r="F1996">
        <v>1</v>
      </c>
      <c r="G1996" t="s">
        <v>6195</v>
      </c>
      <c r="H1996">
        <v>0</v>
      </c>
      <c r="I1996" t="s">
        <v>6197</v>
      </c>
      <c r="J1996">
        <v>85.8</v>
      </c>
      <c r="K1996">
        <v>1.001</v>
      </c>
      <c r="L1996">
        <v>94.2</v>
      </c>
      <c r="M1996">
        <v>1</v>
      </c>
      <c r="N1996">
        <v>100</v>
      </c>
      <c r="O1996">
        <v>1</v>
      </c>
    </row>
    <row r="1997" spans="1:15">
      <c r="A1997" t="s">
        <v>2029</v>
      </c>
      <c r="B1997" t="s">
        <v>8198</v>
      </c>
      <c r="C1997">
        <v>1733</v>
      </c>
      <c r="D1997">
        <v>93.167</v>
      </c>
      <c r="E1997">
        <v>1</v>
      </c>
      <c r="F1997">
        <v>1</v>
      </c>
      <c r="G1997" t="s">
        <v>6195</v>
      </c>
      <c r="H1997">
        <v>0</v>
      </c>
      <c r="I1997" t="s">
        <v>6197</v>
      </c>
      <c r="J1997">
        <v>85.90000000000001</v>
      </c>
      <c r="K1997">
        <v>1.001</v>
      </c>
      <c r="L1997">
        <v>93.59999999999999</v>
      </c>
      <c r="M1997">
        <v>1</v>
      </c>
      <c r="N1997">
        <v>100</v>
      </c>
      <c r="O1997">
        <v>1</v>
      </c>
    </row>
    <row r="1998" spans="1:15">
      <c r="A1998" t="s">
        <v>2030</v>
      </c>
      <c r="B1998" t="s">
        <v>8199</v>
      </c>
      <c r="C1998">
        <v>1708</v>
      </c>
      <c r="D1998">
        <v>92.233</v>
      </c>
      <c r="E1998">
        <v>1.001</v>
      </c>
      <c r="F1998">
        <v>1</v>
      </c>
      <c r="G1998" t="s">
        <v>6195</v>
      </c>
      <c r="H1998">
        <v>0</v>
      </c>
      <c r="I1998" t="s">
        <v>6197</v>
      </c>
      <c r="J1998">
        <v>83.8</v>
      </c>
      <c r="K1998">
        <v>1.003</v>
      </c>
      <c r="L1998">
        <v>92.90000000000001</v>
      </c>
      <c r="M1998">
        <v>1</v>
      </c>
      <c r="N1998">
        <v>100</v>
      </c>
      <c r="O1998">
        <v>1</v>
      </c>
    </row>
    <row r="1999" spans="1:15">
      <c r="A1999" t="s">
        <v>2031</v>
      </c>
      <c r="B1999" t="s">
        <v>8200</v>
      </c>
      <c r="C1999">
        <v>1708</v>
      </c>
      <c r="D1999">
        <v>92.233</v>
      </c>
      <c r="E1999">
        <v>1.001</v>
      </c>
      <c r="F1999">
        <v>1</v>
      </c>
      <c r="G1999" t="s">
        <v>6195</v>
      </c>
      <c r="H1999">
        <v>0</v>
      </c>
      <c r="I1999" t="s">
        <v>6197</v>
      </c>
      <c r="J1999">
        <v>83.8</v>
      </c>
      <c r="K1999">
        <v>1.003</v>
      </c>
      <c r="L1999">
        <v>92.90000000000001</v>
      </c>
      <c r="M1999">
        <v>1</v>
      </c>
      <c r="N1999">
        <v>100</v>
      </c>
      <c r="O1999">
        <v>1</v>
      </c>
    </row>
    <row r="2000" spans="1:15">
      <c r="A2000" t="s">
        <v>2032</v>
      </c>
      <c r="B2000" t="s">
        <v>8201</v>
      </c>
      <c r="C2000">
        <v>1708</v>
      </c>
      <c r="D2000">
        <v>92.233</v>
      </c>
      <c r="E2000">
        <v>1.001</v>
      </c>
      <c r="F2000">
        <v>1</v>
      </c>
      <c r="G2000" t="s">
        <v>6195</v>
      </c>
      <c r="H2000">
        <v>0</v>
      </c>
      <c r="I2000" t="s">
        <v>6197</v>
      </c>
      <c r="J2000">
        <v>83.8</v>
      </c>
      <c r="K2000">
        <v>1.003</v>
      </c>
      <c r="L2000">
        <v>92.90000000000001</v>
      </c>
      <c r="M2000">
        <v>1</v>
      </c>
      <c r="N2000">
        <v>100</v>
      </c>
      <c r="O2000">
        <v>1</v>
      </c>
    </row>
    <row r="2001" spans="1:15">
      <c r="A2001" t="s">
        <v>2033</v>
      </c>
      <c r="B2001" t="s">
        <v>8202</v>
      </c>
      <c r="C2001">
        <v>1728</v>
      </c>
      <c r="D2001">
        <v>92.967</v>
      </c>
      <c r="E2001">
        <v>1</v>
      </c>
      <c r="F2001">
        <v>1</v>
      </c>
      <c r="G2001" t="s">
        <v>6195</v>
      </c>
      <c r="H2001">
        <v>0</v>
      </c>
      <c r="I2001" t="s">
        <v>6197</v>
      </c>
      <c r="J2001">
        <v>85.3</v>
      </c>
      <c r="K2001">
        <v>1.001</v>
      </c>
      <c r="L2001">
        <v>93.59999999999999</v>
      </c>
      <c r="M2001">
        <v>1</v>
      </c>
      <c r="N2001">
        <v>100</v>
      </c>
      <c r="O2001">
        <v>1</v>
      </c>
    </row>
    <row r="2002" spans="1:15">
      <c r="A2002" t="s">
        <v>2034</v>
      </c>
      <c r="B2002" t="s">
        <v>8203</v>
      </c>
      <c r="C2002">
        <v>1770</v>
      </c>
      <c r="D2002">
        <v>94.09999999999999</v>
      </c>
      <c r="E2002">
        <v>1</v>
      </c>
      <c r="F2002">
        <v>1</v>
      </c>
      <c r="G2002" t="s">
        <v>6195</v>
      </c>
      <c r="H2002">
        <v>0</v>
      </c>
      <c r="I2002" t="s">
        <v>6197</v>
      </c>
      <c r="J2002">
        <v>88.7</v>
      </c>
      <c r="K2002">
        <v>0.999</v>
      </c>
      <c r="L2002">
        <v>93.59999999999999</v>
      </c>
      <c r="M2002">
        <v>1</v>
      </c>
      <c r="N2002">
        <v>100</v>
      </c>
      <c r="O2002">
        <v>1</v>
      </c>
    </row>
    <row r="2003" spans="1:15">
      <c r="A2003" t="s">
        <v>2035</v>
      </c>
      <c r="B2003" t="s">
        <v>8204</v>
      </c>
      <c r="C2003">
        <v>1768</v>
      </c>
      <c r="D2003">
        <v>95.833</v>
      </c>
      <c r="E2003">
        <v>1</v>
      </c>
      <c r="F2003">
        <v>1</v>
      </c>
      <c r="G2003" t="s">
        <v>6195</v>
      </c>
      <c r="H2003">
        <v>0</v>
      </c>
      <c r="I2003" t="s">
        <v>6197</v>
      </c>
      <c r="J2003">
        <v>88.09999999999999</v>
      </c>
      <c r="K2003">
        <v>0.999</v>
      </c>
      <c r="L2003">
        <v>99.40000000000001</v>
      </c>
      <c r="M2003">
        <v>1</v>
      </c>
      <c r="N2003">
        <v>100</v>
      </c>
      <c r="O2003">
        <v>1</v>
      </c>
    </row>
    <row r="2004" spans="1:15">
      <c r="A2004" t="s">
        <v>2036</v>
      </c>
      <c r="B2004" t="s">
        <v>8205</v>
      </c>
      <c r="C2004">
        <v>1707</v>
      </c>
      <c r="D2004">
        <v>91.233</v>
      </c>
      <c r="E2004">
        <v>1.001</v>
      </c>
      <c r="F2004">
        <v>1</v>
      </c>
      <c r="G2004" t="s">
        <v>6195</v>
      </c>
      <c r="H2004">
        <v>0</v>
      </c>
      <c r="I2004" t="s">
        <v>6197</v>
      </c>
      <c r="J2004">
        <v>83.8</v>
      </c>
      <c r="K2004">
        <v>1.003</v>
      </c>
      <c r="L2004">
        <v>92.3</v>
      </c>
      <c r="M2004">
        <v>1</v>
      </c>
      <c r="N2004">
        <v>97.59999999999999</v>
      </c>
      <c r="O2004">
        <v>1</v>
      </c>
    </row>
    <row r="2005" spans="1:15">
      <c r="A2005" t="s">
        <v>2037</v>
      </c>
      <c r="B2005" t="s">
        <v>8206</v>
      </c>
      <c r="C2005">
        <v>1781</v>
      </c>
      <c r="D2005">
        <v>94.467</v>
      </c>
      <c r="E2005">
        <v>1</v>
      </c>
      <c r="F2005">
        <v>1</v>
      </c>
      <c r="G2005" t="s">
        <v>6195</v>
      </c>
      <c r="H2005">
        <v>0</v>
      </c>
      <c r="I2005" t="s">
        <v>6197</v>
      </c>
      <c r="J2005">
        <v>89.8</v>
      </c>
      <c r="K2005">
        <v>0.999</v>
      </c>
      <c r="L2005">
        <v>93.59999999999999</v>
      </c>
      <c r="M2005">
        <v>1</v>
      </c>
      <c r="N2005">
        <v>100</v>
      </c>
      <c r="O2005">
        <v>1</v>
      </c>
    </row>
    <row r="2006" spans="1:15">
      <c r="A2006" t="s">
        <v>2038</v>
      </c>
      <c r="B2006" t="s">
        <v>8207</v>
      </c>
      <c r="C2006">
        <v>1761</v>
      </c>
      <c r="D2006">
        <v>94.09999999999999</v>
      </c>
      <c r="E2006">
        <v>1</v>
      </c>
      <c r="F2006">
        <v>1</v>
      </c>
      <c r="G2006" t="s">
        <v>6195</v>
      </c>
      <c r="H2006">
        <v>0</v>
      </c>
      <c r="I2006" t="s">
        <v>6197</v>
      </c>
      <c r="J2006">
        <v>87.40000000000001</v>
      </c>
      <c r="K2006">
        <v>1</v>
      </c>
      <c r="L2006">
        <v>94.90000000000001</v>
      </c>
      <c r="M2006">
        <v>1</v>
      </c>
      <c r="N2006">
        <v>100</v>
      </c>
      <c r="O2006">
        <v>1</v>
      </c>
    </row>
    <row r="2007" spans="1:15">
      <c r="A2007" t="s">
        <v>2039</v>
      </c>
      <c r="B2007" t="s">
        <v>8208</v>
      </c>
      <c r="C2007">
        <v>1715</v>
      </c>
      <c r="D2007">
        <v>92.833</v>
      </c>
      <c r="E2007">
        <v>1</v>
      </c>
      <c r="F2007">
        <v>1</v>
      </c>
      <c r="G2007" t="s">
        <v>6195</v>
      </c>
      <c r="H2007">
        <v>0</v>
      </c>
      <c r="I2007" t="s">
        <v>6197</v>
      </c>
      <c r="J2007">
        <v>84.3</v>
      </c>
      <c r="K2007">
        <v>1.001</v>
      </c>
      <c r="L2007">
        <v>94.2</v>
      </c>
      <c r="M2007">
        <v>1</v>
      </c>
      <c r="N2007">
        <v>100</v>
      </c>
      <c r="O2007">
        <v>1</v>
      </c>
    </row>
    <row r="2008" spans="1:15">
      <c r="A2008" t="s">
        <v>2040</v>
      </c>
      <c r="B2008" t="s">
        <v>8209</v>
      </c>
      <c r="C2008">
        <v>1729</v>
      </c>
      <c r="D2008">
        <v>93.3</v>
      </c>
      <c r="E2008">
        <v>1.001</v>
      </c>
      <c r="F2008">
        <v>1</v>
      </c>
      <c r="G2008" t="s">
        <v>6195</v>
      </c>
      <c r="H2008">
        <v>0</v>
      </c>
      <c r="I2008" t="s">
        <v>6197</v>
      </c>
      <c r="J2008">
        <v>85</v>
      </c>
      <c r="K2008">
        <v>1.003</v>
      </c>
      <c r="L2008">
        <v>94.90000000000001</v>
      </c>
      <c r="M2008">
        <v>1</v>
      </c>
      <c r="N2008">
        <v>100</v>
      </c>
      <c r="O2008">
        <v>1</v>
      </c>
    </row>
    <row r="2009" spans="1:15">
      <c r="A2009" t="s">
        <v>2041</v>
      </c>
      <c r="B2009" t="s">
        <v>8210</v>
      </c>
      <c r="C2009">
        <v>1708</v>
      </c>
      <c r="D2009">
        <v>92.233</v>
      </c>
      <c r="E2009">
        <v>1.001</v>
      </c>
      <c r="F2009">
        <v>1</v>
      </c>
      <c r="G2009" t="s">
        <v>6195</v>
      </c>
      <c r="H2009">
        <v>0</v>
      </c>
      <c r="I2009" t="s">
        <v>6197</v>
      </c>
      <c r="J2009">
        <v>83.8</v>
      </c>
      <c r="K2009">
        <v>1.003</v>
      </c>
      <c r="L2009">
        <v>92.90000000000001</v>
      </c>
      <c r="M2009">
        <v>1</v>
      </c>
      <c r="N2009">
        <v>100</v>
      </c>
      <c r="O2009">
        <v>1</v>
      </c>
    </row>
    <row r="2010" spans="1:15">
      <c r="A2010" t="s">
        <v>2042</v>
      </c>
      <c r="B2010" t="s">
        <v>8211</v>
      </c>
      <c r="C2010">
        <v>1881</v>
      </c>
      <c r="D2010">
        <v>98.667</v>
      </c>
      <c r="E2010">
        <v>1</v>
      </c>
      <c r="F2010">
        <v>1</v>
      </c>
      <c r="G2010" t="s">
        <v>6195</v>
      </c>
      <c r="H2010">
        <v>0</v>
      </c>
      <c r="I2010" t="s">
        <v>6197</v>
      </c>
      <c r="J2010">
        <v>96.59999999999999</v>
      </c>
      <c r="K2010">
        <v>1</v>
      </c>
      <c r="L2010">
        <v>99.40000000000001</v>
      </c>
      <c r="M2010">
        <v>1</v>
      </c>
      <c r="N2010">
        <v>100</v>
      </c>
      <c r="O2010">
        <v>1</v>
      </c>
    </row>
    <row r="2011" spans="1:15">
      <c r="A2011" t="s">
        <v>2043</v>
      </c>
      <c r="B2011" t="s">
        <v>8212</v>
      </c>
      <c r="C2011">
        <v>1732</v>
      </c>
      <c r="D2011">
        <v>93.5</v>
      </c>
      <c r="E2011">
        <v>1</v>
      </c>
      <c r="F2011">
        <v>1</v>
      </c>
      <c r="G2011" t="s">
        <v>6195</v>
      </c>
      <c r="H2011">
        <v>0</v>
      </c>
      <c r="I2011" t="s">
        <v>6197</v>
      </c>
      <c r="J2011">
        <v>85.59999999999999</v>
      </c>
      <c r="K2011">
        <v>1.001</v>
      </c>
      <c r="L2011">
        <v>94.90000000000001</v>
      </c>
      <c r="M2011">
        <v>1</v>
      </c>
      <c r="N2011">
        <v>100</v>
      </c>
      <c r="O2011">
        <v>1</v>
      </c>
    </row>
    <row r="2012" spans="1:15">
      <c r="A2012" t="s">
        <v>2044</v>
      </c>
      <c r="B2012" t="s">
        <v>8213</v>
      </c>
      <c r="C2012">
        <v>1771</v>
      </c>
      <c r="D2012">
        <v>93.833</v>
      </c>
      <c r="E2012">
        <v>1</v>
      </c>
      <c r="F2012">
        <v>1</v>
      </c>
      <c r="G2012" t="s">
        <v>6195</v>
      </c>
      <c r="H2012">
        <v>0</v>
      </c>
      <c r="I2012" t="s">
        <v>6197</v>
      </c>
      <c r="J2012">
        <v>89.3</v>
      </c>
      <c r="K2012">
        <v>0.999</v>
      </c>
      <c r="L2012">
        <v>95.5</v>
      </c>
      <c r="M2012">
        <v>1</v>
      </c>
      <c r="N2012">
        <v>96.7</v>
      </c>
      <c r="O2012">
        <v>1</v>
      </c>
    </row>
    <row r="2013" spans="1:15">
      <c r="A2013" t="s">
        <v>2045</v>
      </c>
      <c r="B2013" t="s">
        <v>8214</v>
      </c>
      <c r="C2013">
        <v>1886</v>
      </c>
      <c r="D2013">
        <v>98.767</v>
      </c>
      <c r="E2013">
        <v>1</v>
      </c>
      <c r="F2013">
        <v>1</v>
      </c>
      <c r="G2013" t="s">
        <v>6195</v>
      </c>
      <c r="H2013">
        <v>0</v>
      </c>
      <c r="I2013" t="s">
        <v>6197</v>
      </c>
      <c r="J2013">
        <v>96.90000000000001</v>
      </c>
      <c r="K2013">
        <v>1</v>
      </c>
      <c r="L2013">
        <v>99.40000000000001</v>
      </c>
      <c r="M2013">
        <v>1</v>
      </c>
      <c r="N2013">
        <v>100</v>
      </c>
      <c r="O2013">
        <v>1</v>
      </c>
    </row>
    <row r="2014" spans="1:15">
      <c r="A2014" t="s">
        <v>2046</v>
      </c>
      <c r="B2014" t="s">
        <v>8215</v>
      </c>
      <c r="C2014">
        <v>1709</v>
      </c>
      <c r="D2014">
        <v>92.467</v>
      </c>
      <c r="E2014">
        <v>1.001</v>
      </c>
      <c r="F2014">
        <v>1</v>
      </c>
      <c r="G2014" t="s">
        <v>6195</v>
      </c>
      <c r="H2014">
        <v>0</v>
      </c>
      <c r="I2014" t="s">
        <v>6197</v>
      </c>
      <c r="J2014">
        <v>83.8</v>
      </c>
      <c r="K2014">
        <v>1.003</v>
      </c>
      <c r="L2014">
        <v>93.59999999999999</v>
      </c>
      <c r="M2014">
        <v>1</v>
      </c>
      <c r="N2014">
        <v>100</v>
      </c>
      <c r="O2014">
        <v>1</v>
      </c>
    </row>
    <row r="2015" spans="1:15">
      <c r="A2015" t="s">
        <v>2047</v>
      </c>
      <c r="B2015" t="s">
        <v>8216</v>
      </c>
      <c r="C2015">
        <v>1727</v>
      </c>
      <c r="D2015">
        <v>92.867</v>
      </c>
      <c r="E2015">
        <v>1</v>
      </c>
      <c r="F2015">
        <v>1</v>
      </c>
      <c r="G2015" t="s">
        <v>6195</v>
      </c>
      <c r="H2015">
        <v>0</v>
      </c>
      <c r="I2015" t="s">
        <v>6197</v>
      </c>
      <c r="J2015">
        <v>85</v>
      </c>
      <c r="K2015">
        <v>1.001</v>
      </c>
      <c r="L2015">
        <v>93.59999999999999</v>
      </c>
      <c r="M2015">
        <v>1</v>
      </c>
      <c r="N2015">
        <v>100</v>
      </c>
      <c r="O2015">
        <v>1</v>
      </c>
    </row>
    <row r="2016" spans="1:15">
      <c r="A2016" t="s">
        <v>2048</v>
      </c>
      <c r="B2016" t="s">
        <v>8217</v>
      </c>
      <c r="C2016">
        <v>1688</v>
      </c>
      <c r="D2016">
        <v>91.467</v>
      </c>
      <c r="E2016">
        <v>1.001</v>
      </c>
      <c r="F2016">
        <v>1</v>
      </c>
      <c r="G2016" t="s">
        <v>6195</v>
      </c>
      <c r="H2016">
        <v>0</v>
      </c>
      <c r="I2016" t="s">
        <v>6197</v>
      </c>
      <c r="J2016">
        <v>82.8</v>
      </c>
      <c r="K2016">
        <v>1.004</v>
      </c>
      <c r="L2016">
        <v>94.90000000000001</v>
      </c>
      <c r="M2016">
        <v>1</v>
      </c>
      <c r="N2016">
        <v>96.7</v>
      </c>
      <c r="O2016">
        <v>1</v>
      </c>
    </row>
    <row r="2017" spans="1:15">
      <c r="A2017" t="s">
        <v>2049</v>
      </c>
      <c r="B2017" t="s">
        <v>8218</v>
      </c>
      <c r="C2017">
        <v>1727</v>
      </c>
      <c r="D2017">
        <v>93</v>
      </c>
      <c r="E2017">
        <v>1</v>
      </c>
      <c r="F2017">
        <v>1</v>
      </c>
      <c r="G2017" t="s">
        <v>6195</v>
      </c>
      <c r="H2017">
        <v>0</v>
      </c>
      <c r="I2017" t="s">
        <v>6197</v>
      </c>
      <c r="J2017">
        <v>85.59999999999999</v>
      </c>
      <c r="K2017">
        <v>1.001</v>
      </c>
      <c r="L2017">
        <v>94.2</v>
      </c>
      <c r="M2017">
        <v>1</v>
      </c>
      <c r="N2017">
        <v>99.2</v>
      </c>
      <c r="O2017">
        <v>1</v>
      </c>
    </row>
    <row r="2018" spans="1:15">
      <c r="A2018" t="s">
        <v>2050</v>
      </c>
      <c r="B2018" t="s">
        <v>8219</v>
      </c>
      <c r="C2018">
        <v>1887</v>
      </c>
      <c r="D2018">
        <v>98.767</v>
      </c>
      <c r="E2018">
        <v>1</v>
      </c>
      <c r="F2018">
        <v>1</v>
      </c>
      <c r="G2018" t="s">
        <v>6195</v>
      </c>
      <c r="H2018">
        <v>0</v>
      </c>
      <c r="I2018" t="s">
        <v>6197</v>
      </c>
      <c r="J2018">
        <v>96.90000000000001</v>
      </c>
      <c r="K2018">
        <v>1</v>
      </c>
      <c r="L2018">
        <v>99.40000000000001</v>
      </c>
      <c r="M2018">
        <v>1</v>
      </c>
      <c r="N2018">
        <v>100</v>
      </c>
      <c r="O2018">
        <v>1</v>
      </c>
    </row>
    <row r="2019" spans="1:15">
      <c r="A2019" t="s">
        <v>2051</v>
      </c>
      <c r="B2019" t="s">
        <v>8220</v>
      </c>
      <c r="C2019">
        <v>1733</v>
      </c>
      <c r="D2019">
        <v>93.56699999999999</v>
      </c>
      <c r="E2019">
        <v>1</v>
      </c>
      <c r="F2019">
        <v>1</v>
      </c>
      <c r="G2019" t="s">
        <v>6195</v>
      </c>
      <c r="H2019">
        <v>0</v>
      </c>
      <c r="I2019" t="s">
        <v>6197</v>
      </c>
      <c r="J2019">
        <v>85.8</v>
      </c>
      <c r="K2019">
        <v>1.001</v>
      </c>
      <c r="L2019">
        <v>94.90000000000001</v>
      </c>
      <c r="M2019">
        <v>1</v>
      </c>
      <c r="N2019">
        <v>100</v>
      </c>
      <c r="O2019">
        <v>1</v>
      </c>
    </row>
    <row r="2020" spans="1:15">
      <c r="A2020" t="s">
        <v>2052</v>
      </c>
      <c r="B2020" t="s">
        <v>8221</v>
      </c>
      <c r="C2020">
        <v>1698</v>
      </c>
      <c r="D2020">
        <v>91.59999999999999</v>
      </c>
      <c r="E2020">
        <v>1.001</v>
      </c>
      <c r="F2020">
        <v>1</v>
      </c>
      <c r="G2020" t="s">
        <v>6195</v>
      </c>
      <c r="H2020">
        <v>0</v>
      </c>
      <c r="I2020" t="s">
        <v>6197</v>
      </c>
      <c r="J2020">
        <v>83.2</v>
      </c>
      <c r="K2020">
        <v>1.004</v>
      </c>
      <c r="L2020">
        <v>94.90000000000001</v>
      </c>
      <c r="M2020">
        <v>1</v>
      </c>
      <c r="N2020">
        <v>96.7</v>
      </c>
      <c r="O2020">
        <v>1</v>
      </c>
    </row>
    <row r="2021" spans="1:15">
      <c r="A2021" t="s">
        <v>2053</v>
      </c>
      <c r="B2021" t="s">
        <v>8222</v>
      </c>
      <c r="C2021">
        <v>1721</v>
      </c>
      <c r="D2021">
        <v>92.833</v>
      </c>
      <c r="E2021">
        <v>1</v>
      </c>
      <c r="F2021">
        <v>1</v>
      </c>
      <c r="G2021" t="s">
        <v>6195</v>
      </c>
      <c r="H2021">
        <v>0</v>
      </c>
      <c r="I2021" t="s">
        <v>6197</v>
      </c>
      <c r="J2021">
        <v>84.90000000000001</v>
      </c>
      <c r="K2021">
        <v>1.001</v>
      </c>
      <c r="L2021">
        <v>93.59999999999999</v>
      </c>
      <c r="M2021">
        <v>1</v>
      </c>
      <c r="N2021">
        <v>100</v>
      </c>
      <c r="O2021">
        <v>1</v>
      </c>
    </row>
    <row r="2022" spans="1:15">
      <c r="A2022" t="s">
        <v>2054</v>
      </c>
      <c r="B2022" t="s">
        <v>8223</v>
      </c>
      <c r="C2022">
        <v>1723</v>
      </c>
      <c r="D2022">
        <v>92.667</v>
      </c>
      <c r="E2022">
        <v>1</v>
      </c>
      <c r="F2022">
        <v>1</v>
      </c>
      <c r="G2022" t="s">
        <v>6195</v>
      </c>
      <c r="H2022">
        <v>0</v>
      </c>
      <c r="I2022" t="s">
        <v>6197</v>
      </c>
      <c r="J2022">
        <v>85.2</v>
      </c>
      <c r="K2022">
        <v>1.001</v>
      </c>
      <c r="L2022">
        <v>93.59999999999999</v>
      </c>
      <c r="M2022">
        <v>1</v>
      </c>
      <c r="N2022">
        <v>99.2</v>
      </c>
      <c r="O2022">
        <v>1</v>
      </c>
    </row>
    <row r="2023" spans="1:15">
      <c r="A2023" t="s">
        <v>2055</v>
      </c>
      <c r="B2023" t="s">
        <v>8224</v>
      </c>
      <c r="C2023">
        <v>1727</v>
      </c>
      <c r="D2023">
        <v>93</v>
      </c>
      <c r="E2023">
        <v>1</v>
      </c>
      <c r="F2023">
        <v>1</v>
      </c>
      <c r="G2023" t="s">
        <v>6195</v>
      </c>
      <c r="H2023">
        <v>0</v>
      </c>
      <c r="I2023" t="s">
        <v>6197</v>
      </c>
      <c r="J2023">
        <v>85.59999999999999</v>
      </c>
      <c r="K2023">
        <v>1.001</v>
      </c>
      <c r="L2023">
        <v>94.2</v>
      </c>
      <c r="M2023">
        <v>1</v>
      </c>
      <c r="N2023">
        <v>99.2</v>
      </c>
      <c r="O2023">
        <v>1</v>
      </c>
    </row>
    <row r="2024" spans="1:15">
      <c r="A2024" t="s">
        <v>2056</v>
      </c>
      <c r="B2024" t="s">
        <v>8225</v>
      </c>
      <c r="C2024">
        <v>1761</v>
      </c>
      <c r="D2024">
        <v>94.09999999999999</v>
      </c>
      <c r="E2024">
        <v>1</v>
      </c>
      <c r="F2024">
        <v>1</v>
      </c>
      <c r="G2024" t="s">
        <v>6195</v>
      </c>
      <c r="H2024">
        <v>0</v>
      </c>
      <c r="I2024" t="s">
        <v>6197</v>
      </c>
      <c r="J2024">
        <v>87.40000000000001</v>
      </c>
      <c r="K2024">
        <v>1</v>
      </c>
      <c r="L2024">
        <v>94.90000000000001</v>
      </c>
      <c r="M2024">
        <v>1</v>
      </c>
      <c r="N2024">
        <v>100</v>
      </c>
      <c r="O2024">
        <v>1</v>
      </c>
    </row>
    <row r="2025" spans="1:15">
      <c r="A2025" t="s">
        <v>2057</v>
      </c>
      <c r="B2025" t="s">
        <v>8226</v>
      </c>
      <c r="C2025">
        <v>1776</v>
      </c>
      <c r="D2025">
        <v>94.133</v>
      </c>
      <c r="E2025">
        <v>1</v>
      </c>
      <c r="F2025">
        <v>1</v>
      </c>
      <c r="G2025" t="s">
        <v>6195</v>
      </c>
      <c r="H2025">
        <v>0</v>
      </c>
      <c r="I2025" t="s">
        <v>6197</v>
      </c>
      <c r="J2025">
        <v>89.5</v>
      </c>
      <c r="K2025">
        <v>0.999</v>
      </c>
      <c r="L2025">
        <v>96.2</v>
      </c>
      <c r="M2025">
        <v>1</v>
      </c>
      <c r="N2025">
        <v>96.7</v>
      </c>
      <c r="O2025">
        <v>1</v>
      </c>
    </row>
    <row r="2026" spans="1:15">
      <c r="A2026" t="s">
        <v>2058</v>
      </c>
      <c r="B2026" t="s">
        <v>8227</v>
      </c>
      <c r="C2026">
        <v>1691</v>
      </c>
      <c r="D2026">
        <v>91.367</v>
      </c>
      <c r="E2026">
        <v>1.001</v>
      </c>
      <c r="F2026">
        <v>1</v>
      </c>
      <c r="G2026" t="s">
        <v>6195</v>
      </c>
      <c r="H2026">
        <v>0</v>
      </c>
      <c r="I2026" t="s">
        <v>6197</v>
      </c>
      <c r="J2026">
        <v>82.5</v>
      </c>
      <c r="K2026">
        <v>1.004</v>
      </c>
      <c r="L2026">
        <v>94.90000000000001</v>
      </c>
      <c r="M2026">
        <v>1</v>
      </c>
      <c r="N2026">
        <v>96.7</v>
      </c>
      <c r="O2026">
        <v>1</v>
      </c>
    </row>
    <row r="2027" spans="1:15">
      <c r="A2027" t="s">
        <v>2059</v>
      </c>
      <c r="B2027" t="s">
        <v>8228</v>
      </c>
      <c r="C2027">
        <v>1728</v>
      </c>
      <c r="D2027">
        <v>93.267</v>
      </c>
      <c r="E2027">
        <v>1.001</v>
      </c>
      <c r="F2027">
        <v>1</v>
      </c>
      <c r="G2027" t="s">
        <v>6195</v>
      </c>
      <c r="H2027">
        <v>0</v>
      </c>
      <c r="I2027" t="s">
        <v>6197</v>
      </c>
      <c r="J2027">
        <v>85.59999999999999</v>
      </c>
      <c r="K2027">
        <v>1.003</v>
      </c>
      <c r="L2027">
        <v>94.2</v>
      </c>
      <c r="M2027">
        <v>1</v>
      </c>
      <c r="N2027">
        <v>100</v>
      </c>
      <c r="O2027">
        <v>1</v>
      </c>
    </row>
    <row r="2028" spans="1:15">
      <c r="A2028" t="s">
        <v>2060</v>
      </c>
      <c r="B2028" t="s">
        <v>8229</v>
      </c>
      <c r="C2028">
        <v>1700</v>
      </c>
      <c r="D2028">
        <v>91.667</v>
      </c>
      <c r="E2028">
        <v>1.001</v>
      </c>
      <c r="F2028">
        <v>1</v>
      </c>
      <c r="G2028" t="s">
        <v>6195</v>
      </c>
      <c r="H2028">
        <v>0</v>
      </c>
      <c r="I2028" t="s">
        <v>6197</v>
      </c>
      <c r="J2028">
        <v>83.40000000000001</v>
      </c>
      <c r="K2028">
        <v>1.004</v>
      </c>
      <c r="L2028">
        <v>94.90000000000001</v>
      </c>
      <c r="M2028">
        <v>1</v>
      </c>
      <c r="N2028">
        <v>96.7</v>
      </c>
      <c r="O2028">
        <v>1</v>
      </c>
    </row>
    <row r="2029" spans="1:15">
      <c r="A2029" t="s">
        <v>2061</v>
      </c>
      <c r="B2029" t="s">
        <v>8230</v>
      </c>
      <c r="C2029">
        <v>1787</v>
      </c>
      <c r="D2029">
        <v>94.767</v>
      </c>
      <c r="E2029">
        <v>1</v>
      </c>
      <c r="F2029">
        <v>1</v>
      </c>
      <c r="G2029" t="s">
        <v>6195</v>
      </c>
      <c r="H2029">
        <v>0</v>
      </c>
      <c r="I2029" t="s">
        <v>6197</v>
      </c>
      <c r="J2029">
        <v>90.09999999999999</v>
      </c>
      <c r="K2029">
        <v>0.999</v>
      </c>
      <c r="L2029">
        <v>94.2</v>
      </c>
      <c r="M2029">
        <v>1</v>
      </c>
      <c r="N2029">
        <v>100</v>
      </c>
      <c r="O2029">
        <v>1</v>
      </c>
    </row>
    <row r="2030" spans="1:15">
      <c r="A2030" t="s">
        <v>2062</v>
      </c>
      <c r="B2030" t="s">
        <v>8231</v>
      </c>
      <c r="C2030">
        <v>1766</v>
      </c>
      <c r="D2030">
        <v>94.2</v>
      </c>
      <c r="E2030">
        <v>1</v>
      </c>
      <c r="F2030">
        <v>1</v>
      </c>
      <c r="G2030" t="s">
        <v>6195</v>
      </c>
      <c r="H2030">
        <v>0</v>
      </c>
      <c r="I2030" t="s">
        <v>6197</v>
      </c>
      <c r="J2030">
        <v>87.7</v>
      </c>
      <c r="K2030">
        <v>1</v>
      </c>
      <c r="L2030">
        <v>94.90000000000001</v>
      </c>
      <c r="M2030">
        <v>1</v>
      </c>
      <c r="N2030">
        <v>100</v>
      </c>
      <c r="O2030">
        <v>1</v>
      </c>
    </row>
    <row r="2031" spans="1:15">
      <c r="A2031" t="s">
        <v>2063</v>
      </c>
      <c r="B2031" t="s">
        <v>8232</v>
      </c>
      <c r="C2031">
        <v>1708</v>
      </c>
      <c r="D2031">
        <v>91.90000000000001</v>
      </c>
      <c r="E2031">
        <v>1.074</v>
      </c>
      <c r="F2031">
        <v>1</v>
      </c>
      <c r="G2031" t="s">
        <v>6195</v>
      </c>
      <c r="H2031">
        <v>0</v>
      </c>
      <c r="I2031" t="s">
        <v>6197</v>
      </c>
      <c r="J2031">
        <v>84.2</v>
      </c>
      <c r="K2031">
        <v>1.003</v>
      </c>
      <c r="L2031">
        <v>92.3</v>
      </c>
      <c r="M2031">
        <v>1</v>
      </c>
      <c r="N2031">
        <v>99.2</v>
      </c>
      <c r="O2031">
        <v>1.22</v>
      </c>
    </row>
    <row r="2032" spans="1:15">
      <c r="A2032" t="s">
        <v>2064</v>
      </c>
      <c r="B2032" t="s">
        <v>8233</v>
      </c>
      <c r="C2032">
        <v>1717</v>
      </c>
      <c r="D2032">
        <v>92.56699999999999</v>
      </c>
      <c r="E2032">
        <v>1.001</v>
      </c>
      <c r="F2032">
        <v>1</v>
      </c>
      <c r="G2032" t="s">
        <v>6195</v>
      </c>
      <c r="H2032">
        <v>0</v>
      </c>
      <c r="I2032" t="s">
        <v>6197</v>
      </c>
      <c r="J2032">
        <v>84.09999999999999</v>
      </c>
      <c r="K2032">
        <v>1.003</v>
      </c>
      <c r="L2032">
        <v>93.59999999999999</v>
      </c>
      <c r="M2032">
        <v>1</v>
      </c>
      <c r="N2032">
        <v>100</v>
      </c>
      <c r="O2032">
        <v>1</v>
      </c>
    </row>
    <row r="2033" spans="1:15">
      <c r="A2033" t="s">
        <v>2065</v>
      </c>
      <c r="B2033" t="s">
        <v>8234</v>
      </c>
      <c r="C2033">
        <v>1769</v>
      </c>
      <c r="D2033">
        <v>94.40000000000001</v>
      </c>
      <c r="E2033">
        <v>1</v>
      </c>
      <c r="F2033">
        <v>1</v>
      </c>
      <c r="G2033" t="s">
        <v>6195</v>
      </c>
      <c r="H2033">
        <v>0</v>
      </c>
      <c r="I2033" t="s">
        <v>6197</v>
      </c>
      <c r="J2033">
        <v>88.3</v>
      </c>
      <c r="K2033">
        <v>0.999</v>
      </c>
      <c r="L2033">
        <v>94.90000000000001</v>
      </c>
      <c r="M2033">
        <v>1</v>
      </c>
      <c r="N2033">
        <v>100</v>
      </c>
      <c r="O2033">
        <v>1</v>
      </c>
    </row>
    <row r="2034" spans="1:15">
      <c r="A2034" t="s">
        <v>2066</v>
      </c>
      <c r="B2034" t="s">
        <v>8235</v>
      </c>
      <c r="C2034">
        <v>1737</v>
      </c>
      <c r="D2034">
        <v>93.56699999999999</v>
      </c>
      <c r="E2034">
        <v>1</v>
      </c>
      <c r="F2034">
        <v>1</v>
      </c>
      <c r="G2034" t="s">
        <v>6195</v>
      </c>
      <c r="H2034">
        <v>0</v>
      </c>
      <c r="I2034" t="s">
        <v>6197</v>
      </c>
      <c r="J2034">
        <v>85.8</v>
      </c>
      <c r="K2034">
        <v>1.001</v>
      </c>
      <c r="L2034">
        <v>94.90000000000001</v>
      </c>
      <c r="M2034">
        <v>1</v>
      </c>
      <c r="N2034">
        <v>100</v>
      </c>
      <c r="O2034">
        <v>1</v>
      </c>
    </row>
    <row r="2035" spans="1:15">
      <c r="A2035" t="s">
        <v>2067</v>
      </c>
      <c r="B2035" t="s">
        <v>8236</v>
      </c>
      <c r="C2035">
        <v>1717</v>
      </c>
      <c r="D2035">
        <v>92.56699999999999</v>
      </c>
      <c r="E2035">
        <v>1.001</v>
      </c>
      <c r="F2035">
        <v>1</v>
      </c>
      <c r="G2035" t="s">
        <v>6195</v>
      </c>
      <c r="H2035">
        <v>0</v>
      </c>
      <c r="I2035" t="s">
        <v>6197</v>
      </c>
      <c r="J2035">
        <v>84.09999999999999</v>
      </c>
      <c r="K2035">
        <v>1.003</v>
      </c>
      <c r="L2035">
        <v>93.59999999999999</v>
      </c>
      <c r="M2035">
        <v>1</v>
      </c>
      <c r="N2035">
        <v>100</v>
      </c>
      <c r="O2035">
        <v>1</v>
      </c>
    </row>
    <row r="2036" spans="1:15">
      <c r="A2036" t="s">
        <v>2068</v>
      </c>
      <c r="B2036" t="s">
        <v>8237</v>
      </c>
      <c r="C2036">
        <v>1779</v>
      </c>
      <c r="D2036">
        <v>94.233</v>
      </c>
      <c r="E2036">
        <v>1</v>
      </c>
      <c r="F2036">
        <v>1</v>
      </c>
      <c r="G2036" t="s">
        <v>6195</v>
      </c>
      <c r="H2036">
        <v>0</v>
      </c>
      <c r="I2036" t="s">
        <v>6197</v>
      </c>
      <c r="J2036">
        <v>89.8</v>
      </c>
      <c r="K2036">
        <v>0.999</v>
      </c>
      <c r="L2036">
        <v>96.2</v>
      </c>
      <c r="M2036">
        <v>1</v>
      </c>
      <c r="N2036">
        <v>96.7</v>
      </c>
      <c r="O2036">
        <v>1</v>
      </c>
    </row>
    <row r="2037" spans="1:15">
      <c r="A2037" t="s">
        <v>2069</v>
      </c>
      <c r="B2037" t="s">
        <v>8238</v>
      </c>
      <c r="C2037">
        <v>1717</v>
      </c>
      <c r="D2037">
        <v>92.56699999999999</v>
      </c>
      <c r="E2037">
        <v>1.001</v>
      </c>
      <c r="F2037">
        <v>1</v>
      </c>
      <c r="G2037" t="s">
        <v>6195</v>
      </c>
      <c r="H2037">
        <v>0</v>
      </c>
      <c r="I2037" t="s">
        <v>6197</v>
      </c>
      <c r="J2037">
        <v>84.09999999999999</v>
      </c>
      <c r="K2037">
        <v>1.003</v>
      </c>
      <c r="L2037">
        <v>93.59999999999999</v>
      </c>
      <c r="M2037">
        <v>1</v>
      </c>
      <c r="N2037">
        <v>100</v>
      </c>
      <c r="O2037">
        <v>1</v>
      </c>
    </row>
    <row r="2038" spans="1:15">
      <c r="A2038" t="s">
        <v>2070</v>
      </c>
      <c r="B2038" t="s">
        <v>8239</v>
      </c>
      <c r="C2038">
        <v>1717</v>
      </c>
      <c r="D2038">
        <v>92.56699999999999</v>
      </c>
      <c r="E2038">
        <v>1.001</v>
      </c>
      <c r="F2038">
        <v>1</v>
      </c>
      <c r="G2038" t="s">
        <v>6195</v>
      </c>
      <c r="H2038">
        <v>0</v>
      </c>
      <c r="I2038" t="s">
        <v>6197</v>
      </c>
      <c r="J2038">
        <v>84.09999999999999</v>
      </c>
      <c r="K2038">
        <v>1.003</v>
      </c>
      <c r="L2038">
        <v>93.59999999999999</v>
      </c>
      <c r="M2038">
        <v>1</v>
      </c>
      <c r="N2038">
        <v>100</v>
      </c>
      <c r="O2038">
        <v>1</v>
      </c>
    </row>
    <row r="2039" spans="1:15">
      <c r="A2039" t="s">
        <v>2071</v>
      </c>
      <c r="B2039" t="s">
        <v>8240</v>
      </c>
      <c r="C2039">
        <v>1717</v>
      </c>
      <c r="D2039">
        <v>92.56699999999999</v>
      </c>
      <c r="E2039">
        <v>1.001</v>
      </c>
      <c r="F2039">
        <v>1</v>
      </c>
      <c r="G2039" t="s">
        <v>6195</v>
      </c>
      <c r="H2039">
        <v>0</v>
      </c>
      <c r="I2039" t="s">
        <v>6197</v>
      </c>
      <c r="J2039">
        <v>84.09999999999999</v>
      </c>
      <c r="K2039">
        <v>1.003</v>
      </c>
      <c r="L2039">
        <v>93.59999999999999</v>
      </c>
      <c r="M2039">
        <v>1</v>
      </c>
      <c r="N2039">
        <v>100</v>
      </c>
      <c r="O2039">
        <v>1</v>
      </c>
    </row>
    <row r="2040" spans="1:15">
      <c r="A2040" t="s">
        <v>2072</v>
      </c>
      <c r="B2040" t="s">
        <v>8241</v>
      </c>
      <c r="C2040">
        <v>1717</v>
      </c>
      <c r="D2040">
        <v>92.467</v>
      </c>
      <c r="E2040">
        <v>1.001</v>
      </c>
      <c r="F2040">
        <v>1</v>
      </c>
      <c r="G2040" t="s">
        <v>6195</v>
      </c>
      <c r="H2040">
        <v>0</v>
      </c>
      <c r="I2040" t="s">
        <v>6197</v>
      </c>
      <c r="J2040">
        <v>84.5</v>
      </c>
      <c r="K2040">
        <v>1.003</v>
      </c>
      <c r="L2040">
        <v>92.90000000000001</v>
      </c>
      <c r="M2040">
        <v>1</v>
      </c>
      <c r="N2040">
        <v>100</v>
      </c>
      <c r="O2040">
        <v>1</v>
      </c>
    </row>
    <row r="2041" spans="1:15">
      <c r="A2041" t="s">
        <v>2073</v>
      </c>
      <c r="B2041" t="s">
        <v>8242</v>
      </c>
      <c r="C2041">
        <v>1717</v>
      </c>
      <c r="D2041">
        <v>92.56699999999999</v>
      </c>
      <c r="E2041">
        <v>1.001</v>
      </c>
      <c r="F2041">
        <v>1</v>
      </c>
      <c r="G2041" t="s">
        <v>6195</v>
      </c>
      <c r="H2041">
        <v>0</v>
      </c>
      <c r="I2041" t="s">
        <v>6197</v>
      </c>
      <c r="J2041">
        <v>84.09999999999999</v>
      </c>
      <c r="K2041">
        <v>1.003</v>
      </c>
      <c r="L2041">
        <v>93.59999999999999</v>
      </c>
      <c r="M2041">
        <v>1</v>
      </c>
      <c r="N2041">
        <v>100</v>
      </c>
      <c r="O2041">
        <v>1</v>
      </c>
    </row>
    <row r="2042" spans="1:15">
      <c r="A2042" t="s">
        <v>2074</v>
      </c>
      <c r="B2042" t="s">
        <v>8243</v>
      </c>
      <c r="C2042">
        <v>1717</v>
      </c>
      <c r="D2042">
        <v>92.56699999999999</v>
      </c>
      <c r="E2042">
        <v>1.001</v>
      </c>
      <c r="F2042">
        <v>1</v>
      </c>
      <c r="G2042" t="s">
        <v>6195</v>
      </c>
      <c r="H2042">
        <v>0</v>
      </c>
      <c r="I2042" t="s">
        <v>6197</v>
      </c>
      <c r="J2042">
        <v>84.09999999999999</v>
      </c>
      <c r="K2042">
        <v>1.003</v>
      </c>
      <c r="L2042">
        <v>93.59999999999999</v>
      </c>
      <c r="M2042">
        <v>1</v>
      </c>
      <c r="N2042">
        <v>100</v>
      </c>
      <c r="O2042">
        <v>1</v>
      </c>
    </row>
    <row r="2043" spans="1:15">
      <c r="A2043" t="s">
        <v>2075</v>
      </c>
      <c r="B2043" t="s">
        <v>8244</v>
      </c>
      <c r="C2043">
        <v>1732</v>
      </c>
      <c r="D2043">
        <v>93.133</v>
      </c>
      <c r="E2043">
        <v>1</v>
      </c>
      <c r="F2043">
        <v>1</v>
      </c>
      <c r="G2043" t="s">
        <v>6195</v>
      </c>
      <c r="H2043">
        <v>0</v>
      </c>
      <c r="I2043" t="s">
        <v>6197</v>
      </c>
      <c r="J2043">
        <v>85.8</v>
      </c>
      <c r="K2043">
        <v>1.001</v>
      </c>
      <c r="L2043">
        <v>93.59999999999999</v>
      </c>
      <c r="M2043">
        <v>1</v>
      </c>
      <c r="N2043">
        <v>100</v>
      </c>
      <c r="O2043">
        <v>1</v>
      </c>
    </row>
    <row r="2044" spans="1:15">
      <c r="A2044" t="s">
        <v>2076</v>
      </c>
      <c r="B2044" t="s">
        <v>8245</v>
      </c>
      <c r="C2044">
        <v>1717</v>
      </c>
      <c r="D2044">
        <v>92.56699999999999</v>
      </c>
      <c r="E2044">
        <v>1.001</v>
      </c>
      <c r="F2044">
        <v>1</v>
      </c>
      <c r="G2044" t="s">
        <v>6195</v>
      </c>
      <c r="H2044">
        <v>0</v>
      </c>
      <c r="I2044" t="s">
        <v>6197</v>
      </c>
      <c r="J2044">
        <v>84.09999999999999</v>
      </c>
      <c r="K2044">
        <v>1.003</v>
      </c>
      <c r="L2044">
        <v>93.59999999999999</v>
      </c>
      <c r="M2044">
        <v>1</v>
      </c>
      <c r="N2044">
        <v>100</v>
      </c>
      <c r="O2044">
        <v>1</v>
      </c>
    </row>
    <row r="2045" spans="1:15">
      <c r="A2045" t="s">
        <v>2077</v>
      </c>
      <c r="B2045" t="s">
        <v>8246</v>
      </c>
      <c r="C2045">
        <v>1717</v>
      </c>
      <c r="D2045">
        <v>92.56699999999999</v>
      </c>
      <c r="E2045">
        <v>1.001</v>
      </c>
      <c r="F2045">
        <v>1</v>
      </c>
      <c r="G2045" t="s">
        <v>6195</v>
      </c>
      <c r="H2045">
        <v>0</v>
      </c>
      <c r="I2045" t="s">
        <v>6197</v>
      </c>
      <c r="J2045">
        <v>84.09999999999999</v>
      </c>
      <c r="K2045">
        <v>1.003</v>
      </c>
      <c r="L2045">
        <v>93.59999999999999</v>
      </c>
      <c r="M2045">
        <v>1</v>
      </c>
      <c r="N2045">
        <v>100</v>
      </c>
      <c r="O2045">
        <v>1</v>
      </c>
    </row>
    <row r="2046" spans="1:15">
      <c r="A2046" t="s">
        <v>2078</v>
      </c>
      <c r="B2046" t="s">
        <v>8247</v>
      </c>
      <c r="C2046">
        <v>1717</v>
      </c>
      <c r="D2046">
        <v>92.56699999999999</v>
      </c>
      <c r="E2046">
        <v>1.001</v>
      </c>
      <c r="F2046">
        <v>1</v>
      </c>
      <c r="G2046" t="s">
        <v>6195</v>
      </c>
      <c r="H2046">
        <v>0</v>
      </c>
      <c r="I2046" t="s">
        <v>6197</v>
      </c>
      <c r="J2046">
        <v>84.09999999999999</v>
      </c>
      <c r="K2046">
        <v>1.003</v>
      </c>
      <c r="L2046">
        <v>93.59999999999999</v>
      </c>
      <c r="M2046">
        <v>1</v>
      </c>
      <c r="N2046">
        <v>100</v>
      </c>
      <c r="O2046">
        <v>1</v>
      </c>
    </row>
    <row r="2047" spans="1:15">
      <c r="A2047" t="s">
        <v>2079</v>
      </c>
      <c r="B2047" t="s">
        <v>8248</v>
      </c>
      <c r="C2047">
        <v>1717</v>
      </c>
      <c r="D2047">
        <v>92.56699999999999</v>
      </c>
      <c r="E2047">
        <v>1.001</v>
      </c>
      <c r="F2047">
        <v>1</v>
      </c>
      <c r="G2047" t="s">
        <v>6195</v>
      </c>
      <c r="H2047">
        <v>0</v>
      </c>
      <c r="I2047" t="s">
        <v>6197</v>
      </c>
      <c r="J2047">
        <v>84.09999999999999</v>
      </c>
      <c r="K2047">
        <v>1.003</v>
      </c>
      <c r="L2047">
        <v>93.59999999999999</v>
      </c>
      <c r="M2047">
        <v>1</v>
      </c>
      <c r="N2047">
        <v>100</v>
      </c>
      <c r="O2047">
        <v>1</v>
      </c>
    </row>
    <row r="2048" spans="1:15">
      <c r="A2048" t="s">
        <v>2080</v>
      </c>
      <c r="B2048" t="s">
        <v>8249</v>
      </c>
      <c r="C2048">
        <v>1680</v>
      </c>
      <c r="D2048">
        <v>91.833</v>
      </c>
      <c r="E2048">
        <v>1</v>
      </c>
      <c r="F2048">
        <v>1</v>
      </c>
      <c r="G2048" t="s">
        <v>6195</v>
      </c>
      <c r="H2048">
        <v>0</v>
      </c>
      <c r="I2048" t="s">
        <v>6197</v>
      </c>
      <c r="J2048">
        <v>82.09999999999999</v>
      </c>
      <c r="K2048">
        <v>1.001</v>
      </c>
      <c r="L2048">
        <v>94.2</v>
      </c>
      <c r="M2048">
        <v>1</v>
      </c>
      <c r="N2048">
        <v>99.2</v>
      </c>
      <c r="O2048">
        <v>1</v>
      </c>
    </row>
    <row r="2049" spans="1:15">
      <c r="A2049" t="s">
        <v>2081</v>
      </c>
      <c r="B2049" t="s">
        <v>8250</v>
      </c>
      <c r="C2049">
        <v>1712</v>
      </c>
      <c r="D2049">
        <v>92.167</v>
      </c>
      <c r="E2049">
        <v>1</v>
      </c>
      <c r="F2049">
        <v>1</v>
      </c>
      <c r="G2049" t="s">
        <v>6195</v>
      </c>
      <c r="H2049">
        <v>0</v>
      </c>
      <c r="I2049" t="s">
        <v>6197</v>
      </c>
      <c r="J2049">
        <v>84.2</v>
      </c>
      <c r="K2049">
        <v>1.001</v>
      </c>
      <c r="L2049">
        <v>92.3</v>
      </c>
      <c r="M2049">
        <v>1</v>
      </c>
      <c r="N2049">
        <v>100</v>
      </c>
      <c r="O2049">
        <v>1</v>
      </c>
    </row>
    <row r="2050" spans="1:15">
      <c r="A2050" t="s">
        <v>2082</v>
      </c>
      <c r="B2050" t="s">
        <v>8251</v>
      </c>
      <c r="C2050">
        <v>1715</v>
      </c>
      <c r="D2050">
        <v>92.767</v>
      </c>
      <c r="E2050">
        <v>1</v>
      </c>
      <c r="F2050">
        <v>1</v>
      </c>
      <c r="G2050" t="s">
        <v>6195</v>
      </c>
      <c r="H2050">
        <v>0</v>
      </c>
      <c r="I2050" t="s">
        <v>6197</v>
      </c>
      <c r="J2050">
        <v>84.09999999999999</v>
      </c>
      <c r="K2050">
        <v>1.001</v>
      </c>
      <c r="L2050">
        <v>94.2</v>
      </c>
      <c r="M2050">
        <v>1</v>
      </c>
      <c r="N2050">
        <v>100</v>
      </c>
      <c r="O2050">
        <v>1</v>
      </c>
    </row>
    <row r="2051" spans="1:15">
      <c r="A2051" t="s">
        <v>2083</v>
      </c>
      <c r="B2051" t="s">
        <v>8252</v>
      </c>
      <c r="C2051">
        <v>1727</v>
      </c>
      <c r="D2051">
        <v>93.333</v>
      </c>
      <c r="E2051">
        <v>1.001</v>
      </c>
      <c r="F2051">
        <v>1</v>
      </c>
      <c r="G2051" t="s">
        <v>6195</v>
      </c>
      <c r="H2051">
        <v>0</v>
      </c>
      <c r="I2051" t="s">
        <v>6197</v>
      </c>
      <c r="J2051">
        <v>85.09999999999999</v>
      </c>
      <c r="K2051">
        <v>1.003</v>
      </c>
      <c r="L2051">
        <v>94.90000000000001</v>
      </c>
      <c r="M2051">
        <v>1</v>
      </c>
      <c r="N2051">
        <v>100</v>
      </c>
      <c r="O2051">
        <v>1</v>
      </c>
    </row>
    <row r="2052" spans="1:15">
      <c r="A2052" t="s">
        <v>2084</v>
      </c>
      <c r="B2052" t="s">
        <v>8253</v>
      </c>
      <c r="C2052">
        <v>1717</v>
      </c>
      <c r="D2052">
        <v>92.56699999999999</v>
      </c>
      <c r="E2052">
        <v>1.001</v>
      </c>
      <c r="F2052">
        <v>1</v>
      </c>
      <c r="G2052" t="s">
        <v>6195</v>
      </c>
      <c r="H2052">
        <v>0</v>
      </c>
      <c r="I2052" t="s">
        <v>6197</v>
      </c>
      <c r="J2052">
        <v>84.09999999999999</v>
      </c>
      <c r="K2052">
        <v>1.003</v>
      </c>
      <c r="L2052">
        <v>93.59999999999999</v>
      </c>
      <c r="M2052">
        <v>1</v>
      </c>
      <c r="N2052">
        <v>100</v>
      </c>
      <c r="O2052">
        <v>1</v>
      </c>
    </row>
    <row r="2053" spans="1:15">
      <c r="A2053" t="s">
        <v>2085</v>
      </c>
      <c r="B2053" t="s">
        <v>8254</v>
      </c>
      <c r="C2053">
        <v>1717</v>
      </c>
      <c r="D2053">
        <v>92.56699999999999</v>
      </c>
      <c r="E2053">
        <v>1.001</v>
      </c>
      <c r="F2053">
        <v>1</v>
      </c>
      <c r="G2053" t="s">
        <v>6195</v>
      </c>
      <c r="H2053">
        <v>0</v>
      </c>
      <c r="I2053" t="s">
        <v>6197</v>
      </c>
      <c r="J2053">
        <v>84.09999999999999</v>
      </c>
      <c r="K2053">
        <v>1.003</v>
      </c>
      <c r="L2053">
        <v>93.59999999999999</v>
      </c>
      <c r="M2053">
        <v>1</v>
      </c>
      <c r="N2053">
        <v>100</v>
      </c>
      <c r="O2053">
        <v>1</v>
      </c>
    </row>
    <row r="2054" spans="1:15">
      <c r="A2054" t="s">
        <v>2086</v>
      </c>
      <c r="B2054" t="s">
        <v>8255</v>
      </c>
      <c r="C2054">
        <v>1741</v>
      </c>
      <c r="D2054">
        <v>93.5</v>
      </c>
      <c r="E2054">
        <v>1</v>
      </c>
      <c r="F2054">
        <v>1</v>
      </c>
      <c r="G2054" t="s">
        <v>6195</v>
      </c>
      <c r="H2054">
        <v>0</v>
      </c>
      <c r="I2054" t="s">
        <v>6197</v>
      </c>
      <c r="J2054">
        <v>86.3</v>
      </c>
      <c r="K2054">
        <v>1.001</v>
      </c>
      <c r="L2054">
        <v>94.2</v>
      </c>
      <c r="M2054">
        <v>1</v>
      </c>
      <c r="N2054">
        <v>100</v>
      </c>
      <c r="O2054">
        <v>1</v>
      </c>
    </row>
    <row r="2055" spans="1:15">
      <c r="A2055" t="s">
        <v>2087</v>
      </c>
      <c r="B2055" t="s">
        <v>8256</v>
      </c>
      <c r="C2055">
        <v>1777</v>
      </c>
      <c r="D2055">
        <v>94.133</v>
      </c>
      <c r="E2055">
        <v>1</v>
      </c>
      <c r="F2055">
        <v>1</v>
      </c>
      <c r="G2055" t="s">
        <v>6195</v>
      </c>
      <c r="H2055">
        <v>0</v>
      </c>
      <c r="I2055" t="s">
        <v>6197</v>
      </c>
      <c r="J2055">
        <v>89.5</v>
      </c>
      <c r="K2055">
        <v>0.999</v>
      </c>
      <c r="L2055">
        <v>96.2</v>
      </c>
      <c r="M2055">
        <v>1</v>
      </c>
      <c r="N2055">
        <v>96.7</v>
      </c>
      <c r="O2055">
        <v>1</v>
      </c>
    </row>
    <row r="2056" spans="1:15">
      <c r="A2056" t="s">
        <v>2088</v>
      </c>
      <c r="B2056" t="s">
        <v>8257</v>
      </c>
      <c r="C2056">
        <v>1729</v>
      </c>
      <c r="D2056">
        <v>93.267</v>
      </c>
      <c r="E2056">
        <v>1</v>
      </c>
      <c r="F2056">
        <v>1</v>
      </c>
      <c r="G2056" t="s">
        <v>6195</v>
      </c>
      <c r="H2056">
        <v>0</v>
      </c>
      <c r="I2056" t="s">
        <v>6197</v>
      </c>
      <c r="J2056">
        <v>85.59999999999999</v>
      </c>
      <c r="K2056">
        <v>1.001</v>
      </c>
      <c r="L2056">
        <v>94.2</v>
      </c>
      <c r="M2056">
        <v>1</v>
      </c>
      <c r="N2056">
        <v>100</v>
      </c>
      <c r="O2056">
        <v>1</v>
      </c>
    </row>
    <row r="2057" spans="1:15">
      <c r="A2057" t="s">
        <v>2089</v>
      </c>
      <c r="B2057" t="s">
        <v>8258</v>
      </c>
      <c r="C2057">
        <v>1729</v>
      </c>
      <c r="D2057">
        <v>93.233</v>
      </c>
      <c r="E2057">
        <v>1</v>
      </c>
      <c r="F2057">
        <v>1</v>
      </c>
      <c r="G2057" t="s">
        <v>6195</v>
      </c>
      <c r="H2057">
        <v>0</v>
      </c>
      <c r="I2057" t="s">
        <v>6197</v>
      </c>
      <c r="J2057">
        <v>85.5</v>
      </c>
      <c r="K2057">
        <v>1.001</v>
      </c>
      <c r="L2057">
        <v>94.2</v>
      </c>
      <c r="M2057">
        <v>1</v>
      </c>
      <c r="N2057">
        <v>100</v>
      </c>
      <c r="O2057">
        <v>1</v>
      </c>
    </row>
    <row r="2058" spans="1:15">
      <c r="A2058" t="s">
        <v>2090</v>
      </c>
      <c r="B2058" t="s">
        <v>8259</v>
      </c>
      <c r="C2058">
        <v>1735</v>
      </c>
      <c r="D2058">
        <v>93.367</v>
      </c>
      <c r="E2058">
        <v>1</v>
      </c>
      <c r="F2058">
        <v>1</v>
      </c>
      <c r="G2058" t="s">
        <v>6195</v>
      </c>
      <c r="H2058">
        <v>0</v>
      </c>
      <c r="I2058" t="s">
        <v>6197</v>
      </c>
      <c r="J2058">
        <v>85.90000000000001</v>
      </c>
      <c r="K2058">
        <v>1.001</v>
      </c>
      <c r="L2058">
        <v>94.2</v>
      </c>
      <c r="M2058">
        <v>1</v>
      </c>
      <c r="N2058">
        <v>100</v>
      </c>
      <c r="O2058">
        <v>1</v>
      </c>
    </row>
    <row r="2059" spans="1:15">
      <c r="A2059" t="s">
        <v>2091</v>
      </c>
      <c r="B2059" t="s">
        <v>8260</v>
      </c>
      <c r="C2059">
        <v>1881</v>
      </c>
      <c r="D2059">
        <v>98.667</v>
      </c>
      <c r="E2059">
        <v>1</v>
      </c>
      <c r="F2059">
        <v>1</v>
      </c>
      <c r="G2059" t="s">
        <v>6195</v>
      </c>
      <c r="H2059">
        <v>0</v>
      </c>
      <c r="I2059" t="s">
        <v>6197</v>
      </c>
      <c r="J2059">
        <v>96.59999999999999</v>
      </c>
      <c r="K2059">
        <v>1</v>
      </c>
      <c r="L2059">
        <v>99.40000000000001</v>
      </c>
      <c r="M2059">
        <v>1</v>
      </c>
      <c r="N2059">
        <v>100</v>
      </c>
      <c r="O2059">
        <v>1</v>
      </c>
    </row>
    <row r="2060" spans="1:15">
      <c r="A2060" t="s">
        <v>2092</v>
      </c>
      <c r="B2060" t="s">
        <v>8261</v>
      </c>
      <c r="C2060">
        <v>1728</v>
      </c>
      <c r="D2060">
        <v>93.033</v>
      </c>
      <c r="E2060">
        <v>1</v>
      </c>
      <c r="F2060">
        <v>1</v>
      </c>
      <c r="G2060" t="s">
        <v>6195</v>
      </c>
      <c r="H2060">
        <v>0</v>
      </c>
      <c r="I2060" t="s">
        <v>6197</v>
      </c>
      <c r="J2060">
        <v>85.5</v>
      </c>
      <c r="K2060">
        <v>1.001</v>
      </c>
      <c r="L2060">
        <v>93.59999999999999</v>
      </c>
      <c r="M2060">
        <v>1</v>
      </c>
      <c r="N2060">
        <v>100</v>
      </c>
      <c r="O2060">
        <v>1</v>
      </c>
    </row>
    <row r="2061" spans="1:15">
      <c r="A2061" t="s">
        <v>2093</v>
      </c>
      <c r="B2061" t="s">
        <v>8262</v>
      </c>
      <c r="C2061">
        <v>1736</v>
      </c>
      <c r="D2061">
        <v>93.40000000000001</v>
      </c>
      <c r="E2061">
        <v>1.002</v>
      </c>
      <c r="F2061">
        <v>1</v>
      </c>
      <c r="G2061" t="s">
        <v>6195</v>
      </c>
      <c r="H2061">
        <v>0</v>
      </c>
      <c r="I2061" t="s">
        <v>6197</v>
      </c>
      <c r="J2061">
        <v>85.3</v>
      </c>
      <c r="K2061">
        <v>1.007</v>
      </c>
      <c r="L2061">
        <v>94.90000000000001</v>
      </c>
      <c r="M2061">
        <v>1</v>
      </c>
      <c r="N2061">
        <v>100</v>
      </c>
      <c r="O2061">
        <v>1</v>
      </c>
    </row>
    <row r="2062" spans="1:15">
      <c r="A2062" t="s">
        <v>2094</v>
      </c>
      <c r="B2062" t="s">
        <v>8263</v>
      </c>
      <c r="C2062">
        <v>1726</v>
      </c>
      <c r="D2062">
        <v>93.133</v>
      </c>
      <c r="E2062">
        <v>1</v>
      </c>
      <c r="F2062">
        <v>1</v>
      </c>
      <c r="G2062" t="s">
        <v>6195</v>
      </c>
      <c r="H2062">
        <v>0</v>
      </c>
      <c r="I2062" t="s">
        <v>6197</v>
      </c>
      <c r="J2062">
        <v>85.2</v>
      </c>
      <c r="K2062">
        <v>1.001</v>
      </c>
      <c r="L2062">
        <v>94.2</v>
      </c>
      <c r="M2062">
        <v>1</v>
      </c>
      <c r="N2062">
        <v>100</v>
      </c>
      <c r="O2062">
        <v>1</v>
      </c>
    </row>
    <row r="2063" spans="1:15">
      <c r="A2063" t="s">
        <v>2095</v>
      </c>
      <c r="B2063" t="s">
        <v>8264</v>
      </c>
      <c r="C2063">
        <v>1735</v>
      </c>
      <c r="D2063">
        <v>93.5</v>
      </c>
      <c r="E2063">
        <v>1</v>
      </c>
      <c r="F2063">
        <v>1</v>
      </c>
      <c r="G2063" t="s">
        <v>6195</v>
      </c>
      <c r="H2063">
        <v>0</v>
      </c>
      <c r="I2063" t="s">
        <v>6197</v>
      </c>
      <c r="J2063">
        <v>85.59999999999999</v>
      </c>
      <c r="K2063">
        <v>1.001</v>
      </c>
      <c r="L2063">
        <v>94.90000000000001</v>
      </c>
      <c r="M2063">
        <v>1</v>
      </c>
      <c r="N2063">
        <v>100</v>
      </c>
      <c r="O2063">
        <v>1</v>
      </c>
    </row>
    <row r="2064" spans="1:15">
      <c r="A2064" t="s">
        <v>2096</v>
      </c>
      <c r="B2064" t="s">
        <v>8265</v>
      </c>
      <c r="C2064">
        <v>1730</v>
      </c>
      <c r="D2064">
        <v>93.467</v>
      </c>
      <c r="E2064">
        <v>1</v>
      </c>
      <c r="F2064">
        <v>1</v>
      </c>
      <c r="G2064" t="s">
        <v>6195</v>
      </c>
      <c r="H2064">
        <v>0</v>
      </c>
      <c r="I2064" t="s">
        <v>6197</v>
      </c>
      <c r="J2064">
        <v>85.5</v>
      </c>
      <c r="K2064">
        <v>1.001</v>
      </c>
      <c r="L2064">
        <v>94.90000000000001</v>
      </c>
      <c r="M2064">
        <v>1</v>
      </c>
      <c r="N2064">
        <v>100</v>
      </c>
      <c r="O2064">
        <v>1</v>
      </c>
    </row>
    <row r="2065" spans="1:15">
      <c r="A2065" t="s">
        <v>2097</v>
      </c>
      <c r="B2065" t="s">
        <v>8266</v>
      </c>
      <c r="C2065">
        <v>1707</v>
      </c>
      <c r="D2065">
        <v>92.467</v>
      </c>
      <c r="E2065">
        <v>1.001</v>
      </c>
      <c r="F2065">
        <v>1</v>
      </c>
      <c r="G2065" t="s">
        <v>6195</v>
      </c>
      <c r="H2065">
        <v>0</v>
      </c>
      <c r="I2065" t="s">
        <v>6197</v>
      </c>
      <c r="J2065">
        <v>83.8</v>
      </c>
      <c r="K2065">
        <v>1.003</v>
      </c>
      <c r="L2065">
        <v>93.59999999999999</v>
      </c>
      <c r="M2065">
        <v>1</v>
      </c>
      <c r="N2065">
        <v>100</v>
      </c>
      <c r="O2065">
        <v>1</v>
      </c>
    </row>
    <row r="2066" spans="1:15">
      <c r="A2066" t="s">
        <v>2098</v>
      </c>
      <c r="B2066" t="s">
        <v>8267</v>
      </c>
      <c r="C2066">
        <v>1707</v>
      </c>
      <c r="D2066">
        <v>92.467</v>
      </c>
      <c r="E2066">
        <v>1.001</v>
      </c>
      <c r="F2066">
        <v>1</v>
      </c>
      <c r="G2066" t="s">
        <v>6195</v>
      </c>
      <c r="H2066">
        <v>0</v>
      </c>
      <c r="I2066" t="s">
        <v>6197</v>
      </c>
      <c r="J2066">
        <v>83.8</v>
      </c>
      <c r="K2066">
        <v>1.003</v>
      </c>
      <c r="L2066">
        <v>93.59999999999999</v>
      </c>
      <c r="M2066">
        <v>1</v>
      </c>
      <c r="N2066">
        <v>100</v>
      </c>
      <c r="O2066">
        <v>1</v>
      </c>
    </row>
    <row r="2067" spans="1:15">
      <c r="A2067" t="s">
        <v>2099</v>
      </c>
      <c r="B2067" t="s">
        <v>8268</v>
      </c>
      <c r="C2067">
        <v>1729</v>
      </c>
      <c r="D2067">
        <v>93.233</v>
      </c>
      <c r="E2067">
        <v>1</v>
      </c>
      <c r="F2067">
        <v>1</v>
      </c>
      <c r="G2067" t="s">
        <v>6195</v>
      </c>
      <c r="H2067">
        <v>0</v>
      </c>
      <c r="I2067" t="s">
        <v>6197</v>
      </c>
      <c r="J2067">
        <v>85.5</v>
      </c>
      <c r="K2067">
        <v>1.001</v>
      </c>
      <c r="L2067">
        <v>94.2</v>
      </c>
      <c r="M2067">
        <v>1</v>
      </c>
      <c r="N2067">
        <v>100</v>
      </c>
      <c r="O2067">
        <v>1</v>
      </c>
    </row>
    <row r="2068" spans="1:15">
      <c r="A2068" t="s">
        <v>2100</v>
      </c>
      <c r="B2068" t="s">
        <v>8269</v>
      </c>
      <c r="C2068">
        <v>1741</v>
      </c>
      <c r="D2068">
        <v>93.5</v>
      </c>
      <c r="E2068">
        <v>1</v>
      </c>
      <c r="F2068">
        <v>1</v>
      </c>
      <c r="G2068" t="s">
        <v>6195</v>
      </c>
      <c r="H2068">
        <v>0</v>
      </c>
      <c r="I2068" t="s">
        <v>6197</v>
      </c>
      <c r="J2068">
        <v>86.3</v>
      </c>
      <c r="K2068">
        <v>1.001</v>
      </c>
      <c r="L2068">
        <v>94.2</v>
      </c>
      <c r="M2068">
        <v>1</v>
      </c>
      <c r="N2068">
        <v>100</v>
      </c>
      <c r="O2068">
        <v>1</v>
      </c>
    </row>
    <row r="2069" spans="1:15">
      <c r="A2069" t="s">
        <v>2101</v>
      </c>
      <c r="B2069" t="s">
        <v>8270</v>
      </c>
      <c r="C2069">
        <v>1881</v>
      </c>
      <c r="D2069">
        <v>98.667</v>
      </c>
      <c r="E2069">
        <v>1</v>
      </c>
      <c r="F2069">
        <v>1</v>
      </c>
      <c r="G2069" t="s">
        <v>6195</v>
      </c>
      <c r="H2069">
        <v>0</v>
      </c>
      <c r="I2069" t="s">
        <v>6197</v>
      </c>
      <c r="J2069">
        <v>96.59999999999999</v>
      </c>
      <c r="K2069">
        <v>1</v>
      </c>
      <c r="L2069">
        <v>99.40000000000001</v>
      </c>
      <c r="M2069">
        <v>1</v>
      </c>
      <c r="N2069">
        <v>100</v>
      </c>
      <c r="O2069">
        <v>1</v>
      </c>
    </row>
    <row r="2070" spans="1:15">
      <c r="A2070" t="s">
        <v>2102</v>
      </c>
      <c r="B2070" t="s">
        <v>8271</v>
      </c>
      <c r="C2070">
        <v>1788</v>
      </c>
      <c r="D2070">
        <v>95.133</v>
      </c>
      <c r="E2070">
        <v>1</v>
      </c>
      <c r="F2070">
        <v>1</v>
      </c>
      <c r="G2070" t="s">
        <v>6195</v>
      </c>
      <c r="H2070">
        <v>0</v>
      </c>
      <c r="I2070" t="s">
        <v>6197</v>
      </c>
      <c r="J2070">
        <v>89.09999999999999</v>
      </c>
      <c r="K2070">
        <v>1</v>
      </c>
      <c r="L2070">
        <v>98.7</v>
      </c>
      <c r="M2070">
        <v>1</v>
      </c>
      <c r="N2070">
        <v>97.59999999999999</v>
      </c>
      <c r="O2070">
        <v>1</v>
      </c>
    </row>
    <row r="2071" spans="1:15">
      <c r="A2071" t="s">
        <v>2103</v>
      </c>
      <c r="B2071" t="s">
        <v>8272</v>
      </c>
      <c r="C2071">
        <v>1680</v>
      </c>
      <c r="D2071">
        <v>92.59999999999999</v>
      </c>
      <c r="E2071">
        <v>0.997</v>
      </c>
      <c r="F2071">
        <v>1</v>
      </c>
      <c r="G2071" t="s">
        <v>6195</v>
      </c>
      <c r="H2071">
        <v>0</v>
      </c>
      <c r="I2071" t="s">
        <v>6197</v>
      </c>
      <c r="J2071">
        <v>82.90000000000001</v>
      </c>
      <c r="K2071">
        <v>0.99</v>
      </c>
      <c r="L2071">
        <v>94.90000000000001</v>
      </c>
      <c r="M2071">
        <v>1</v>
      </c>
      <c r="N2071">
        <v>100</v>
      </c>
      <c r="O2071">
        <v>1</v>
      </c>
    </row>
    <row r="2072" spans="1:15">
      <c r="A2072" t="s">
        <v>2104</v>
      </c>
      <c r="B2072" t="s">
        <v>8273</v>
      </c>
      <c r="C2072">
        <v>1779</v>
      </c>
      <c r="D2072">
        <v>94.233</v>
      </c>
      <c r="E2072">
        <v>1</v>
      </c>
      <c r="F2072">
        <v>1</v>
      </c>
      <c r="G2072" t="s">
        <v>6195</v>
      </c>
      <c r="H2072">
        <v>0</v>
      </c>
      <c r="I2072" t="s">
        <v>6197</v>
      </c>
      <c r="J2072">
        <v>89.8</v>
      </c>
      <c r="K2072">
        <v>0.999</v>
      </c>
      <c r="L2072">
        <v>96.2</v>
      </c>
      <c r="M2072">
        <v>1</v>
      </c>
      <c r="N2072">
        <v>96.7</v>
      </c>
      <c r="O2072">
        <v>1</v>
      </c>
    </row>
    <row r="2073" spans="1:15">
      <c r="A2073" t="s">
        <v>2105</v>
      </c>
      <c r="B2073" t="s">
        <v>8274</v>
      </c>
      <c r="C2073">
        <v>1725</v>
      </c>
      <c r="D2073">
        <v>93.06699999999999</v>
      </c>
      <c r="E2073">
        <v>1</v>
      </c>
      <c r="F2073">
        <v>1</v>
      </c>
      <c r="G2073" t="s">
        <v>6195</v>
      </c>
      <c r="H2073">
        <v>0</v>
      </c>
      <c r="I2073" t="s">
        <v>6197</v>
      </c>
      <c r="J2073">
        <v>85</v>
      </c>
      <c r="K2073">
        <v>1.001</v>
      </c>
      <c r="L2073">
        <v>94.2</v>
      </c>
      <c r="M2073">
        <v>1</v>
      </c>
      <c r="N2073">
        <v>100</v>
      </c>
      <c r="O2073">
        <v>1</v>
      </c>
    </row>
    <row r="2074" spans="1:15">
      <c r="A2074" t="s">
        <v>2106</v>
      </c>
      <c r="B2074" t="s">
        <v>8275</v>
      </c>
      <c r="C2074">
        <v>1738</v>
      </c>
      <c r="D2074">
        <v>93.333</v>
      </c>
      <c r="E2074">
        <v>1</v>
      </c>
      <c r="F2074">
        <v>1</v>
      </c>
      <c r="G2074" t="s">
        <v>6195</v>
      </c>
      <c r="H2074">
        <v>0</v>
      </c>
      <c r="I2074" t="s">
        <v>6197</v>
      </c>
      <c r="J2074">
        <v>85.8</v>
      </c>
      <c r="K2074">
        <v>1.001</v>
      </c>
      <c r="L2074">
        <v>94.2</v>
      </c>
      <c r="M2074">
        <v>1</v>
      </c>
      <c r="N2074">
        <v>100</v>
      </c>
      <c r="O2074">
        <v>1</v>
      </c>
    </row>
    <row r="2075" spans="1:15">
      <c r="A2075" t="s">
        <v>2107</v>
      </c>
      <c r="B2075" t="s">
        <v>8276</v>
      </c>
      <c r="C2075">
        <v>1755</v>
      </c>
      <c r="D2075">
        <v>93.90000000000001</v>
      </c>
      <c r="E2075">
        <v>1</v>
      </c>
      <c r="F2075">
        <v>1</v>
      </c>
      <c r="G2075" t="s">
        <v>6195</v>
      </c>
      <c r="H2075">
        <v>0</v>
      </c>
      <c r="I2075" t="s">
        <v>6197</v>
      </c>
      <c r="J2075">
        <v>88.09999999999999</v>
      </c>
      <c r="K2075">
        <v>0.999</v>
      </c>
      <c r="L2075">
        <v>93.59999999999999</v>
      </c>
      <c r="M2075">
        <v>1</v>
      </c>
      <c r="N2075">
        <v>100</v>
      </c>
      <c r="O2075">
        <v>1</v>
      </c>
    </row>
    <row r="2076" spans="1:15">
      <c r="A2076" t="s">
        <v>2108</v>
      </c>
      <c r="B2076" t="s">
        <v>8277</v>
      </c>
      <c r="C2076">
        <v>1565</v>
      </c>
      <c r="D2076">
        <v>93.3</v>
      </c>
      <c r="E2076">
        <v>0.958</v>
      </c>
      <c r="F2076">
        <v>1</v>
      </c>
      <c r="G2076" t="s">
        <v>6195</v>
      </c>
      <c r="H2076">
        <v>0</v>
      </c>
      <c r="I2076" t="s">
        <v>6196</v>
      </c>
      <c r="J2076">
        <v>85</v>
      </c>
      <c r="K2076">
        <v>0.874</v>
      </c>
      <c r="L2076">
        <v>94.90000000000001</v>
      </c>
      <c r="M2076">
        <v>1</v>
      </c>
      <c r="N2076">
        <v>100</v>
      </c>
      <c r="O2076">
        <v>1</v>
      </c>
    </row>
    <row r="2077" spans="1:15">
      <c r="A2077" t="s">
        <v>2109</v>
      </c>
      <c r="B2077" t="s">
        <v>8278</v>
      </c>
      <c r="C2077">
        <v>1698</v>
      </c>
      <c r="D2077">
        <v>91.533</v>
      </c>
      <c r="E2077">
        <v>1.001</v>
      </c>
      <c r="F2077">
        <v>1</v>
      </c>
      <c r="G2077" t="s">
        <v>6195</v>
      </c>
      <c r="H2077">
        <v>0</v>
      </c>
      <c r="I2077" t="s">
        <v>6197</v>
      </c>
      <c r="J2077">
        <v>83</v>
      </c>
      <c r="K2077">
        <v>1.004</v>
      </c>
      <c r="L2077">
        <v>94.90000000000001</v>
      </c>
      <c r="M2077">
        <v>1</v>
      </c>
      <c r="N2077">
        <v>96.7</v>
      </c>
      <c r="O2077">
        <v>1</v>
      </c>
    </row>
    <row r="2078" spans="1:15">
      <c r="A2078" t="s">
        <v>2110</v>
      </c>
      <c r="B2078" t="s">
        <v>8279</v>
      </c>
      <c r="C2078">
        <v>1726</v>
      </c>
      <c r="D2078">
        <v>92.967</v>
      </c>
      <c r="E2078">
        <v>1</v>
      </c>
      <c r="F2078">
        <v>1</v>
      </c>
      <c r="G2078" t="s">
        <v>6195</v>
      </c>
      <c r="H2078">
        <v>0</v>
      </c>
      <c r="I2078" t="s">
        <v>6197</v>
      </c>
      <c r="J2078">
        <v>85.3</v>
      </c>
      <c r="K2078">
        <v>1.001</v>
      </c>
      <c r="L2078">
        <v>93.59999999999999</v>
      </c>
      <c r="M2078">
        <v>1</v>
      </c>
      <c r="N2078">
        <v>100</v>
      </c>
      <c r="O2078">
        <v>1</v>
      </c>
    </row>
    <row r="2079" spans="1:15">
      <c r="A2079" t="s">
        <v>2111</v>
      </c>
      <c r="B2079" t="s">
        <v>8280</v>
      </c>
      <c r="C2079">
        <v>1692</v>
      </c>
      <c r="D2079">
        <v>91.43300000000001</v>
      </c>
      <c r="E2079">
        <v>1.001</v>
      </c>
      <c r="F2079">
        <v>1</v>
      </c>
      <c r="G2079" t="s">
        <v>6195</v>
      </c>
      <c r="H2079">
        <v>0</v>
      </c>
      <c r="I2079" t="s">
        <v>6197</v>
      </c>
      <c r="J2079">
        <v>82.7</v>
      </c>
      <c r="K2079">
        <v>1.004</v>
      </c>
      <c r="L2079">
        <v>94.90000000000001</v>
      </c>
      <c r="M2079">
        <v>1</v>
      </c>
      <c r="N2079">
        <v>96.7</v>
      </c>
      <c r="O2079">
        <v>1</v>
      </c>
    </row>
    <row r="2080" spans="1:15">
      <c r="A2080" t="s">
        <v>2112</v>
      </c>
      <c r="B2080" t="s">
        <v>8281</v>
      </c>
      <c r="C2080">
        <v>1705</v>
      </c>
      <c r="D2080">
        <v>92.367</v>
      </c>
      <c r="E2080">
        <v>1.001</v>
      </c>
      <c r="F2080">
        <v>1</v>
      </c>
      <c r="G2080" t="s">
        <v>6195</v>
      </c>
      <c r="H2080">
        <v>0</v>
      </c>
      <c r="I2080" t="s">
        <v>6197</v>
      </c>
      <c r="J2080">
        <v>83.5</v>
      </c>
      <c r="K2080">
        <v>1.003</v>
      </c>
      <c r="L2080">
        <v>93.59999999999999</v>
      </c>
      <c r="M2080">
        <v>1</v>
      </c>
      <c r="N2080">
        <v>100</v>
      </c>
      <c r="O2080">
        <v>1</v>
      </c>
    </row>
    <row r="2081" spans="1:15">
      <c r="A2081" t="s">
        <v>2113</v>
      </c>
      <c r="B2081" t="s">
        <v>8282</v>
      </c>
      <c r="C2081">
        <v>1779</v>
      </c>
      <c r="D2081">
        <v>94.233</v>
      </c>
      <c r="E2081">
        <v>1</v>
      </c>
      <c r="F2081">
        <v>1</v>
      </c>
      <c r="G2081" t="s">
        <v>6195</v>
      </c>
      <c r="H2081">
        <v>0</v>
      </c>
      <c r="I2081" t="s">
        <v>6197</v>
      </c>
      <c r="J2081">
        <v>89.8</v>
      </c>
      <c r="K2081">
        <v>0.999</v>
      </c>
      <c r="L2081">
        <v>96.2</v>
      </c>
      <c r="M2081">
        <v>1</v>
      </c>
      <c r="N2081">
        <v>96.7</v>
      </c>
      <c r="O2081">
        <v>1</v>
      </c>
    </row>
    <row r="2082" spans="1:15">
      <c r="A2082" t="s">
        <v>2114</v>
      </c>
      <c r="B2082" t="s">
        <v>8283</v>
      </c>
      <c r="C2082">
        <v>1717</v>
      </c>
      <c r="D2082">
        <v>92.733</v>
      </c>
      <c r="E2082">
        <v>1</v>
      </c>
      <c r="F2082">
        <v>1</v>
      </c>
      <c r="G2082" t="s">
        <v>6195</v>
      </c>
      <c r="H2082">
        <v>0</v>
      </c>
      <c r="I2082" t="s">
        <v>6197</v>
      </c>
      <c r="J2082">
        <v>84.59999999999999</v>
      </c>
      <c r="K2082">
        <v>1.001</v>
      </c>
      <c r="L2082">
        <v>93.59999999999999</v>
      </c>
      <c r="M2082">
        <v>1</v>
      </c>
      <c r="N2082">
        <v>100</v>
      </c>
      <c r="O2082">
        <v>1</v>
      </c>
    </row>
    <row r="2083" spans="1:15">
      <c r="A2083" t="s">
        <v>2115</v>
      </c>
      <c r="B2083" t="s">
        <v>8284</v>
      </c>
      <c r="C2083">
        <v>1738</v>
      </c>
      <c r="D2083">
        <v>93.40000000000001</v>
      </c>
      <c r="E2083">
        <v>1</v>
      </c>
      <c r="F2083">
        <v>1</v>
      </c>
      <c r="G2083" t="s">
        <v>6195</v>
      </c>
      <c r="H2083">
        <v>0</v>
      </c>
      <c r="I2083" t="s">
        <v>6197</v>
      </c>
      <c r="J2083">
        <v>86</v>
      </c>
      <c r="K2083">
        <v>1.001</v>
      </c>
      <c r="L2083">
        <v>94.2</v>
      </c>
      <c r="M2083">
        <v>1</v>
      </c>
      <c r="N2083">
        <v>100</v>
      </c>
      <c r="O2083">
        <v>1</v>
      </c>
    </row>
    <row r="2084" spans="1:15">
      <c r="A2084" t="s">
        <v>2116</v>
      </c>
      <c r="B2084" t="s">
        <v>8285</v>
      </c>
      <c r="C2084">
        <v>1723</v>
      </c>
      <c r="D2084">
        <v>92.467</v>
      </c>
      <c r="E2084">
        <v>1.001</v>
      </c>
      <c r="F2084">
        <v>1</v>
      </c>
      <c r="G2084" t="s">
        <v>6195</v>
      </c>
      <c r="H2084">
        <v>0</v>
      </c>
      <c r="I2084" t="s">
        <v>6197</v>
      </c>
      <c r="J2084">
        <v>84.5</v>
      </c>
      <c r="K2084">
        <v>1.003</v>
      </c>
      <c r="L2084">
        <v>92.90000000000001</v>
      </c>
      <c r="M2084">
        <v>1</v>
      </c>
      <c r="N2084">
        <v>100</v>
      </c>
      <c r="O2084">
        <v>1</v>
      </c>
    </row>
    <row r="2085" spans="1:15">
      <c r="A2085" t="s">
        <v>2117</v>
      </c>
      <c r="B2085" t="s">
        <v>8286</v>
      </c>
      <c r="C2085">
        <v>1730</v>
      </c>
      <c r="D2085">
        <v>92.59999999999999</v>
      </c>
      <c r="E2085">
        <v>1.001</v>
      </c>
      <c r="F2085">
        <v>1</v>
      </c>
      <c r="G2085" t="s">
        <v>6195</v>
      </c>
      <c r="H2085">
        <v>0</v>
      </c>
      <c r="I2085" t="s">
        <v>6197</v>
      </c>
      <c r="J2085">
        <v>84.90000000000001</v>
      </c>
      <c r="K2085">
        <v>1.003</v>
      </c>
      <c r="L2085">
        <v>92.90000000000001</v>
      </c>
      <c r="M2085">
        <v>1</v>
      </c>
      <c r="N2085">
        <v>100</v>
      </c>
      <c r="O2085">
        <v>1</v>
      </c>
    </row>
    <row r="2086" spans="1:15">
      <c r="A2086" t="s">
        <v>2118</v>
      </c>
      <c r="B2086" t="s">
        <v>8287</v>
      </c>
      <c r="C2086">
        <v>1694</v>
      </c>
      <c r="D2086">
        <v>91.56699999999999</v>
      </c>
      <c r="E2086">
        <v>1.001</v>
      </c>
      <c r="F2086">
        <v>1</v>
      </c>
      <c r="G2086" t="s">
        <v>6195</v>
      </c>
      <c r="H2086">
        <v>0</v>
      </c>
      <c r="I2086" t="s">
        <v>6197</v>
      </c>
      <c r="J2086">
        <v>83.09999999999999</v>
      </c>
      <c r="K2086">
        <v>1.004</v>
      </c>
      <c r="L2086">
        <v>94.90000000000001</v>
      </c>
      <c r="M2086">
        <v>1</v>
      </c>
      <c r="N2086">
        <v>96.7</v>
      </c>
      <c r="O2086">
        <v>1</v>
      </c>
    </row>
    <row r="2087" spans="1:15">
      <c r="A2087" t="s">
        <v>2119</v>
      </c>
      <c r="B2087" t="s">
        <v>8288</v>
      </c>
      <c r="C2087">
        <v>1683</v>
      </c>
      <c r="D2087">
        <v>91.333</v>
      </c>
      <c r="E2087">
        <v>1.001</v>
      </c>
      <c r="F2087">
        <v>1</v>
      </c>
      <c r="G2087" t="s">
        <v>6195</v>
      </c>
      <c r="H2087">
        <v>0</v>
      </c>
      <c r="I2087" t="s">
        <v>6197</v>
      </c>
      <c r="J2087">
        <v>83.09999999999999</v>
      </c>
      <c r="K2087">
        <v>1.003</v>
      </c>
      <c r="L2087">
        <v>94.2</v>
      </c>
      <c r="M2087">
        <v>1</v>
      </c>
      <c r="N2087">
        <v>96.7</v>
      </c>
      <c r="O2087">
        <v>1</v>
      </c>
    </row>
    <row r="2088" spans="1:15">
      <c r="A2088" t="s">
        <v>2120</v>
      </c>
      <c r="B2088" t="s">
        <v>8289</v>
      </c>
      <c r="C2088">
        <v>1684</v>
      </c>
      <c r="D2088">
        <v>91</v>
      </c>
      <c r="E2088">
        <v>1.001</v>
      </c>
      <c r="F2088">
        <v>1</v>
      </c>
      <c r="G2088" t="s">
        <v>6195</v>
      </c>
      <c r="H2088">
        <v>0</v>
      </c>
      <c r="I2088" t="s">
        <v>6197</v>
      </c>
      <c r="J2088">
        <v>82.7</v>
      </c>
      <c r="K2088">
        <v>1.004</v>
      </c>
      <c r="L2088">
        <v>93.59999999999999</v>
      </c>
      <c r="M2088">
        <v>1</v>
      </c>
      <c r="N2088">
        <v>96.7</v>
      </c>
      <c r="O2088">
        <v>1</v>
      </c>
    </row>
    <row r="2089" spans="1:15">
      <c r="A2089" t="s">
        <v>2121</v>
      </c>
      <c r="B2089" t="s">
        <v>8290</v>
      </c>
      <c r="C2089">
        <v>1709</v>
      </c>
      <c r="D2089">
        <v>92.5</v>
      </c>
      <c r="E2089">
        <v>1.001</v>
      </c>
      <c r="F2089">
        <v>1</v>
      </c>
      <c r="G2089" t="s">
        <v>6195</v>
      </c>
      <c r="H2089">
        <v>0</v>
      </c>
      <c r="I2089" t="s">
        <v>6197</v>
      </c>
      <c r="J2089">
        <v>83.90000000000001</v>
      </c>
      <c r="K2089">
        <v>1.003</v>
      </c>
      <c r="L2089">
        <v>93.59999999999999</v>
      </c>
      <c r="M2089">
        <v>1</v>
      </c>
      <c r="N2089">
        <v>100</v>
      </c>
      <c r="O2089">
        <v>1</v>
      </c>
    </row>
    <row r="2090" spans="1:15">
      <c r="A2090" t="s">
        <v>2122</v>
      </c>
      <c r="B2090" t="s">
        <v>8291</v>
      </c>
      <c r="C2090">
        <v>1694</v>
      </c>
      <c r="D2090">
        <v>91.56699999999999</v>
      </c>
      <c r="E2090">
        <v>1.001</v>
      </c>
      <c r="F2090">
        <v>1</v>
      </c>
      <c r="G2090" t="s">
        <v>6195</v>
      </c>
      <c r="H2090">
        <v>0</v>
      </c>
      <c r="I2090" t="s">
        <v>6197</v>
      </c>
      <c r="J2090">
        <v>83.09999999999999</v>
      </c>
      <c r="K2090">
        <v>1.004</v>
      </c>
      <c r="L2090">
        <v>94.90000000000001</v>
      </c>
      <c r="M2090">
        <v>1</v>
      </c>
      <c r="N2090">
        <v>96.7</v>
      </c>
      <c r="O2090">
        <v>1</v>
      </c>
    </row>
    <row r="2091" spans="1:15">
      <c r="A2091" t="s">
        <v>2123</v>
      </c>
      <c r="B2091" t="s">
        <v>8292</v>
      </c>
      <c r="C2091">
        <v>1166</v>
      </c>
      <c r="D2091">
        <v>92.56699999999999</v>
      </c>
      <c r="E2091">
        <v>0.845</v>
      </c>
      <c r="F2091">
        <v>1</v>
      </c>
      <c r="G2091" t="s">
        <v>6195</v>
      </c>
      <c r="H2091">
        <v>0</v>
      </c>
      <c r="I2091" t="s">
        <v>6196</v>
      </c>
      <c r="J2091">
        <v>84.09999999999999</v>
      </c>
      <c r="K2091">
        <v>0.536</v>
      </c>
      <c r="L2091">
        <v>93.59999999999999</v>
      </c>
      <c r="M2091">
        <v>1</v>
      </c>
      <c r="N2091">
        <v>100</v>
      </c>
      <c r="O2091">
        <v>1</v>
      </c>
    </row>
    <row r="2092" spans="1:15">
      <c r="A2092" t="s">
        <v>2124</v>
      </c>
      <c r="B2092" t="s">
        <v>8293</v>
      </c>
      <c r="C2092">
        <v>1679</v>
      </c>
      <c r="D2092">
        <v>91</v>
      </c>
      <c r="E2092">
        <v>1.001</v>
      </c>
      <c r="F2092">
        <v>1</v>
      </c>
      <c r="G2092" t="s">
        <v>6195</v>
      </c>
      <c r="H2092">
        <v>0</v>
      </c>
      <c r="I2092" t="s">
        <v>6197</v>
      </c>
      <c r="J2092">
        <v>82.7</v>
      </c>
      <c r="K2092">
        <v>1.003</v>
      </c>
      <c r="L2092">
        <v>93.59999999999999</v>
      </c>
      <c r="M2092">
        <v>1</v>
      </c>
      <c r="N2092">
        <v>96.7</v>
      </c>
      <c r="O2092">
        <v>1</v>
      </c>
    </row>
    <row r="2093" spans="1:15">
      <c r="A2093" t="s">
        <v>2125</v>
      </c>
      <c r="B2093" t="s">
        <v>8294</v>
      </c>
      <c r="C2093">
        <v>1734</v>
      </c>
      <c r="D2093">
        <v>93.467</v>
      </c>
      <c r="E2093">
        <v>1</v>
      </c>
      <c r="F2093">
        <v>1</v>
      </c>
      <c r="G2093" t="s">
        <v>6195</v>
      </c>
      <c r="H2093">
        <v>0</v>
      </c>
      <c r="I2093" t="s">
        <v>6197</v>
      </c>
      <c r="J2093">
        <v>85.5</v>
      </c>
      <c r="K2093">
        <v>1.001</v>
      </c>
      <c r="L2093">
        <v>94.90000000000001</v>
      </c>
      <c r="M2093">
        <v>1</v>
      </c>
      <c r="N2093">
        <v>100</v>
      </c>
      <c r="O2093">
        <v>1</v>
      </c>
    </row>
    <row r="2094" spans="1:15">
      <c r="A2094" t="s">
        <v>2126</v>
      </c>
      <c r="B2094" t="s">
        <v>8295</v>
      </c>
      <c r="C2094">
        <v>1734</v>
      </c>
      <c r="D2094">
        <v>93.467</v>
      </c>
      <c r="E2094">
        <v>1</v>
      </c>
      <c r="F2094">
        <v>1</v>
      </c>
      <c r="G2094" t="s">
        <v>6195</v>
      </c>
      <c r="H2094">
        <v>0</v>
      </c>
      <c r="I2094" t="s">
        <v>6197</v>
      </c>
      <c r="J2094">
        <v>85.5</v>
      </c>
      <c r="K2094">
        <v>1.001</v>
      </c>
      <c r="L2094">
        <v>94.90000000000001</v>
      </c>
      <c r="M2094">
        <v>1</v>
      </c>
      <c r="N2094">
        <v>100</v>
      </c>
      <c r="O2094">
        <v>1</v>
      </c>
    </row>
    <row r="2095" spans="1:15">
      <c r="A2095" t="s">
        <v>2127</v>
      </c>
      <c r="B2095" t="s">
        <v>8296</v>
      </c>
      <c r="C2095">
        <v>1730</v>
      </c>
      <c r="D2095">
        <v>92.7</v>
      </c>
      <c r="E2095">
        <v>1.001</v>
      </c>
      <c r="F2095">
        <v>1</v>
      </c>
      <c r="G2095" t="s">
        <v>6195</v>
      </c>
      <c r="H2095">
        <v>0</v>
      </c>
      <c r="I2095" t="s">
        <v>6197</v>
      </c>
      <c r="J2095">
        <v>85.2</v>
      </c>
      <c r="K2095">
        <v>1.003</v>
      </c>
      <c r="L2095">
        <v>92.90000000000001</v>
      </c>
      <c r="M2095">
        <v>1</v>
      </c>
      <c r="N2095">
        <v>100</v>
      </c>
      <c r="O2095">
        <v>1</v>
      </c>
    </row>
    <row r="2096" spans="1:15">
      <c r="A2096" t="s">
        <v>2128</v>
      </c>
      <c r="B2096" t="s">
        <v>8297</v>
      </c>
      <c r="C2096">
        <v>1732</v>
      </c>
      <c r="D2096">
        <v>93.06699999999999</v>
      </c>
      <c r="E2096">
        <v>1</v>
      </c>
      <c r="F2096">
        <v>1</v>
      </c>
      <c r="G2096" t="s">
        <v>6195</v>
      </c>
      <c r="H2096">
        <v>0</v>
      </c>
      <c r="I2096" t="s">
        <v>6197</v>
      </c>
      <c r="J2096">
        <v>85.59999999999999</v>
      </c>
      <c r="K2096">
        <v>1.001</v>
      </c>
      <c r="L2096">
        <v>93.59999999999999</v>
      </c>
      <c r="M2096">
        <v>1</v>
      </c>
      <c r="N2096">
        <v>100</v>
      </c>
      <c r="O2096">
        <v>1</v>
      </c>
    </row>
    <row r="2097" spans="1:15">
      <c r="A2097" t="s">
        <v>2129</v>
      </c>
      <c r="B2097" t="s">
        <v>8298</v>
      </c>
      <c r="C2097">
        <v>1709</v>
      </c>
      <c r="D2097">
        <v>92.5</v>
      </c>
      <c r="E2097">
        <v>1.001</v>
      </c>
      <c r="F2097">
        <v>1</v>
      </c>
      <c r="G2097" t="s">
        <v>6195</v>
      </c>
      <c r="H2097">
        <v>0</v>
      </c>
      <c r="I2097" t="s">
        <v>6197</v>
      </c>
      <c r="J2097">
        <v>83.90000000000001</v>
      </c>
      <c r="K2097">
        <v>1.003</v>
      </c>
      <c r="L2097">
        <v>93.59999999999999</v>
      </c>
      <c r="M2097">
        <v>1</v>
      </c>
      <c r="N2097">
        <v>100</v>
      </c>
      <c r="O2097">
        <v>1</v>
      </c>
    </row>
    <row r="2098" spans="1:15">
      <c r="A2098" t="s">
        <v>2130</v>
      </c>
      <c r="B2098" t="s">
        <v>8299</v>
      </c>
      <c r="C2098">
        <v>1724</v>
      </c>
      <c r="D2098">
        <v>92.5</v>
      </c>
      <c r="E2098">
        <v>1.001</v>
      </c>
      <c r="F2098">
        <v>1</v>
      </c>
      <c r="G2098" t="s">
        <v>6195</v>
      </c>
      <c r="H2098">
        <v>0</v>
      </c>
      <c r="I2098" t="s">
        <v>6197</v>
      </c>
      <c r="J2098">
        <v>84.59999999999999</v>
      </c>
      <c r="K2098">
        <v>1.003</v>
      </c>
      <c r="L2098">
        <v>92.90000000000001</v>
      </c>
      <c r="M2098">
        <v>1</v>
      </c>
      <c r="N2098">
        <v>100</v>
      </c>
      <c r="O2098">
        <v>1</v>
      </c>
    </row>
    <row r="2099" spans="1:15">
      <c r="A2099" t="s">
        <v>2131</v>
      </c>
      <c r="B2099" t="s">
        <v>8300</v>
      </c>
      <c r="C2099">
        <v>1737</v>
      </c>
      <c r="D2099">
        <v>93.367</v>
      </c>
      <c r="E2099">
        <v>1</v>
      </c>
      <c r="F2099">
        <v>1</v>
      </c>
      <c r="G2099" t="s">
        <v>6195</v>
      </c>
      <c r="H2099">
        <v>0</v>
      </c>
      <c r="I2099" t="s">
        <v>6197</v>
      </c>
      <c r="J2099">
        <v>86.5</v>
      </c>
      <c r="K2099">
        <v>1.001</v>
      </c>
      <c r="L2099">
        <v>93.59999999999999</v>
      </c>
      <c r="M2099">
        <v>1</v>
      </c>
      <c r="N2099">
        <v>100</v>
      </c>
      <c r="O2099">
        <v>1</v>
      </c>
    </row>
    <row r="2100" spans="1:15">
      <c r="A2100" t="s">
        <v>2132</v>
      </c>
      <c r="B2100" t="s">
        <v>8301</v>
      </c>
      <c r="C2100">
        <v>1694</v>
      </c>
      <c r="D2100">
        <v>90.90000000000001</v>
      </c>
      <c r="E2100">
        <v>1.001</v>
      </c>
      <c r="F2100">
        <v>1</v>
      </c>
      <c r="G2100" t="s">
        <v>6195</v>
      </c>
      <c r="H2100">
        <v>0</v>
      </c>
      <c r="I2100" t="s">
        <v>6197</v>
      </c>
      <c r="J2100">
        <v>83.09999999999999</v>
      </c>
      <c r="K2100">
        <v>1.004</v>
      </c>
      <c r="L2100">
        <v>92.90000000000001</v>
      </c>
      <c r="M2100">
        <v>1</v>
      </c>
      <c r="N2100">
        <v>96.7</v>
      </c>
      <c r="O2100">
        <v>1</v>
      </c>
    </row>
    <row r="2101" spans="1:15">
      <c r="A2101" t="s">
        <v>2133</v>
      </c>
      <c r="B2101" t="s">
        <v>8302</v>
      </c>
      <c r="C2101">
        <v>1707</v>
      </c>
      <c r="D2101">
        <v>92.467</v>
      </c>
      <c r="E2101">
        <v>1.001</v>
      </c>
      <c r="F2101">
        <v>1</v>
      </c>
      <c r="G2101" t="s">
        <v>6195</v>
      </c>
      <c r="H2101">
        <v>0</v>
      </c>
      <c r="I2101" t="s">
        <v>6197</v>
      </c>
      <c r="J2101">
        <v>83.8</v>
      </c>
      <c r="K2101">
        <v>1.003</v>
      </c>
      <c r="L2101">
        <v>93.59999999999999</v>
      </c>
      <c r="M2101">
        <v>1</v>
      </c>
      <c r="N2101">
        <v>100</v>
      </c>
      <c r="O2101">
        <v>1</v>
      </c>
    </row>
    <row r="2102" spans="1:15">
      <c r="A2102" t="s">
        <v>2134</v>
      </c>
      <c r="B2102" t="s">
        <v>8303</v>
      </c>
      <c r="C2102">
        <v>1694</v>
      </c>
      <c r="D2102">
        <v>91.56699999999999</v>
      </c>
      <c r="E2102">
        <v>1.001</v>
      </c>
      <c r="F2102">
        <v>1</v>
      </c>
      <c r="G2102" t="s">
        <v>6195</v>
      </c>
      <c r="H2102">
        <v>0</v>
      </c>
      <c r="I2102" t="s">
        <v>6197</v>
      </c>
      <c r="J2102">
        <v>83.09999999999999</v>
      </c>
      <c r="K2102">
        <v>1.004</v>
      </c>
      <c r="L2102">
        <v>94.90000000000001</v>
      </c>
      <c r="M2102">
        <v>1</v>
      </c>
      <c r="N2102">
        <v>96.7</v>
      </c>
      <c r="O2102">
        <v>1</v>
      </c>
    </row>
    <row r="2103" spans="1:15">
      <c r="A2103" t="s">
        <v>2135</v>
      </c>
      <c r="B2103" t="s">
        <v>8304</v>
      </c>
      <c r="C2103">
        <v>1733</v>
      </c>
      <c r="D2103">
        <v>93.033</v>
      </c>
      <c r="E2103">
        <v>1</v>
      </c>
      <c r="F2103">
        <v>1</v>
      </c>
      <c r="G2103" t="s">
        <v>6195</v>
      </c>
      <c r="H2103">
        <v>0</v>
      </c>
      <c r="I2103" t="s">
        <v>6197</v>
      </c>
      <c r="J2103">
        <v>86.2</v>
      </c>
      <c r="K2103">
        <v>1.001</v>
      </c>
      <c r="L2103">
        <v>92.90000000000001</v>
      </c>
      <c r="M2103">
        <v>1</v>
      </c>
      <c r="N2103">
        <v>100</v>
      </c>
      <c r="O2103">
        <v>1</v>
      </c>
    </row>
    <row r="2104" spans="1:15">
      <c r="A2104" t="s">
        <v>2136</v>
      </c>
      <c r="B2104" t="s">
        <v>8305</v>
      </c>
      <c r="C2104">
        <v>1733</v>
      </c>
      <c r="D2104">
        <v>93.3</v>
      </c>
      <c r="E2104">
        <v>1</v>
      </c>
      <c r="F2104">
        <v>1</v>
      </c>
      <c r="G2104" t="s">
        <v>6195</v>
      </c>
      <c r="H2104">
        <v>0</v>
      </c>
      <c r="I2104" t="s">
        <v>6197</v>
      </c>
      <c r="J2104">
        <v>85</v>
      </c>
      <c r="K2104">
        <v>1.001</v>
      </c>
      <c r="L2104">
        <v>94.90000000000001</v>
      </c>
      <c r="M2104">
        <v>1</v>
      </c>
      <c r="N2104">
        <v>100</v>
      </c>
      <c r="O2104">
        <v>1</v>
      </c>
    </row>
    <row r="2105" spans="1:15">
      <c r="A2105" t="s">
        <v>2137</v>
      </c>
      <c r="B2105" t="s">
        <v>8306</v>
      </c>
      <c r="C2105">
        <v>1764</v>
      </c>
      <c r="D2105">
        <v>94.033</v>
      </c>
      <c r="E2105">
        <v>1</v>
      </c>
      <c r="F2105">
        <v>1</v>
      </c>
      <c r="G2105" t="s">
        <v>6195</v>
      </c>
      <c r="H2105">
        <v>0</v>
      </c>
      <c r="I2105" t="s">
        <v>6197</v>
      </c>
      <c r="J2105">
        <v>87.40000000000001</v>
      </c>
      <c r="K2105">
        <v>1</v>
      </c>
      <c r="L2105">
        <v>95.5</v>
      </c>
      <c r="M2105">
        <v>1</v>
      </c>
      <c r="N2105">
        <v>99.2</v>
      </c>
      <c r="O2105">
        <v>1</v>
      </c>
    </row>
    <row r="2106" spans="1:15">
      <c r="A2106" t="s">
        <v>2138</v>
      </c>
      <c r="B2106" t="s">
        <v>8307</v>
      </c>
      <c r="C2106">
        <v>1729</v>
      </c>
      <c r="D2106">
        <v>92.633</v>
      </c>
      <c r="E2106">
        <v>1.001</v>
      </c>
      <c r="F2106">
        <v>1</v>
      </c>
      <c r="G2106" t="s">
        <v>6195</v>
      </c>
      <c r="H2106">
        <v>0</v>
      </c>
      <c r="I2106" t="s">
        <v>6197</v>
      </c>
      <c r="J2106">
        <v>85</v>
      </c>
      <c r="K2106">
        <v>1.003</v>
      </c>
      <c r="L2106">
        <v>92.90000000000001</v>
      </c>
      <c r="M2106">
        <v>1</v>
      </c>
      <c r="N2106">
        <v>100</v>
      </c>
      <c r="O2106">
        <v>1</v>
      </c>
    </row>
    <row r="2107" spans="1:15">
      <c r="A2107" t="s">
        <v>2139</v>
      </c>
      <c r="B2107" t="s">
        <v>8308</v>
      </c>
      <c r="C2107">
        <v>1715</v>
      </c>
      <c r="D2107">
        <v>92.833</v>
      </c>
      <c r="E2107">
        <v>1</v>
      </c>
      <c r="F2107">
        <v>1</v>
      </c>
      <c r="G2107" t="s">
        <v>6195</v>
      </c>
      <c r="H2107">
        <v>0</v>
      </c>
      <c r="I2107" t="s">
        <v>6197</v>
      </c>
      <c r="J2107">
        <v>84.3</v>
      </c>
      <c r="K2107">
        <v>1.001</v>
      </c>
      <c r="L2107">
        <v>94.2</v>
      </c>
      <c r="M2107">
        <v>1</v>
      </c>
      <c r="N2107">
        <v>100</v>
      </c>
      <c r="O2107">
        <v>1</v>
      </c>
    </row>
    <row r="2108" spans="1:15">
      <c r="A2108" t="s">
        <v>2140</v>
      </c>
      <c r="B2108" t="s">
        <v>8309</v>
      </c>
      <c r="C2108">
        <v>1715</v>
      </c>
      <c r="D2108">
        <v>92.833</v>
      </c>
      <c r="E2108">
        <v>1</v>
      </c>
      <c r="F2108">
        <v>1</v>
      </c>
      <c r="G2108" t="s">
        <v>6195</v>
      </c>
      <c r="H2108">
        <v>0</v>
      </c>
      <c r="I2108" t="s">
        <v>6197</v>
      </c>
      <c r="J2108">
        <v>84.3</v>
      </c>
      <c r="K2108">
        <v>1.001</v>
      </c>
      <c r="L2108">
        <v>94.2</v>
      </c>
      <c r="M2108">
        <v>1</v>
      </c>
      <c r="N2108">
        <v>100</v>
      </c>
      <c r="O2108">
        <v>1</v>
      </c>
    </row>
    <row r="2109" spans="1:15">
      <c r="A2109" t="s">
        <v>2141</v>
      </c>
      <c r="B2109" t="s">
        <v>8310</v>
      </c>
      <c r="C2109">
        <v>1732</v>
      </c>
      <c r="D2109">
        <v>93.3</v>
      </c>
      <c r="E2109">
        <v>1</v>
      </c>
      <c r="F2109">
        <v>1</v>
      </c>
      <c r="G2109" t="s">
        <v>6195</v>
      </c>
      <c r="H2109">
        <v>0</v>
      </c>
      <c r="I2109" t="s">
        <v>6197</v>
      </c>
      <c r="J2109">
        <v>85</v>
      </c>
      <c r="K2109">
        <v>1.001</v>
      </c>
      <c r="L2109">
        <v>94.90000000000001</v>
      </c>
      <c r="M2109">
        <v>1</v>
      </c>
      <c r="N2109">
        <v>100</v>
      </c>
      <c r="O2109">
        <v>1</v>
      </c>
    </row>
    <row r="2110" spans="1:15">
      <c r="A2110" t="s">
        <v>2142</v>
      </c>
      <c r="B2110" t="s">
        <v>8311</v>
      </c>
      <c r="C2110">
        <v>1707</v>
      </c>
      <c r="D2110">
        <v>92.167</v>
      </c>
      <c r="E2110">
        <v>1.001</v>
      </c>
      <c r="F2110">
        <v>1</v>
      </c>
      <c r="G2110" t="s">
        <v>6195</v>
      </c>
      <c r="H2110">
        <v>0</v>
      </c>
      <c r="I2110" t="s">
        <v>6197</v>
      </c>
      <c r="J2110">
        <v>83.59999999999999</v>
      </c>
      <c r="K2110">
        <v>1.003</v>
      </c>
      <c r="L2110">
        <v>92.90000000000001</v>
      </c>
      <c r="M2110">
        <v>1</v>
      </c>
      <c r="N2110">
        <v>100</v>
      </c>
      <c r="O2110">
        <v>1</v>
      </c>
    </row>
    <row r="2111" spans="1:15">
      <c r="A2111" t="s">
        <v>2143</v>
      </c>
      <c r="B2111" t="s">
        <v>8312</v>
      </c>
      <c r="C2111">
        <v>1710</v>
      </c>
      <c r="D2111">
        <v>92.233</v>
      </c>
      <c r="E2111">
        <v>1.001</v>
      </c>
      <c r="F2111">
        <v>1</v>
      </c>
      <c r="G2111" t="s">
        <v>6195</v>
      </c>
      <c r="H2111">
        <v>0</v>
      </c>
      <c r="I2111" t="s">
        <v>6197</v>
      </c>
      <c r="J2111">
        <v>83.8</v>
      </c>
      <c r="K2111">
        <v>1.003</v>
      </c>
      <c r="L2111">
        <v>92.90000000000001</v>
      </c>
      <c r="M2111">
        <v>1</v>
      </c>
      <c r="N2111">
        <v>100</v>
      </c>
      <c r="O2111">
        <v>1</v>
      </c>
    </row>
    <row r="2112" spans="1:15">
      <c r="A2112" t="s">
        <v>2144</v>
      </c>
      <c r="B2112" t="s">
        <v>8313</v>
      </c>
      <c r="C2112">
        <v>1715</v>
      </c>
      <c r="D2112">
        <v>92.833</v>
      </c>
      <c r="E2112">
        <v>1</v>
      </c>
      <c r="F2112">
        <v>1</v>
      </c>
      <c r="G2112" t="s">
        <v>6195</v>
      </c>
      <c r="H2112">
        <v>0</v>
      </c>
      <c r="I2112" t="s">
        <v>6197</v>
      </c>
      <c r="J2112">
        <v>84.3</v>
      </c>
      <c r="K2112">
        <v>1.001</v>
      </c>
      <c r="L2112">
        <v>94.2</v>
      </c>
      <c r="M2112">
        <v>1</v>
      </c>
      <c r="N2112">
        <v>100</v>
      </c>
      <c r="O2112">
        <v>1</v>
      </c>
    </row>
    <row r="2113" spans="1:15">
      <c r="A2113" t="s">
        <v>2145</v>
      </c>
      <c r="B2113" t="s">
        <v>8314</v>
      </c>
      <c r="C2113">
        <v>1710</v>
      </c>
      <c r="D2113">
        <v>92.233</v>
      </c>
      <c r="E2113">
        <v>1.001</v>
      </c>
      <c r="F2113">
        <v>1</v>
      </c>
      <c r="G2113" t="s">
        <v>6195</v>
      </c>
      <c r="H2113">
        <v>0</v>
      </c>
      <c r="I2113" t="s">
        <v>6197</v>
      </c>
      <c r="J2113">
        <v>83.8</v>
      </c>
      <c r="K2113">
        <v>1.003</v>
      </c>
      <c r="L2113">
        <v>92.90000000000001</v>
      </c>
      <c r="M2113">
        <v>1</v>
      </c>
      <c r="N2113">
        <v>100</v>
      </c>
      <c r="O2113">
        <v>1</v>
      </c>
    </row>
    <row r="2114" spans="1:15">
      <c r="A2114" t="s">
        <v>2146</v>
      </c>
      <c r="B2114" t="s">
        <v>8315</v>
      </c>
      <c r="C2114">
        <v>1694</v>
      </c>
      <c r="D2114">
        <v>92.133</v>
      </c>
      <c r="E2114">
        <v>1.024</v>
      </c>
      <c r="F2114">
        <v>1</v>
      </c>
      <c r="G2114" t="s">
        <v>6195</v>
      </c>
      <c r="H2114">
        <v>0</v>
      </c>
      <c r="I2114" t="s">
        <v>6197</v>
      </c>
      <c r="J2114">
        <v>83.8</v>
      </c>
      <c r="K2114">
        <v>1.003</v>
      </c>
      <c r="L2114">
        <v>92.59999999999999</v>
      </c>
      <c r="M2114">
        <v>1.071</v>
      </c>
      <c r="N2114">
        <v>100</v>
      </c>
      <c r="O2114">
        <v>1</v>
      </c>
    </row>
    <row r="2115" spans="1:15">
      <c r="A2115" t="s">
        <v>2147</v>
      </c>
      <c r="B2115" t="s">
        <v>8316</v>
      </c>
      <c r="C2115">
        <v>1710</v>
      </c>
      <c r="D2115">
        <v>92.233</v>
      </c>
      <c r="E2115">
        <v>1.001</v>
      </c>
      <c r="F2115">
        <v>1</v>
      </c>
      <c r="G2115" t="s">
        <v>6195</v>
      </c>
      <c r="H2115">
        <v>0</v>
      </c>
      <c r="I2115" t="s">
        <v>6197</v>
      </c>
      <c r="J2115">
        <v>83.8</v>
      </c>
      <c r="K2115">
        <v>1.003</v>
      </c>
      <c r="L2115">
        <v>92.90000000000001</v>
      </c>
      <c r="M2115">
        <v>1</v>
      </c>
      <c r="N2115">
        <v>100</v>
      </c>
      <c r="O2115">
        <v>1</v>
      </c>
    </row>
    <row r="2116" spans="1:15">
      <c r="A2116" t="s">
        <v>2148</v>
      </c>
      <c r="B2116" t="s">
        <v>8317</v>
      </c>
      <c r="C2116">
        <v>1710</v>
      </c>
      <c r="D2116">
        <v>92.233</v>
      </c>
      <c r="E2116">
        <v>1.001</v>
      </c>
      <c r="F2116">
        <v>1</v>
      </c>
      <c r="G2116" t="s">
        <v>6195</v>
      </c>
      <c r="H2116">
        <v>0</v>
      </c>
      <c r="I2116" t="s">
        <v>6197</v>
      </c>
      <c r="J2116">
        <v>83.8</v>
      </c>
      <c r="K2116">
        <v>1.003</v>
      </c>
      <c r="L2116">
        <v>92.90000000000001</v>
      </c>
      <c r="M2116">
        <v>1</v>
      </c>
      <c r="N2116">
        <v>100</v>
      </c>
      <c r="O2116">
        <v>1</v>
      </c>
    </row>
    <row r="2117" spans="1:15">
      <c r="A2117" t="s">
        <v>2149</v>
      </c>
      <c r="B2117" t="s">
        <v>8318</v>
      </c>
      <c r="C2117">
        <v>1730</v>
      </c>
      <c r="D2117">
        <v>92.93300000000001</v>
      </c>
      <c r="E2117">
        <v>1</v>
      </c>
      <c r="F2117">
        <v>1</v>
      </c>
      <c r="G2117" t="s">
        <v>6195</v>
      </c>
      <c r="H2117">
        <v>0</v>
      </c>
      <c r="I2117" t="s">
        <v>6197</v>
      </c>
      <c r="J2117">
        <v>85.2</v>
      </c>
      <c r="K2117">
        <v>1.001</v>
      </c>
      <c r="L2117">
        <v>93.59999999999999</v>
      </c>
      <c r="M2117">
        <v>1</v>
      </c>
      <c r="N2117">
        <v>100</v>
      </c>
      <c r="O2117">
        <v>1</v>
      </c>
    </row>
    <row r="2118" spans="1:15">
      <c r="A2118" t="s">
        <v>2150</v>
      </c>
      <c r="B2118" t="s">
        <v>8319</v>
      </c>
      <c r="C2118">
        <v>1727</v>
      </c>
      <c r="D2118">
        <v>93.167</v>
      </c>
      <c r="E2118">
        <v>1</v>
      </c>
      <c r="F2118">
        <v>1</v>
      </c>
      <c r="G2118" t="s">
        <v>6195</v>
      </c>
      <c r="H2118">
        <v>0</v>
      </c>
      <c r="I2118" t="s">
        <v>6197</v>
      </c>
      <c r="J2118">
        <v>85.3</v>
      </c>
      <c r="K2118">
        <v>1.001</v>
      </c>
      <c r="L2118">
        <v>94.2</v>
      </c>
      <c r="M2118">
        <v>1</v>
      </c>
      <c r="N2118">
        <v>100</v>
      </c>
      <c r="O2118">
        <v>1</v>
      </c>
    </row>
    <row r="2119" spans="1:15">
      <c r="A2119" t="s">
        <v>2151</v>
      </c>
      <c r="B2119" t="s">
        <v>8320</v>
      </c>
      <c r="C2119">
        <v>1710</v>
      </c>
      <c r="D2119">
        <v>92.233</v>
      </c>
      <c r="E2119">
        <v>1.001</v>
      </c>
      <c r="F2119">
        <v>1</v>
      </c>
      <c r="G2119" t="s">
        <v>6195</v>
      </c>
      <c r="H2119">
        <v>0</v>
      </c>
      <c r="I2119" t="s">
        <v>6197</v>
      </c>
      <c r="J2119">
        <v>83.8</v>
      </c>
      <c r="K2119">
        <v>1.003</v>
      </c>
      <c r="L2119">
        <v>92.90000000000001</v>
      </c>
      <c r="M2119">
        <v>1</v>
      </c>
      <c r="N2119">
        <v>100</v>
      </c>
      <c r="O2119">
        <v>1</v>
      </c>
    </row>
    <row r="2120" spans="1:15">
      <c r="A2120" t="s">
        <v>2152</v>
      </c>
      <c r="B2120" t="s">
        <v>8321</v>
      </c>
      <c r="C2120">
        <v>1715</v>
      </c>
      <c r="D2120">
        <v>92.767</v>
      </c>
      <c r="E2120">
        <v>1</v>
      </c>
      <c r="F2120">
        <v>1</v>
      </c>
      <c r="G2120" t="s">
        <v>6195</v>
      </c>
      <c r="H2120">
        <v>0</v>
      </c>
      <c r="I2120" t="s">
        <v>6197</v>
      </c>
      <c r="J2120">
        <v>84.09999999999999</v>
      </c>
      <c r="K2120">
        <v>1.001</v>
      </c>
      <c r="L2120">
        <v>94.2</v>
      </c>
      <c r="M2120">
        <v>1</v>
      </c>
      <c r="N2120">
        <v>100</v>
      </c>
      <c r="O2120">
        <v>1</v>
      </c>
    </row>
    <row r="2121" spans="1:15">
      <c r="A2121" t="s">
        <v>2153</v>
      </c>
      <c r="B2121" t="s">
        <v>8322</v>
      </c>
      <c r="C2121">
        <v>1773</v>
      </c>
      <c r="D2121">
        <v>94.06699999999999</v>
      </c>
      <c r="E2121">
        <v>1</v>
      </c>
      <c r="F2121">
        <v>1</v>
      </c>
      <c r="G2121" t="s">
        <v>6195</v>
      </c>
      <c r="H2121">
        <v>0</v>
      </c>
      <c r="I2121" t="s">
        <v>6197</v>
      </c>
      <c r="J2121">
        <v>89.3</v>
      </c>
      <c r="K2121">
        <v>0.999</v>
      </c>
      <c r="L2121">
        <v>96.2</v>
      </c>
      <c r="M2121">
        <v>1</v>
      </c>
      <c r="N2121">
        <v>96.7</v>
      </c>
      <c r="O2121">
        <v>1</v>
      </c>
    </row>
    <row r="2122" spans="1:15">
      <c r="A2122" t="s">
        <v>2154</v>
      </c>
      <c r="B2122" t="s">
        <v>8323</v>
      </c>
      <c r="C2122">
        <v>1717</v>
      </c>
      <c r="D2122">
        <v>92.56699999999999</v>
      </c>
      <c r="E2122">
        <v>1.001</v>
      </c>
      <c r="F2122">
        <v>1</v>
      </c>
      <c r="G2122" t="s">
        <v>6195</v>
      </c>
      <c r="H2122">
        <v>0</v>
      </c>
      <c r="I2122" t="s">
        <v>6197</v>
      </c>
      <c r="J2122">
        <v>84.09999999999999</v>
      </c>
      <c r="K2122">
        <v>1.003</v>
      </c>
      <c r="L2122">
        <v>93.59999999999999</v>
      </c>
      <c r="M2122">
        <v>1</v>
      </c>
      <c r="N2122">
        <v>100</v>
      </c>
      <c r="O2122">
        <v>1</v>
      </c>
    </row>
    <row r="2123" spans="1:15">
      <c r="A2123" t="s">
        <v>2155</v>
      </c>
      <c r="B2123" t="s">
        <v>8324</v>
      </c>
      <c r="C2123">
        <v>1715</v>
      </c>
      <c r="D2123">
        <v>92.333</v>
      </c>
      <c r="E2123">
        <v>1.001</v>
      </c>
      <c r="F2123">
        <v>1</v>
      </c>
      <c r="G2123" t="s">
        <v>6195</v>
      </c>
      <c r="H2123">
        <v>0</v>
      </c>
      <c r="I2123" t="s">
        <v>6197</v>
      </c>
      <c r="J2123">
        <v>84.09999999999999</v>
      </c>
      <c r="K2123">
        <v>1.003</v>
      </c>
      <c r="L2123">
        <v>92.90000000000001</v>
      </c>
      <c r="M2123">
        <v>1</v>
      </c>
      <c r="N2123">
        <v>100</v>
      </c>
      <c r="O2123">
        <v>1</v>
      </c>
    </row>
    <row r="2124" spans="1:15">
      <c r="A2124" t="s">
        <v>2156</v>
      </c>
      <c r="B2124" t="s">
        <v>8325</v>
      </c>
      <c r="C2124">
        <v>1720</v>
      </c>
      <c r="D2124">
        <v>93.06699999999999</v>
      </c>
      <c r="E2124">
        <v>1</v>
      </c>
      <c r="F2124">
        <v>1</v>
      </c>
      <c r="G2124" t="s">
        <v>6195</v>
      </c>
      <c r="H2124">
        <v>0</v>
      </c>
      <c r="I2124" t="s">
        <v>6197</v>
      </c>
      <c r="J2124">
        <v>85</v>
      </c>
      <c r="K2124">
        <v>1.001</v>
      </c>
      <c r="L2124">
        <v>94.2</v>
      </c>
      <c r="M2124">
        <v>1</v>
      </c>
      <c r="N2124">
        <v>100</v>
      </c>
      <c r="O2124">
        <v>1</v>
      </c>
    </row>
    <row r="2125" spans="1:15">
      <c r="A2125" t="s">
        <v>2157</v>
      </c>
      <c r="B2125" t="s">
        <v>8326</v>
      </c>
      <c r="C2125">
        <v>1707</v>
      </c>
      <c r="D2125">
        <v>92.467</v>
      </c>
      <c r="E2125">
        <v>1.001</v>
      </c>
      <c r="F2125">
        <v>1</v>
      </c>
      <c r="G2125" t="s">
        <v>6195</v>
      </c>
      <c r="H2125">
        <v>0</v>
      </c>
      <c r="I2125" t="s">
        <v>6197</v>
      </c>
      <c r="J2125">
        <v>83.8</v>
      </c>
      <c r="K2125">
        <v>1.003</v>
      </c>
      <c r="L2125">
        <v>93.59999999999999</v>
      </c>
      <c r="M2125">
        <v>1</v>
      </c>
      <c r="N2125">
        <v>100</v>
      </c>
      <c r="O2125">
        <v>1</v>
      </c>
    </row>
    <row r="2126" spans="1:15">
      <c r="A2126" t="s">
        <v>2158</v>
      </c>
      <c r="B2126" t="s">
        <v>8327</v>
      </c>
      <c r="C2126">
        <v>1678</v>
      </c>
      <c r="D2126">
        <v>92.533</v>
      </c>
      <c r="E2126">
        <v>0.997</v>
      </c>
      <c r="F2126">
        <v>1</v>
      </c>
      <c r="G2126" t="s">
        <v>6195</v>
      </c>
      <c r="H2126">
        <v>0</v>
      </c>
      <c r="I2126" t="s">
        <v>6197</v>
      </c>
      <c r="J2126">
        <v>82.7</v>
      </c>
      <c r="K2126">
        <v>0.99</v>
      </c>
      <c r="L2126">
        <v>94.90000000000001</v>
      </c>
      <c r="M2126">
        <v>1</v>
      </c>
      <c r="N2126">
        <v>100</v>
      </c>
      <c r="O2126">
        <v>1</v>
      </c>
    </row>
    <row r="2127" spans="1:15">
      <c r="A2127" t="s">
        <v>2159</v>
      </c>
      <c r="B2127" t="s">
        <v>8328</v>
      </c>
      <c r="C2127">
        <v>1735</v>
      </c>
      <c r="D2127">
        <v>93.033</v>
      </c>
      <c r="E2127">
        <v>1</v>
      </c>
      <c r="F2127">
        <v>1</v>
      </c>
      <c r="G2127" t="s">
        <v>6195</v>
      </c>
      <c r="H2127">
        <v>0</v>
      </c>
      <c r="I2127" t="s">
        <v>6197</v>
      </c>
      <c r="J2127">
        <v>85.5</v>
      </c>
      <c r="K2127">
        <v>1.001</v>
      </c>
      <c r="L2127">
        <v>93.59999999999999</v>
      </c>
      <c r="M2127">
        <v>1</v>
      </c>
      <c r="N2127">
        <v>100</v>
      </c>
      <c r="O2127">
        <v>1</v>
      </c>
    </row>
    <row r="2128" spans="1:15">
      <c r="A2128" t="s">
        <v>2160</v>
      </c>
      <c r="B2128" t="s">
        <v>8329</v>
      </c>
      <c r="C2128">
        <v>1731</v>
      </c>
      <c r="D2128">
        <v>92.967</v>
      </c>
      <c r="E2128">
        <v>1</v>
      </c>
      <c r="F2128">
        <v>1</v>
      </c>
      <c r="G2128" t="s">
        <v>6195</v>
      </c>
      <c r="H2128">
        <v>0</v>
      </c>
      <c r="I2128" t="s">
        <v>6197</v>
      </c>
      <c r="J2128">
        <v>85.3</v>
      </c>
      <c r="K2128">
        <v>1.001</v>
      </c>
      <c r="L2128">
        <v>93.59999999999999</v>
      </c>
      <c r="M2128">
        <v>1</v>
      </c>
      <c r="N2128">
        <v>100</v>
      </c>
      <c r="O2128">
        <v>1</v>
      </c>
    </row>
    <row r="2129" spans="1:15">
      <c r="A2129" t="s">
        <v>2161</v>
      </c>
      <c r="B2129" t="s">
        <v>8330</v>
      </c>
      <c r="C2129">
        <v>1734</v>
      </c>
      <c r="D2129">
        <v>93.06699999999999</v>
      </c>
      <c r="E2129">
        <v>1</v>
      </c>
      <c r="F2129">
        <v>1</v>
      </c>
      <c r="G2129" t="s">
        <v>6195</v>
      </c>
      <c r="H2129">
        <v>0</v>
      </c>
      <c r="I2129" t="s">
        <v>6197</v>
      </c>
      <c r="J2129">
        <v>85.59999999999999</v>
      </c>
      <c r="K2129">
        <v>1.001</v>
      </c>
      <c r="L2129">
        <v>93.59999999999999</v>
      </c>
      <c r="M2129">
        <v>1</v>
      </c>
      <c r="N2129">
        <v>100</v>
      </c>
      <c r="O2129">
        <v>1</v>
      </c>
    </row>
    <row r="2130" spans="1:15">
      <c r="A2130" t="s">
        <v>2162</v>
      </c>
      <c r="B2130" t="s">
        <v>8331</v>
      </c>
      <c r="C2130">
        <v>1737</v>
      </c>
      <c r="D2130">
        <v>93.56699999999999</v>
      </c>
      <c r="E2130">
        <v>1</v>
      </c>
      <c r="F2130">
        <v>1</v>
      </c>
      <c r="G2130" t="s">
        <v>6195</v>
      </c>
      <c r="H2130">
        <v>0</v>
      </c>
      <c r="I2130" t="s">
        <v>6197</v>
      </c>
      <c r="J2130">
        <v>85.8</v>
      </c>
      <c r="K2130">
        <v>1.001</v>
      </c>
      <c r="L2130">
        <v>94.90000000000001</v>
      </c>
      <c r="M2130">
        <v>1</v>
      </c>
      <c r="N2130">
        <v>100</v>
      </c>
      <c r="O2130">
        <v>1</v>
      </c>
    </row>
    <row r="2131" spans="1:15">
      <c r="A2131" t="s">
        <v>2163</v>
      </c>
      <c r="B2131" t="s">
        <v>8332</v>
      </c>
      <c r="C2131">
        <v>1725</v>
      </c>
      <c r="D2131">
        <v>92.833</v>
      </c>
      <c r="E2131">
        <v>1.001</v>
      </c>
      <c r="F2131">
        <v>1</v>
      </c>
      <c r="G2131" t="s">
        <v>6195</v>
      </c>
      <c r="H2131">
        <v>0</v>
      </c>
      <c r="I2131" t="s">
        <v>6197</v>
      </c>
      <c r="J2131">
        <v>84.90000000000001</v>
      </c>
      <c r="K2131">
        <v>1.003</v>
      </c>
      <c r="L2131">
        <v>93.59999999999999</v>
      </c>
      <c r="M2131">
        <v>1</v>
      </c>
      <c r="N2131">
        <v>100</v>
      </c>
      <c r="O2131">
        <v>1</v>
      </c>
    </row>
    <row r="2132" spans="1:15">
      <c r="A2132" t="s">
        <v>2164</v>
      </c>
      <c r="B2132" t="s">
        <v>8333</v>
      </c>
      <c r="C2132">
        <v>1741</v>
      </c>
      <c r="D2132">
        <v>93.5</v>
      </c>
      <c r="E2132">
        <v>1</v>
      </c>
      <c r="F2132">
        <v>1</v>
      </c>
      <c r="G2132" t="s">
        <v>6195</v>
      </c>
      <c r="H2132">
        <v>0</v>
      </c>
      <c r="I2132" t="s">
        <v>6197</v>
      </c>
      <c r="J2132">
        <v>86.3</v>
      </c>
      <c r="K2132">
        <v>1.001</v>
      </c>
      <c r="L2132">
        <v>94.2</v>
      </c>
      <c r="M2132">
        <v>1</v>
      </c>
      <c r="N2132">
        <v>100</v>
      </c>
      <c r="O2132">
        <v>1</v>
      </c>
    </row>
    <row r="2133" spans="1:15">
      <c r="A2133" t="s">
        <v>2165</v>
      </c>
      <c r="B2133" t="s">
        <v>8334</v>
      </c>
      <c r="C2133">
        <v>1737</v>
      </c>
      <c r="D2133">
        <v>93.40000000000001</v>
      </c>
      <c r="E2133">
        <v>1</v>
      </c>
      <c r="F2133">
        <v>1</v>
      </c>
      <c r="G2133" t="s">
        <v>6195</v>
      </c>
      <c r="H2133">
        <v>0</v>
      </c>
      <c r="I2133" t="s">
        <v>6197</v>
      </c>
      <c r="J2133">
        <v>86</v>
      </c>
      <c r="K2133">
        <v>1.001</v>
      </c>
      <c r="L2133">
        <v>94.2</v>
      </c>
      <c r="M2133">
        <v>1</v>
      </c>
      <c r="N2133">
        <v>100</v>
      </c>
      <c r="O2133">
        <v>1</v>
      </c>
    </row>
    <row r="2134" spans="1:15">
      <c r="A2134" t="s">
        <v>2166</v>
      </c>
      <c r="B2134" t="s">
        <v>8335</v>
      </c>
      <c r="C2134">
        <v>1678</v>
      </c>
      <c r="D2134">
        <v>92.533</v>
      </c>
      <c r="E2134">
        <v>0.997</v>
      </c>
      <c r="F2134">
        <v>1</v>
      </c>
      <c r="G2134" t="s">
        <v>6195</v>
      </c>
      <c r="H2134">
        <v>0</v>
      </c>
      <c r="I2134" t="s">
        <v>6197</v>
      </c>
      <c r="J2134">
        <v>82.7</v>
      </c>
      <c r="K2134">
        <v>0.99</v>
      </c>
      <c r="L2134">
        <v>94.90000000000001</v>
      </c>
      <c r="M2134">
        <v>1</v>
      </c>
      <c r="N2134">
        <v>100</v>
      </c>
      <c r="O2134">
        <v>1</v>
      </c>
    </row>
    <row r="2135" spans="1:15">
      <c r="A2135" t="s">
        <v>2167</v>
      </c>
      <c r="B2135" t="s">
        <v>8336</v>
      </c>
      <c r="C2135">
        <v>1678</v>
      </c>
      <c r="D2135">
        <v>92.533</v>
      </c>
      <c r="E2135">
        <v>0.997</v>
      </c>
      <c r="F2135">
        <v>1</v>
      </c>
      <c r="G2135" t="s">
        <v>6195</v>
      </c>
      <c r="H2135">
        <v>0</v>
      </c>
      <c r="I2135" t="s">
        <v>6197</v>
      </c>
      <c r="J2135">
        <v>82.7</v>
      </c>
      <c r="K2135">
        <v>0.99</v>
      </c>
      <c r="L2135">
        <v>94.90000000000001</v>
      </c>
      <c r="M2135">
        <v>1</v>
      </c>
      <c r="N2135">
        <v>100</v>
      </c>
      <c r="O2135">
        <v>1</v>
      </c>
    </row>
    <row r="2136" spans="1:15">
      <c r="A2136" t="s">
        <v>2168</v>
      </c>
      <c r="B2136" t="s">
        <v>8337</v>
      </c>
      <c r="C2136">
        <v>1727</v>
      </c>
      <c r="D2136">
        <v>92.833</v>
      </c>
      <c r="E2136">
        <v>1</v>
      </c>
      <c r="F2136">
        <v>1</v>
      </c>
      <c r="G2136" t="s">
        <v>6195</v>
      </c>
      <c r="H2136">
        <v>0</v>
      </c>
      <c r="I2136" t="s">
        <v>6197</v>
      </c>
      <c r="J2136">
        <v>85.59999999999999</v>
      </c>
      <c r="K2136">
        <v>1.001</v>
      </c>
      <c r="L2136">
        <v>92.90000000000001</v>
      </c>
      <c r="M2136">
        <v>1</v>
      </c>
      <c r="N2136">
        <v>100</v>
      </c>
      <c r="O2136">
        <v>1</v>
      </c>
    </row>
    <row r="2137" spans="1:15">
      <c r="A2137" t="s">
        <v>2169</v>
      </c>
      <c r="B2137" t="s">
        <v>8338</v>
      </c>
      <c r="C2137">
        <v>1741</v>
      </c>
      <c r="D2137">
        <v>93.5</v>
      </c>
      <c r="E2137">
        <v>1</v>
      </c>
      <c r="F2137">
        <v>1</v>
      </c>
      <c r="G2137" t="s">
        <v>6195</v>
      </c>
      <c r="H2137">
        <v>0</v>
      </c>
      <c r="I2137" t="s">
        <v>6197</v>
      </c>
      <c r="J2137">
        <v>86.3</v>
      </c>
      <c r="K2137">
        <v>1.001</v>
      </c>
      <c r="L2137">
        <v>94.2</v>
      </c>
      <c r="M2137">
        <v>1</v>
      </c>
      <c r="N2137">
        <v>100</v>
      </c>
      <c r="O2137">
        <v>1</v>
      </c>
    </row>
    <row r="2138" spans="1:15">
      <c r="A2138" t="s">
        <v>2170</v>
      </c>
      <c r="B2138" t="s">
        <v>8339</v>
      </c>
      <c r="C2138">
        <v>1678</v>
      </c>
      <c r="D2138">
        <v>92.533</v>
      </c>
      <c r="E2138">
        <v>0.997</v>
      </c>
      <c r="F2138">
        <v>1</v>
      </c>
      <c r="G2138" t="s">
        <v>6195</v>
      </c>
      <c r="H2138">
        <v>0</v>
      </c>
      <c r="I2138" t="s">
        <v>6197</v>
      </c>
      <c r="J2138">
        <v>82.7</v>
      </c>
      <c r="K2138">
        <v>0.99</v>
      </c>
      <c r="L2138">
        <v>94.90000000000001</v>
      </c>
      <c r="M2138">
        <v>1</v>
      </c>
      <c r="N2138">
        <v>100</v>
      </c>
      <c r="O2138">
        <v>1</v>
      </c>
    </row>
    <row r="2139" spans="1:15">
      <c r="A2139" t="s">
        <v>2171</v>
      </c>
      <c r="B2139" t="s">
        <v>8340</v>
      </c>
      <c r="C2139">
        <v>1724</v>
      </c>
      <c r="D2139">
        <v>92.867</v>
      </c>
      <c r="E2139">
        <v>1</v>
      </c>
      <c r="F2139">
        <v>1</v>
      </c>
      <c r="G2139" t="s">
        <v>6195</v>
      </c>
      <c r="H2139">
        <v>0</v>
      </c>
      <c r="I2139" t="s">
        <v>6197</v>
      </c>
      <c r="J2139">
        <v>85</v>
      </c>
      <c r="K2139">
        <v>1.001</v>
      </c>
      <c r="L2139">
        <v>93.59999999999999</v>
      </c>
      <c r="M2139">
        <v>1</v>
      </c>
      <c r="N2139">
        <v>100</v>
      </c>
      <c r="O2139">
        <v>1</v>
      </c>
    </row>
    <row r="2140" spans="1:15">
      <c r="A2140" t="s">
        <v>2172</v>
      </c>
      <c r="B2140" t="s">
        <v>8341</v>
      </c>
      <c r="C2140">
        <v>1722</v>
      </c>
      <c r="D2140">
        <v>92.93300000000001</v>
      </c>
      <c r="E2140">
        <v>1</v>
      </c>
      <c r="F2140">
        <v>1</v>
      </c>
      <c r="G2140" t="s">
        <v>6195</v>
      </c>
      <c r="H2140">
        <v>0</v>
      </c>
      <c r="I2140" t="s">
        <v>6197</v>
      </c>
      <c r="J2140">
        <v>85.2</v>
      </c>
      <c r="K2140">
        <v>1.001</v>
      </c>
      <c r="L2140">
        <v>93.59999999999999</v>
      </c>
      <c r="M2140">
        <v>1</v>
      </c>
      <c r="N2140">
        <v>100</v>
      </c>
      <c r="O2140">
        <v>1</v>
      </c>
    </row>
    <row r="2141" spans="1:15">
      <c r="A2141" t="s">
        <v>2173</v>
      </c>
      <c r="B2141" t="s">
        <v>8342</v>
      </c>
      <c r="C2141">
        <v>1713</v>
      </c>
      <c r="D2141">
        <v>92.767</v>
      </c>
      <c r="E2141">
        <v>1</v>
      </c>
      <c r="F2141">
        <v>1</v>
      </c>
      <c r="G2141" t="s">
        <v>6195</v>
      </c>
      <c r="H2141">
        <v>0</v>
      </c>
      <c r="I2141" t="s">
        <v>6197</v>
      </c>
      <c r="J2141">
        <v>84.09999999999999</v>
      </c>
      <c r="K2141">
        <v>1.001</v>
      </c>
      <c r="L2141">
        <v>94.2</v>
      </c>
      <c r="M2141">
        <v>1</v>
      </c>
      <c r="N2141">
        <v>100</v>
      </c>
      <c r="O2141">
        <v>1</v>
      </c>
    </row>
    <row r="2142" spans="1:15">
      <c r="A2142" t="s">
        <v>2174</v>
      </c>
      <c r="B2142" t="s">
        <v>8343</v>
      </c>
      <c r="C2142">
        <v>1730</v>
      </c>
      <c r="D2142">
        <v>93.7</v>
      </c>
      <c r="E2142">
        <v>1.001</v>
      </c>
      <c r="F2142">
        <v>1</v>
      </c>
      <c r="G2142" t="s">
        <v>6195</v>
      </c>
      <c r="H2142">
        <v>0</v>
      </c>
      <c r="I2142" t="s">
        <v>6197</v>
      </c>
      <c r="J2142">
        <v>85.59999999999999</v>
      </c>
      <c r="K2142">
        <v>1.003</v>
      </c>
      <c r="L2142">
        <v>95.5</v>
      </c>
      <c r="M2142">
        <v>1</v>
      </c>
      <c r="N2142">
        <v>100</v>
      </c>
      <c r="O2142">
        <v>1</v>
      </c>
    </row>
    <row r="2143" spans="1:15">
      <c r="A2143" t="s">
        <v>2175</v>
      </c>
      <c r="B2143" t="s">
        <v>8344</v>
      </c>
      <c r="C2143">
        <v>1715</v>
      </c>
      <c r="D2143">
        <v>92.833</v>
      </c>
      <c r="E2143">
        <v>1</v>
      </c>
      <c r="F2143">
        <v>1</v>
      </c>
      <c r="G2143" t="s">
        <v>6195</v>
      </c>
      <c r="H2143">
        <v>0</v>
      </c>
      <c r="I2143" t="s">
        <v>6197</v>
      </c>
      <c r="J2143">
        <v>84.3</v>
      </c>
      <c r="K2143">
        <v>1.001</v>
      </c>
      <c r="L2143">
        <v>94.2</v>
      </c>
      <c r="M2143">
        <v>1</v>
      </c>
      <c r="N2143">
        <v>100</v>
      </c>
      <c r="O2143">
        <v>1</v>
      </c>
    </row>
    <row r="2144" spans="1:15">
      <c r="A2144" t="s">
        <v>2176</v>
      </c>
      <c r="B2144" t="s">
        <v>8345</v>
      </c>
      <c r="C2144">
        <v>1779</v>
      </c>
      <c r="D2144">
        <v>94.233</v>
      </c>
      <c r="E2144">
        <v>1</v>
      </c>
      <c r="F2144">
        <v>1</v>
      </c>
      <c r="G2144" t="s">
        <v>6195</v>
      </c>
      <c r="H2144">
        <v>0</v>
      </c>
      <c r="I2144" t="s">
        <v>6197</v>
      </c>
      <c r="J2144">
        <v>89.8</v>
      </c>
      <c r="K2144">
        <v>0.999</v>
      </c>
      <c r="L2144">
        <v>96.2</v>
      </c>
      <c r="M2144">
        <v>1</v>
      </c>
      <c r="N2144">
        <v>96.7</v>
      </c>
      <c r="O2144">
        <v>1</v>
      </c>
    </row>
    <row r="2145" spans="1:15">
      <c r="A2145" t="s">
        <v>2177</v>
      </c>
      <c r="B2145" t="s">
        <v>8346</v>
      </c>
      <c r="C2145">
        <v>1177</v>
      </c>
      <c r="D2145">
        <v>93.033</v>
      </c>
      <c r="E2145">
        <v>0.845</v>
      </c>
      <c r="F2145">
        <v>1</v>
      </c>
      <c r="G2145" t="s">
        <v>6195</v>
      </c>
      <c r="H2145">
        <v>0</v>
      </c>
      <c r="I2145" t="s">
        <v>6196</v>
      </c>
      <c r="J2145">
        <v>84.90000000000001</v>
      </c>
      <c r="K2145">
        <v>0.536</v>
      </c>
      <c r="L2145">
        <v>94.2</v>
      </c>
      <c r="M2145">
        <v>1</v>
      </c>
      <c r="N2145">
        <v>100</v>
      </c>
      <c r="O2145">
        <v>1</v>
      </c>
    </row>
    <row r="2146" spans="1:15">
      <c r="A2146" t="s">
        <v>2178</v>
      </c>
      <c r="B2146" t="s">
        <v>8347</v>
      </c>
      <c r="C2146">
        <v>1725</v>
      </c>
      <c r="D2146">
        <v>93.033</v>
      </c>
      <c r="E2146">
        <v>1</v>
      </c>
      <c r="F2146">
        <v>1</v>
      </c>
      <c r="G2146" t="s">
        <v>6195</v>
      </c>
      <c r="H2146">
        <v>0</v>
      </c>
      <c r="I2146" t="s">
        <v>6197</v>
      </c>
      <c r="J2146">
        <v>84.90000000000001</v>
      </c>
      <c r="K2146">
        <v>1.001</v>
      </c>
      <c r="L2146">
        <v>94.2</v>
      </c>
      <c r="M2146">
        <v>1</v>
      </c>
      <c r="N2146">
        <v>100</v>
      </c>
      <c r="O2146">
        <v>1</v>
      </c>
    </row>
    <row r="2147" spans="1:15">
      <c r="A2147" t="s">
        <v>2179</v>
      </c>
      <c r="B2147" t="s">
        <v>8348</v>
      </c>
      <c r="C2147">
        <v>1726</v>
      </c>
      <c r="D2147">
        <v>92.93300000000001</v>
      </c>
      <c r="E2147">
        <v>1</v>
      </c>
      <c r="F2147">
        <v>1</v>
      </c>
      <c r="G2147" t="s">
        <v>6195</v>
      </c>
      <c r="H2147">
        <v>0</v>
      </c>
      <c r="I2147" t="s">
        <v>6197</v>
      </c>
      <c r="J2147">
        <v>85.2</v>
      </c>
      <c r="K2147">
        <v>1.001</v>
      </c>
      <c r="L2147">
        <v>93.59999999999999</v>
      </c>
      <c r="M2147">
        <v>1</v>
      </c>
      <c r="N2147">
        <v>100</v>
      </c>
      <c r="O2147">
        <v>1</v>
      </c>
    </row>
    <row r="2148" spans="1:15">
      <c r="A2148" t="s">
        <v>2180</v>
      </c>
      <c r="B2148" t="s">
        <v>8349</v>
      </c>
      <c r="C2148">
        <v>1701</v>
      </c>
      <c r="D2148">
        <v>92.267</v>
      </c>
      <c r="E2148">
        <v>1.001</v>
      </c>
      <c r="F2148">
        <v>1</v>
      </c>
      <c r="G2148" t="s">
        <v>6195</v>
      </c>
      <c r="H2148">
        <v>0</v>
      </c>
      <c r="I2148" t="s">
        <v>6197</v>
      </c>
      <c r="J2148">
        <v>83.2</v>
      </c>
      <c r="K2148">
        <v>1.003</v>
      </c>
      <c r="L2148">
        <v>93.59999999999999</v>
      </c>
      <c r="M2148">
        <v>1</v>
      </c>
      <c r="N2148">
        <v>100</v>
      </c>
      <c r="O2148">
        <v>1</v>
      </c>
    </row>
    <row r="2149" spans="1:15">
      <c r="A2149" t="s">
        <v>2181</v>
      </c>
      <c r="B2149" t="s">
        <v>8350</v>
      </c>
      <c r="C2149">
        <v>1707</v>
      </c>
      <c r="D2149">
        <v>92.467</v>
      </c>
      <c r="E2149">
        <v>1.001</v>
      </c>
      <c r="F2149">
        <v>1</v>
      </c>
      <c r="G2149" t="s">
        <v>6195</v>
      </c>
      <c r="H2149">
        <v>0</v>
      </c>
      <c r="I2149" t="s">
        <v>6197</v>
      </c>
      <c r="J2149">
        <v>83.8</v>
      </c>
      <c r="K2149">
        <v>1.003</v>
      </c>
      <c r="L2149">
        <v>93.59999999999999</v>
      </c>
      <c r="M2149">
        <v>1</v>
      </c>
      <c r="N2149">
        <v>100</v>
      </c>
      <c r="O2149">
        <v>1</v>
      </c>
    </row>
    <row r="2150" spans="1:15">
      <c r="A2150" t="s">
        <v>2182</v>
      </c>
      <c r="B2150" t="s">
        <v>8351</v>
      </c>
      <c r="C2150">
        <v>1736</v>
      </c>
      <c r="D2150">
        <v>93.56699999999999</v>
      </c>
      <c r="E2150">
        <v>1</v>
      </c>
      <c r="F2150">
        <v>1</v>
      </c>
      <c r="G2150" t="s">
        <v>6195</v>
      </c>
      <c r="H2150">
        <v>0</v>
      </c>
      <c r="I2150" t="s">
        <v>6197</v>
      </c>
      <c r="J2150">
        <v>85.8</v>
      </c>
      <c r="K2150">
        <v>1.001</v>
      </c>
      <c r="L2150">
        <v>94.90000000000001</v>
      </c>
      <c r="M2150">
        <v>1</v>
      </c>
      <c r="N2150">
        <v>100</v>
      </c>
      <c r="O2150">
        <v>1</v>
      </c>
    </row>
    <row r="2151" spans="1:15">
      <c r="A2151" t="s">
        <v>2183</v>
      </c>
      <c r="B2151" t="s">
        <v>8352</v>
      </c>
      <c r="C2151">
        <v>1715</v>
      </c>
      <c r="D2151">
        <v>92.833</v>
      </c>
      <c r="E2151">
        <v>1</v>
      </c>
      <c r="F2151">
        <v>1</v>
      </c>
      <c r="G2151" t="s">
        <v>6195</v>
      </c>
      <c r="H2151">
        <v>0</v>
      </c>
      <c r="I2151" t="s">
        <v>6197</v>
      </c>
      <c r="J2151">
        <v>84.3</v>
      </c>
      <c r="K2151">
        <v>1.001</v>
      </c>
      <c r="L2151">
        <v>94.2</v>
      </c>
      <c r="M2151">
        <v>1</v>
      </c>
      <c r="N2151">
        <v>100</v>
      </c>
      <c r="O2151">
        <v>1</v>
      </c>
    </row>
    <row r="2152" spans="1:15">
      <c r="A2152" t="s">
        <v>2184</v>
      </c>
      <c r="B2152" t="s">
        <v>8353</v>
      </c>
      <c r="C2152">
        <v>1715</v>
      </c>
      <c r="D2152">
        <v>92.833</v>
      </c>
      <c r="E2152">
        <v>1</v>
      </c>
      <c r="F2152">
        <v>1</v>
      </c>
      <c r="G2152" t="s">
        <v>6195</v>
      </c>
      <c r="H2152">
        <v>0</v>
      </c>
      <c r="I2152" t="s">
        <v>6197</v>
      </c>
      <c r="J2152">
        <v>84.3</v>
      </c>
      <c r="K2152">
        <v>1.001</v>
      </c>
      <c r="L2152">
        <v>94.2</v>
      </c>
      <c r="M2152">
        <v>1</v>
      </c>
      <c r="N2152">
        <v>100</v>
      </c>
      <c r="O2152">
        <v>1</v>
      </c>
    </row>
    <row r="2153" spans="1:15">
      <c r="A2153" t="s">
        <v>2185</v>
      </c>
      <c r="B2153" t="s">
        <v>8354</v>
      </c>
      <c r="C2153">
        <v>1715</v>
      </c>
      <c r="D2153">
        <v>92.833</v>
      </c>
      <c r="E2153">
        <v>1</v>
      </c>
      <c r="F2153">
        <v>1</v>
      </c>
      <c r="G2153" t="s">
        <v>6195</v>
      </c>
      <c r="H2153">
        <v>0</v>
      </c>
      <c r="I2153" t="s">
        <v>6197</v>
      </c>
      <c r="J2153">
        <v>84.3</v>
      </c>
      <c r="K2153">
        <v>1.001</v>
      </c>
      <c r="L2153">
        <v>94.2</v>
      </c>
      <c r="M2153">
        <v>1</v>
      </c>
      <c r="N2153">
        <v>100</v>
      </c>
      <c r="O2153">
        <v>1</v>
      </c>
    </row>
    <row r="2154" spans="1:15">
      <c r="A2154" t="s">
        <v>2186</v>
      </c>
      <c r="B2154" t="s">
        <v>8355</v>
      </c>
      <c r="C2154">
        <v>1807</v>
      </c>
      <c r="D2154">
        <v>96.267</v>
      </c>
      <c r="E2154">
        <v>1</v>
      </c>
      <c r="F2154">
        <v>1</v>
      </c>
      <c r="G2154" t="s">
        <v>6195</v>
      </c>
      <c r="H2154">
        <v>0</v>
      </c>
      <c r="I2154" t="s">
        <v>6197</v>
      </c>
      <c r="J2154">
        <v>90.7</v>
      </c>
      <c r="K2154">
        <v>1</v>
      </c>
      <c r="L2154">
        <v>98.09999999999999</v>
      </c>
      <c r="M2154">
        <v>1</v>
      </c>
      <c r="N2154">
        <v>100</v>
      </c>
      <c r="O2154">
        <v>1</v>
      </c>
    </row>
    <row r="2155" spans="1:15">
      <c r="A2155" t="s">
        <v>2187</v>
      </c>
      <c r="B2155" t="s">
        <v>8356</v>
      </c>
      <c r="C2155">
        <v>1708</v>
      </c>
      <c r="D2155">
        <v>92.267</v>
      </c>
      <c r="E2155">
        <v>1.001</v>
      </c>
      <c r="F2155">
        <v>1</v>
      </c>
      <c r="G2155" t="s">
        <v>6195</v>
      </c>
      <c r="H2155">
        <v>0</v>
      </c>
      <c r="I2155" t="s">
        <v>6197</v>
      </c>
      <c r="J2155">
        <v>83.90000000000001</v>
      </c>
      <c r="K2155">
        <v>1.003</v>
      </c>
      <c r="L2155">
        <v>92.90000000000001</v>
      </c>
      <c r="M2155">
        <v>1</v>
      </c>
      <c r="N2155">
        <v>100</v>
      </c>
      <c r="O2155">
        <v>1</v>
      </c>
    </row>
    <row r="2156" spans="1:15">
      <c r="A2156" t="s">
        <v>2188</v>
      </c>
      <c r="B2156" t="s">
        <v>8357</v>
      </c>
      <c r="C2156">
        <v>1708</v>
      </c>
      <c r="D2156">
        <v>92.267</v>
      </c>
      <c r="E2156">
        <v>1.001</v>
      </c>
      <c r="F2156">
        <v>1</v>
      </c>
      <c r="G2156" t="s">
        <v>6195</v>
      </c>
      <c r="H2156">
        <v>0</v>
      </c>
      <c r="I2156" t="s">
        <v>6197</v>
      </c>
      <c r="J2156">
        <v>83.90000000000001</v>
      </c>
      <c r="K2156">
        <v>1.003</v>
      </c>
      <c r="L2156">
        <v>92.90000000000001</v>
      </c>
      <c r="M2156">
        <v>1</v>
      </c>
      <c r="N2156">
        <v>100</v>
      </c>
      <c r="O2156">
        <v>1</v>
      </c>
    </row>
    <row r="2157" spans="1:15">
      <c r="A2157" t="s">
        <v>2189</v>
      </c>
      <c r="B2157" t="s">
        <v>8358</v>
      </c>
      <c r="C2157">
        <v>1715</v>
      </c>
      <c r="D2157">
        <v>92.833</v>
      </c>
      <c r="E2157">
        <v>1</v>
      </c>
      <c r="F2157">
        <v>1</v>
      </c>
      <c r="G2157" t="s">
        <v>6195</v>
      </c>
      <c r="H2157">
        <v>0</v>
      </c>
      <c r="I2157" t="s">
        <v>6197</v>
      </c>
      <c r="J2157">
        <v>84.3</v>
      </c>
      <c r="K2157">
        <v>1.001</v>
      </c>
      <c r="L2157">
        <v>94.2</v>
      </c>
      <c r="M2157">
        <v>1</v>
      </c>
      <c r="N2157">
        <v>100</v>
      </c>
      <c r="O2157">
        <v>1</v>
      </c>
    </row>
    <row r="2158" spans="1:15">
      <c r="A2158" t="s">
        <v>2190</v>
      </c>
      <c r="B2158" t="s">
        <v>8359</v>
      </c>
      <c r="C2158">
        <v>1706</v>
      </c>
      <c r="D2158">
        <v>92.233</v>
      </c>
      <c r="E2158">
        <v>1.001</v>
      </c>
      <c r="F2158">
        <v>1</v>
      </c>
      <c r="G2158" t="s">
        <v>6195</v>
      </c>
      <c r="H2158">
        <v>0</v>
      </c>
      <c r="I2158" t="s">
        <v>6197</v>
      </c>
      <c r="J2158">
        <v>83.8</v>
      </c>
      <c r="K2158">
        <v>1.003</v>
      </c>
      <c r="L2158">
        <v>92.90000000000001</v>
      </c>
      <c r="M2158">
        <v>1</v>
      </c>
      <c r="N2158">
        <v>100</v>
      </c>
      <c r="O2158">
        <v>1</v>
      </c>
    </row>
    <row r="2159" spans="1:15">
      <c r="A2159" t="s">
        <v>2191</v>
      </c>
      <c r="B2159" t="s">
        <v>8360</v>
      </c>
      <c r="C2159">
        <v>1709</v>
      </c>
      <c r="D2159">
        <v>92.467</v>
      </c>
      <c r="E2159">
        <v>1.001</v>
      </c>
      <c r="F2159">
        <v>1</v>
      </c>
      <c r="G2159" t="s">
        <v>6195</v>
      </c>
      <c r="H2159">
        <v>0</v>
      </c>
      <c r="I2159" t="s">
        <v>6197</v>
      </c>
      <c r="J2159">
        <v>83.8</v>
      </c>
      <c r="K2159">
        <v>1.003</v>
      </c>
      <c r="L2159">
        <v>93.59999999999999</v>
      </c>
      <c r="M2159">
        <v>1</v>
      </c>
      <c r="N2159">
        <v>100</v>
      </c>
      <c r="O2159">
        <v>1</v>
      </c>
    </row>
    <row r="2160" spans="1:15">
      <c r="A2160" t="s">
        <v>2192</v>
      </c>
      <c r="B2160" t="s">
        <v>8361</v>
      </c>
      <c r="C2160">
        <v>1708</v>
      </c>
      <c r="D2160">
        <v>92.267</v>
      </c>
      <c r="E2160">
        <v>1.001</v>
      </c>
      <c r="F2160">
        <v>1</v>
      </c>
      <c r="G2160" t="s">
        <v>6195</v>
      </c>
      <c r="H2160">
        <v>0</v>
      </c>
      <c r="I2160" t="s">
        <v>6197</v>
      </c>
      <c r="J2160">
        <v>83.90000000000001</v>
      </c>
      <c r="K2160">
        <v>1.003</v>
      </c>
      <c r="L2160">
        <v>92.90000000000001</v>
      </c>
      <c r="M2160">
        <v>1</v>
      </c>
      <c r="N2160">
        <v>100</v>
      </c>
      <c r="O2160">
        <v>1</v>
      </c>
    </row>
    <row r="2161" spans="1:15">
      <c r="A2161" t="s">
        <v>2193</v>
      </c>
      <c r="B2161" t="s">
        <v>8362</v>
      </c>
      <c r="C2161">
        <v>1706</v>
      </c>
      <c r="D2161">
        <v>91.967</v>
      </c>
      <c r="E2161">
        <v>1.001</v>
      </c>
      <c r="F2161">
        <v>1</v>
      </c>
      <c r="G2161" t="s">
        <v>6195</v>
      </c>
      <c r="H2161">
        <v>0</v>
      </c>
      <c r="I2161" t="s">
        <v>6197</v>
      </c>
      <c r="J2161">
        <v>83.59999999999999</v>
      </c>
      <c r="K2161">
        <v>1.003</v>
      </c>
      <c r="L2161">
        <v>92.3</v>
      </c>
      <c r="M2161">
        <v>1</v>
      </c>
      <c r="N2161">
        <v>100</v>
      </c>
      <c r="O2161">
        <v>1</v>
      </c>
    </row>
    <row r="2162" spans="1:15">
      <c r="A2162" t="s">
        <v>2194</v>
      </c>
      <c r="B2162" t="s">
        <v>8363</v>
      </c>
      <c r="C2162">
        <v>1410</v>
      </c>
      <c r="D2162">
        <v>90.90000000000001</v>
      </c>
      <c r="E2162">
        <v>0.928</v>
      </c>
      <c r="F2162">
        <v>1</v>
      </c>
      <c r="G2162" t="s">
        <v>6195</v>
      </c>
      <c r="H2162">
        <v>0</v>
      </c>
      <c r="I2162" t="s">
        <v>6197</v>
      </c>
      <c r="J2162">
        <v>80.40000000000001</v>
      </c>
      <c r="K2162">
        <v>0.785</v>
      </c>
      <c r="L2162">
        <v>92.3</v>
      </c>
      <c r="M2162">
        <v>1</v>
      </c>
      <c r="N2162">
        <v>100</v>
      </c>
      <c r="O2162">
        <v>1</v>
      </c>
    </row>
    <row r="2163" spans="1:15">
      <c r="A2163" t="s">
        <v>2195</v>
      </c>
      <c r="B2163" t="s">
        <v>8364</v>
      </c>
      <c r="C2163">
        <v>1708</v>
      </c>
      <c r="D2163">
        <v>92.267</v>
      </c>
      <c r="E2163">
        <v>1.001</v>
      </c>
      <c r="F2163">
        <v>1</v>
      </c>
      <c r="G2163" t="s">
        <v>6195</v>
      </c>
      <c r="H2163">
        <v>0</v>
      </c>
      <c r="I2163" t="s">
        <v>6197</v>
      </c>
      <c r="J2163">
        <v>83.90000000000001</v>
      </c>
      <c r="K2163">
        <v>1.003</v>
      </c>
      <c r="L2163">
        <v>92.90000000000001</v>
      </c>
      <c r="M2163">
        <v>1</v>
      </c>
      <c r="N2163">
        <v>100</v>
      </c>
      <c r="O2163">
        <v>1</v>
      </c>
    </row>
    <row r="2164" spans="1:15">
      <c r="A2164" t="s">
        <v>2196</v>
      </c>
      <c r="B2164" t="s">
        <v>8365</v>
      </c>
      <c r="C2164">
        <v>1798</v>
      </c>
      <c r="D2164">
        <v>94.8</v>
      </c>
      <c r="E2164">
        <v>1</v>
      </c>
      <c r="F2164">
        <v>1</v>
      </c>
      <c r="G2164" t="s">
        <v>6195</v>
      </c>
      <c r="H2164">
        <v>0</v>
      </c>
      <c r="I2164" t="s">
        <v>6197</v>
      </c>
      <c r="J2164">
        <v>90.2</v>
      </c>
      <c r="K2164">
        <v>1</v>
      </c>
      <c r="L2164">
        <v>94.2</v>
      </c>
      <c r="M2164">
        <v>1</v>
      </c>
      <c r="N2164">
        <v>100</v>
      </c>
      <c r="O2164">
        <v>1</v>
      </c>
    </row>
    <row r="2165" spans="1:15">
      <c r="A2165" t="s">
        <v>2197</v>
      </c>
      <c r="B2165" t="s">
        <v>8366</v>
      </c>
      <c r="C2165">
        <v>1708</v>
      </c>
      <c r="D2165">
        <v>92.267</v>
      </c>
      <c r="E2165">
        <v>1.001</v>
      </c>
      <c r="F2165">
        <v>1</v>
      </c>
      <c r="G2165" t="s">
        <v>6195</v>
      </c>
      <c r="H2165">
        <v>0</v>
      </c>
      <c r="I2165" t="s">
        <v>6197</v>
      </c>
      <c r="J2165">
        <v>83.90000000000001</v>
      </c>
      <c r="K2165">
        <v>1.003</v>
      </c>
      <c r="L2165">
        <v>92.90000000000001</v>
      </c>
      <c r="M2165">
        <v>1</v>
      </c>
      <c r="N2165">
        <v>100</v>
      </c>
      <c r="O2165">
        <v>1</v>
      </c>
    </row>
    <row r="2166" spans="1:15">
      <c r="A2166" t="s">
        <v>2198</v>
      </c>
      <c r="B2166" t="s">
        <v>8367</v>
      </c>
      <c r="C2166">
        <v>1706</v>
      </c>
      <c r="D2166">
        <v>92.367</v>
      </c>
      <c r="E2166">
        <v>1.001</v>
      </c>
      <c r="F2166">
        <v>1</v>
      </c>
      <c r="G2166" t="s">
        <v>6195</v>
      </c>
      <c r="H2166">
        <v>0</v>
      </c>
      <c r="I2166" t="s">
        <v>6197</v>
      </c>
      <c r="J2166">
        <v>83.5</v>
      </c>
      <c r="K2166">
        <v>1.003</v>
      </c>
      <c r="L2166">
        <v>93.59999999999999</v>
      </c>
      <c r="M2166">
        <v>1</v>
      </c>
      <c r="N2166">
        <v>100</v>
      </c>
      <c r="O2166">
        <v>1</v>
      </c>
    </row>
    <row r="2167" spans="1:15">
      <c r="A2167" t="s">
        <v>2199</v>
      </c>
      <c r="B2167" t="s">
        <v>8368</v>
      </c>
      <c r="C2167">
        <v>1714</v>
      </c>
      <c r="D2167">
        <v>92.033</v>
      </c>
      <c r="E2167">
        <v>1</v>
      </c>
      <c r="F2167">
        <v>1</v>
      </c>
      <c r="G2167" t="s">
        <v>6195</v>
      </c>
      <c r="H2167">
        <v>0</v>
      </c>
      <c r="I2167" t="s">
        <v>6197</v>
      </c>
      <c r="J2167">
        <v>84.5</v>
      </c>
      <c r="K2167">
        <v>1.001</v>
      </c>
      <c r="L2167">
        <v>94.90000000000001</v>
      </c>
      <c r="M2167">
        <v>1</v>
      </c>
      <c r="N2167">
        <v>96.7</v>
      </c>
      <c r="O2167">
        <v>1</v>
      </c>
    </row>
    <row r="2168" spans="1:15">
      <c r="A2168" t="s">
        <v>2200</v>
      </c>
      <c r="B2168" t="s">
        <v>8369</v>
      </c>
      <c r="C2168">
        <v>971</v>
      </c>
      <c r="D2168">
        <v>93.333</v>
      </c>
      <c r="E2168">
        <v>0.785</v>
      </c>
      <c r="F2168">
        <v>1</v>
      </c>
      <c r="G2168" t="s">
        <v>6195</v>
      </c>
      <c r="H2168">
        <v>0</v>
      </c>
      <c r="I2168" t="s">
        <v>6197</v>
      </c>
      <c r="J2168">
        <v>87.7</v>
      </c>
      <c r="K2168">
        <v>0.356</v>
      </c>
      <c r="L2168">
        <v>92.3</v>
      </c>
      <c r="M2168">
        <v>1</v>
      </c>
      <c r="N2168">
        <v>100</v>
      </c>
      <c r="O2168">
        <v>1</v>
      </c>
    </row>
    <row r="2169" spans="1:15">
      <c r="A2169" t="s">
        <v>2201</v>
      </c>
      <c r="B2169" t="s">
        <v>8370</v>
      </c>
      <c r="C2169">
        <v>1002.4</v>
      </c>
      <c r="D2169">
        <v>93.667</v>
      </c>
      <c r="E2169">
        <v>0.59</v>
      </c>
      <c r="F2169">
        <v>1</v>
      </c>
      <c r="G2169" t="s">
        <v>6195</v>
      </c>
      <c r="H2169">
        <v>0</v>
      </c>
      <c r="I2169" t="s">
        <v>6197</v>
      </c>
      <c r="J2169">
        <v>86.8</v>
      </c>
      <c r="K2169">
        <v>0.533</v>
      </c>
      <c r="L2169">
        <v>94.2</v>
      </c>
      <c r="M2169">
        <v>1</v>
      </c>
      <c r="N2169">
        <v>100</v>
      </c>
      <c r="O2169">
        <v>0.236</v>
      </c>
    </row>
    <row r="2170" spans="1:15">
      <c r="A2170" t="s">
        <v>2202</v>
      </c>
      <c r="B2170" t="s">
        <v>8371</v>
      </c>
      <c r="C2170">
        <v>1734</v>
      </c>
      <c r="D2170">
        <v>93.233</v>
      </c>
      <c r="E2170">
        <v>1</v>
      </c>
      <c r="F2170">
        <v>1</v>
      </c>
      <c r="G2170" t="s">
        <v>6195</v>
      </c>
      <c r="H2170">
        <v>0</v>
      </c>
      <c r="I2170" t="s">
        <v>6197</v>
      </c>
      <c r="J2170">
        <v>85.5</v>
      </c>
      <c r="K2170">
        <v>1.001</v>
      </c>
      <c r="L2170">
        <v>94.2</v>
      </c>
      <c r="M2170">
        <v>1</v>
      </c>
      <c r="N2170">
        <v>100</v>
      </c>
      <c r="O2170">
        <v>1</v>
      </c>
    </row>
    <row r="2171" spans="1:15">
      <c r="A2171" t="s">
        <v>2203</v>
      </c>
      <c r="B2171" t="s">
        <v>8372</v>
      </c>
      <c r="C2171">
        <v>1731</v>
      </c>
      <c r="D2171">
        <v>93.033</v>
      </c>
      <c r="E2171">
        <v>1</v>
      </c>
      <c r="F2171">
        <v>1</v>
      </c>
      <c r="G2171" t="s">
        <v>6195</v>
      </c>
      <c r="H2171">
        <v>0</v>
      </c>
      <c r="I2171" t="s">
        <v>6197</v>
      </c>
      <c r="J2171">
        <v>85.5</v>
      </c>
      <c r="K2171">
        <v>1.001</v>
      </c>
      <c r="L2171">
        <v>93.59999999999999</v>
      </c>
      <c r="M2171">
        <v>1</v>
      </c>
      <c r="N2171">
        <v>100</v>
      </c>
      <c r="O2171">
        <v>1</v>
      </c>
    </row>
    <row r="2172" spans="1:15">
      <c r="A2172" t="s">
        <v>2204</v>
      </c>
      <c r="B2172" t="s">
        <v>8373</v>
      </c>
      <c r="C2172">
        <v>1737</v>
      </c>
      <c r="D2172">
        <v>93.59999999999999</v>
      </c>
      <c r="E2172">
        <v>1</v>
      </c>
      <c r="F2172">
        <v>1</v>
      </c>
      <c r="G2172" t="s">
        <v>6195</v>
      </c>
      <c r="H2172">
        <v>0</v>
      </c>
      <c r="I2172" t="s">
        <v>6197</v>
      </c>
      <c r="J2172">
        <v>85.90000000000001</v>
      </c>
      <c r="K2172">
        <v>1.001</v>
      </c>
      <c r="L2172">
        <v>94.90000000000001</v>
      </c>
      <c r="M2172">
        <v>1</v>
      </c>
      <c r="N2172">
        <v>100</v>
      </c>
      <c r="O2172">
        <v>1</v>
      </c>
    </row>
    <row r="2173" spans="1:15">
      <c r="A2173" t="s">
        <v>2205</v>
      </c>
      <c r="B2173" t="s">
        <v>8374</v>
      </c>
      <c r="C2173">
        <v>1706</v>
      </c>
      <c r="D2173">
        <v>92.133</v>
      </c>
      <c r="E2173">
        <v>1.001</v>
      </c>
      <c r="F2173">
        <v>1</v>
      </c>
      <c r="G2173" t="s">
        <v>6195</v>
      </c>
      <c r="H2173">
        <v>0</v>
      </c>
      <c r="I2173" t="s">
        <v>6197</v>
      </c>
      <c r="J2173">
        <v>83.5</v>
      </c>
      <c r="K2173">
        <v>1.003</v>
      </c>
      <c r="L2173">
        <v>92.90000000000001</v>
      </c>
      <c r="M2173">
        <v>1</v>
      </c>
      <c r="N2173">
        <v>100</v>
      </c>
      <c r="O2173">
        <v>1</v>
      </c>
    </row>
    <row r="2174" spans="1:15">
      <c r="A2174" t="s">
        <v>2206</v>
      </c>
      <c r="B2174" t="s">
        <v>8375</v>
      </c>
      <c r="C2174">
        <v>1732</v>
      </c>
      <c r="D2174">
        <v>92.967</v>
      </c>
      <c r="E2174">
        <v>1</v>
      </c>
      <c r="F2174">
        <v>1</v>
      </c>
      <c r="G2174" t="s">
        <v>6195</v>
      </c>
      <c r="H2174">
        <v>0</v>
      </c>
      <c r="I2174" t="s">
        <v>6197</v>
      </c>
      <c r="J2174">
        <v>85.3</v>
      </c>
      <c r="K2174">
        <v>1.001</v>
      </c>
      <c r="L2174">
        <v>93.59999999999999</v>
      </c>
      <c r="M2174">
        <v>1</v>
      </c>
      <c r="N2174">
        <v>100</v>
      </c>
      <c r="O2174">
        <v>1</v>
      </c>
    </row>
    <row r="2175" spans="1:15">
      <c r="A2175" t="s">
        <v>2207</v>
      </c>
      <c r="B2175" t="s">
        <v>8376</v>
      </c>
      <c r="C2175">
        <v>1741</v>
      </c>
      <c r="D2175">
        <v>93.5</v>
      </c>
      <c r="E2175">
        <v>1</v>
      </c>
      <c r="F2175">
        <v>1</v>
      </c>
      <c r="G2175" t="s">
        <v>6195</v>
      </c>
      <c r="H2175">
        <v>0</v>
      </c>
      <c r="I2175" t="s">
        <v>6197</v>
      </c>
      <c r="J2175">
        <v>86.3</v>
      </c>
      <c r="K2175">
        <v>1.001</v>
      </c>
      <c r="L2175">
        <v>94.2</v>
      </c>
      <c r="M2175">
        <v>1</v>
      </c>
      <c r="N2175">
        <v>100</v>
      </c>
      <c r="O2175">
        <v>1</v>
      </c>
    </row>
    <row r="2176" spans="1:15">
      <c r="A2176" t="s">
        <v>2208</v>
      </c>
      <c r="B2176" t="s">
        <v>8377</v>
      </c>
      <c r="C2176">
        <v>1732</v>
      </c>
      <c r="D2176">
        <v>93.133</v>
      </c>
      <c r="E2176">
        <v>1</v>
      </c>
      <c r="F2176">
        <v>1</v>
      </c>
      <c r="G2176" t="s">
        <v>6195</v>
      </c>
      <c r="H2176">
        <v>0</v>
      </c>
      <c r="I2176" t="s">
        <v>6197</v>
      </c>
      <c r="J2176">
        <v>85.8</v>
      </c>
      <c r="K2176">
        <v>1.001</v>
      </c>
      <c r="L2176">
        <v>93.59999999999999</v>
      </c>
      <c r="M2176">
        <v>1</v>
      </c>
      <c r="N2176">
        <v>100</v>
      </c>
      <c r="O2176">
        <v>1</v>
      </c>
    </row>
    <row r="2177" spans="1:15">
      <c r="A2177" t="s">
        <v>2209</v>
      </c>
      <c r="B2177" t="s">
        <v>8378</v>
      </c>
      <c r="C2177">
        <v>1728</v>
      </c>
      <c r="D2177">
        <v>93.633</v>
      </c>
      <c r="E2177">
        <v>1.001</v>
      </c>
      <c r="F2177">
        <v>1</v>
      </c>
      <c r="G2177" t="s">
        <v>6195</v>
      </c>
      <c r="H2177">
        <v>0</v>
      </c>
      <c r="I2177" t="s">
        <v>6197</v>
      </c>
      <c r="J2177">
        <v>85.40000000000001</v>
      </c>
      <c r="K2177">
        <v>1.003</v>
      </c>
      <c r="L2177">
        <v>95.5</v>
      </c>
      <c r="M2177">
        <v>1</v>
      </c>
      <c r="N2177">
        <v>100</v>
      </c>
      <c r="O2177">
        <v>1</v>
      </c>
    </row>
    <row r="2178" spans="1:15">
      <c r="A2178" t="s">
        <v>2210</v>
      </c>
      <c r="B2178" t="s">
        <v>8379</v>
      </c>
      <c r="C2178">
        <v>1733</v>
      </c>
      <c r="D2178">
        <v>93.467</v>
      </c>
      <c r="E2178">
        <v>1</v>
      </c>
      <c r="F2178">
        <v>1</v>
      </c>
      <c r="G2178" t="s">
        <v>6195</v>
      </c>
      <c r="H2178">
        <v>0</v>
      </c>
      <c r="I2178" t="s">
        <v>6197</v>
      </c>
      <c r="J2178">
        <v>85.5</v>
      </c>
      <c r="K2178">
        <v>1.001</v>
      </c>
      <c r="L2178">
        <v>94.90000000000001</v>
      </c>
      <c r="M2178">
        <v>1</v>
      </c>
      <c r="N2178">
        <v>100</v>
      </c>
      <c r="O2178">
        <v>1</v>
      </c>
    </row>
    <row r="2179" spans="1:15">
      <c r="A2179" t="s">
        <v>2211</v>
      </c>
      <c r="B2179" t="s">
        <v>8380</v>
      </c>
      <c r="C2179">
        <v>1740</v>
      </c>
      <c r="D2179">
        <v>93.56699999999999</v>
      </c>
      <c r="E2179">
        <v>1</v>
      </c>
      <c r="F2179">
        <v>1</v>
      </c>
      <c r="G2179" t="s">
        <v>6195</v>
      </c>
      <c r="H2179">
        <v>0</v>
      </c>
      <c r="I2179" t="s">
        <v>6197</v>
      </c>
      <c r="J2179">
        <v>85.8</v>
      </c>
      <c r="K2179">
        <v>1.001</v>
      </c>
      <c r="L2179">
        <v>94.90000000000001</v>
      </c>
      <c r="M2179">
        <v>1</v>
      </c>
      <c r="N2179">
        <v>100</v>
      </c>
      <c r="O2179">
        <v>1</v>
      </c>
    </row>
    <row r="2180" spans="1:15">
      <c r="A2180" t="s">
        <v>2212</v>
      </c>
      <c r="B2180" t="s">
        <v>8381</v>
      </c>
      <c r="C2180">
        <v>1719</v>
      </c>
      <c r="D2180">
        <v>92.467</v>
      </c>
      <c r="E2180">
        <v>1.001</v>
      </c>
      <c r="F2180">
        <v>1</v>
      </c>
      <c r="G2180" t="s">
        <v>6195</v>
      </c>
      <c r="H2180">
        <v>0</v>
      </c>
      <c r="I2180" t="s">
        <v>6197</v>
      </c>
      <c r="J2180">
        <v>84.5</v>
      </c>
      <c r="K2180">
        <v>1.003</v>
      </c>
      <c r="L2180">
        <v>92.90000000000001</v>
      </c>
      <c r="M2180">
        <v>1</v>
      </c>
      <c r="N2180">
        <v>100</v>
      </c>
      <c r="O2180">
        <v>1</v>
      </c>
    </row>
    <row r="2181" spans="1:15">
      <c r="A2181" t="s">
        <v>2213</v>
      </c>
      <c r="B2181" t="s">
        <v>8382</v>
      </c>
      <c r="C2181">
        <v>1774</v>
      </c>
      <c r="D2181">
        <v>94.233</v>
      </c>
      <c r="E2181">
        <v>1</v>
      </c>
      <c r="F2181">
        <v>1</v>
      </c>
      <c r="G2181" t="s">
        <v>6195</v>
      </c>
      <c r="H2181">
        <v>0</v>
      </c>
      <c r="I2181" t="s">
        <v>6197</v>
      </c>
      <c r="J2181">
        <v>89.09999999999999</v>
      </c>
      <c r="K2181">
        <v>0.999</v>
      </c>
      <c r="L2181">
        <v>93.59999999999999</v>
      </c>
      <c r="M2181">
        <v>1</v>
      </c>
      <c r="N2181">
        <v>100</v>
      </c>
      <c r="O2181">
        <v>1</v>
      </c>
    </row>
    <row r="2182" spans="1:15">
      <c r="A2182" t="s">
        <v>2214</v>
      </c>
      <c r="B2182" t="s">
        <v>8383</v>
      </c>
      <c r="C2182">
        <v>1723</v>
      </c>
      <c r="D2182">
        <v>92.867</v>
      </c>
      <c r="E2182">
        <v>1</v>
      </c>
      <c r="F2182">
        <v>1</v>
      </c>
      <c r="G2182" t="s">
        <v>6195</v>
      </c>
      <c r="H2182">
        <v>0</v>
      </c>
      <c r="I2182" t="s">
        <v>6197</v>
      </c>
      <c r="J2182">
        <v>85</v>
      </c>
      <c r="K2182">
        <v>1.001</v>
      </c>
      <c r="L2182">
        <v>93.59999999999999</v>
      </c>
      <c r="M2182">
        <v>1</v>
      </c>
      <c r="N2182">
        <v>100</v>
      </c>
      <c r="O2182">
        <v>1</v>
      </c>
    </row>
    <row r="2183" spans="1:15">
      <c r="A2183" t="s">
        <v>2215</v>
      </c>
      <c r="B2183" t="s">
        <v>8384</v>
      </c>
      <c r="C2183">
        <v>1778</v>
      </c>
      <c r="D2183">
        <v>94.267</v>
      </c>
      <c r="E2183">
        <v>1</v>
      </c>
      <c r="F2183">
        <v>1</v>
      </c>
      <c r="G2183" t="s">
        <v>6195</v>
      </c>
      <c r="H2183">
        <v>0</v>
      </c>
      <c r="I2183" t="s">
        <v>6197</v>
      </c>
      <c r="J2183">
        <v>89.3</v>
      </c>
      <c r="K2183">
        <v>0.999</v>
      </c>
      <c r="L2183">
        <v>96.8</v>
      </c>
      <c r="M2183">
        <v>1</v>
      </c>
      <c r="N2183">
        <v>96.7</v>
      </c>
      <c r="O2183">
        <v>1</v>
      </c>
    </row>
    <row r="2184" spans="1:15">
      <c r="A2184" t="s">
        <v>2216</v>
      </c>
      <c r="B2184" t="s">
        <v>8385</v>
      </c>
      <c r="C2184">
        <v>1727</v>
      </c>
      <c r="D2184">
        <v>93.033</v>
      </c>
      <c r="E2184">
        <v>1</v>
      </c>
      <c r="F2184">
        <v>1</v>
      </c>
      <c r="G2184" t="s">
        <v>6195</v>
      </c>
      <c r="H2184">
        <v>0</v>
      </c>
      <c r="I2184" t="s">
        <v>6197</v>
      </c>
      <c r="J2184">
        <v>84.90000000000001</v>
      </c>
      <c r="K2184">
        <v>1.001</v>
      </c>
      <c r="L2184">
        <v>94.2</v>
      </c>
      <c r="M2184">
        <v>1</v>
      </c>
      <c r="N2184">
        <v>100</v>
      </c>
      <c r="O2184">
        <v>1</v>
      </c>
    </row>
    <row r="2185" spans="1:15">
      <c r="A2185" t="s">
        <v>2217</v>
      </c>
      <c r="B2185" t="s">
        <v>8386</v>
      </c>
      <c r="C2185">
        <v>1788</v>
      </c>
      <c r="D2185">
        <v>95.09999999999999</v>
      </c>
      <c r="E2185">
        <v>1</v>
      </c>
      <c r="F2185">
        <v>1</v>
      </c>
      <c r="G2185" t="s">
        <v>6195</v>
      </c>
      <c r="H2185">
        <v>0</v>
      </c>
      <c r="I2185" t="s">
        <v>6197</v>
      </c>
      <c r="J2185">
        <v>90.40000000000001</v>
      </c>
      <c r="K2185">
        <v>0.999</v>
      </c>
      <c r="L2185">
        <v>94.90000000000001</v>
      </c>
      <c r="M2185">
        <v>1</v>
      </c>
      <c r="N2185">
        <v>100</v>
      </c>
      <c r="O2185">
        <v>1</v>
      </c>
    </row>
    <row r="2186" spans="1:15">
      <c r="A2186" t="s">
        <v>2218</v>
      </c>
      <c r="B2186" t="s">
        <v>8387</v>
      </c>
      <c r="C2186">
        <v>1732</v>
      </c>
      <c r="D2186">
        <v>93.033</v>
      </c>
      <c r="E2186">
        <v>1</v>
      </c>
      <c r="F2186">
        <v>1</v>
      </c>
      <c r="G2186" t="s">
        <v>6195</v>
      </c>
      <c r="H2186">
        <v>0</v>
      </c>
      <c r="I2186" t="s">
        <v>6197</v>
      </c>
      <c r="J2186">
        <v>85.5</v>
      </c>
      <c r="K2186">
        <v>1.001</v>
      </c>
      <c r="L2186">
        <v>93.59999999999999</v>
      </c>
      <c r="M2186">
        <v>1</v>
      </c>
      <c r="N2186">
        <v>100</v>
      </c>
      <c r="O2186">
        <v>1</v>
      </c>
    </row>
    <row r="2187" spans="1:15">
      <c r="A2187" t="s">
        <v>2219</v>
      </c>
      <c r="B2187" t="s">
        <v>8388</v>
      </c>
      <c r="C2187">
        <v>1708</v>
      </c>
      <c r="D2187">
        <v>92.40000000000001</v>
      </c>
      <c r="E2187">
        <v>1</v>
      </c>
      <c r="F2187">
        <v>1</v>
      </c>
      <c r="G2187" t="s">
        <v>6195</v>
      </c>
      <c r="H2187">
        <v>0</v>
      </c>
      <c r="I2187" t="s">
        <v>6197</v>
      </c>
      <c r="J2187">
        <v>84.3</v>
      </c>
      <c r="K2187">
        <v>1.001</v>
      </c>
      <c r="L2187">
        <v>92.90000000000001</v>
      </c>
      <c r="M2187">
        <v>1</v>
      </c>
      <c r="N2187">
        <v>100</v>
      </c>
      <c r="O2187">
        <v>1</v>
      </c>
    </row>
    <row r="2188" spans="1:15">
      <c r="A2188" t="s">
        <v>2220</v>
      </c>
      <c r="B2188" t="s">
        <v>8389</v>
      </c>
      <c r="C2188">
        <v>1712</v>
      </c>
      <c r="D2188">
        <v>92.167</v>
      </c>
      <c r="E2188">
        <v>1</v>
      </c>
      <c r="F2188">
        <v>1</v>
      </c>
      <c r="G2188" t="s">
        <v>6195</v>
      </c>
      <c r="H2188">
        <v>0</v>
      </c>
      <c r="I2188" t="s">
        <v>6197</v>
      </c>
      <c r="J2188">
        <v>84.2</v>
      </c>
      <c r="K2188">
        <v>1.001</v>
      </c>
      <c r="L2188">
        <v>92.3</v>
      </c>
      <c r="M2188">
        <v>1</v>
      </c>
      <c r="N2188">
        <v>100</v>
      </c>
      <c r="O2188">
        <v>1</v>
      </c>
    </row>
    <row r="2189" spans="1:15">
      <c r="A2189" t="s">
        <v>2221</v>
      </c>
      <c r="B2189" t="s">
        <v>8390</v>
      </c>
      <c r="C2189">
        <v>1779</v>
      </c>
      <c r="D2189">
        <v>94.56699999999999</v>
      </c>
      <c r="E2189">
        <v>1</v>
      </c>
      <c r="F2189">
        <v>1</v>
      </c>
      <c r="G2189" t="s">
        <v>6195</v>
      </c>
      <c r="H2189">
        <v>0</v>
      </c>
      <c r="I2189" t="s">
        <v>6197</v>
      </c>
      <c r="J2189">
        <v>89.5</v>
      </c>
      <c r="K2189">
        <v>0.999</v>
      </c>
      <c r="L2189">
        <v>94.2</v>
      </c>
      <c r="M2189">
        <v>1</v>
      </c>
      <c r="N2189">
        <v>100</v>
      </c>
      <c r="O2189">
        <v>1</v>
      </c>
    </row>
    <row r="2190" spans="1:15">
      <c r="A2190" t="s">
        <v>2222</v>
      </c>
      <c r="B2190" t="s">
        <v>8391</v>
      </c>
      <c r="C2190">
        <v>1772</v>
      </c>
      <c r="D2190">
        <v>94.3</v>
      </c>
      <c r="E2190">
        <v>1</v>
      </c>
      <c r="F2190">
        <v>1</v>
      </c>
      <c r="G2190" t="s">
        <v>6195</v>
      </c>
      <c r="H2190">
        <v>0</v>
      </c>
      <c r="I2190" t="s">
        <v>6197</v>
      </c>
      <c r="J2190">
        <v>88</v>
      </c>
      <c r="K2190">
        <v>1</v>
      </c>
      <c r="L2190">
        <v>94.90000000000001</v>
      </c>
      <c r="M2190">
        <v>1</v>
      </c>
      <c r="N2190">
        <v>100</v>
      </c>
      <c r="O2190">
        <v>1</v>
      </c>
    </row>
    <row r="2191" spans="1:15">
      <c r="A2191" t="s">
        <v>2223</v>
      </c>
      <c r="B2191" t="s">
        <v>8392</v>
      </c>
      <c r="C2191">
        <v>1705</v>
      </c>
      <c r="D2191">
        <v>92.233</v>
      </c>
      <c r="E2191">
        <v>1</v>
      </c>
      <c r="F2191">
        <v>1</v>
      </c>
      <c r="G2191" t="s">
        <v>6195</v>
      </c>
      <c r="H2191">
        <v>0</v>
      </c>
      <c r="I2191" t="s">
        <v>6197</v>
      </c>
      <c r="J2191">
        <v>83.8</v>
      </c>
      <c r="K2191">
        <v>1.001</v>
      </c>
      <c r="L2191">
        <v>92.90000000000001</v>
      </c>
      <c r="M2191">
        <v>1</v>
      </c>
      <c r="N2191">
        <v>100</v>
      </c>
      <c r="O2191">
        <v>1</v>
      </c>
    </row>
    <row r="2192" spans="1:15">
      <c r="A2192" t="s">
        <v>2224</v>
      </c>
      <c r="B2192" t="s">
        <v>8393</v>
      </c>
      <c r="C2192">
        <v>1712</v>
      </c>
      <c r="D2192">
        <v>92.667</v>
      </c>
      <c r="E2192">
        <v>1</v>
      </c>
      <c r="F2192">
        <v>1</v>
      </c>
      <c r="G2192" t="s">
        <v>6195</v>
      </c>
      <c r="H2192">
        <v>0</v>
      </c>
      <c r="I2192" t="s">
        <v>6197</v>
      </c>
      <c r="J2192">
        <v>83.8</v>
      </c>
      <c r="K2192">
        <v>1.001</v>
      </c>
      <c r="L2192">
        <v>94.2</v>
      </c>
      <c r="M2192">
        <v>1</v>
      </c>
      <c r="N2192">
        <v>100</v>
      </c>
      <c r="O2192">
        <v>1</v>
      </c>
    </row>
    <row r="2193" spans="1:15">
      <c r="A2193" t="s">
        <v>2225</v>
      </c>
      <c r="B2193" t="s">
        <v>8394</v>
      </c>
      <c r="C2193">
        <v>1717</v>
      </c>
      <c r="D2193">
        <v>92.56699999999999</v>
      </c>
      <c r="E2193">
        <v>1.001</v>
      </c>
      <c r="F2193">
        <v>1</v>
      </c>
      <c r="G2193" t="s">
        <v>6195</v>
      </c>
      <c r="H2193">
        <v>0</v>
      </c>
      <c r="I2193" t="s">
        <v>6197</v>
      </c>
      <c r="J2193">
        <v>84.09999999999999</v>
      </c>
      <c r="K2193">
        <v>1.003</v>
      </c>
      <c r="L2193">
        <v>93.59999999999999</v>
      </c>
      <c r="M2193">
        <v>1</v>
      </c>
      <c r="N2193">
        <v>100</v>
      </c>
      <c r="O2193">
        <v>1</v>
      </c>
    </row>
    <row r="2194" spans="1:15">
      <c r="A2194" t="s">
        <v>2226</v>
      </c>
      <c r="B2194" t="s">
        <v>8395</v>
      </c>
      <c r="C2194">
        <v>1708</v>
      </c>
      <c r="D2194">
        <v>92.40000000000001</v>
      </c>
      <c r="E2194">
        <v>1</v>
      </c>
      <c r="F2194">
        <v>1</v>
      </c>
      <c r="G2194" t="s">
        <v>6195</v>
      </c>
      <c r="H2194">
        <v>0</v>
      </c>
      <c r="I2194" t="s">
        <v>6197</v>
      </c>
      <c r="J2194">
        <v>84.3</v>
      </c>
      <c r="K2194">
        <v>1.001</v>
      </c>
      <c r="L2194">
        <v>92.90000000000001</v>
      </c>
      <c r="M2194">
        <v>1</v>
      </c>
      <c r="N2194">
        <v>100</v>
      </c>
      <c r="O2194">
        <v>1</v>
      </c>
    </row>
    <row r="2195" spans="1:15">
      <c r="A2195" t="s">
        <v>2227</v>
      </c>
      <c r="B2195" t="s">
        <v>8396</v>
      </c>
      <c r="C2195">
        <v>1783</v>
      </c>
      <c r="D2195">
        <v>94.667</v>
      </c>
      <c r="E2195">
        <v>1</v>
      </c>
      <c r="F2195">
        <v>1</v>
      </c>
      <c r="G2195" t="s">
        <v>6195</v>
      </c>
      <c r="H2195">
        <v>0</v>
      </c>
      <c r="I2195" t="s">
        <v>6197</v>
      </c>
      <c r="J2195">
        <v>89.8</v>
      </c>
      <c r="K2195">
        <v>0.999</v>
      </c>
      <c r="L2195">
        <v>94.2</v>
      </c>
      <c r="M2195">
        <v>1</v>
      </c>
      <c r="N2195">
        <v>100</v>
      </c>
      <c r="O2195">
        <v>1</v>
      </c>
    </row>
    <row r="2196" spans="1:15">
      <c r="A2196" t="s">
        <v>2228</v>
      </c>
      <c r="B2196" t="s">
        <v>8397</v>
      </c>
      <c r="C2196">
        <v>1741</v>
      </c>
      <c r="D2196">
        <v>93.5</v>
      </c>
      <c r="E2196">
        <v>1</v>
      </c>
      <c r="F2196">
        <v>1</v>
      </c>
      <c r="G2196" t="s">
        <v>6195</v>
      </c>
      <c r="H2196">
        <v>0</v>
      </c>
      <c r="I2196" t="s">
        <v>6197</v>
      </c>
      <c r="J2196">
        <v>86.3</v>
      </c>
      <c r="K2196">
        <v>1.001</v>
      </c>
      <c r="L2196">
        <v>94.2</v>
      </c>
      <c r="M2196">
        <v>1</v>
      </c>
      <c r="N2196">
        <v>100</v>
      </c>
      <c r="O2196">
        <v>1</v>
      </c>
    </row>
    <row r="2197" spans="1:15">
      <c r="A2197" t="s">
        <v>2229</v>
      </c>
      <c r="B2197" t="s">
        <v>8398</v>
      </c>
      <c r="C2197">
        <v>1708</v>
      </c>
      <c r="D2197">
        <v>92.40000000000001</v>
      </c>
      <c r="E2197">
        <v>1</v>
      </c>
      <c r="F2197">
        <v>1</v>
      </c>
      <c r="G2197" t="s">
        <v>6195</v>
      </c>
      <c r="H2197">
        <v>0</v>
      </c>
      <c r="I2197" t="s">
        <v>6197</v>
      </c>
      <c r="J2197">
        <v>84.3</v>
      </c>
      <c r="K2197">
        <v>1.001</v>
      </c>
      <c r="L2197">
        <v>92.90000000000001</v>
      </c>
      <c r="M2197">
        <v>1</v>
      </c>
      <c r="N2197">
        <v>100</v>
      </c>
      <c r="O2197">
        <v>1</v>
      </c>
    </row>
    <row r="2198" spans="1:15">
      <c r="A2198" t="s">
        <v>2230</v>
      </c>
      <c r="B2198" t="s">
        <v>8399</v>
      </c>
      <c r="C2198">
        <v>1708</v>
      </c>
      <c r="D2198">
        <v>92.40000000000001</v>
      </c>
      <c r="E2198">
        <v>1</v>
      </c>
      <c r="F2198">
        <v>1</v>
      </c>
      <c r="G2198" t="s">
        <v>6195</v>
      </c>
      <c r="H2198">
        <v>0</v>
      </c>
      <c r="I2198" t="s">
        <v>6197</v>
      </c>
      <c r="J2198">
        <v>84.3</v>
      </c>
      <c r="K2198">
        <v>1.001</v>
      </c>
      <c r="L2198">
        <v>92.90000000000001</v>
      </c>
      <c r="M2198">
        <v>1</v>
      </c>
      <c r="N2198">
        <v>100</v>
      </c>
      <c r="O2198">
        <v>1</v>
      </c>
    </row>
    <row r="2199" spans="1:15">
      <c r="A2199" t="s">
        <v>2231</v>
      </c>
      <c r="B2199" t="s">
        <v>8400</v>
      </c>
      <c r="C2199">
        <v>1736</v>
      </c>
      <c r="D2199">
        <v>93.267</v>
      </c>
      <c r="E2199">
        <v>1</v>
      </c>
      <c r="F2199">
        <v>1</v>
      </c>
      <c r="G2199" t="s">
        <v>6195</v>
      </c>
      <c r="H2199">
        <v>0</v>
      </c>
      <c r="I2199" t="s">
        <v>6197</v>
      </c>
      <c r="J2199">
        <v>85.59999999999999</v>
      </c>
      <c r="K2199">
        <v>1.001</v>
      </c>
      <c r="L2199">
        <v>94.2</v>
      </c>
      <c r="M2199">
        <v>1</v>
      </c>
      <c r="N2199">
        <v>100</v>
      </c>
      <c r="O2199">
        <v>1</v>
      </c>
    </row>
    <row r="2200" spans="1:15">
      <c r="A2200" t="s">
        <v>2232</v>
      </c>
      <c r="B2200" t="s">
        <v>8401</v>
      </c>
      <c r="C2200">
        <v>1708</v>
      </c>
      <c r="D2200">
        <v>92.40000000000001</v>
      </c>
      <c r="E2200">
        <v>1</v>
      </c>
      <c r="F2200">
        <v>1</v>
      </c>
      <c r="G2200" t="s">
        <v>6195</v>
      </c>
      <c r="H2200">
        <v>0</v>
      </c>
      <c r="I2200" t="s">
        <v>6197</v>
      </c>
      <c r="J2200">
        <v>84.3</v>
      </c>
      <c r="K2200">
        <v>1.001</v>
      </c>
      <c r="L2200">
        <v>92.90000000000001</v>
      </c>
      <c r="M2200">
        <v>1</v>
      </c>
      <c r="N2200">
        <v>100</v>
      </c>
      <c r="O2200">
        <v>1</v>
      </c>
    </row>
    <row r="2201" spans="1:15">
      <c r="A2201" t="s">
        <v>2233</v>
      </c>
      <c r="B2201" t="s">
        <v>8402</v>
      </c>
      <c r="C2201">
        <v>1708</v>
      </c>
      <c r="D2201">
        <v>92.40000000000001</v>
      </c>
      <c r="E2201">
        <v>1</v>
      </c>
      <c r="F2201">
        <v>1</v>
      </c>
      <c r="G2201" t="s">
        <v>6195</v>
      </c>
      <c r="H2201">
        <v>0</v>
      </c>
      <c r="I2201" t="s">
        <v>6197</v>
      </c>
      <c r="J2201">
        <v>84.3</v>
      </c>
      <c r="K2201">
        <v>1.001</v>
      </c>
      <c r="L2201">
        <v>92.90000000000001</v>
      </c>
      <c r="M2201">
        <v>1</v>
      </c>
      <c r="N2201">
        <v>100</v>
      </c>
      <c r="O2201">
        <v>1</v>
      </c>
    </row>
    <row r="2202" spans="1:15">
      <c r="A2202" t="s">
        <v>2234</v>
      </c>
      <c r="B2202" t="s">
        <v>8403</v>
      </c>
      <c r="C2202">
        <v>1708</v>
      </c>
      <c r="D2202">
        <v>92.40000000000001</v>
      </c>
      <c r="E2202">
        <v>1</v>
      </c>
      <c r="F2202">
        <v>1</v>
      </c>
      <c r="G2202" t="s">
        <v>6195</v>
      </c>
      <c r="H2202">
        <v>0</v>
      </c>
      <c r="I2202" t="s">
        <v>6197</v>
      </c>
      <c r="J2202">
        <v>84.3</v>
      </c>
      <c r="K2202">
        <v>1.001</v>
      </c>
      <c r="L2202">
        <v>92.90000000000001</v>
      </c>
      <c r="M2202">
        <v>1</v>
      </c>
      <c r="N2202">
        <v>100</v>
      </c>
      <c r="O2202">
        <v>1</v>
      </c>
    </row>
    <row r="2203" spans="1:15">
      <c r="A2203" t="s">
        <v>2235</v>
      </c>
      <c r="B2203" t="s">
        <v>8404</v>
      </c>
      <c r="C2203">
        <v>1708</v>
      </c>
      <c r="D2203">
        <v>92.40000000000001</v>
      </c>
      <c r="E2203">
        <v>1</v>
      </c>
      <c r="F2203">
        <v>1</v>
      </c>
      <c r="G2203" t="s">
        <v>6195</v>
      </c>
      <c r="H2203">
        <v>0</v>
      </c>
      <c r="I2203" t="s">
        <v>6197</v>
      </c>
      <c r="J2203">
        <v>84.3</v>
      </c>
      <c r="K2203">
        <v>1.001</v>
      </c>
      <c r="L2203">
        <v>92.90000000000001</v>
      </c>
      <c r="M2203">
        <v>1</v>
      </c>
      <c r="N2203">
        <v>100</v>
      </c>
      <c r="O2203">
        <v>1</v>
      </c>
    </row>
    <row r="2204" spans="1:15">
      <c r="A2204" t="s">
        <v>2236</v>
      </c>
      <c r="B2204" t="s">
        <v>8405</v>
      </c>
      <c r="C2204">
        <v>1708</v>
      </c>
      <c r="D2204">
        <v>92.40000000000001</v>
      </c>
      <c r="E2204">
        <v>1</v>
      </c>
      <c r="F2204">
        <v>1</v>
      </c>
      <c r="G2204" t="s">
        <v>6195</v>
      </c>
      <c r="H2204">
        <v>0</v>
      </c>
      <c r="I2204" t="s">
        <v>6197</v>
      </c>
      <c r="J2204">
        <v>84.3</v>
      </c>
      <c r="K2204">
        <v>1.001</v>
      </c>
      <c r="L2204">
        <v>92.90000000000001</v>
      </c>
      <c r="M2204">
        <v>1</v>
      </c>
      <c r="N2204">
        <v>100</v>
      </c>
      <c r="O2204">
        <v>1</v>
      </c>
    </row>
    <row r="2205" spans="1:15">
      <c r="A2205" t="s">
        <v>2237</v>
      </c>
      <c r="B2205" t="s">
        <v>8406</v>
      </c>
      <c r="C2205">
        <v>1708</v>
      </c>
      <c r="D2205">
        <v>92.40000000000001</v>
      </c>
      <c r="E2205">
        <v>1</v>
      </c>
      <c r="F2205">
        <v>1</v>
      </c>
      <c r="G2205" t="s">
        <v>6195</v>
      </c>
      <c r="H2205">
        <v>0</v>
      </c>
      <c r="I2205" t="s">
        <v>6197</v>
      </c>
      <c r="J2205">
        <v>84.3</v>
      </c>
      <c r="K2205">
        <v>1.001</v>
      </c>
      <c r="L2205">
        <v>92.90000000000001</v>
      </c>
      <c r="M2205">
        <v>1</v>
      </c>
      <c r="N2205">
        <v>100</v>
      </c>
      <c r="O2205">
        <v>1</v>
      </c>
    </row>
    <row r="2206" spans="1:15">
      <c r="A2206" t="s">
        <v>2238</v>
      </c>
      <c r="B2206" t="s">
        <v>8407</v>
      </c>
      <c r="C2206">
        <v>1708</v>
      </c>
      <c r="D2206">
        <v>92.40000000000001</v>
      </c>
      <c r="E2206">
        <v>1</v>
      </c>
      <c r="F2206">
        <v>1</v>
      </c>
      <c r="G2206" t="s">
        <v>6195</v>
      </c>
      <c r="H2206">
        <v>0</v>
      </c>
      <c r="I2206" t="s">
        <v>6197</v>
      </c>
      <c r="J2206">
        <v>84.3</v>
      </c>
      <c r="K2206">
        <v>1.001</v>
      </c>
      <c r="L2206">
        <v>92.90000000000001</v>
      </c>
      <c r="M2206">
        <v>1</v>
      </c>
      <c r="N2206">
        <v>100</v>
      </c>
      <c r="O2206">
        <v>1</v>
      </c>
    </row>
    <row r="2207" spans="1:15">
      <c r="A2207" t="s">
        <v>2239</v>
      </c>
      <c r="B2207" t="s">
        <v>8408</v>
      </c>
      <c r="C2207">
        <v>1708</v>
      </c>
      <c r="D2207">
        <v>92.40000000000001</v>
      </c>
      <c r="E2207">
        <v>1</v>
      </c>
      <c r="F2207">
        <v>1</v>
      </c>
      <c r="G2207" t="s">
        <v>6195</v>
      </c>
      <c r="H2207">
        <v>0</v>
      </c>
      <c r="I2207" t="s">
        <v>6197</v>
      </c>
      <c r="J2207">
        <v>84.3</v>
      </c>
      <c r="K2207">
        <v>1.001</v>
      </c>
      <c r="L2207">
        <v>92.90000000000001</v>
      </c>
      <c r="M2207">
        <v>1</v>
      </c>
      <c r="N2207">
        <v>100</v>
      </c>
      <c r="O2207">
        <v>1</v>
      </c>
    </row>
    <row r="2208" spans="1:15">
      <c r="A2208" t="s">
        <v>2240</v>
      </c>
      <c r="B2208" t="s">
        <v>8409</v>
      </c>
      <c r="C2208">
        <v>1708</v>
      </c>
      <c r="D2208">
        <v>92.40000000000001</v>
      </c>
      <c r="E2208">
        <v>1</v>
      </c>
      <c r="F2208">
        <v>1</v>
      </c>
      <c r="G2208" t="s">
        <v>6195</v>
      </c>
      <c r="H2208">
        <v>0</v>
      </c>
      <c r="I2208" t="s">
        <v>6197</v>
      </c>
      <c r="J2208">
        <v>84.3</v>
      </c>
      <c r="K2208">
        <v>1.001</v>
      </c>
      <c r="L2208">
        <v>92.90000000000001</v>
      </c>
      <c r="M2208">
        <v>1</v>
      </c>
      <c r="N2208">
        <v>100</v>
      </c>
      <c r="O2208">
        <v>1</v>
      </c>
    </row>
    <row r="2209" spans="1:15">
      <c r="A2209" t="s">
        <v>2241</v>
      </c>
      <c r="B2209" t="s">
        <v>8410</v>
      </c>
      <c r="C2209">
        <v>1708</v>
      </c>
      <c r="D2209">
        <v>92.40000000000001</v>
      </c>
      <c r="E2209">
        <v>1</v>
      </c>
      <c r="F2209">
        <v>1</v>
      </c>
      <c r="G2209" t="s">
        <v>6195</v>
      </c>
      <c r="H2209">
        <v>0</v>
      </c>
      <c r="I2209" t="s">
        <v>6197</v>
      </c>
      <c r="J2209">
        <v>84.3</v>
      </c>
      <c r="K2209">
        <v>1.001</v>
      </c>
      <c r="L2209">
        <v>92.90000000000001</v>
      </c>
      <c r="M2209">
        <v>1</v>
      </c>
      <c r="N2209">
        <v>100</v>
      </c>
      <c r="O2209">
        <v>1</v>
      </c>
    </row>
    <row r="2210" spans="1:15">
      <c r="A2210" t="s">
        <v>2242</v>
      </c>
      <c r="B2210" t="s">
        <v>8411</v>
      </c>
      <c r="C2210">
        <v>1708</v>
      </c>
      <c r="D2210">
        <v>92.40000000000001</v>
      </c>
      <c r="E2210">
        <v>1</v>
      </c>
      <c r="F2210">
        <v>1</v>
      </c>
      <c r="G2210" t="s">
        <v>6195</v>
      </c>
      <c r="H2210">
        <v>0</v>
      </c>
      <c r="I2210" t="s">
        <v>6197</v>
      </c>
      <c r="J2210">
        <v>84.3</v>
      </c>
      <c r="K2210">
        <v>1.001</v>
      </c>
      <c r="L2210">
        <v>92.90000000000001</v>
      </c>
      <c r="M2210">
        <v>1</v>
      </c>
      <c r="N2210">
        <v>100</v>
      </c>
      <c r="O2210">
        <v>1</v>
      </c>
    </row>
    <row r="2211" spans="1:15">
      <c r="A2211" t="s">
        <v>2243</v>
      </c>
      <c r="B2211" t="s">
        <v>8412</v>
      </c>
      <c r="C2211">
        <v>1708</v>
      </c>
      <c r="D2211">
        <v>92.40000000000001</v>
      </c>
      <c r="E2211">
        <v>1</v>
      </c>
      <c r="F2211">
        <v>1</v>
      </c>
      <c r="G2211" t="s">
        <v>6195</v>
      </c>
      <c r="H2211">
        <v>0</v>
      </c>
      <c r="I2211" t="s">
        <v>6197</v>
      </c>
      <c r="J2211">
        <v>84.3</v>
      </c>
      <c r="K2211">
        <v>1.001</v>
      </c>
      <c r="L2211">
        <v>92.90000000000001</v>
      </c>
      <c r="M2211">
        <v>1</v>
      </c>
      <c r="N2211">
        <v>100</v>
      </c>
      <c r="O2211">
        <v>1</v>
      </c>
    </row>
    <row r="2212" spans="1:15">
      <c r="A2212" t="s">
        <v>2244</v>
      </c>
      <c r="B2212" t="s">
        <v>8413</v>
      </c>
      <c r="C2212">
        <v>1708</v>
      </c>
      <c r="D2212">
        <v>92.40000000000001</v>
      </c>
      <c r="E2212">
        <v>1</v>
      </c>
      <c r="F2212">
        <v>1</v>
      </c>
      <c r="G2212" t="s">
        <v>6195</v>
      </c>
      <c r="H2212">
        <v>0</v>
      </c>
      <c r="I2212" t="s">
        <v>6197</v>
      </c>
      <c r="J2212">
        <v>84.3</v>
      </c>
      <c r="K2212">
        <v>1.001</v>
      </c>
      <c r="L2212">
        <v>92.90000000000001</v>
      </c>
      <c r="M2212">
        <v>1</v>
      </c>
      <c r="N2212">
        <v>100</v>
      </c>
      <c r="O2212">
        <v>1</v>
      </c>
    </row>
    <row r="2213" spans="1:15">
      <c r="A2213" t="s">
        <v>2245</v>
      </c>
      <c r="B2213" t="s">
        <v>8414</v>
      </c>
      <c r="C2213">
        <v>1708</v>
      </c>
      <c r="D2213">
        <v>92.40000000000001</v>
      </c>
      <c r="E2213">
        <v>1</v>
      </c>
      <c r="F2213">
        <v>1</v>
      </c>
      <c r="G2213" t="s">
        <v>6195</v>
      </c>
      <c r="H2213">
        <v>0</v>
      </c>
      <c r="I2213" t="s">
        <v>6197</v>
      </c>
      <c r="J2213">
        <v>84.3</v>
      </c>
      <c r="K2213">
        <v>1.001</v>
      </c>
      <c r="L2213">
        <v>92.90000000000001</v>
      </c>
      <c r="M2213">
        <v>1</v>
      </c>
      <c r="N2213">
        <v>100</v>
      </c>
      <c r="O2213">
        <v>1</v>
      </c>
    </row>
    <row r="2214" spans="1:15">
      <c r="A2214" t="s">
        <v>2246</v>
      </c>
      <c r="B2214" t="s">
        <v>8415</v>
      </c>
      <c r="C2214">
        <v>1708</v>
      </c>
      <c r="D2214">
        <v>92.40000000000001</v>
      </c>
      <c r="E2214">
        <v>1</v>
      </c>
      <c r="F2214">
        <v>1</v>
      </c>
      <c r="G2214" t="s">
        <v>6195</v>
      </c>
      <c r="H2214">
        <v>0</v>
      </c>
      <c r="I2214" t="s">
        <v>6197</v>
      </c>
      <c r="J2214">
        <v>84.3</v>
      </c>
      <c r="K2214">
        <v>1.001</v>
      </c>
      <c r="L2214">
        <v>92.90000000000001</v>
      </c>
      <c r="M2214">
        <v>1</v>
      </c>
      <c r="N2214">
        <v>100</v>
      </c>
      <c r="O2214">
        <v>1</v>
      </c>
    </row>
    <row r="2215" spans="1:15">
      <c r="A2215" t="s">
        <v>2247</v>
      </c>
      <c r="B2215" t="s">
        <v>8416</v>
      </c>
      <c r="C2215">
        <v>1708</v>
      </c>
      <c r="D2215">
        <v>92.40000000000001</v>
      </c>
      <c r="E2215">
        <v>1</v>
      </c>
      <c r="F2215">
        <v>1</v>
      </c>
      <c r="G2215" t="s">
        <v>6195</v>
      </c>
      <c r="H2215">
        <v>0</v>
      </c>
      <c r="I2215" t="s">
        <v>6197</v>
      </c>
      <c r="J2215">
        <v>84.3</v>
      </c>
      <c r="K2215">
        <v>1.001</v>
      </c>
      <c r="L2215">
        <v>92.90000000000001</v>
      </c>
      <c r="M2215">
        <v>1</v>
      </c>
      <c r="N2215">
        <v>100</v>
      </c>
      <c r="O2215">
        <v>1</v>
      </c>
    </row>
    <row r="2216" spans="1:15">
      <c r="A2216" t="s">
        <v>2248</v>
      </c>
      <c r="B2216" t="s">
        <v>8417</v>
      </c>
      <c r="C2216">
        <v>1708</v>
      </c>
      <c r="D2216">
        <v>92.40000000000001</v>
      </c>
      <c r="E2216">
        <v>1</v>
      </c>
      <c r="F2216">
        <v>1</v>
      </c>
      <c r="G2216" t="s">
        <v>6195</v>
      </c>
      <c r="H2216">
        <v>0</v>
      </c>
      <c r="I2216" t="s">
        <v>6197</v>
      </c>
      <c r="J2216">
        <v>84.3</v>
      </c>
      <c r="K2216">
        <v>1.001</v>
      </c>
      <c r="L2216">
        <v>92.90000000000001</v>
      </c>
      <c r="M2216">
        <v>1</v>
      </c>
      <c r="N2216">
        <v>100</v>
      </c>
      <c r="O2216">
        <v>1</v>
      </c>
    </row>
    <row r="2217" spans="1:15">
      <c r="A2217" t="s">
        <v>2249</v>
      </c>
      <c r="B2217" t="s">
        <v>8418</v>
      </c>
      <c r="C2217">
        <v>1708</v>
      </c>
      <c r="D2217">
        <v>92.40000000000001</v>
      </c>
      <c r="E2217">
        <v>1</v>
      </c>
      <c r="F2217">
        <v>1</v>
      </c>
      <c r="G2217" t="s">
        <v>6195</v>
      </c>
      <c r="H2217">
        <v>0</v>
      </c>
      <c r="I2217" t="s">
        <v>6197</v>
      </c>
      <c r="J2217">
        <v>84.3</v>
      </c>
      <c r="K2217">
        <v>1.001</v>
      </c>
      <c r="L2217">
        <v>92.90000000000001</v>
      </c>
      <c r="M2217">
        <v>1</v>
      </c>
      <c r="N2217">
        <v>100</v>
      </c>
      <c r="O2217">
        <v>1</v>
      </c>
    </row>
    <row r="2218" spans="1:15">
      <c r="A2218" t="s">
        <v>2250</v>
      </c>
      <c r="B2218" t="s">
        <v>8419</v>
      </c>
      <c r="C2218">
        <v>1708</v>
      </c>
      <c r="D2218">
        <v>92.40000000000001</v>
      </c>
      <c r="E2218">
        <v>1</v>
      </c>
      <c r="F2218">
        <v>1</v>
      </c>
      <c r="G2218" t="s">
        <v>6195</v>
      </c>
      <c r="H2218">
        <v>0</v>
      </c>
      <c r="I2218" t="s">
        <v>6197</v>
      </c>
      <c r="J2218">
        <v>84.3</v>
      </c>
      <c r="K2218">
        <v>1.001</v>
      </c>
      <c r="L2218">
        <v>92.90000000000001</v>
      </c>
      <c r="M2218">
        <v>1</v>
      </c>
      <c r="N2218">
        <v>100</v>
      </c>
      <c r="O2218">
        <v>1</v>
      </c>
    </row>
    <row r="2219" spans="1:15">
      <c r="A2219" t="s">
        <v>2251</v>
      </c>
      <c r="B2219" t="s">
        <v>8420</v>
      </c>
      <c r="C2219">
        <v>1708</v>
      </c>
      <c r="D2219">
        <v>92.40000000000001</v>
      </c>
      <c r="E2219">
        <v>1</v>
      </c>
      <c r="F2219">
        <v>1</v>
      </c>
      <c r="G2219" t="s">
        <v>6195</v>
      </c>
      <c r="H2219">
        <v>0</v>
      </c>
      <c r="I2219" t="s">
        <v>6197</v>
      </c>
      <c r="J2219">
        <v>84.3</v>
      </c>
      <c r="K2219">
        <v>1.001</v>
      </c>
      <c r="L2219">
        <v>92.90000000000001</v>
      </c>
      <c r="M2219">
        <v>1</v>
      </c>
      <c r="N2219">
        <v>100</v>
      </c>
      <c r="O2219">
        <v>1</v>
      </c>
    </row>
    <row r="2220" spans="1:15">
      <c r="A2220" t="s">
        <v>2252</v>
      </c>
      <c r="B2220" t="s">
        <v>8421</v>
      </c>
      <c r="C2220">
        <v>1708</v>
      </c>
      <c r="D2220">
        <v>92.40000000000001</v>
      </c>
      <c r="E2220">
        <v>1</v>
      </c>
      <c r="F2220">
        <v>1</v>
      </c>
      <c r="G2220" t="s">
        <v>6195</v>
      </c>
      <c r="H2220">
        <v>0</v>
      </c>
      <c r="I2220" t="s">
        <v>6197</v>
      </c>
      <c r="J2220">
        <v>84.3</v>
      </c>
      <c r="K2220">
        <v>1.001</v>
      </c>
      <c r="L2220">
        <v>92.90000000000001</v>
      </c>
      <c r="M2220">
        <v>1</v>
      </c>
      <c r="N2220">
        <v>100</v>
      </c>
      <c r="O2220">
        <v>1</v>
      </c>
    </row>
    <row r="2221" spans="1:15">
      <c r="A2221" t="s">
        <v>2253</v>
      </c>
      <c r="B2221" t="s">
        <v>8422</v>
      </c>
      <c r="C2221">
        <v>1708</v>
      </c>
      <c r="D2221">
        <v>92.40000000000001</v>
      </c>
      <c r="E2221">
        <v>1</v>
      </c>
      <c r="F2221">
        <v>1</v>
      </c>
      <c r="G2221" t="s">
        <v>6195</v>
      </c>
      <c r="H2221">
        <v>0</v>
      </c>
      <c r="I2221" t="s">
        <v>6197</v>
      </c>
      <c r="J2221">
        <v>84.3</v>
      </c>
      <c r="K2221">
        <v>1.001</v>
      </c>
      <c r="L2221">
        <v>92.90000000000001</v>
      </c>
      <c r="M2221">
        <v>1</v>
      </c>
      <c r="N2221">
        <v>100</v>
      </c>
      <c r="O2221">
        <v>1</v>
      </c>
    </row>
    <row r="2222" spans="1:15">
      <c r="A2222" t="s">
        <v>2254</v>
      </c>
      <c r="B2222" t="s">
        <v>8423</v>
      </c>
      <c r="C2222">
        <v>1712</v>
      </c>
      <c r="D2222">
        <v>92.5</v>
      </c>
      <c r="E2222">
        <v>1</v>
      </c>
      <c r="F2222">
        <v>1</v>
      </c>
      <c r="G2222" t="s">
        <v>6195</v>
      </c>
      <c r="H2222">
        <v>0</v>
      </c>
      <c r="I2222" t="s">
        <v>6197</v>
      </c>
      <c r="J2222">
        <v>84.59999999999999</v>
      </c>
      <c r="K2222">
        <v>1.001</v>
      </c>
      <c r="L2222">
        <v>92.90000000000001</v>
      </c>
      <c r="M2222">
        <v>1</v>
      </c>
      <c r="N2222">
        <v>100</v>
      </c>
      <c r="O2222">
        <v>1</v>
      </c>
    </row>
    <row r="2223" spans="1:15">
      <c r="A2223" t="s">
        <v>2255</v>
      </c>
      <c r="B2223" t="s">
        <v>8424</v>
      </c>
      <c r="C2223">
        <v>1712</v>
      </c>
      <c r="D2223">
        <v>92.5</v>
      </c>
      <c r="E2223">
        <v>1</v>
      </c>
      <c r="F2223">
        <v>1</v>
      </c>
      <c r="G2223" t="s">
        <v>6195</v>
      </c>
      <c r="H2223">
        <v>0</v>
      </c>
      <c r="I2223" t="s">
        <v>6197</v>
      </c>
      <c r="J2223">
        <v>84.59999999999999</v>
      </c>
      <c r="K2223">
        <v>1.001</v>
      </c>
      <c r="L2223">
        <v>92.90000000000001</v>
      </c>
      <c r="M2223">
        <v>1</v>
      </c>
      <c r="N2223">
        <v>100</v>
      </c>
      <c r="O2223">
        <v>1</v>
      </c>
    </row>
    <row r="2224" spans="1:15">
      <c r="A2224" t="s">
        <v>2256</v>
      </c>
      <c r="B2224" t="s">
        <v>8425</v>
      </c>
      <c r="C2224">
        <v>1711</v>
      </c>
      <c r="D2224">
        <v>92.467</v>
      </c>
      <c r="E2224">
        <v>1</v>
      </c>
      <c r="F2224">
        <v>1</v>
      </c>
      <c r="G2224" t="s">
        <v>6195</v>
      </c>
      <c r="H2224">
        <v>0</v>
      </c>
      <c r="I2224" t="s">
        <v>6197</v>
      </c>
      <c r="J2224">
        <v>84.5</v>
      </c>
      <c r="K2224">
        <v>1.001</v>
      </c>
      <c r="L2224">
        <v>92.90000000000001</v>
      </c>
      <c r="M2224">
        <v>1</v>
      </c>
      <c r="N2224">
        <v>100</v>
      </c>
      <c r="O2224">
        <v>1</v>
      </c>
    </row>
    <row r="2225" spans="1:15">
      <c r="A2225" t="s">
        <v>2257</v>
      </c>
      <c r="B2225" t="s">
        <v>8426</v>
      </c>
      <c r="C2225">
        <v>1712</v>
      </c>
      <c r="D2225">
        <v>92.5</v>
      </c>
      <c r="E2225">
        <v>1</v>
      </c>
      <c r="F2225">
        <v>1</v>
      </c>
      <c r="G2225" t="s">
        <v>6195</v>
      </c>
      <c r="H2225">
        <v>0</v>
      </c>
      <c r="I2225" t="s">
        <v>6197</v>
      </c>
      <c r="J2225">
        <v>84.59999999999999</v>
      </c>
      <c r="K2225">
        <v>1.001</v>
      </c>
      <c r="L2225">
        <v>92.90000000000001</v>
      </c>
      <c r="M2225">
        <v>1</v>
      </c>
      <c r="N2225">
        <v>100</v>
      </c>
      <c r="O2225">
        <v>1</v>
      </c>
    </row>
    <row r="2226" spans="1:15">
      <c r="A2226" t="s">
        <v>2258</v>
      </c>
      <c r="B2226" t="s">
        <v>8427</v>
      </c>
      <c r="C2226">
        <v>1712</v>
      </c>
      <c r="D2226">
        <v>92.5</v>
      </c>
      <c r="E2226">
        <v>1</v>
      </c>
      <c r="F2226">
        <v>1</v>
      </c>
      <c r="G2226" t="s">
        <v>6195</v>
      </c>
      <c r="H2226">
        <v>0</v>
      </c>
      <c r="I2226" t="s">
        <v>6197</v>
      </c>
      <c r="J2226">
        <v>84.59999999999999</v>
      </c>
      <c r="K2226">
        <v>1.001</v>
      </c>
      <c r="L2226">
        <v>92.90000000000001</v>
      </c>
      <c r="M2226">
        <v>1</v>
      </c>
      <c r="N2226">
        <v>100</v>
      </c>
      <c r="O2226">
        <v>1</v>
      </c>
    </row>
    <row r="2227" spans="1:15">
      <c r="A2227" t="s">
        <v>2259</v>
      </c>
      <c r="B2227" t="s">
        <v>8428</v>
      </c>
      <c r="C2227">
        <v>1708</v>
      </c>
      <c r="D2227">
        <v>92.40000000000001</v>
      </c>
      <c r="E2227">
        <v>1</v>
      </c>
      <c r="F2227">
        <v>1</v>
      </c>
      <c r="G2227" t="s">
        <v>6195</v>
      </c>
      <c r="H2227">
        <v>0</v>
      </c>
      <c r="I2227" t="s">
        <v>6197</v>
      </c>
      <c r="J2227">
        <v>84.3</v>
      </c>
      <c r="K2227">
        <v>1.001</v>
      </c>
      <c r="L2227">
        <v>92.90000000000001</v>
      </c>
      <c r="M2227">
        <v>1</v>
      </c>
      <c r="N2227">
        <v>100</v>
      </c>
      <c r="O2227">
        <v>1</v>
      </c>
    </row>
    <row r="2228" spans="1:15">
      <c r="A2228" t="s">
        <v>2260</v>
      </c>
      <c r="B2228" t="s">
        <v>8429</v>
      </c>
      <c r="C2228">
        <v>1708</v>
      </c>
      <c r="D2228">
        <v>92.40000000000001</v>
      </c>
      <c r="E2228">
        <v>1</v>
      </c>
      <c r="F2228">
        <v>1</v>
      </c>
      <c r="G2228" t="s">
        <v>6195</v>
      </c>
      <c r="H2228">
        <v>0</v>
      </c>
      <c r="I2228" t="s">
        <v>6197</v>
      </c>
      <c r="J2228">
        <v>84.3</v>
      </c>
      <c r="K2228">
        <v>1.001</v>
      </c>
      <c r="L2228">
        <v>92.90000000000001</v>
      </c>
      <c r="M2228">
        <v>1</v>
      </c>
      <c r="N2228">
        <v>100</v>
      </c>
      <c r="O2228">
        <v>1</v>
      </c>
    </row>
    <row r="2229" spans="1:15">
      <c r="A2229" t="s">
        <v>2261</v>
      </c>
      <c r="B2229" t="s">
        <v>8430</v>
      </c>
      <c r="C2229">
        <v>1709</v>
      </c>
      <c r="D2229">
        <v>92.40000000000001</v>
      </c>
      <c r="E2229">
        <v>1</v>
      </c>
      <c r="F2229">
        <v>1</v>
      </c>
      <c r="G2229" t="s">
        <v>6195</v>
      </c>
      <c r="H2229">
        <v>0</v>
      </c>
      <c r="I2229" t="s">
        <v>6197</v>
      </c>
      <c r="J2229">
        <v>84.3</v>
      </c>
      <c r="K2229">
        <v>1.001</v>
      </c>
      <c r="L2229">
        <v>92.90000000000001</v>
      </c>
      <c r="M2229">
        <v>1</v>
      </c>
      <c r="N2229">
        <v>100</v>
      </c>
      <c r="O2229">
        <v>1</v>
      </c>
    </row>
    <row r="2230" spans="1:15">
      <c r="A2230" t="s">
        <v>2262</v>
      </c>
      <c r="B2230" t="s">
        <v>8431</v>
      </c>
      <c r="C2230">
        <v>1712</v>
      </c>
      <c r="D2230">
        <v>92.5</v>
      </c>
      <c r="E2230">
        <v>1</v>
      </c>
      <c r="F2230">
        <v>1</v>
      </c>
      <c r="G2230" t="s">
        <v>6195</v>
      </c>
      <c r="H2230">
        <v>0</v>
      </c>
      <c r="I2230" t="s">
        <v>6197</v>
      </c>
      <c r="J2230">
        <v>84.59999999999999</v>
      </c>
      <c r="K2230">
        <v>1.001</v>
      </c>
      <c r="L2230">
        <v>92.90000000000001</v>
      </c>
      <c r="M2230">
        <v>1</v>
      </c>
      <c r="N2230">
        <v>100</v>
      </c>
      <c r="O2230">
        <v>1</v>
      </c>
    </row>
    <row r="2231" spans="1:15">
      <c r="A2231" t="s">
        <v>2263</v>
      </c>
      <c r="B2231" t="s">
        <v>8432</v>
      </c>
      <c r="C2231">
        <v>1722</v>
      </c>
      <c r="D2231">
        <v>92.867</v>
      </c>
      <c r="E2231">
        <v>1</v>
      </c>
      <c r="F2231">
        <v>1</v>
      </c>
      <c r="G2231" t="s">
        <v>6195</v>
      </c>
      <c r="H2231">
        <v>0</v>
      </c>
      <c r="I2231" t="s">
        <v>6197</v>
      </c>
      <c r="J2231">
        <v>85</v>
      </c>
      <c r="K2231">
        <v>1.001</v>
      </c>
      <c r="L2231">
        <v>93.59999999999999</v>
      </c>
      <c r="M2231">
        <v>1</v>
      </c>
      <c r="N2231">
        <v>100</v>
      </c>
      <c r="O2231">
        <v>1</v>
      </c>
    </row>
    <row r="2232" spans="1:15">
      <c r="A2232" t="s">
        <v>2264</v>
      </c>
      <c r="B2232" t="s">
        <v>8433</v>
      </c>
      <c r="C2232">
        <v>1709</v>
      </c>
      <c r="D2232">
        <v>92.40000000000001</v>
      </c>
      <c r="E2232">
        <v>1</v>
      </c>
      <c r="F2232">
        <v>1</v>
      </c>
      <c r="G2232" t="s">
        <v>6195</v>
      </c>
      <c r="H2232">
        <v>0</v>
      </c>
      <c r="I2232" t="s">
        <v>6197</v>
      </c>
      <c r="J2232">
        <v>84.3</v>
      </c>
      <c r="K2232">
        <v>1.001</v>
      </c>
      <c r="L2232">
        <v>92.90000000000001</v>
      </c>
      <c r="M2232">
        <v>1</v>
      </c>
      <c r="N2232">
        <v>100</v>
      </c>
      <c r="O2232">
        <v>1</v>
      </c>
    </row>
    <row r="2233" spans="1:15">
      <c r="A2233" t="s">
        <v>2265</v>
      </c>
      <c r="B2233" t="s">
        <v>8434</v>
      </c>
      <c r="C2233">
        <v>1769</v>
      </c>
      <c r="D2233">
        <v>94.3</v>
      </c>
      <c r="E2233">
        <v>1</v>
      </c>
      <c r="F2233">
        <v>1</v>
      </c>
      <c r="G2233" t="s">
        <v>6195</v>
      </c>
      <c r="H2233">
        <v>0</v>
      </c>
      <c r="I2233" t="s">
        <v>6197</v>
      </c>
      <c r="J2233">
        <v>88</v>
      </c>
      <c r="K2233">
        <v>0.999</v>
      </c>
      <c r="L2233">
        <v>94.90000000000001</v>
      </c>
      <c r="M2233">
        <v>1</v>
      </c>
      <c r="N2233">
        <v>100</v>
      </c>
      <c r="O2233">
        <v>1</v>
      </c>
    </row>
    <row r="2234" spans="1:15">
      <c r="A2234" t="s">
        <v>2266</v>
      </c>
      <c r="B2234" t="s">
        <v>8435</v>
      </c>
      <c r="C2234">
        <v>1708</v>
      </c>
      <c r="D2234">
        <v>92.233</v>
      </c>
      <c r="E2234">
        <v>1.001</v>
      </c>
      <c r="F2234">
        <v>1</v>
      </c>
      <c r="G2234" t="s">
        <v>6195</v>
      </c>
      <c r="H2234">
        <v>0</v>
      </c>
      <c r="I2234" t="s">
        <v>6197</v>
      </c>
      <c r="J2234">
        <v>83.8</v>
      </c>
      <c r="K2234">
        <v>1.003</v>
      </c>
      <c r="L2234">
        <v>92.90000000000001</v>
      </c>
      <c r="M2234">
        <v>1</v>
      </c>
      <c r="N2234">
        <v>100</v>
      </c>
      <c r="O2234">
        <v>1</v>
      </c>
    </row>
    <row r="2235" spans="1:15">
      <c r="A2235" t="s">
        <v>2267</v>
      </c>
      <c r="B2235" t="s">
        <v>8436</v>
      </c>
      <c r="C2235">
        <v>1723</v>
      </c>
      <c r="D2235">
        <v>92.93300000000001</v>
      </c>
      <c r="E2235">
        <v>1</v>
      </c>
      <c r="F2235">
        <v>1</v>
      </c>
      <c r="G2235" t="s">
        <v>6195</v>
      </c>
      <c r="H2235">
        <v>0</v>
      </c>
      <c r="I2235" t="s">
        <v>6197</v>
      </c>
      <c r="J2235">
        <v>85.2</v>
      </c>
      <c r="K2235">
        <v>1.001</v>
      </c>
      <c r="L2235">
        <v>93.59999999999999</v>
      </c>
      <c r="M2235">
        <v>1</v>
      </c>
      <c r="N2235">
        <v>100</v>
      </c>
      <c r="O2235">
        <v>1</v>
      </c>
    </row>
    <row r="2236" spans="1:15">
      <c r="A2236" t="s">
        <v>2268</v>
      </c>
      <c r="B2236" t="s">
        <v>8437</v>
      </c>
      <c r="C2236">
        <v>1771</v>
      </c>
      <c r="D2236">
        <v>94.333</v>
      </c>
      <c r="E2236">
        <v>1</v>
      </c>
      <c r="F2236">
        <v>1</v>
      </c>
      <c r="G2236" t="s">
        <v>6195</v>
      </c>
      <c r="H2236">
        <v>0</v>
      </c>
      <c r="I2236" t="s">
        <v>6197</v>
      </c>
      <c r="J2236">
        <v>88.09999999999999</v>
      </c>
      <c r="K2236">
        <v>1</v>
      </c>
      <c r="L2236">
        <v>94.90000000000001</v>
      </c>
      <c r="M2236">
        <v>1</v>
      </c>
      <c r="N2236">
        <v>100</v>
      </c>
      <c r="O2236">
        <v>1</v>
      </c>
    </row>
    <row r="2237" spans="1:15">
      <c r="A2237" t="s">
        <v>2269</v>
      </c>
      <c r="B2237" t="s">
        <v>8438</v>
      </c>
      <c r="C2237">
        <v>1703</v>
      </c>
      <c r="D2237">
        <v>91.8</v>
      </c>
      <c r="E2237">
        <v>1.001</v>
      </c>
      <c r="F2237">
        <v>1</v>
      </c>
      <c r="G2237" t="s">
        <v>6195</v>
      </c>
      <c r="H2237">
        <v>0</v>
      </c>
      <c r="I2237" t="s">
        <v>6197</v>
      </c>
      <c r="J2237">
        <v>83.8</v>
      </c>
      <c r="K2237">
        <v>1.004</v>
      </c>
      <c r="L2237">
        <v>94.90000000000001</v>
      </c>
      <c r="M2237">
        <v>1</v>
      </c>
      <c r="N2237">
        <v>96.7</v>
      </c>
      <c r="O2237">
        <v>1</v>
      </c>
    </row>
    <row r="2238" spans="1:15">
      <c r="A2238" t="s">
        <v>2270</v>
      </c>
      <c r="B2238" t="s">
        <v>8439</v>
      </c>
      <c r="C2238">
        <v>1725</v>
      </c>
      <c r="D2238">
        <v>92.93300000000001</v>
      </c>
      <c r="E2238">
        <v>1.001</v>
      </c>
      <c r="F2238">
        <v>1</v>
      </c>
      <c r="G2238" t="s">
        <v>6195</v>
      </c>
      <c r="H2238">
        <v>0</v>
      </c>
      <c r="I2238" t="s">
        <v>6197</v>
      </c>
      <c r="J2238">
        <v>85.2</v>
      </c>
      <c r="K2238">
        <v>1.003</v>
      </c>
      <c r="L2238">
        <v>93.59999999999999</v>
      </c>
      <c r="M2238">
        <v>1</v>
      </c>
      <c r="N2238">
        <v>100</v>
      </c>
      <c r="O2238">
        <v>1</v>
      </c>
    </row>
    <row r="2239" spans="1:15">
      <c r="A2239" t="s">
        <v>2271</v>
      </c>
      <c r="B2239" t="s">
        <v>8440</v>
      </c>
      <c r="C2239">
        <v>1737</v>
      </c>
      <c r="D2239">
        <v>93.5</v>
      </c>
      <c r="E2239">
        <v>1</v>
      </c>
      <c r="F2239">
        <v>1</v>
      </c>
      <c r="G2239" t="s">
        <v>6195</v>
      </c>
      <c r="H2239">
        <v>0</v>
      </c>
      <c r="I2239" t="s">
        <v>6197</v>
      </c>
      <c r="J2239">
        <v>85.59999999999999</v>
      </c>
      <c r="K2239">
        <v>1.001</v>
      </c>
      <c r="L2239">
        <v>94.90000000000001</v>
      </c>
      <c r="M2239">
        <v>1</v>
      </c>
      <c r="N2239">
        <v>100</v>
      </c>
      <c r="O2239">
        <v>1</v>
      </c>
    </row>
    <row r="2240" spans="1:15">
      <c r="A2240" t="s">
        <v>2272</v>
      </c>
      <c r="B2240" t="s">
        <v>8441</v>
      </c>
      <c r="C2240">
        <v>1736</v>
      </c>
      <c r="D2240">
        <v>93.167</v>
      </c>
      <c r="E2240">
        <v>1</v>
      </c>
      <c r="F2240">
        <v>1</v>
      </c>
      <c r="G2240" t="s">
        <v>6195</v>
      </c>
      <c r="H2240">
        <v>0</v>
      </c>
      <c r="I2240" t="s">
        <v>6197</v>
      </c>
      <c r="J2240">
        <v>85.90000000000001</v>
      </c>
      <c r="K2240">
        <v>1.001</v>
      </c>
      <c r="L2240">
        <v>93.59999999999999</v>
      </c>
      <c r="M2240">
        <v>1</v>
      </c>
      <c r="N2240">
        <v>100</v>
      </c>
      <c r="O2240">
        <v>1</v>
      </c>
    </row>
    <row r="2241" spans="1:15">
      <c r="A2241" t="s">
        <v>2273</v>
      </c>
      <c r="B2241" t="s">
        <v>8442</v>
      </c>
      <c r="C2241">
        <v>1736</v>
      </c>
      <c r="D2241">
        <v>93.167</v>
      </c>
      <c r="E2241">
        <v>1</v>
      </c>
      <c r="F2241">
        <v>1</v>
      </c>
      <c r="G2241" t="s">
        <v>6195</v>
      </c>
      <c r="H2241">
        <v>0</v>
      </c>
      <c r="I2241" t="s">
        <v>6197</v>
      </c>
      <c r="J2241">
        <v>85.90000000000001</v>
      </c>
      <c r="K2241">
        <v>1.001</v>
      </c>
      <c r="L2241">
        <v>93.59999999999999</v>
      </c>
      <c r="M2241">
        <v>1</v>
      </c>
      <c r="N2241">
        <v>100</v>
      </c>
      <c r="O2241">
        <v>1</v>
      </c>
    </row>
    <row r="2242" spans="1:15">
      <c r="A2242" t="s">
        <v>2274</v>
      </c>
      <c r="B2242" t="s">
        <v>8443</v>
      </c>
      <c r="C2242">
        <v>1736</v>
      </c>
      <c r="D2242">
        <v>93.167</v>
      </c>
      <c r="E2242">
        <v>1</v>
      </c>
      <c r="F2242">
        <v>1</v>
      </c>
      <c r="G2242" t="s">
        <v>6195</v>
      </c>
      <c r="H2242">
        <v>0</v>
      </c>
      <c r="I2242" t="s">
        <v>6197</v>
      </c>
      <c r="J2242">
        <v>85.90000000000001</v>
      </c>
      <c r="K2242">
        <v>1.001</v>
      </c>
      <c r="L2242">
        <v>93.59999999999999</v>
      </c>
      <c r="M2242">
        <v>1</v>
      </c>
      <c r="N2242">
        <v>100</v>
      </c>
      <c r="O2242">
        <v>1</v>
      </c>
    </row>
    <row r="2243" spans="1:15">
      <c r="A2243" t="s">
        <v>2275</v>
      </c>
      <c r="B2243" t="s">
        <v>8444</v>
      </c>
      <c r="C2243">
        <v>1737</v>
      </c>
      <c r="D2243">
        <v>93.5</v>
      </c>
      <c r="E2243">
        <v>1</v>
      </c>
      <c r="F2243">
        <v>1</v>
      </c>
      <c r="G2243" t="s">
        <v>6195</v>
      </c>
      <c r="H2243">
        <v>0</v>
      </c>
      <c r="I2243" t="s">
        <v>6197</v>
      </c>
      <c r="J2243">
        <v>85.59999999999999</v>
      </c>
      <c r="K2243">
        <v>1.001</v>
      </c>
      <c r="L2243">
        <v>94.90000000000001</v>
      </c>
      <c r="M2243">
        <v>1</v>
      </c>
      <c r="N2243">
        <v>100</v>
      </c>
      <c r="O2243">
        <v>1</v>
      </c>
    </row>
    <row r="2244" spans="1:15">
      <c r="A2244" t="s">
        <v>2276</v>
      </c>
      <c r="B2244" t="s">
        <v>8445</v>
      </c>
      <c r="C2244">
        <v>1735</v>
      </c>
      <c r="D2244">
        <v>93.5</v>
      </c>
      <c r="E2244">
        <v>1</v>
      </c>
      <c r="F2244">
        <v>1</v>
      </c>
      <c r="G2244" t="s">
        <v>6195</v>
      </c>
      <c r="H2244">
        <v>0</v>
      </c>
      <c r="I2244" t="s">
        <v>6197</v>
      </c>
      <c r="J2244">
        <v>85.59999999999999</v>
      </c>
      <c r="K2244">
        <v>1.001</v>
      </c>
      <c r="L2244">
        <v>94.90000000000001</v>
      </c>
      <c r="M2244">
        <v>1</v>
      </c>
      <c r="N2244">
        <v>100</v>
      </c>
      <c r="O2244">
        <v>1</v>
      </c>
    </row>
    <row r="2245" spans="1:15">
      <c r="A2245" t="s">
        <v>2277</v>
      </c>
      <c r="B2245" t="s">
        <v>8446</v>
      </c>
      <c r="C2245">
        <v>1735</v>
      </c>
      <c r="D2245">
        <v>93.5</v>
      </c>
      <c r="E2245">
        <v>1</v>
      </c>
      <c r="F2245">
        <v>1</v>
      </c>
      <c r="G2245" t="s">
        <v>6195</v>
      </c>
      <c r="H2245">
        <v>0</v>
      </c>
      <c r="I2245" t="s">
        <v>6197</v>
      </c>
      <c r="J2245">
        <v>85.59999999999999</v>
      </c>
      <c r="K2245">
        <v>1.001</v>
      </c>
      <c r="L2245">
        <v>94.90000000000001</v>
      </c>
      <c r="M2245">
        <v>1</v>
      </c>
      <c r="N2245">
        <v>100</v>
      </c>
      <c r="O2245">
        <v>1</v>
      </c>
    </row>
    <row r="2246" spans="1:15">
      <c r="A2246" t="s">
        <v>2278</v>
      </c>
      <c r="B2246" t="s">
        <v>8447</v>
      </c>
      <c r="C2246">
        <v>1735</v>
      </c>
      <c r="D2246">
        <v>93.59999999999999</v>
      </c>
      <c r="E2246">
        <v>1</v>
      </c>
      <c r="F2246">
        <v>1</v>
      </c>
      <c r="G2246" t="s">
        <v>6195</v>
      </c>
      <c r="H2246">
        <v>0</v>
      </c>
      <c r="I2246" t="s">
        <v>6197</v>
      </c>
      <c r="J2246">
        <v>85.90000000000001</v>
      </c>
      <c r="K2246">
        <v>1.001</v>
      </c>
      <c r="L2246">
        <v>94.90000000000001</v>
      </c>
      <c r="M2246">
        <v>1</v>
      </c>
      <c r="N2246">
        <v>100</v>
      </c>
      <c r="O2246">
        <v>1</v>
      </c>
    </row>
    <row r="2247" spans="1:15">
      <c r="A2247" t="s">
        <v>2279</v>
      </c>
      <c r="B2247" t="s">
        <v>8448</v>
      </c>
      <c r="C2247">
        <v>1919</v>
      </c>
      <c r="D2247">
        <v>100</v>
      </c>
      <c r="E2247">
        <v>1</v>
      </c>
      <c r="F2247">
        <v>1</v>
      </c>
      <c r="G2247" t="s">
        <v>6195</v>
      </c>
      <c r="H2247">
        <v>0</v>
      </c>
      <c r="I2247" t="s">
        <v>6197</v>
      </c>
      <c r="J2247">
        <v>100</v>
      </c>
      <c r="K2247">
        <v>1</v>
      </c>
      <c r="L2247">
        <v>100</v>
      </c>
      <c r="M2247">
        <v>1</v>
      </c>
      <c r="N2247">
        <v>100</v>
      </c>
      <c r="O2247">
        <v>1</v>
      </c>
    </row>
    <row r="2248" spans="1:15">
      <c r="A2248" t="s">
        <v>2280</v>
      </c>
      <c r="B2248" t="s">
        <v>8449</v>
      </c>
      <c r="C2248">
        <v>1729</v>
      </c>
      <c r="D2248">
        <v>92.967</v>
      </c>
      <c r="E2248">
        <v>1</v>
      </c>
      <c r="F2248">
        <v>1</v>
      </c>
      <c r="G2248" t="s">
        <v>6195</v>
      </c>
      <c r="H2248">
        <v>0</v>
      </c>
      <c r="I2248" t="s">
        <v>6197</v>
      </c>
      <c r="J2248">
        <v>85.3</v>
      </c>
      <c r="K2248">
        <v>1.001</v>
      </c>
      <c r="L2248">
        <v>93.59999999999999</v>
      </c>
      <c r="M2248">
        <v>1</v>
      </c>
      <c r="N2248">
        <v>100</v>
      </c>
      <c r="O2248">
        <v>1</v>
      </c>
    </row>
    <row r="2249" spans="1:15">
      <c r="A2249" t="s">
        <v>2281</v>
      </c>
      <c r="B2249" t="s">
        <v>8450</v>
      </c>
      <c r="C2249">
        <v>1736</v>
      </c>
      <c r="D2249">
        <v>93.167</v>
      </c>
      <c r="E2249">
        <v>1</v>
      </c>
      <c r="F2249">
        <v>1</v>
      </c>
      <c r="G2249" t="s">
        <v>6195</v>
      </c>
      <c r="H2249">
        <v>0</v>
      </c>
      <c r="I2249" t="s">
        <v>6197</v>
      </c>
      <c r="J2249">
        <v>85.90000000000001</v>
      </c>
      <c r="K2249">
        <v>1.001</v>
      </c>
      <c r="L2249">
        <v>93.59999999999999</v>
      </c>
      <c r="M2249">
        <v>1</v>
      </c>
      <c r="N2249">
        <v>100</v>
      </c>
      <c r="O2249">
        <v>1</v>
      </c>
    </row>
    <row r="2250" spans="1:15">
      <c r="A2250" t="s">
        <v>2282</v>
      </c>
      <c r="B2250" t="s">
        <v>8451</v>
      </c>
      <c r="C2250">
        <v>1742</v>
      </c>
      <c r="D2250">
        <v>93.033</v>
      </c>
      <c r="E2250">
        <v>1</v>
      </c>
      <c r="F2250">
        <v>1</v>
      </c>
      <c r="G2250" t="s">
        <v>6195</v>
      </c>
      <c r="H2250">
        <v>0</v>
      </c>
      <c r="I2250" t="s">
        <v>6197</v>
      </c>
      <c r="J2250">
        <v>88.09999999999999</v>
      </c>
      <c r="K2250">
        <v>0.999</v>
      </c>
      <c r="L2250">
        <v>91</v>
      </c>
      <c r="M2250">
        <v>1</v>
      </c>
      <c r="N2250">
        <v>100</v>
      </c>
      <c r="O2250">
        <v>1</v>
      </c>
    </row>
    <row r="2251" spans="1:15">
      <c r="A2251" t="s">
        <v>2283</v>
      </c>
      <c r="B2251" t="s">
        <v>8452</v>
      </c>
      <c r="C2251">
        <v>1735</v>
      </c>
      <c r="D2251">
        <v>93.133</v>
      </c>
      <c r="E2251">
        <v>1</v>
      </c>
      <c r="F2251">
        <v>1</v>
      </c>
      <c r="G2251" t="s">
        <v>6195</v>
      </c>
      <c r="H2251">
        <v>0</v>
      </c>
      <c r="I2251" t="s">
        <v>6197</v>
      </c>
      <c r="J2251">
        <v>85.8</v>
      </c>
      <c r="K2251">
        <v>1.001</v>
      </c>
      <c r="L2251">
        <v>93.59999999999999</v>
      </c>
      <c r="M2251">
        <v>1</v>
      </c>
      <c r="N2251">
        <v>100</v>
      </c>
      <c r="O2251">
        <v>1</v>
      </c>
    </row>
    <row r="2252" spans="1:15">
      <c r="A2252" t="s">
        <v>2284</v>
      </c>
      <c r="B2252" t="s">
        <v>8453</v>
      </c>
      <c r="C2252">
        <v>1722</v>
      </c>
      <c r="D2252">
        <v>93.033</v>
      </c>
      <c r="E2252">
        <v>1</v>
      </c>
      <c r="F2252">
        <v>1</v>
      </c>
      <c r="G2252" t="s">
        <v>6195</v>
      </c>
      <c r="H2252">
        <v>0</v>
      </c>
      <c r="I2252" t="s">
        <v>6197</v>
      </c>
      <c r="J2252">
        <v>84.90000000000001</v>
      </c>
      <c r="K2252">
        <v>1.001</v>
      </c>
      <c r="L2252">
        <v>94.2</v>
      </c>
      <c r="M2252">
        <v>1</v>
      </c>
      <c r="N2252">
        <v>100</v>
      </c>
      <c r="O2252">
        <v>1</v>
      </c>
    </row>
    <row r="2253" spans="1:15">
      <c r="A2253" t="s">
        <v>2285</v>
      </c>
      <c r="B2253" t="s">
        <v>8454</v>
      </c>
      <c r="C2253">
        <v>1694</v>
      </c>
      <c r="D2253">
        <v>93.233</v>
      </c>
      <c r="E2253">
        <v>0.993</v>
      </c>
      <c r="F2253">
        <v>1</v>
      </c>
      <c r="G2253" t="s">
        <v>6195</v>
      </c>
      <c r="H2253">
        <v>0</v>
      </c>
      <c r="I2253" t="s">
        <v>6197</v>
      </c>
      <c r="J2253">
        <v>84.8</v>
      </c>
      <c r="K2253">
        <v>0.979</v>
      </c>
      <c r="L2253">
        <v>94.90000000000001</v>
      </c>
      <c r="M2253">
        <v>1</v>
      </c>
      <c r="N2253">
        <v>100</v>
      </c>
      <c r="O2253">
        <v>1</v>
      </c>
    </row>
    <row r="2254" spans="1:15">
      <c r="A2254" t="s">
        <v>2286</v>
      </c>
      <c r="B2254" t="s">
        <v>8455</v>
      </c>
      <c r="C2254">
        <v>1711</v>
      </c>
      <c r="D2254">
        <v>92.367</v>
      </c>
      <c r="E2254">
        <v>1</v>
      </c>
      <c r="F2254">
        <v>1</v>
      </c>
      <c r="G2254" t="s">
        <v>6195</v>
      </c>
      <c r="H2254">
        <v>0</v>
      </c>
      <c r="I2254" t="s">
        <v>6197</v>
      </c>
      <c r="J2254">
        <v>84.2</v>
      </c>
      <c r="K2254">
        <v>1.001</v>
      </c>
      <c r="L2254">
        <v>92.90000000000001</v>
      </c>
      <c r="M2254">
        <v>1</v>
      </c>
      <c r="N2254">
        <v>100</v>
      </c>
      <c r="O2254">
        <v>1</v>
      </c>
    </row>
    <row r="2255" spans="1:15">
      <c r="A2255" t="s">
        <v>2287</v>
      </c>
      <c r="B2255" t="s">
        <v>8456</v>
      </c>
      <c r="C2255">
        <v>1707</v>
      </c>
      <c r="D2255">
        <v>92.167</v>
      </c>
      <c r="E2255">
        <v>1.001</v>
      </c>
      <c r="F2255">
        <v>1</v>
      </c>
      <c r="G2255" t="s">
        <v>6195</v>
      </c>
      <c r="H2255">
        <v>0</v>
      </c>
      <c r="I2255" t="s">
        <v>6197</v>
      </c>
      <c r="J2255">
        <v>83.59999999999999</v>
      </c>
      <c r="K2255">
        <v>1.003</v>
      </c>
      <c r="L2255">
        <v>92.90000000000001</v>
      </c>
      <c r="M2255">
        <v>1</v>
      </c>
      <c r="N2255">
        <v>100</v>
      </c>
      <c r="O2255">
        <v>1</v>
      </c>
    </row>
    <row r="2256" spans="1:15">
      <c r="A2256" t="s">
        <v>2288</v>
      </c>
      <c r="B2256" t="s">
        <v>8457</v>
      </c>
      <c r="C2256">
        <v>1775</v>
      </c>
      <c r="D2256">
        <v>94.43300000000001</v>
      </c>
      <c r="E2256">
        <v>1</v>
      </c>
      <c r="F2256">
        <v>1</v>
      </c>
      <c r="G2256" t="s">
        <v>6195</v>
      </c>
      <c r="H2256">
        <v>0</v>
      </c>
      <c r="I2256" t="s">
        <v>6197</v>
      </c>
      <c r="J2256">
        <v>88.40000000000001</v>
      </c>
      <c r="K2256">
        <v>1</v>
      </c>
      <c r="L2256">
        <v>94.90000000000001</v>
      </c>
      <c r="M2256">
        <v>1</v>
      </c>
      <c r="N2256">
        <v>100</v>
      </c>
      <c r="O2256">
        <v>1</v>
      </c>
    </row>
    <row r="2257" spans="1:15">
      <c r="A2257" t="s">
        <v>2289</v>
      </c>
      <c r="B2257" t="s">
        <v>8458</v>
      </c>
      <c r="C2257">
        <v>1722</v>
      </c>
      <c r="D2257">
        <v>93.033</v>
      </c>
      <c r="E2257">
        <v>1</v>
      </c>
      <c r="F2257">
        <v>1</v>
      </c>
      <c r="G2257" t="s">
        <v>6195</v>
      </c>
      <c r="H2257">
        <v>0</v>
      </c>
      <c r="I2257" t="s">
        <v>6197</v>
      </c>
      <c r="J2257">
        <v>84.90000000000001</v>
      </c>
      <c r="K2257">
        <v>1.001</v>
      </c>
      <c r="L2257">
        <v>94.2</v>
      </c>
      <c r="M2257">
        <v>1</v>
      </c>
      <c r="N2257">
        <v>100</v>
      </c>
      <c r="O2257">
        <v>1</v>
      </c>
    </row>
    <row r="2258" spans="1:15">
      <c r="A2258" t="s">
        <v>2290</v>
      </c>
      <c r="B2258" t="s">
        <v>8459</v>
      </c>
      <c r="C2258">
        <v>1729</v>
      </c>
      <c r="D2258">
        <v>93.06699999999999</v>
      </c>
      <c r="E2258">
        <v>1</v>
      </c>
      <c r="F2258">
        <v>1</v>
      </c>
      <c r="G2258" t="s">
        <v>6195</v>
      </c>
      <c r="H2258">
        <v>0</v>
      </c>
      <c r="I2258" t="s">
        <v>6197</v>
      </c>
      <c r="J2258">
        <v>85.59999999999999</v>
      </c>
      <c r="K2258">
        <v>1.001</v>
      </c>
      <c r="L2258">
        <v>93.59999999999999</v>
      </c>
      <c r="M2258">
        <v>1</v>
      </c>
      <c r="N2258">
        <v>100</v>
      </c>
      <c r="O2258">
        <v>1</v>
      </c>
    </row>
    <row r="2259" spans="1:15">
      <c r="A2259" t="s">
        <v>2291</v>
      </c>
      <c r="B2259" t="s">
        <v>8460</v>
      </c>
      <c r="C2259">
        <v>1709</v>
      </c>
      <c r="D2259">
        <v>92.133</v>
      </c>
      <c r="E2259">
        <v>1</v>
      </c>
      <c r="F2259">
        <v>1</v>
      </c>
      <c r="G2259" t="s">
        <v>6195</v>
      </c>
      <c r="H2259">
        <v>0</v>
      </c>
      <c r="I2259" t="s">
        <v>6197</v>
      </c>
      <c r="J2259">
        <v>84.09999999999999</v>
      </c>
      <c r="K2259">
        <v>1.001</v>
      </c>
      <c r="L2259">
        <v>92.3</v>
      </c>
      <c r="M2259">
        <v>1</v>
      </c>
      <c r="N2259">
        <v>100</v>
      </c>
      <c r="O2259">
        <v>1</v>
      </c>
    </row>
    <row r="2260" spans="1:15">
      <c r="A2260" t="s">
        <v>2292</v>
      </c>
      <c r="B2260" t="s">
        <v>8461</v>
      </c>
      <c r="C2260">
        <v>1724</v>
      </c>
      <c r="D2260">
        <v>92.733</v>
      </c>
      <c r="E2260">
        <v>1</v>
      </c>
      <c r="F2260">
        <v>1</v>
      </c>
      <c r="G2260" t="s">
        <v>6195</v>
      </c>
      <c r="H2260">
        <v>0</v>
      </c>
      <c r="I2260" t="s">
        <v>6197</v>
      </c>
      <c r="J2260">
        <v>85.3</v>
      </c>
      <c r="K2260">
        <v>1.001</v>
      </c>
      <c r="L2260">
        <v>92.90000000000001</v>
      </c>
      <c r="M2260">
        <v>1</v>
      </c>
      <c r="N2260">
        <v>100</v>
      </c>
      <c r="O2260">
        <v>1</v>
      </c>
    </row>
    <row r="2261" spans="1:15">
      <c r="A2261" t="s">
        <v>2293</v>
      </c>
      <c r="B2261" t="s">
        <v>8462</v>
      </c>
      <c r="C2261">
        <v>1733</v>
      </c>
      <c r="D2261">
        <v>93.333</v>
      </c>
      <c r="E2261">
        <v>1</v>
      </c>
      <c r="F2261">
        <v>1</v>
      </c>
      <c r="G2261" t="s">
        <v>6195</v>
      </c>
      <c r="H2261">
        <v>0</v>
      </c>
      <c r="I2261" t="s">
        <v>6197</v>
      </c>
      <c r="J2261">
        <v>85.8</v>
      </c>
      <c r="K2261">
        <v>1.001</v>
      </c>
      <c r="L2261">
        <v>94.2</v>
      </c>
      <c r="M2261">
        <v>1</v>
      </c>
      <c r="N2261">
        <v>100</v>
      </c>
      <c r="O2261">
        <v>1</v>
      </c>
    </row>
    <row r="2262" spans="1:15">
      <c r="A2262" t="s">
        <v>2294</v>
      </c>
      <c r="B2262" t="s">
        <v>8463</v>
      </c>
      <c r="C2262">
        <v>1723</v>
      </c>
      <c r="D2262">
        <v>92.233</v>
      </c>
      <c r="E2262">
        <v>1</v>
      </c>
      <c r="F2262">
        <v>1</v>
      </c>
      <c r="G2262" t="s">
        <v>6195</v>
      </c>
      <c r="H2262">
        <v>0</v>
      </c>
      <c r="I2262" t="s">
        <v>6197</v>
      </c>
      <c r="J2262">
        <v>85.90000000000001</v>
      </c>
      <c r="K2262">
        <v>1.001</v>
      </c>
      <c r="L2262">
        <v>94.90000000000001</v>
      </c>
      <c r="M2262">
        <v>1</v>
      </c>
      <c r="N2262">
        <v>95.90000000000001</v>
      </c>
      <c r="O2262">
        <v>1</v>
      </c>
    </row>
    <row r="2263" spans="1:15">
      <c r="A2263" t="s">
        <v>2295</v>
      </c>
      <c r="B2263" t="s">
        <v>8464</v>
      </c>
      <c r="C2263">
        <v>1715</v>
      </c>
      <c r="D2263">
        <v>92.833</v>
      </c>
      <c r="E2263">
        <v>1</v>
      </c>
      <c r="F2263">
        <v>1</v>
      </c>
      <c r="G2263" t="s">
        <v>6195</v>
      </c>
      <c r="H2263">
        <v>0</v>
      </c>
      <c r="I2263" t="s">
        <v>6197</v>
      </c>
      <c r="J2263">
        <v>84.3</v>
      </c>
      <c r="K2263">
        <v>1.001</v>
      </c>
      <c r="L2263">
        <v>94.2</v>
      </c>
      <c r="M2263">
        <v>1</v>
      </c>
      <c r="N2263">
        <v>100</v>
      </c>
      <c r="O2263">
        <v>1</v>
      </c>
    </row>
    <row r="2264" spans="1:15">
      <c r="A2264" t="s">
        <v>2296</v>
      </c>
      <c r="B2264" t="s">
        <v>8465</v>
      </c>
      <c r="C2264">
        <v>1741</v>
      </c>
      <c r="D2264">
        <v>93.7</v>
      </c>
      <c r="E2264">
        <v>1</v>
      </c>
      <c r="F2264">
        <v>1</v>
      </c>
      <c r="G2264" t="s">
        <v>6195</v>
      </c>
      <c r="H2264">
        <v>0</v>
      </c>
      <c r="I2264" t="s">
        <v>6197</v>
      </c>
      <c r="J2264">
        <v>86.7</v>
      </c>
      <c r="K2264">
        <v>1</v>
      </c>
      <c r="L2264">
        <v>96.8</v>
      </c>
      <c r="M2264">
        <v>1</v>
      </c>
      <c r="N2264">
        <v>97.59999999999999</v>
      </c>
      <c r="O2264">
        <v>1</v>
      </c>
    </row>
    <row r="2265" spans="1:15">
      <c r="A2265" t="s">
        <v>2297</v>
      </c>
      <c r="B2265" t="s">
        <v>8466</v>
      </c>
      <c r="C2265">
        <v>1693</v>
      </c>
      <c r="D2265">
        <v>91.367</v>
      </c>
      <c r="E2265">
        <v>1.001</v>
      </c>
      <c r="F2265">
        <v>1</v>
      </c>
      <c r="G2265" t="s">
        <v>6195</v>
      </c>
      <c r="H2265">
        <v>0</v>
      </c>
      <c r="I2265" t="s">
        <v>6197</v>
      </c>
      <c r="J2265">
        <v>83.2</v>
      </c>
      <c r="K2265">
        <v>1.004</v>
      </c>
      <c r="L2265">
        <v>94.2</v>
      </c>
      <c r="M2265">
        <v>1</v>
      </c>
      <c r="N2265">
        <v>96.7</v>
      </c>
      <c r="O2265">
        <v>1</v>
      </c>
    </row>
    <row r="2266" spans="1:15">
      <c r="A2266" t="s">
        <v>2298</v>
      </c>
      <c r="B2266" t="s">
        <v>8467</v>
      </c>
      <c r="C2266">
        <v>1713</v>
      </c>
      <c r="D2266">
        <v>92.767</v>
      </c>
      <c r="E2266">
        <v>1</v>
      </c>
      <c r="F2266">
        <v>1</v>
      </c>
      <c r="G2266" t="s">
        <v>6195</v>
      </c>
      <c r="H2266">
        <v>0</v>
      </c>
      <c r="I2266" t="s">
        <v>6197</v>
      </c>
      <c r="J2266">
        <v>84.09999999999999</v>
      </c>
      <c r="K2266">
        <v>1.001</v>
      </c>
      <c r="L2266">
        <v>94.2</v>
      </c>
      <c r="M2266">
        <v>1</v>
      </c>
      <c r="N2266">
        <v>100</v>
      </c>
      <c r="O2266">
        <v>1</v>
      </c>
    </row>
    <row r="2267" spans="1:15">
      <c r="A2267" t="s">
        <v>2299</v>
      </c>
      <c r="B2267" t="s">
        <v>8468</v>
      </c>
      <c r="C2267">
        <v>1696</v>
      </c>
      <c r="D2267">
        <v>91.467</v>
      </c>
      <c r="E2267">
        <v>1.001</v>
      </c>
      <c r="F2267">
        <v>1</v>
      </c>
      <c r="G2267" t="s">
        <v>6195</v>
      </c>
      <c r="H2267">
        <v>0</v>
      </c>
      <c r="I2267" t="s">
        <v>6197</v>
      </c>
      <c r="J2267">
        <v>82.8</v>
      </c>
      <c r="K2267">
        <v>1.004</v>
      </c>
      <c r="L2267">
        <v>94.90000000000001</v>
      </c>
      <c r="M2267">
        <v>1</v>
      </c>
      <c r="N2267">
        <v>96.7</v>
      </c>
      <c r="O2267">
        <v>1</v>
      </c>
    </row>
    <row r="2268" spans="1:15">
      <c r="A2268" t="s">
        <v>2300</v>
      </c>
      <c r="B2268" t="s">
        <v>8469</v>
      </c>
      <c r="C2268">
        <v>1779</v>
      </c>
      <c r="D2268">
        <v>94.533</v>
      </c>
      <c r="E2268">
        <v>1</v>
      </c>
      <c r="F2268">
        <v>1</v>
      </c>
      <c r="G2268" t="s">
        <v>6195</v>
      </c>
      <c r="H2268">
        <v>0</v>
      </c>
      <c r="I2268" t="s">
        <v>6197</v>
      </c>
      <c r="J2268">
        <v>89.40000000000001</v>
      </c>
      <c r="K2268">
        <v>0.999</v>
      </c>
      <c r="L2268">
        <v>94.2</v>
      </c>
      <c r="M2268">
        <v>1</v>
      </c>
      <c r="N2268">
        <v>100</v>
      </c>
      <c r="O2268">
        <v>1</v>
      </c>
    </row>
    <row r="2269" spans="1:15">
      <c r="A2269" t="s">
        <v>2301</v>
      </c>
      <c r="B2269" t="s">
        <v>8470</v>
      </c>
      <c r="C2269">
        <v>1708</v>
      </c>
      <c r="D2269">
        <v>92.233</v>
      </c>
      <c r="E2269">
        <v>1.001</v>
      </c>
      <c r="F2269">
        <v>1</v>
      </c>
      <c r="G2269" t="s">
        <v>6195</v>
      </c>
      <c r="H2269">
        <v>0</v>
      </c>
      <c r="I2269" t="s">
        <v>6197</v>
      </c>
      <c r="J2269">
        <v>83.8</v>
      </c>
      <c r="K2269">
        <v>1.003</v>
      </c>
      <c r="L2269">
        <v>92.90000000000001</v>
      </c>
      <c r="M2269">
        <v>1</v>
      </c>
      <c r="N2269">
        <v>100</v>
      </c>
      <c r="O2269">
        <v>1</v>
      </c>
    </row>
    <row r="2270" spans="1:15">
      <c r="A2270" t="s">
        <v>2302</v>
      </c>
      <c r="B2270" t="s">
        <v>8471</v>
      </c>
      <c r="C2270">
        <v>1708</v>
      </c>
      <c r="D2270">
        <v>92.40000000000001</v>
      </c>
      <c r="E2270">
        <v>1</v>
      </c>
      <c r="F2270">
        <v>1</v>
      </c>
      <c r="G2270" t="s">
        <v>6195</v>
      </c>
      <c r="H2270">
        <v>0</v>
      </c>
      <c r="I2270" t="s">
        <v>6197</v>
      </c>
      <c r="J2270">
        <v>84.3</v>
      </c>
      <c r="K2270">
        <v>1.001</v>
      </c>
      <c r="L2270">
        <v>92.90000000000001</v>
      </c>
      <c r="M2270">
        <v>1</v>
      </c>
      <c r="N2270">
        <v>100</v>
      </c>
      <c r="O2270">
        <v>1</v>
      </c>
    </row>
    <row r="2271" spans="1:15">
      <c r="A2271" t="s">
        <v>2303</v>
      </c>
      <c r="B2271" t="s">
        <v>8472</v>
      </c>
      <c r="C2271">
        <v>1775</v>
      </c>
      <c r="D2271">
        <v>94.2</v>
      </c>
      <c r="E2271">
        <v>1</v>
      </c>
      <c r="F2271">
        <v>1</v>
      </c>
      <c r="G2271" t="s">
        <v>6195</v>
      </c>
      <c r="H2271">
        <v>0</v>
      </c>
      <c r="I2271" t="s">
        <v>6197</v>
      </c>
      <c r="J2271">
        <v>88.40000000000001</v>
      </c>
      <c r="K2271">
        <v>1</v>
      </c>
      <c r="L2271">
        <v>94.2</v>
      </c>
      <c r="M2271">
        <v>1</v>
      </c>
      <c r="N2271">
        <v>100</v>
      </c>
      <c r="O2271">
        <v>1</v>
      </c>
    </row>
    <row r="2272" spans="1:15">
      <c r="A2272" t="s">
        <v>2304</v>
      </c>
      <c r="B2272" t="s">
        <v>8473</v>
      </c>
      <c r="C2272">
        <v>1722</v>
      </c>
      <c r="D2272">
        <v>93.033</v>
      </c>
      <c r="E2272">
        <v>1</v>
      </c>
      <c r="F2272">
        <v>1</v>
      </c>
      <c r="G2272" t="s">
        <v>6195</v>
      </c>
      <c r="H2272">
        <v>0</v>
      </c>
      <c r="I2272" t="s">
        <v>6197</v>
      </c>
      <c r="J2272">
        <v>84.90000000000001</v>
      </c>
      <c r="K2272">
        <v>1.001</v>
      </c>
      <c r="L2272">
        <v>94.2</v>
      </c>
      <c r="M2272">
        <v>1</v>
      </c>
      <c r="N2272">
        <v>100</v>
      </c>
      <c r="O2272">
        <v>1</v>
      </c>
    </row>
    <row r="2273" spans="1:15">
      <c r="A2273" t="s">
        <v>2305</v>
      </c>
      <c r="B2273" t="s">
        <v>8474</v>
      </c>
      <c r="C2273">
        <v>1748</v>
      </c>
      <c r="D2273">
        <v>93.8</v>
      </c>
      <c r="E2273">
        <v>1.002</v>
      </c>
      <c r="F2273">
        <v>1</v>
      </c>
      <c r="G2273" t="s">
        <v>6195</v>
      </c>
      <c r="H2273">
        <v>0</v>
      </c>
      <c r="I2273" t="s">
        <v>6197</v>
      </c>
      <c r="J2273">
        <v>86.5</v>
      </c>
      <c r="K2273">
        <v>1.007</v>
      </c>
      <c r="L2273">
        <v>94.90000000000001</v>
      </c>
      <c r="M2273">
        <v>1</v>
      </c>
      <c r="N2273">
        <v>100</v>
      </c>
      <c r="O2273">
        <v>1</v>
      </c>
    </row>
    <row r="2274" spans="1:15">
      <c r="A2274" t="s">
        <v>2306</v>
      </c>
      <c r="B2274" t="s">
        <v>8475</v>
      </c>
      <c r="C2274">
        <v>1755</v>
      </c>
      <c r="D2274">
        <v>93.667</v>
      </c>
      <c r="E2274">
        <v>1</v>
      </c>
      <c r="F2274">
        <v>1</v>
      </c>
      <c r="G2274" t="s">
        <v>6195</v>
      </c>
      <c r="H2274">
        <v>0</v>
      </c>
      <c r="I2274" t="s">
        <v>6197</v>
      </c>
      <c r="J2274">
        <v>86.8</v>
      </c>
      <c r="K2274">
        <v>0.999</v>
      </c>
      <c r="L2274">
        <v>94.2</v>
      </c>
      <c r="M2274">
        <v>1</v>
      </c>
      <c r="N2274">
        <v>100</v>
      </c>
      <c r="O2274">
        <v>1</v>
      </c>
    </row>
    <row r="2275" spans="1:15">
      <c r="A2275" t="s">
        <v>2307</v>
      </c>
      <c r="B2275" t="s">
        <v>8476</v>
      </c>
      <c r="C2275">
        <v>1758</v>
      </c>
      <c r="D2275">
        <v>93.43300000000001</v>
      </c>
      <c r="E2275">
        <v>1</v>
      </c>
      <c r="F2275">
        <v>1</v>
      </c>
      <c r="G2275" t="s">
        <v>6195</v>
      </c>
      <c r="H2275">
        <v>0</v>
      </c>
      <c r="I2275" t="s">
        <v>6197</v>
      </c>
      <c r="J2275">
        <v>87.40000000000001</v>
      </c>
      <c r="K2275">
        <v>1</v>
      </c>
      <c r="L2275">
        <v>96.2</v>
      </c>
      <c r="M2275">
        <v>1</v>
      </c>
      <c r="N2275">
        <v>96.7</v>
      </c>
      <c r="O2275">
        <v>1</v>
      </c>
    </row>
    <row r="2276" spans="1:15">
      <c r="A2276" t="s">
        <v>2308</v>
      </c>
      <c r="B2276" t="s">
        <v>8477</v>
      </c>
      <c r="C2276">
        <v>1774</v>
      </c>
      <c r="D2276">
        <v>94.40000000000001</v>
      </c>
      <c r="E2276">
        <v>1</v>
      </c>
      <c r="F2276">
        <v>1</v>
      </c>
      <c r="G2276" t="s">
        <v>6195</v>
      </c>
      <c r="H2276">
        <v>0</v>
      </c>
      <c r="I2276" t="s">
        <v>6197</v>
      </c>
      <c r="J2276">
        <v>88.3</v>
      </c>
      <c r="K2276">
        <v>1</v>
      </c>
      <c r="L2276">
        <v>94.90000000000001</v>
      </c>
      <c r="M2276">
        <v>1</v>
      </c>
      <c r="N2276">
        <v>100</v>
      </c>
      <c r="O2276">
        <v>1</v>
      </c>
    </row>
    <row r="2277" spans="1:15">
      <c r="A2277" t="s">
        <v>2309</v>
      </c>
      <c r="B2277" t="s">
        <v>8478</v>
      </c>
      <c r="C2277">
        <v>1729</v>
      </c>
      <c r="D2277">
        <v>93.033</v>
      </c>
      <c r="E2277">
        <v>1</v>
      </c>
      <c r="F2277">
        <v>1</v>
      </c>
      <c r="G2277" t="s">
        <v>6195</v>
      </c>
      <c r="H2277">
        <v>0</v>
      </c>
      <c r="I2277" t="s">
        <v>6197</v>
      </c>
      <c r="J2277">
        <v>85.5</v>
      </c>
      <c r="K2277">
        <v>1.001</v>
      </c>
      <c r="L2277">
        <v>93.59999999999999</v>
      </c>
      <c r="M2277">
        <v>1</v>
      </c>
      <c r="N2277">
        <v>100</v>
      </c>
      <c r="O2277">
        <v>1</v>
      </c>
    </row>
    <row r="2278" spans="1:15">
      <c r="A2278" t="s">
        <v>2310</v>
      </c>
      <c r="B2278" t="s">
        <v>8479</v>
      </c>
      <c r="C2278">
        <v>1737</v>
      </c>
      <c r="D2278">
        <v>93.56699999999999</v>
      </c>
      <c r="E2278">
        <v>1</v>
      </c>
      <c r="F2278">
        <v>1</v>
      </c>
      <c r="G2278" t="s">
        <v>6195</v>
      </c>
      <c r="H2278">
        <v>0</v>
      </c>
      <c r="I2278" t="s">
        <v>6197</v>
      </c>
      <c r="J2278">
        <v>85.8</v>
      </c>
      <c r="K2278">
        <v>1.001</v>
      </c>
      <c r="L2278">
        <v>94.90000000000001</v>
      </c>
      <c r="M2278">
        <v>1</v>
      </c>
      <c r="N2278">
        <v>100</v>
      </c>
      <c r="O2278">
        <v>1</v>
      </c>
    </row>
    <row r="2279" spans="1:15">
      <c r="A2279" t="s">
        <v>2311</v>
      </c>
      <c r="B2279" t="s">
        <v>8480</v>
      </c>
      <c r="C2279">
        <v>1773</v>
      </c>
      <c r="D2279">
        <v>94.09999999999999</v>
      </c>
      <c r="E2279">
        <v>1</v>
      </c>
      <c r="F2279">
        <v>1</v>
      </c>
      <c r="G2279" t="s">
        <v>6195</v>
      </c>
      <c r="H2279">
        <v>0</v>
      </c>
      <c r="I2279" t="s">
        <v>6197</v>
      </c>
      <c r="J2279">
        <v>89.40000000000001</v>
      </c>
      <c r="K2279">
        <v>0.999</v>
      </c>
      <c r="L2279">
        <v>96.2</v>
      </c>
      <c r="M2279">
        <v>1</v>
      </c>
      <c r="N2279">
        <v>96.7</v>
      </c>
      <c r="O2279">
        <v>1</v>
      </c>
    </row>
    <row r="2280" spans="1:15">
      <c r="A2280" t="s">
        <v>2312</v>
      </c>
      <c r="B2280" t="s">
        <v>8481</v>
      </c>
      <c r="C2280">
        <v>1710</v>
      </c>
      <c r="D2280">
        <v>92.633</v>
      </c>
      <c r="E2280">
        <v>1</v>
      </c>
      <c r="F2280">
        <v>1</v>
      </c>
      <c r="G2280" t="s">
        <v>6195</v>
      </c>
      <c r="H2280">
        <v>0</v>
      </c>
      <c r="I2280" t="s">
        <v>6197</v>
      </c>
      <c r="J2280">
        <v>84.3</v>
      </c>
      <c r="K2280">
        <v>1.001</v>
      </c>
      <c r="L2280">
        <v>93.59999999999999</v>
      </c>
      <c r="M2280">
        <v>1</v>
      </c>
      <c r="N2280">
        <v>100</v>
      </c>
      <c r="O2280">
        <v>1</v>
      </c>
    </row>
    <row r="2281" spans="1:15">
      <c r="A2281" t="s">
        <v>2313</v>
      </c>
      <c r="B2281" t="s">
        <v>8482</v>
      </c>
      <c r="C2281">
        <v>1729</v>
      </c>
      <c r="D2281">
        <v>93.033</v>
      </c>
      <c r="E2281">
        <v>1</v>
      </c>
      <c r="F2281">
        <v>1</v>
      </c>
      <c r="G2281" t="s">
        <v>6195</v>
      </c>
      <c r="H2281">
        <v>0</v>
      </c>
      <c r="I2281" t="s">
        <v>6197</v>
      </c>
      <c r="J2281">
        <v>85.5</v>
      </c>
      <c r="K2281">
        <v>1.001</v>
      </c>
      <c r="L2281">
        <v>93.59999999999999</v>
      </c>
      <c r="M2281">
        <v>1</v>
      </c>
      <c r="N2281">
        <v>100</v>
      </c>
      <c r="O2281">
        <v>1</v>
      </c>
    </row>
    <row r="2282" spans="1:15">
      <c r="A2282" t="s">
        <v>2314</v>
      </c>
      <c r="B2282" t="s">
        <v>8483</v>
      </c>
      <c r="C2282">
        <v>1708</v>
      </c>
      <c r="D2282">
        <v>92.467</v>
      </c>
      <c r="E2282">
        <v>1.001</v>
      </c>
      <c r="F2282">
        <v>1</v>
      </c>
      <c r="G2282" t="s">
        <v>6195</v>
      </c>
      <c r="H2282">
        <v>0</v>
      </c>
      <c r="I2282" t="s">
        <v>6197</v>
      </c>
      <c r="J2282">
        <v>83.8</v>
      </c>
      <c r="K2282">
        <v>1.003</v>
      </c>
      <c r="L2282">
        <v>93.59999999999999</v>
      </c>
      <c r="M2282">
        <v>1</v>
      </c>
      <c r="N2282">
        <v>100</v>
      </c>
      <c r="O2282">
        <v>1</v>
      </c>
    </row>
    <row r="2283" spans="1:15">
      <c r="A2283" t="s">
        <v>2315</v>
      </c>
      <c r="B2283" t="s">
        <v>8484</v>
      </c>
      <c r="C2283">
        <v>1705</v>
      </c>
      <c r="D2283">
        <v>92.167</v>
      </c>
      <c r="E2283">
        <v>1.001</v>
      </c>
      <c r="F2283">
        <v>1</v>
      </c>
      <c r="G2283" t="s">
        <v>6195</v>
      </c>
      <c r="H2283">
        <v>0</v>
      </c>
      <c r="I2283" t="s">
        <v>6197</v>
      </c>
      <c r="J2283">
        <v>83.59999999999999</v>
      </c>
      <c r="K2283">
        <v>1.003</v>
      </c>
      <c r="L2283">
        <v>92.90000000000001</v>
      </c>
      <c r="M2283">
        <v>1</v>
      </c>
      <c r="N2283">
        <v>100</v>
      </c>
      <c r="O2283">
        <v>1</v>
      </c>
    </row>
    <row r="2284" spans="1:15">
      <c r="A2284" t="s">
        <v>2316</v>
      </c>
      <c r="B2284" t="s">
        <v>8485</v>
      </c>
      <c r="C2284">
        <v>1738</v>
      </c>
      <c r="D2284">
        <v>93.40000000000001</v>
      </c>
      <c r="E2284">
        <v>1</v>
      </c>
      <c r="F2284">
        <v>1</v>
      </c>
      <c r="G2284" t="s">
        <v>6195</v>
      </c>
      <c r="H2284">
        <v>0</v>
      </c>
      <c r="I2284" t="s">
        <v>6197</v>
      </c>
      <c r="J2284">
        <v>86</v>
      </c>
      <c r="K2284">
        <v>1.001</v>
      </c>
      <c r="L2284">
        <v>94.2</v>
      </c>
      <c r="M2284">
        <v>1</v>
      </c>
      <c r="N2284">
        <v>100</v>
      </c>
      <c r="O2284">
        <v>1</v>
      </c>
    </row>
    <row r="2285" spans="1:15">
      <c r="A2285" t="s">
        <v>2317</v>
      </c>
      <c r="B2285" t="s">
        <v>8486</v>
      </c>
      <c r="C2285">
        <v>1741</v>
      </c>
      <c r="D2285">
        <v>93.5</v>
      </c>
      <c r="E2285">
        <v>1</v>
      </c>
      <c r="F2285">
        <v>1</v>
      </c>
      <c r="G2285" t="s">
        <v>6195</v>
      </c>
      <c r="H2285">
        <v>0</v>
      </c>
      <c r="I2285" t="s">
        <v>6197</v>
      </c>
      <c r="J2285">
        <v>86.3</v>
      </c>
      <c r="K2285">
        <v>1.001</v>
      </c>
      <c r="L2285">
        <v>94.2</v>
      </c>
      <c r="M2285">
        <v>1</v>
      </c>
      <c r="N2285">
        <v>100</v>
      </c>
      <c r="O2285">
        <v>1</v>
      </c>
    </row>
    <row r="2286" spans="1:15">
      <c r="A2286" t="s">
        <v>2318</v>
      </c>
      <c r="B2286" t="s">
        <v>8487</v>
      </c>
      <c r="C2286">
        <v>1729</v>
      </c>
      <c r="D2286">
        <v>93.033</v>
      </c>
      <c r="E2286">
        <v>1</v>
      </c>
      <c r="F2286">
        <v>1</v>
      </c>
      <c r="G2286" t="s">
        <v>6195</v>
      </c>
      <c r="H2286">
        <v>0</v>
      </c>
      <c r="I2286" t="s">
        <v>6197</v>
      </c>
      <c r="J2286">
        <v>85.5</v>
      </c>
      <c r="K2286">
        <v>1.001</v>
      </c>
      <c r="L2286">
        <v>93.59999999999999</v>
      </c>
      <c r="M2286">
        <v>1</v>
      </c>
      <c r="N2286">
        <v>100</v>
      </c>
      <c r="O2286">
        <v>1</v>
      </c>
    </row>
    <row r="2287" spans="1:15">
      <c r="A2287" t="s">
        <v>2319</v>
      </c>
      <c r="B2287" t="s">
        <v>8488</v>
      </c>
      <c r="C2287">
        <v>1729</v>
      </c>
      <c r="D2287">
        <v>93.033</v>
      </c>
      <c r="E2287">
        <v>1</v>
      </c>
      <c r="F2287">
        <v>1</v>
      </c>
      <c r="G2287" t="s">
        <v>6195</v>
      </c>
      <c r="H2287">
        <v>0</v>
      </c>
      <c r="I2287" t="s">
        <v>6197</v>
      </c>
      <c r="J2287">
        <v>85.5</v>
      </c>
      <c r="K2287">
        <v>1.001</v>
      </c>
      <c r="L2287">
        <v>93.59999999999999</v>
      </c>
      <c r="M2287">
        <v>1</v>
      </c>
      <c r="N2287">
        <v>100</v>
      </c>
      <c r="O2287">
        <v>1</v>
      </c>
    </row>
    <row r="2288" spans="1:15">
      <c r="A2288" t="s">
        <v>2320</v>
      </c>
      <c r="B2288" t="s">
        <v>8489</v>
      </c>
      <c r="C2288">
        <v>1729</v>
      </c>
      <c r="D2288">
        <v>93.033</v>
      </c>
      <c r="E2288">
        <v>1</v>
      </c>
      <c r="F2288">
        <v>1</v>
      </c>
      <c r="G2288" t="s">
        <v>6195</v>
      </c>
      <c r="H2288">
        <v>0</v>
      </c>
      <c r="I2288" t="s">
        <v>6197</v>
      </c>
      <c r="J2288">
        <v>85.5</v>
      </c>
      <c r="K2288">
        <v>1.001</v>
      </c>
      <c r="L2288">
        <v>93.59999999999999</v>
      </c>
      <c r="M2288">
        <v>1</v>
      </c>
      <c r="N2288">
        <v>100</v>
      </c>
      <c r="O2288">
        <v>1</v>
      </c>
    </row>
    <row r="2289" spans="1:15">
      <c r="A2289" t="s">
        <v>2321</v>
      </c>
      <c r="B2289" t="s">
        <v>8490</v>
      </c>
      <c r="C2289">
        <v>1741</v>
      </c>
      <c r="D2289">
        <v>93.5</v>
      </c>
      <c r="E2289">
        <v>1</v>
      </c>
      <c r="F2289">
        <v>1</v>
      </c>
      <c r="G2289" t="s">
        <v>6195</v>
      </c>
      <c r="H2289">
        <v>0</v>
      </c>
      <c r="I2289" t="s">
        <v>6197</v>
      </c>
      <c r="J2289">
        <v>86.3</v>
      </c>
      <c r="K2289">
        <v>1.001</v>
      </c>
      <c r="L2289">
        <v>94.2</v>
      </c>
      <c r="M2289">
        <v>1</v>
      </c>
      <c r="N2289">
        <v>100</v>
      </c>
      <c r="O2289">
        <v>1</v>
      </c>
    </row>
    <row r="2290" spans="1:15">
      <c r="A2290" t="s">
        <v>2322</v>
      </c>
      <c r="B2290" t="s">
        <v>8491</v>
      </c>
      <c r="C2290">
        <v>1700</v>
      </c>
      <c r="D2290">
        <v>93.09999999999999</v>
      </c>
      <c r="E2290">
        <v>0.993</v>
      </c>
      <c r="F2290">
        <v>1</v>
      </c>
      <c r="G2290" t="s">
        <v>6195</v>
      </c>
      <c r="H2290">
        <v>0</v>
      </c>
      <c r="I2290" t="s">
        <v>6197</v>
      </c>
      <c r="J2290">
        <v>85.09999999999999</v>
      </c>
      <c r="K2290">
        <v>0.979</v>
      </c>
      <c r="L2290">
        <v>94.2</v>
      </c>
      <c r="M2290">
        <v>1</v>
      </c>
      <c r="N2290">
        <v>100</v>
      </c>
      <c r="O2290">
        <v>1</v>
      </c>
    </row>
    <row r="2291" spans="1:15">
      <c r="A2291" t="s">
        <v>2323</v>
      </c>
      <c r="B2291" t="s">
        <v>8492</v>
      </c>
      <c r="C2291">
        <v>1708</v>
      </c>
      <c r="D2291">
        <v>92.233</v>
      </c>
      <c r="E2291">
        <v>1.001</v>
      </c>
      <c r="F2291">
        <v>1</v>
      </c>
      <c r="G2291" t="s">
        <v>6195</v>
      </c>
      <c r="H2291">
        <v>0</v>
      </c>
      <c r="I2291" t="s">
        <v>6197</v>
      </c>
      <c r="J2291">
        <v>83.8</v>
      </c>
      <c r="K2291">
        <v>1.003</v>
      </c>
      <c r="L2291">
        <v>92.90000000000001</v>
      </c>
      <c r="M2291">
        <v>1</v>
      </c>
      <c r="N2291">
        <v>100</v>
      </c>
      <c r="O2291">
        <v>1</v>
      </c>
    </row>
    <row r="2292" spans="1:15">
      <c r="A2292" t="s">
        <v>2324</v>
      </c>
      <c r="B2292" t="s">
        <v>8493</v>
      </c>
      <c r="C2292">
        <v>1734</v>
      </c>
      <c r="D2292">
        <v>93.06699999999999</v>
      </c>
      <c r="E2292">
        <v>1</v>
      </c>
      <c r="F2292">
        <v>1</v>
      </c>
      <c r="G2292" t="s">
        <v>6195</v>
      </c>
      <c r="H2292">
        <v>0</v>
      </c>
      <c r="I2292" t="s">
        <v>6197</v>
      </c>
      <c r="J2292">
        <v>85.59999999999999</v>
      </c>
      <c r="K2292">
        <v>1.001</v>
      </c>
      <c r="L2292">
        <v>93.59999999999999</v>
      </c>
      <c r="M2292">
        <v>1</v>
      </c>
      <c r="N2292">
        <v>100</v>
      </c>
      <c r="O2292">
        <v>1</v>
      </c>
    </row>
    <row r="2293" spans="1:15">
      <c r="A2293" t="s">
        <v>2325</v>
      </c>
      <c r="B2293" t="s">
        <v>8494</v>
      </c>
      <c r="C2293">
        <v>1722</v>
      </c>
      <c r="D2293">
        <v>93.033</v>
      </c>
      <c r="E2293">
        <v>1</v>
      </c>
      <c r="F2293">
        <v>1</v>
      </c>
      <c r="G2293" t="s">
        <v>6195</v>
      </c>
      <c r="H2293">
        <v>0</v>
      </c>
      <c r="I2293" t="s">
        <v>6197</v>
      </c>
      <c r="J2293">
        <v>84.90000000000001</v>
      </c>
      <c r="K2293">
        <v>1.001</v>
      </c>
      <c r="L2293">
        <v>94.2</v>
      </c>
      <c r="M2293">
        <v>1</v>
      </c>
      <c r="N2293">
        <v>100</v>
      </c>
      <c r="O2293">
        <v>1</v>
      </c>
    </row>
    <row r="2294" spans="1:15">
      <c r="A2294" t="s">
        <v>2326</v>
      </c>
      <c r="B2294" t="s">
        <v>8495</v>
      </c>
      <c r="C2294">
        <v>1729</v>
      </c>
      <c r="D2294">
        <v>93.033</v>
      </c>
      <c r="E2294">
        <v>1</v>
      </c>
      <c r="F2294">
        <v>1</v>
      </c>
      <c r="G2294" t="s">
        <v>6195</v>
      </c>
      <c r="H2294">
        <v>0</v>
      </c>
      <c r="I2294" t="s">
        <v>6197</v>
      </c>
      <c r="J2294">
        <v>85.5</v>
      </c>
      <c r="K2294">
        <v>1.001</v>
      </c>
      <c r="L2294">
        <v>93.59999999999999</v>
      </c>
      <c r="M2294">
        <v>1</v>
      </c>
      <c r="N2294">
        <v>100</v>
      </c>
      <c r="O2294">
        <v>1</v>
      </c>
    </row>
    <row r="2295" spans="1:15">
      <c r="A2295" t="s">
        <v>2327</v>
      </c>
      <c r="B2295" t="s">
        <v>8496</v>
      </c>
      <c r="C2295">
        <v>1704</v>
      </c>
      <c r="D2295">
        <v>92.367</v>
      </c>
      <c r="E2295">
        <v>1.001</v>
      </c>
      <c r="F2295">
        <v>1</v>
      </c>
      <c r="G2295" t="s">
        <v>6195</v>
      </c>
      <c r="H2295">
        <v>0</v>
      </c>
      <c r="I2295" t="s">
        <v>6197</v>
      </c>
      <c r="J2295">
        <v>83.5</v>
      </c>
      <c r="K2295">
        <v>1.003</v>
      </c>
      <c r="L2295">
        <v>93.59999999999999</v>
      </c>
      <c r="M2295">
        <v>1</v>
      </c>
      <c r="N2295">
        <v>100</v>
      </c>
      <c r="O2295">
        <v>1</v>
      </c>
    </row>
    <row r="2296" spans="1:15">
      <c r="A2296" t="s">
        <v>2328</v>
      </c>
      <c r="B2296" t="s">
        <v>8497</v>
      </c>
      <c r="C2296">
        <v>1781</v>
      </c>
      <c r="D2296">
        <v>94.533</v>
      </c>
      <c r="E2296">
        <v>1</v>
      </c>
      <c r="F2296">
        <v>1</v>
      </c>
      <c r="G2296" t="s">
        <v>6195</v>
      </c>
      <c r="H2296">
        <v>0</v>
      </c>
      <c r="I2296" t="s">
        <v>6197</v>
      </c>
      <c r="J2296">
        <v>89.40000000000001</v>
      </c>
      <c r="K2296">
        <v>0.999</v>
      </c>
      <c r="L2296">
        <v>94.2</v>
      </c>
      <c r="M2296">
        <v>1</v>
      </c>
      <c r="N2296">
        <v>100</v>
      </c>
      <c r="O2296">
        <v>1</v>
      </c>
    </row>
    <row r="2297" spans="1:15">
      <c r="A2297" t="s">
        <v>2329</v>
      </c>
      <c r="B2297" t="s">
        <v>8498</v>
      </c>
      <c r="C2297">
        <v>1730</v>
      </c>
      <c r="D2297">
        <v>92.93300000000001</v>
      </c>
      <c r="E2297">
        <v>1</v>
      </c>
      <c r="F2297">
        <v>1</v>
      </c>
      <c r="G2297" t="s">
        <v>6195</v>
      </c>
      <c r="H2297">
        <v>0</v>
      </c>
      <c r="I2297" t="s">
        <v>6197</v>
      </c>
      <c r="J2297">
        <v>85.2</v>
      </c>
      <c r="K2297">
        <v>1.001</v>
      </c>
      <c r="L2297">
        <v>93.59999999999999</v>
      </c>
      <c r="M2297">
        <v>1</v>
      </c>
      <c r="N2297">
        <v>100</v>
      </c>
      <c r="O2297">
        <v>1</v>
      </c>
    </row>
    <row r="2298" spans="1:15">
      <c r="A2298" t="s">
        <v>2330</v>
      </c>
      <c r="B2298" t="s">
        <v>8499</v>
      </c>
      <c r="C2298">
        <v>1715</v>
      </c>
      <c r="D2298">
        <v>92.767</v>
      </c>
      <c r="E2298">
        <v>1</v>
      </c>
      <c r="F2298">
        <v>1</v>
      </c>
      <c r="G2298" t="s">
        <v>6195</v>
      </c>
      <c r="H2298">
        <v>0</v>
      </c>
      <c r="I2298" t="s">
        <v>6197</v>
      </c>
      <c r="J2298">
        <v>84.09999999999999</v>
      </c>
      <c r="K2298">
        <v>1.001</v>
      </c>
      <c r="L2298">
        <v>94.2</v>
      </c>
      <c r="M2298">
        <v>1</v>
      </c>
      <c r="N2298">
        <v>100</v>
      </c>
      <c r="O2298">
        <v>1</v>
      </c>
    </row>
    <row r="2299" spans="1:15">
      <c r="A2299" t="s">
        <v>2331</v>
      </c>
      <c r="B2299" t="s">
        <v>8500</v>
      </c>
      <c r="C2299">
        <v>1717</v>
      </c>
      <c r="D2299">
        <v>92.467</v>
      </c>
      <c r="E2299">
        <v>1.001</v>
      </c>
      <c r="F2299">
        <v>1</v>
      </c>
      <c r="G2299" t="s">
        <v>6195</v>
      </c>
      <c r="H2299">
        <v>0</v>
      </c>
      <c r="I2299" t="s">
        <v>6197</v>
      </c>
      <c r="J2299">
        <v>84.5</v>
      </c>
      <c r="K2299">
        <v>1.003</v>
      </c>
      <c r="L2299">
        <v>92.90000000000001</v>
      </c>
      <c r="M2299">
        <v>1</v>
      </c>
      <c r="N2299">
        <v>100</v>
      </c>
      <c r="O2299">
        <v>1</v>
      </c>
    </row>
    <row r="2300" spans="1:15">
      <c r="A2300" t="s">
        <v>2332</v>
      </c>
      <c r="B2300" t="s">
        <v>8501</v>
      </c>
      <c r="C2300">
        <v>1774</v>
      </c>
      <c r="D2300">
        <v>94.533</v>
      </c>
      <c r="E2300">
        <v>1</v>
      </c>
      <c r="F2300">
        <v>1</v>
      </c>
      <c r="G2300" t="s">
        <v>6195</v>
      </c>
      <c r="H2300">
        <v>0</v>
      </c>
      <c r="I2300" t="s">
        <v>6197</v>
      </c>
      <c r="J2300">
        <v>88.09999999999999</v>
      </c>
      <c r="K2300">
        <v>1</v>
      </c>
      <c r="L2300">
        <v>95.5</v>
      </c>
      <c r="M2300">
        <v>1</v>
      </c>
      <c r="N2300">
        <v>100</v>
      </c>
      <c r="O2300">
        <v>1</v>
      </c>
    </row>
    <row r="2301" spans="1:15">
      <c r="A2301" t="s">
        <v>2333</v>
      </c>
      <c r="B2301" t="s">
        <v>8502</v>
      </c>
      <c r="C2301">
        <v>1774</v>
      </c>
      <c r="D2301">
        <v>94.533</v>
      </c>
      <c r="E2301">
        <v>1</v>
      </c>
      <c r="F2301">
        <v>1</v>
      </c>
      <c r="G2301" t="s">
        <v>6195</v>
      </c>
      <c r="H2301">
        <v>0</v>
      </c>
      <c r="I2301" t="s">
        <v>6197</v>
      </c>
      <c r="J2301">
        <v>88.09999999999999</v>
      </c>
      <c r="K2301">
        <v>1</v>
      </c>
      <c r="L2301">
        <v>95.5</v>
      </c>
      <c r="M2301">
        <v>1</v>
      </c>
      <c r="N2301">
        <v>100</v>
      </c>
      <c r="O2301">
        <v>1</v>
      </c>
    </row>
    <row r="2302" spans="1:15">
      <c r="A2302" t="s">
        <v>2334</v>
      </c>
      <c r="B2302" t="s">
        <v>8503</v>
      </c>
      <c r="C2302">
        <v>1733</v>
      </c>
      <c r="D2302">
        <v>93.5</v>
      </c>
      <c r="E2302">
        <v>1</v>
      </c>
      <c r="F2302">
        <v>1</v>
      </c>
      <c r="G2302" t="s">
        <v>6195</v>
      </c>
      <c r="H2302">
        <v>0</v>
      </c>
      <c r="I2302" t="s">
        <v>6197</v>
      </c>
      <c r="J2302">
        <v>85.59999999999999</v>
      </c>
      <c r="K2302">
        <v>1.001</v>
      </c>
      <c r="L2302">
        <v>94.90000000000001</v>
      </c>
      <c r="M2302">
        <v>1</v>
      </c>
      <c r="N2302">
        <v>100</v>
      </c>
      <c r="O2302">
        <v>1</v>
      </c>
    </row>
    <row r="2303" spans="1:15">
      <c r="A2303" t="s">
        <v>2335</v>
      </c>
      <c r="B2303" t="s">
        <v>8504</v>
      </c>
      <c r="C2303">
        <v>1739</v>
      </c>
      <c r="D2303">
        <v>93.59999999999999</v>
      </c>
      <c r="E2303">
        <v>1</v>
      </c>
      <c r="F2303">
        <v>1</v>
      </c>
      <c r="G2303" t="s">
        <v>6195</v>
      </c>
      <c r="H2303">
        <v>0</v>
      </c>
      <c r="I2303" t="s">
        <v>6197</v>
      </c>
      <c r="J2303">
        <v>85.90000000000001</v>
      </c>
      <c r="K2303">
        <v>1.001</v>
      </c>
      <c r="L2303">
        <v>94.90000000000001</v>
      </c>
      <c r="M2303">
        <v>1</v>
      </c>
      <c r="N2303">
        <v>100</v>
      </c>
      <c r="O2303">
        <v>1</v>
      </c>
    </row>
    <row r="2304" spans="1:15">
      <c r="A2304" t="s">
        <v>2336</v>
      </c>
      <c r="B2304" t="s">
        <v>8505</v>
      </c>
      <c r="C2304">
        <v>1728</v>
      </c>
      <c r="D2304">
        <v>93.06699999999999</v>
      </c>
      <c r="E2304">
        <v>1</v>
      </c>
      <c r="F2304">
        <v>1</v>
      </c>
      <c r="G2304" t="s">
        <v>6195</v>
      </c>
      <c r="H2304">
        <v>0</v>
      </c>
      <c r="I2304" t="s">
        <v>6197</v>
      </c>
      <c r="J2304">
        <v>85</v>
      </c>
      <c r="K2304">
        <v>1.001</v>
      </c>
      <c r="L2304">
        <v>94.2</v>
      </c>
      <c r="M2304">
        <v>1</v>
      </c>
      <c r="N2304">
        <v>100</v>
      </c>
      <c r="O2304">
        <v>1</v>
      </c>
    </row>
    <row r="2305" spans="1:15">
      <c r="A2305" t="s">
        <v>2337</v>
      </c>
      <c r="B2305" t="s">
        <v>8506</v>
      </c>
      <c r="C2305">
        <v>1773</v>
      </c>
      <c r="D2305">
        <v>94.09999999999999</v>
      </c>
      <c r="E2305">
        <v>1</v>
      </c>
      <c r="F2305">
        <v>1</v>
      </c>
      <c r="G2305" t="s">
        <v>6195</v>
      </c>
      <c r="H2305">
        <v>0</v>
      </c>
      <c r="I2305" t="s">
        <v>6197</v>
      </c>
      <c r="J2305">
        <v>89.40000000000001</v>
      </c>
      <c r="K2305">
        <v>0.999</v>
      </c>
      <c r="L2305">
        <v>96.2</v>
      </c>
      <c r="M2305">
        <v>1</v>
      </c>
      <c r="N2305">
        <v>96.7</v>
      </c>
      <c r="O2305">
        <v>1</v>
      </c>
    </row>
    <row r="2306" spans="1:15">
      <c r="A2306" t="s">
        <v>2338</v>
      </c>
      <c r="B2306" t="s">
        <v>8507</v>
      </c>
      <c r="C2306">
        <v>1729</v>
      </c>
      <c r="D2306">
        <v>93.033</v>
      </c>
      <c r="E2306">
        <v>1</v>
      </c>
      <c r="F2306">
        <v>1</v>
      </c>
      <c r="G2306" t="s">
        <v>6195</v>
      </c>
      <c r="H2306">
        <v>0</v>
      </c>
      <c r="I2306" t="s">
        <v>6197</v>
      </c>
      <c r="J2306">
        <v>85.5</v>
      </c>
      <c r="K2306">
        <v>1.001</v>
      </c>
      <c r="L2306">
        <v>93.59999999999999</v>
      </c>
      <c r="M2306">
        <v>1</v>
      </c>
      <c r="N2306">
        <v>100</v>
      </c>
      <c r="O2306">
        <v>1</v>
      </c>
    </row>
    <row r="2307" spans="1:15">
      <c r="A2307" t="s">
        <v>2339</v>
      </c>
      <c r="B2307" t="s">
        <v>8508</v>
      </c>
      <c r="C2307">
        <v>1732</v>
      </c>
      <c r="D2307">
        <v>93.033</v>
      </c>
      <c r="E2307">
        <v>1</v>
      </c>
      <c r="F2307">
        <v>1</v>
      </c>
      <c r="G2307" t="s">
        <v>6195</v>
      </c>
      <c r="H2307">
        <v>0</v>
      </c>
      <c r="I2307" t="s">
        <v>6197</v>
      </c>
      <c r="J2307">
        <v>85.5</v>
      </c>
      <c r="K2307">
        <v>1.001</v>
      </c>
      <c r="L2307">
        <v>93.59999999999999</v>
      </c>
      <c r="M2307">
        <v>1</v>
      </c>
      <c r="N2307">
        <v>100</v>
      </c>
      <c r="O2307">
        <v>1</v>
      </c>
    </row>
    <row r="2308" spans="1:15">
      <c r="A2308" t="s">
        <v>2340</v>
      </c>
      <c r="B2308" t="s">
        <v>8509</v>
      </c>
      <c r="C2308">
        <v>1707</v>
      </c>
      <c r="D2308">
        <v>92.233</v>
      </c>
      <c r="E2308">
        <v>1.001</v>
      </c>
      <c r="F2308">
        <v>1</v>
      </c>
      <c r="G2308" t="s">
        <v>6195</v>
      </c>
      <c r="H2308">
        <v>0</v>
      </c>
      <c r="I2308" t="s">
        <v>6197</v>
      </c>
      <c r="J2308">
        <v>83.8</v>
      </c>
      <c r="K2308">
        <v>1.003</v>
      </c>
      <c r="L2308">
        <v>92.90000000000001</v>
      </c>
      <c r="M2308">
        <v>1</v>
      </c>
      <c r="N2308">
        <v>100</v>
      </c>
      <c r="O2308">
        <v>1</v>
      </c>
    </row>
    <row r="2309" spans="1:15">
      <c r="A2309" t="s">
        <v>2341</v>
      </c>
      <c r="B2309" t="s">
        <v>8510</v>
      </c>
      <c r="C2309">
        <v>1741</v>
      </c>
      <c r="D2309">
        <v>93.533</v>
      </c>
      <c r="E2309">
        <v>1.002</v>
      </c>
      <c r="F2309">
        <v>1</v>
      </c>
      <c r="G2309" t="s">
        <v>6195</v>
      </c>
      <c r="H2309">
        <v>0</v>
      </c>
      <c r="I2309" t="s">
        <v>6197</v>
      </c>
      <c r="J2309">
        <v>85.7</v>
      </c>
      <c r="K2309">
        <v>1.007</v>
      </c>
      <c r="L2309">
        <v>94.90000000000001</v>
      </c>
      <c r="M2309">
        <v>1</v>
      </c>
      <c r="N2309">
        <v>100</v>
      </c>
      <c r="O2309">
        <v>1</v>
      </c>
    </row>
    <row r="2310" spans="1:15">
      <c r="A2310" t="s">
        <v>2342</v>
      </c>
      <c r="B2310" t="s">
        <v>8511</v>
      </c>
      <c r="C2310">
        <v>1774</v>
      </c>
      <c r="D2310">
        <v>94.533</v>
      </c>
      <c r="E2310">
        <v>1</v>
      </c>
      <c r="F2310">
        <v>1</v>
      </c>
      <c r="G2310" t="s">
        <v>6195</v>
      </c>
      <c r="H2310">
        <v>0</v>
      </c>
      <c r="I2310" t="s">
        <v>6197</v>
      </c>
      <c r="J2310">
        <v>88.09999999999999</v>
      </c>
      <c r="K2310">
        <v>1</v>
      </c>
      <c r="L2310">
        <v>95.5</v>
      </c>
      <c r="M2310">
        <v>1</v>
      </c>
      <c r="N2310">
        <v>100</v>
      </c>
      <c r="O2310">
        <v>1</v>
      </c>
    </row>
    <row r="2311" spans="1:15">
      <c r="A2311" t="s">
        <v>2343</v>
      </c>
      <c r="B2311" t="s">
        <v>8512</v>
      </c>
      <c r="C2311">
        <v>1736</v>
      </c>
      <c r="D2311">
        <v>93.333</v>
      </c>
      <c r="E2311">
        <v>1</v>
      </c>
      <c r="F2311">
        <v>1</v>
      </c>
      <c r="G2311" t="s">
        <v>6195</v>
      </c>
      <c r="H2311">
        <v>0</v>
      </c>
      <c r="I2311" t="s">
        <v>6197</v>
      </c>
      <c r="J2311">
        <v>85.8</v>
      </c>
      <c r="K2311">
        <v>1.001</v>
      </c>
      <c r="L2311">
        <v>94.2</v>
      </c>
      <c r="M2311">
        <v>1</v>
      </c>
      <c r="N2311">
        <v>100</v>
      </c>
      <c r="O2311">
        <v>1</v>
      </c>
    </row>
    <row r="2312" spans="1:15">
      <c r="A2312" t="s">
        <v>2344</v>
      </c>
      <c r="B2312" t="s">
        <v>8513</v>
      </c>
      <c r="C2312">
        <v>1774</v>
      </c>
      <c r="D2312">
        <v>94.133</v>
      </c>
      <c r="E2312">
        <v>1</v>
      </c>
      <c r="F2312">
        <v>1</v>
      </c>
      <c r="G2312" t="s">
        <v>6195</v>
      </c>
      <c r="H2312">
        <v>0</v>
      </c>
      <c r="I2312" t="s">
        <v>6197</v>
      </c>
      <c r="J2312">
        <v>89.5</v>
      </c>
      <c r="K2312">
        <v>0.999</v>
      </c>
      <c r="L2312">
        <v>96.2</v>
      </c>
      <c r="M2312">
        <v>1</v>
      </c>
      <c r="N2312">
        <v>96.7</v>
      </c>
      <c r="O2312">
        <v>1</v>
      </c>
    </row>
    <row r="2313" spans="1:15">
      <c r="A2313" t="s">
        <v>2345</v>
      </c>
      <c r="B2313" t="s">
        <v>8514</v>
      </c>
      <c r="C2313">
        <v>1726</v>
      </c>
      <c r="D2313">
        <v>93.033</v>
      </c>
      <c r="E2313">
        <v>1</v>
      </c>
      <c r="F2313">
        <v>1</v>
      </c>
      <c r="G2313" t="s">
        <v>6195</v>
      </c>
      <c r="H2313">
        <v>0</v>
      </c>
      <c r="I2313" t="s">
        <v>6197</v>
      </c>
      <c r="J2313">
        <v>85.5</v>
      </c>
      <c r="K2313">
        <v>1.001</v>
      </c>
      <c r="L2313">
        <v>93.59999999999999</v>
      </c>
      <c r="M2313">
        <v>1</v>
      </c>
      <c r="N2313">
        <v>100</v>
      </c>
      <c r="O2313">
        <v>1</v>
      </c>
    </row>
    <row r="2314" spans="1:15">
      <c r="A2314" t="s">
        <v>2346</v>
      </c>
      <c r="B2314" t="s">
        <v>8515</v>
      </c>
      <c r="C2314">
        <v>1733</v>
      </c>
      <c r="D2314">
        <v>93.633</v>
      </c>
      <c r="E2314">
        <v>1</v>
      </c>
      <c r="F2314">
        <v>1</v>
      </c>
      <c r="G2314" t="s">
        <v>6195</v>
      </c>
      <c r="H2314">
        <v>0</v>
      </c>
      <c r="I2314" t="s">
        <v>6197</v>
      </c>
      <c r="J2314">
        <v>86</v>
      </c>
      <c r="K2314">
        <v>1.001</v>
      </c>
      <c r="L2314">
        <v>94.90000000000001</v>
      </c>
      <c r="M2314">
        <v>1</v>
      </c>
      <c r="N2314">
        <v>100</v>
      </c>
      <c r="O2314">
        <v>1</v>
      </c>
    </row>
    <row r="2315" spans="1:15">
      <c r="A2315" t="s">
        <v>2347</v>
      </c>
      <c r="B2315" t="s">
        <v>8516</v>
      </c>
      <c r="C2315">
        <v>1809</v>
      </c>
      <c r="D2315">
        <v>95.533</v>
      </c>
      <c r="E2315">
        <v>1</v>
      </c>
      <c r="F2315">
        <v>1</v>
      </c>
      <c r="G2315" t="s">
        <v>6195</v>
      </c>
      <c r="H2315">
        <v>0</v>
      </c>
      <c r="I2315" t="s">
        <v>6197</v>
      </c>
      <c r="J2315">
        <v>91.2</v>
      </c>
      <c r="K2315">
        <v>1</v>
      </c>
      <c r="L2315">
        <v>96.2</v>
      </c>
      <c r="M2315">
        <v>1</v>
      </c>
      <c r="N2315">
        <v>99.2</v>
      </c>
      <c r="O2315">
        <v>1</v>
      </c>
    </row>
    <row r="2316" spans="1:15">
      <c r="A2316" t="s">
        <v>2348</v>
      </c>
      <c r="B2316" t="s">
        <v>8517</v>
      </c>
      <c r="C2316">
        <v>1778</v>
      </c>
      <c r="D2316">
        <v>94.56699999999999</v>
      </c>
      <c r="E2316">
        <v>1</v>
      </c>
      <c r="F2316">
        <v>1</v>
      </c>
      <c r="G2316" t="s">
        <v>6195</v>
      </c>
      <c r="H2316">
        <v>0</v>
      </c>
      <c r="I2316" t="s">
        <v>6197</v>
      </c>
      <c r="J2316">
        <v>89.5</v>
      </c>
      <c r="K2316">
        <v>0.999</v>
      </c>
      <c r="L2316">
        <v>94.2</v>
      </c>
      <c r="M2316">
        <v>1</v>
      </c>
      <c r="N2316">
        <v>100</v>
      </c>
      <c r="O2316">
        <v>1</v>
      </c>
    </row>
    <row r="2317" spans="1:15">
      <c r="A2317" t="s">
        <v>2349</v>
      </c>
      <c r="B2317" t="s">
        <v>8518</v>
      </c>
      <c r="C2317">
        <v>1737</v>
      </c>
      <c r="D2317">
        <v>93.367</v>
      </c>
      <c r="E2317">
        <v>1</v>
      </c>
      <c r="F2317">
        <v>1</v>
      </c>
      <c r="G2317" t="s">
        <v>6195</v>
      </c>
      <c r="H2317">
        <v>0</v>
      </c>
      <c r="I2317" t="s">
        <v>6197</v>
      </c>
      <c r="J2317">
        <v>86.5</v>
      </c>
      <c r="K2317">
        <v>1.001</v>
      </c>
      <c r="L2317">
        <v>93.59999999999999</v>
      </c>
      <c r="M2317">
        <v>1</v>
      </c>
      <c r="N2317">
        <v>100</v>
      </c>
      <c r="O2317">
        <v>1</v>
      </c>
    </row>
    <row r="2318" spans="1:15">
      <c r="A2318" t="s">
        <v>2350</v>
      </c>
      <c r="B2318" t="s">
        <v>8519</v>
      </c>
      <c r="C2318">
        <v>1738</v>
      </c>
      <c r="D2318">
        <v>93.40000000000001</v>
      </c>
      <c r="E2318">
        <v>1</v>
      </c>
      <c r="F2318">
        <v>1</v>
      </c>
      <c r="G2318" t="s">
        <v>6195</v>
      </c>
      <c r="H2318">
        <v>0</v>
      </c>
      <c r="I2318" t="s">
        <v>6197</v>
      </c>
      <c r="J2318">
        <v>86</v>
      </c>
      <c r="K2318">
        <v>1.001</v>
      </c>
      <c r="L2318">
        <v>94.2</v>
      </c>
      <c r="M2318">
        <v>1</v>
      </c>
      <c r="N2318">
        <v>100</v>
      </c>
      <c r="O2318">
        <v>1</v>
      </c>
    </row>
    <row r="2319" spans="1:15">
      <c r="A2319" t="s">
        <v>2351</v>
      </c>
      <c r="B2319" t="s">
        <v>8520</v>
      </c>
      <c r="C2319">
        <v>1722</v>
      </c>
      <c r="D2319">
        <v>93.033</v>
      </c>
      <c r="E2319">
        <v>1</v>
      </c>
      <c r="F2319">
        <v>1</v>
      </c>
      <c r="G2319" t="s">
        <v>6195</v>
      </c>
      <c r="H2319">
        <v>0</v>
      </c>
      <c r="I2319" t="s">
        <v>6197</v>
      </c>
      <c r="J2319">
        <v>84.90000000000001</v>
      </c>
      <c r="K2319">
        <v>1.001</v>
      </c>
      <c r="L2319">
        <v>94.2</v>
      </c>
      <c r="M2319">
        <v>1</v>
      </c>
      <c r="N2319">
        <v>100</v>
      </c>
      <c r="O2319">
        <v>1</v>
      </c>
    </row>
    <row r="2320" spans="1:15">
      <c r="A2320" t="s">
        <v>2352</v>
      </c>
      <c r="B2320" t="s">
        <v>8521</v>
      </c>
      <c r="C2320">
        <v>1738</v>
      </c>
      <c r="D2320">
        <v>93.133</v>
      </c>
      <c r="E2320">
        <v>1</v>
      </c>
      <c r="F2320">
        <v>1</v>
      </c>
      <c r="G2320" t="s">
        <v>6195</v>
      </c>
      <c r="H2320">
        <v>0</v>
      </c>
      <c r="I2320" t="s">
        <v>6197</v>
      </c>
      <c r="J2320">
        <v>85.8</v>
      </c>
      <c r="K2320">
        <v>1.001</v>
      </c>
      <c r="L2320">
        <v>93.59999999999999</v>
      </c>
      <c r="M2320">
        <v>1</v>
      </c>
      <c r="N2320">
        <v>100</v>
      </c>
      <c r="O2320">
        <v>1</v>
      </c>
    </row>
    <row r="2321" spans="1:15">
      <c r="A2321" t="s">
        <v>2353</v>
      </c>
      <c r="B2321" t="s">
        <v>8522</v>
      </c>
      <c r="C2321">
        <v>1715</v>
      </c>
      <c r="D2321">
        <v>91.533</v>
      </c>
      <c r="E2321">
        <v>1</v>
      </c>
      <c r="F2321">
        <v>1</v>
      </c>
      <c r="G2321" t="s">
        <v>6195</v>
      </c>
      <c r="H2321">
        <v>0</v>
      </c>
      <c r="I2321" t="s">
        <v>6197</v>
      </c>
      <c r="J2321">
        <v>85.90000000000001</v>
      </c>
      <c r="K2321">
        <v>0.999</v>
      </c>
      <c r="L2321">
        <v>93.59999999999999</v>
      </c>
      <c r="M2321">
        <v>1</v>
      </c>
      <c r="N2321">
        <v>95.09999999999999</v>
      </c>
      <c r="O2321">
        <v>1</v>
      </c>
    </row>
    <row r="2322" spans="1:15">
      <c r="A2322" t="s">
        <v>2354</v>
      </c>
      <c r="B2322" t="s">
        <v>8523</v>
      </c>
      <c r="C2322">
        <v>1717</v>
      </c>
      <c r="D2322">
        <v>92.40000000000001</v>
      </c>
      <c r="E2322">
        <v>1.001</v>
      </c>
      <c r="F2322">
        <v>1</v>
      </c>
      <c r="G2322" t="s">
        <v>6195</v>
      </c>
      <c r="H2322">
        <v>0</v>
      </c>
      <c r="I2322" t="s">
        <v>6197</v>
      </c>
      <c r="J2322">
        <v>84.3</v>
      </c>
      <c r="K2322">
        <v>1.003</v>
      </c>
      <c r="L2322">
        <v>92.90000000000001</v>
      </c>
      <c r="M2322">
        <v>1</v>
      </c>
      <c r="N2322">
        <v>100</v>
      </c>
      <c r="O2322">
        <v>1</v>
      </c>
    </row>
    <row r="2323" spans="1:15">
      <c r="A2323" t="s">
        <v>2355</v>
      </c>
      <c r="B2323" t="s">
        <v>8524</v>
      </c>
      <c r="C2323">
        <v>1717</v>
      </c>
      <c r="D2323">
        <v>92.40000000000001</v>
      </c>
      <c r="E2323">
        <v>1.001</v>
      </c>
      <c r="F2323">
        <v>1</v>
      </c>
      <c r="G2323" t="s">
        <v>6195</v>
      </c>
      <c r="H2323">
        <v>0</v>
      </c>
      <c r="I2323" t="s">
        <v>6197</v>
      </c>
      <c r="J2323">
        <v>84.3</v>
      </c>
      <c r="K2323">
        <v>1.003</v>
      </c>
      <c r="L2323">
        <v>92.90000000000001</v>
      </c>
      <c r="M2323">
        <v>1</v>
      </c>
      <c r="N2323">
        <v>100</v>
      </c>
      <c r="O2323">
        <v>1</v>
      </c>
    </row>
    <row r="2324" spans="1:15">
      <c r="A2324" t="s">
        <v>2356</v>
      </c>
      <c r="B2324" t="s">
        <v>8525</v>
      </c>
      <c r="C2324">
        <v>1717</v>
      </c>
      <c r="D2324">
        <v>92.40000000000001</v>
      </c>
      <c r="E2324">
        <v>1.001</v>
      </c>
      <c r="F2324">
        <v>1</v>
      </c>
      <c r="G2324" t="s">
        <v>6195</v>
      </c>
      <c r="H2324">
        <v>0</v>
      </c>
      <c r="I2324" t="s">
        <v>6197</v>
      </c>
      <c r="J2324">
        <v>84.3</v>
      </c>
      <c r="K2324">
        <v>1.003</v>
      </c>
      <c r="L2324">
        <v>92.90000000000001</v>
      </c>
      <c r="M2324">
        <v>1</v>
      </c>
      <c r="N2324">
        <v>100</v>
      </c>
      <c r="O2324">
        <v>1</v>
      </c>
    </row>
    <row r="2325" spans="1:15">
      <c r="A2325" t="s">
        <v>2357</v>
      </c>
      <c r="B2325" t="s">
        <v>8526</v>
      </c>
      <c r="C2325">
        <v>1745</v>
      </c>
      <c r="D2325">
        <v>93.40000000000001</v>
      </c>
      <c r="E2325">
        <v>1</v>
      </c>
      <c r="F2325">
        <v>1</v>
      </c>
      <c r="G2325" t="s">
        <v>6195</v>
      </c>
      <c r="H2325">
        <v>0</v>
      </c>
      <c r="I2325" t="s">
        <v>6197</v>
      </c>
      <c r="J2325">
        <v>86</v>
      </c>
      <c r="K2325">
        <v>1.001</v>
      </c>
      <c r="L2325">
        <v>94.2</v>
      </c>
      <c r="M2325">
        <v>1</v>
      </c>
      <c r="N2325">
        <v>100</v>
      </c>
      <c r="O2325">
        <v>1</v>
      </c>
    </row>
    <row r="2326" spans="1:15">
      <c r="A2326" t="s">
        <v>2358</v>
      </c>
      <c r="B2326" t="s">
        <v>8527</v>
      </c>
      <c r="C2326">
        <v>1735</v>
      </c>
      <c r="D2326">
        <v>93.56699999999999</v>
      </c>
      <c r="E2326">
        <v>1</v>
      </c>
      <c r="F2326">
        <v>1</v>
      </c>
      <c r="G2326" t="s">
        <v>6195</v>
      </c>
      <c r="H2326">
        <v>0</v>
      </c>
      <c r="I2326" t="s">
        <v>6197</v>
      </c>
      <c r="J2326">
        <v>85.8</v>
      </c>
      <c r="K2326">
        <v>1.001</v>
      </c>
      <c r="L2326">
        <v>94.90000000000001</v>
      </c>
      <c r="M2326">
        <v>1</v>
      </c>
      <c r="N2326">
        <v>100</v>
      </c>
      <c r="O2326">
        <v>1</v>
      </c>
    </row>
    <row r="2327" spans="1:15">
      <c r="A2327" t="s">
        <v>2359</v>
      </c>
      <c r="B2327" t="s">
        <v>8528</v>
      </c>
      <c r="C2327">
        <v>1727</v>
      </c>
      <c r="D2327">
        <v>93.233</v>
      </c>
      <c r="E2327">
        <v>1</v>
      </c>
      <c r="F2327">
        <v>1</v>
      </c>
      <c r="G2327" t="s">
        <v>6195</v>
      </c>
      <c r="H2327">
        <v>0</v>
      </c>
      <c r="I2327" t="s">
        <v>6197</v>
      </c>
      <c r="J2327">
        <v>85.5</v>
      </c>
      <c r="K2327">
        <v>1.001</v>
      </c>
      <c r="L2327">
        <v>94.2</v>
      </c>
      <c r="M2327">
        <v>1</v>
      </c>
      <c r="N2327">
        <v>100</v>
      </c>
      <c r="O2327">
        <v>1</v>
      </c>
    </row>
    <row r="2328" spans="1:15">
      <c r="A2328" t="s">
        <v>2360</v>
      </c>
      <c r="B2328" t="s">
        <v>8529</v>
      </c>
      <c r="C2328">
        <v>1717</v>
      </c>
      <c r="D2328">
        <v>92.40000000000001</v>
      </c>
      <c r="E2328">
        <v>1.001</v>
      </c>
      <c r="F2328">
        <v>1</v>
      </c>
      <c r="G2328" t="s">
        <v>6195</v>
      </c>
      <c r="H2328">
        <v>0</v>
      </c>
      <c r="I2328" t="s">
        <v>6197</v>
      </c>
      <c r="J2328">
        <v>84.3</v>
      </c>
      <c r="K2328">
        <v>1.003</v>
      </c>
      <c r="L2328">
        <v>92.90000000000001</v>
      </c>
      <c r="M2328">
        <v>1</v>
      </c>
      <c r="N2328">
        <v>100</v>
      </c>
      <c r="O2328">
        <v>1</v>
      </c>
    </row>
    <row r="2329" spans="1:15">
      <c r="A2329" t="s">
        <v>2361</v>
      </c>
      <c r="B2329" t="s">
        <v>8530</v>
      </c>
      <c r="C2329">
        <v>1721</v>
      </c>
      <c r="D2329">
        <v>92.833</v>
      </c>
      <c r="E2329">
        <v>1</v>
      </c>
      <c r="F2329">
        <v>1</v>
      </c>
      <c r="G2329" t="s">
        <v>6195</v>
      </c>
      <c r="H2329">
        <v>0</v>
      </c>
      <c r="I2329" t="s">
        <v>6197</v>
      </c>
      <c r="J2329">
        <v>84.90000000000001</v>
      </c>
      <c r="K2329">
        <v>1.001</v>
      </c>
      <c r="L2329">
        <v>93.59999999999999</v>
      </c>
      <c r="M2329">
        <v>1</v>
      </c>
      <c r="N2329">
        <v>100</v>
      </c>
      <c r="O2329">
        <v>1</v>
      </c>
    </row>
    <row r="2330" spans="1:15">
      <c r="A2330" t="s">
        <v>2362</v>
      </c>
      <c r="B2330" t="s">
        <v>8531</v>
      </c>
      <c r="C2330">
        <v>1732</v>
      </c>
      <c r="D2330">
        <v>93.033</v>
      </c>
      <c r="E2330">
        <v>1</v>
      </c>
      <c r="F2330">
        <v>1</v>
      </c>
      <c r="G2330" t="s">
        <v>6195</v>
      </c>
      <c r="H2330">
        <v>0</v>
      </c>
      <c r="I2330" t="s">
        <v>6197</v>
      </c>
      <c r="J2330">
        <v>85.5</v>
      </c>
      <c r="K2330">
        <v>1.001</v>
      </c>
      <c r="L2330">
        <v>93.59999999999999</v>
      </c>
      <c r="M2330">
        <v>1</v>
      </c>
      <c r="N2330">
        <v>100</v>
      </c>
      <c r="O2330">
        <v>1</v>
      </c>
    </row>
    <row r="2331" spans="1:15">
      <c r="A2331" t="s">
        <v>2363</v>
      </c>
      <c r="B2331" t="s">
        <v>8532</v>
      </c>
      <c r="C2331">
        <v>1741</v>
      </c>
      <c r="D2331">
        <v>93.3</v>
      </c>
      <c r="E2331">
        <v>1</v>
      </c>
      <c r="F2331">
        <v>1</v>
      </c>
      <c r="G2331" t="s">
        <v>6195</v>
      </c>
      <c r="H2331">
        <v>0</v>
      </c>
      <c r="I2331" t="s">
        <v>6197</v>
      </c>
      <c r="J2331">
        <v>86.3</v>
      </c>
      <c r="K2331">
        <v>1.001</v>
      </c>
      <c r="L2331">
        <v>93.59999999999999</v>
      </c>
      <c r="M2331">
        <v>1</v>
      </c>
      <c r="N2331">
        <v>100</v>
      </c>
      <c r="O2331">
        <v>1</v>
      </c>
    </row>
    <row r="2332" spans="1:15">
      <c r="A2332" t="s">
        <v>2364</v>
      </c>
      <c r="B2332" t="s">
        <v>8533</v>
      </c>
      <c r="C2332">
        <v>1737</v>
      </c>
      <c r="D2332">
        <v>93.59999999999999</v>
      </c>
      <c r="E2332">
        <v>1</v>
      </c>
      <c r="F2332">
        <v>1</v>
      </c>
      <c r="G2332" t="s">
        <v>6195</v>
      </c>
      <c r="H2332">
        <v>0</v>
      </c>
      <c r="I2332" t="s">
        <v>6197</v>
      </c>
      <c r="J2332">
        <v>85.90000000000001</v>
      </c>
      <c r="K2332">
        <v>1.001</v>
      </c>
      <c r="L2332">
        <v>94.90000000000001</v>
      </c>
      <c r="M2332">
        <v>1</v>
      </c>
      <c r="N2332">
        <v>100</v>
      </c>
      <c r="O2332">
        <v>1</v>
      </c>
    </row>
    <row r="2333" spans="1:15">
      <c r="A2333" t="s">
        <v>2365</v>
      </c>
      <c r="B2333" t="s">
        <v>8534</v>
      </c>
      <c r="C2333">
        <v>1741</v>
      </c>
      <c r="D2333">
        <v>93.3</v>
      </c>
      <c r="E2333">
        <v>1</v>
      </c>
      <c r="F2333">
        <v>1</v>
      </c>
      <c r="G2333" t="s">
        <v>6195</v>
      </c>
      <c r="H2333">
        <v>0</v>
      </c>
      <c r="I2333" t="s">
        <v>6197</v>
      </c>
      <c r="J2333">
        <v>86.3</v>
      </c>
      <c r="K2333">
        <v>1.001</v>
      </c>
      <c r="L2333">
        <v>93.59999999999999</v>
      </c>
      <c r="M2333">
        <v>1</v>
      </c>
      <c r="N2333">
        <v>100</v>
      </c>
      <c r="O2333">
        <v>1</v>
      </c>
    </row>
    <row r="2334" spans="1:15">
      <c r="A2334" t="s">
        <v>2366</v>
      </c>
      <c r="B2334" t="s">
        <v>8535</v>
      </c>
      <c r="C2334">
        <v>1727</v>
      </c>
      <c r="D2334">
        <v>93.133</v>
      </c>
      <c r="E2334">
        <v>1</v>
      </c>
      <c r="F2334">
        <v>1</v>
      </c>
      <c r="G2334" t="s">
        <v>6195</v>
      </c>
      <c r="H2334">
        <v>0</v>
      </c>
      <c r="I2334" t="s">
        <v>6197</v>
      </c>
      <c r="J2334">
        <v>85.2</v>
      </c>
      <c r="K2334">
        <v>1.001</v>
      </c>
      <c r="L2334">
        <v>94.2</v>
      </c>
      <c r="M2334">
        <v>1</v>
      </c>
      <c r="N2334">
        <v>100</v>
      </c>
      <c r="O2334">
        <v>1</v>
      </c>
    </row>
    <row r="2335" spans="1:15">
      <c r="A2335" t="s">
        <v>2367</v>
      </c>
      <c r="B2335" t="s">
        <v>8536</v>
      </c>
      <c r="C2335">
        <v>1691</v>
      </c>
      <c r="D2335">
        <v>91.59999999999999</v>
      </c>
      <c r="E2335">
        <v>1.001</v>
      </c>
      <c r="F2335">
        <v>1</v>
      </c>
      <c r="G2335" t="s">
        <v>6195</v>
      </c>
      <c r="H2335">
        <v>0</v>
      </c>
      <c r="I2335" t="s">
        <v>6197</v>
      </c>
      <c r="J2335">
        <v>83.2</v>
      </c>
      <c r="K2335">
        <v>1.004</v>
      </c>
      <c r="L2335">
        <v>94.90000000000001</v>
      </c>
      <c r="M2335">
        <v>1</v>
      </c>
      <c r="N2335">
        <v>96.7</v>
      </c>
      <c r="O2335">
        <v>1</v>
      </c>
    </row>
    <row r="2336" spans="1:15">
      <c r="A2336" t="s">
        <v>2368</v>
      </c>
      <c r="B2336" t="s">
        <v>8537</v>
      </c>
      <c r="C2336">
        <v>1728</v>
      </c>
      <c r="D2336">
        <v>93.033</v>
      </c>
      <c r="E2336">
        <v>1</v>
      </c>
      <c r="F2336">
        <v>1</v>
      </c>
      <c r="G2336" t="s">
        <v>6195</v>
      </c>
      <c r="H2336">
        <v>0</v>
      </c>
      <c r="I2336" t="s">
        <v>6197</v>
      </c>
      <c r="J2336">
        <v>85.5</v>
      </c>
      <c r="K2336">
        <v>1.001</v>
      </c>
      <c r="L2336">
        <v>93.59999999999999</v>
      </c>
      <c r="M2336">
        <v>1</v>
      </c>
      <c r="N2336">
        <v>100</v>
      </c>
      <c r="O2336">
        <v>1</v>
      </c>
    </row>
    <row r="2337" spans="1:15">
      <c r="A2337" t="s">
        <v>2369</v>
      </c>
      <c r="B2337" t="s">
        <v>8538</v>
      </c>
      <c r="C2337">
        <v>1707</v>
      </c>
      <c r="D2337">
        <v>92.40000000000001</v>
      </c>
      <c r="E2337">
        <v>1.001</v>
      </c>
      <c r="F2337">
        <v>1</v>
      </c>
      <c r="G2337" t="s">
        <v>6195</v>
      </c>
      <c r="H2337">
        <v>0</v>
      </c>
      <c r="I2337" t="s">
        <v>6197</v>
      </c>
      <c r="J2337">
        <v>83.59999999999999</v>
      </c>
      <c r="K2337">
        <v>1.003</v>
      </c>
      <c r="L2337">
        <v>93.59999999999999</v>
      </c>
      <c r="M2337">
        <v>1</v>
      </c>
      <c r="N2337">
        <v>100</v>
      </c>
      <c r="O2337">
        <v>1</v>
      </c>
    </row>
    <row r="2338" spans="1:15">
      <c r="A2338" t="s">
        <v>2370</v>
      </c>
      <c r="B2338" t="s">
        <v>8539</v>
      </c>
      <c r="C2338">
        <v>1731</v>
      </c>
      <c r="D2338">
        <v>93.467</v>
      </c>
      <c r="E2338">
        <v>1</v>
      </c>
      <c r="F2338">
        <v>1</v>
      </c>
      <c r="G2338" t="s">
        <v>6195</v>
      </c>
      <c r="H2338">
        <v>0</v>
      </c>
      <c r="I2338" t="s">
        <v>6197</v>
      </c>
      <c r="J2338">
        <v>85.5</v>
      </c>
      <c r="K2338">
        <v>1.001</v>
      </c>
      <c r="L2338">
        <v>94.90000000000001</v>
      </c>
      <c r="M2338">
        <v>1</v>
      </c>
      <c r="N2338">
        <v>100</v>
      </c>
      <c r="O2338">
        <v>1</v>
      </c>
    </row>
    <row r="2339" spans="1:15">
      <c r="A2339" t="s">
        <v>2371</v>
      </c>
      <c r="B2339" t="s">
        <v>8540</v>
      </c>
      <c r="C2339">
        <v>1736</v>
      </c>
      <c r="D2339">
        <v>93.06699999999999</v>
      </c>
      <c r="E2339">
        <v>1</v>
      </c>
      <c r="F2339">
        <v>1</v>
      </c>
      <c r="G2339" t="s">
        <v>6195</v>
      </c>
      <c r="H2339">
        <v>0</v>
      </c>
      <c r="I2339" t="s">
        <v>6197</v>
      </c>
      <c r="J2339">
        <v>85.59999999999999</v>
      </c>
      <c r="K2339">
        <v>1.001</v>
      </c>
      <c r="L2339">
        <v>93.59999999999999</v>
      </c>
      <c r="M2339">
        <v>1</v>
      </c>
      <c r="N2339">
        <v>100</v>
      </c>
      <c r="O2339">
        <v>1</v>
      </c>
    </row>
    <row r="2340" spans="1:15">
      <c r="A2340" t="s">
        <v>2372</v>
      </c>
      <c r="B2340" t="s">
        <v>8541</v>
      </c>
      <c r="C2340">
        <v>1772</v>
      </c>
      <c r="D2340">
        <v>94.59999999999999</v>
      </c>
      <c r="E2340">
        <v>1</v>
      </c>
      <c r="F2340">
        <v>1</v>
      </c>
      <c r="G2340" t="s">
        <v>6195</v>
      </c>
      <c r="H2340">
        <v>0</v>
      </c>
      <c r="I2340" t="s">
        <v>6197</v>
      </c>
      <c r="J2340">
        <v>88.3</v>
      </c>
      <c r="K2340">
        <v>1</v>
      </c>
      <c r="L2340">
        <v>95.5</v>
      </c>
      <c r="M2340">
        <v>1</v>
      </c>
      <c r="N2340">
        <v>100</v>
      </c>
      <c r="O2340">
        <v>1</v>
      </c>
    </row>
    <row r="2341" spans="1:15">
      <c r="A2341" t="s">
        <v>2373</v>
      </c>
      <c r="B2341" t="s">
        <v>8542</v>
      </c>
      <c r="C2341">
        <v>1725</v>
      </c>
      <c r="D2341">
        <v>92.867</v>
      </c>
      <c r="E2341">
        <v>1.001</v>
      </c>
      <c r="F2341">
        <v>1</v>
      </c>
      <c r="G2341" t="s">
        <v>6195</v>
      </c>
      <c r="H2341">
        <v>0</v>
      </c>
      <c r="I2341" t="s">
        <v>6197</v>
      </c>
      <c r="J2341">
        <v>85</v>
      </c>
      <c r="K2341">
        <v>1.003</v>
      </c>
      <c r="L2341">
        <v>93.59999999999999</v>
      </c>
      <c r="M2341">
        <v>1</v>
      </c>
      <c r="N2341">
        <v>100</v>
      </c>
      <c r="O2341">
        <v>1</v>
      </c>
    </row>
    <row r="2342" spans="1:15">
      <c r="A2342" t="s">
        <v>2374</v>
      </c>
      <c r="B2342" t="s">
        <v>8543</v>
      </c>
      <c r="C2342">
        <v>1742</v>
      </c>
      <c r="D2342">
        <v>93.367</v>
      </c>
      <c r="E2342">
        <v>1</v>
      </c>
      <c r="F2342">
        <v>1</v>
      </c>
      <c r="G2342" t="s">
        <v>6195</v>
      </c>
      <c r="H2342">
        <v>0</v>
      </c>
      <c r="I2342" t="s">
        <v>6197</v>
      </c>
      <c r="J2342">
        <v>85.90000000000001</v>
      </c>
      <c r="K2342">
        <v>1.001</v>
      </c>
      <c r="L2342">
        <v>94.2</v>
      </c>
      <c r="M2342">
        <v>1</v>
      </c>
      <c r="N2342">
        <v>100</v>
      </c>
      <c r="O2342">
        <v>1</v>
      </c>
    </row>
    <row r="2343" spans="1:15">
      <c r="A2343" t="s">
        <v>2375</v>
      </c>
      <c r="B2343" t="s">
        <v>8544</v>
      </c>
      <c r="C2343">
        <v>1780</v>
      </c>
      <c r="D2343">
        <v>94.633</v>
      </c>
      <c r="E2343">
        <v>1</v>
      </c>
      <c r="F2343">
        <v>1</v>
      </c>
      <c r="G2343" t="s">
        <v>6195</v>
      </c>
      <c r="H2343">
        <v>0</v>
      </c>
      <c r="I2343" t="s">
        <v>6197</v>
      </c>
      <c r="J2343">
        <v>89.7</v>
      </c>
      <c r="K2343">
        <v>0.999</v>
      </c>
      <c r="L2343">
        <v>94.2</v>
      </c>
      <c r="M2343">
        <v>1</v>
      </c>
      <c r="N2343">
        <v>100</v>
      </c>
      <c r="O2343">
        <v>1</v>
      </c>
    </row>
    <row r="2344" spans="1:15">
      <c r="A2344" t="s">
        <v>2376</v>
      </c>
      <c r="B2344" t="s">
        <v>8545</v>
      </c>
      <c r="C2344">
        <v>1720</v>
      </c>
      <c r="D2344">
        <v>92.5</v>
      </c>
      <c r="E2344">
        <v>1</v>
      </c>
      <c r="F2344">
        <v>1</v>
      </c>
      <c r="G2344" t="s">
        <v>6195</v>
      </c>
      <c r="H2344">
        <v>0</v>
      </c>
      <c r="I2344" t="s">
        <v>6197</v>
      </c>
      <c r="J2344">
        <v>84.59999999999999</v>
      </c>
      <c r="K2344">
        <v>1.001</v>
      </c>
      <c r="L2344">
        <v>92.90000000000001</v>
      </c>
      <c r="M2344">
        <v>1</v>
      </c>
      <c r="N2344">
        <v>100</v>
      </c>
      <c r="O2344">
        <v>1</v>
      </c>
    </row>
    <row r="2345" spans="1:15">
      <c r="A2345" t="s">
        <v>2377</v>
      </c>
      <c r="B2345" t="s">
        <v>8546</v>
      </c>
      <c r="C2345">
        <v>1710</v>
      </c>
      <c r="D2345">
        <v>92.267</v>
      </c>
      <c r="E2345">
        <v>1.001</v>
      </c>
      <c r="F2345">
        <v>1</v>
      </c>
      <c r="G2345" t="s">
        <v>6195</v>
      </c>
      <c r="H2345">
        <v>0</v>
      </c>
      <c r="I2345" t="s">
        <v>6197</v>
      </c>
      <c r="J2345">
        <v>83.90000000000001</v>
      </c>
      <c r="K2345">
        <v>1.003</v>
      </c>
      <c r="L2345">
        <v>92.90000000000001</v>
      </c>
      <c r="M2345">
        <v>1</v>
      </c>
      <c r="N2345">
        <v>100</v>
      </c>
      <c r="O2345">
        <v>1</v>
      </c>
    </row>
    <row r="2346" spans="1:15">
      <c r="A2346" t="s">
        <v>2378</v>
      </c>
      <c r="B2346" t="s">
        <v>8547</v>
      </c>
      <c r="C2346">
        <v>1777</v>
      </c>
      <c r="D2346">
        <v>94.533</v>
      </c>
      <c r="E2346">
        <v>1</v>
      </c>
      <c r="F2346">
        <v>1</v>
      </c>
      <c r="G2346" t="s">
        <v>6195</v>
      </c>
      <c r="H2346">
        <v>0</v>
      </c>
      <c r="I2346" t="s">
        <v>6197</v>
      </c>
      <c r="J2346">
        <v>89.40000000000001</v>
      </c>
      <c r="K2346">
        <v>0.999</v>
      </c>
      <c r="L2346">
        <v>94.2</v>
      </c>
      <c r="M2346">
        <v>1</v>
      </c>
      <c r="N2346">
        <v>100</v>
      </c>
      <c r="O2346">
        <v>1</v>
      </c>
    </row>
    <row r="2347" spans="1:15">
      <c r="A2347" t="s">
        <v>2379</v>
      </c>
      <c r="B2347" t="s">
        <v>8548</v>
      </c>
      <c r="C2347">
        <v>1716</v>
      </c>
      <c r="D2347">
        <v>92.8</v>
      </c>
      <c r="E2347">
        <v>1</v>
      </c>
      <c r="F2347">
        <v>1</v>
      </c>
      <c r="G2347" t="s">
        <v>6195</v>
      </c>
      <c r="H2347">
        <v>0</v>
      </c>
      <c r="I2347" t="s">
        <v>6197</v>
      </c>
      <c r="J2347">
        <v>84.8</v>
      </c>
      <c r="K2347">
        <v>1.001</v>
      </c>
      <c r="L2347">
        <v>93.59999999999999</v>
      </c>
      <c r="M2347">
        <v>1</v>
      </c>
      <c r="N2347">
        <v>100</v>
      </c>
      <c r="O2347">
        <v>1</v>
      </c>
    </row>
    <row r="2348" spans="1:15">
      <c r="A2348" t="s">
        <v>2380</v>
      </c>
      <c r="B2348" t="s">
        <v>8549</v>
      </c>
      <c r="C2348">
        <v>1727</v>
      </c>
      <c r="D2348">
        <v>92.93300000000001</v>
      </c>
      <c r="E2348">
        <v>1</v>
      </c>
      <c r="F2348">
        <v>1</v>
      </c>
      <c r="G2348" t="s">
        <v>6195</v>
      </c>
      <c r="H2348">
        <v>0</v>
      </c>
      <c r="I2348" t="s">
        <v>6197</v>
      </c>
      <c r="J2348">
        <v>85.2</v>
      </c>
      <c r="K2348">
        <v>1.001</v>
      </c>
      <c r="L2348">
        <v>93.59999999999999</v>
      </c>
      <c r="M2348">
        <v>1</v>
      </c>
      <c r="N2348">
        <v>100</v>
      </c>
      <c r="O2348">
        <v>1</v>
      </c>
    </row>
    <row r="2349" spans="1:15">
      <c r="A2349" t="s">
        <v>2381</v>
      </c>
      <c r="B2349" t="s">
        <v>8550</v>
      </c>
      <c r="C2349">
        <v>1721</v>
      </c>
      <c r="D2349">
        <v>93.267</v>
      </c>
      <c r="E2349">
        <v>1</v>
      </c>
      <c r="F2349">
        <v>1</v>
      </c>
      <c r="G2349" t="s">
        <v>6195</v>
      </c>
      <c r="H2349">
        <v>0</v>
      </c>
      <c r="I2349" t="s">
        <v>6197</v>
      </c>
      <c r="J2349">
        <v>84.3</v>
      </c>
      <c r="K2349">
        <v>1.001</v>
      </c>
      <c r="L2349">
        <v>95.5</v>
      </c>
      <c r="M2349">
        <v>1</v>
      </c>
      <c r="N2349">
        <v>100</v>
      </c>
      <c r="O2349">
        <v>1</v>
      </c>
    </row>
    <row r="2350" spans="1:15">
      <c r="A2350" t="s">
        <v>2382</v>
      </c>
      <c r="B2350" t="s">
        <v>8551</v>
      </c>
      <c r="C2350">
        <v>1766</v>
      </c>
      <c r="D2350">
        <v>95.833</v>
      </c>
      <c r="E2350">
        <v>1</v>
      </c>
      <c r="F2350">
        <v>1</v>
      </c>
      <c r="G2350" t="s">
        <v>6195</v>
      </c>
      <c r="H2350">
        <v>0</v>
      </c>
      <c r="I2350" t="s">
        <v>6197</v>
      </c>
      <c r="J2350">
        <v>88.09999999999999</v>
      </c>
      <c r="K2350">
        <v>0.999</v>
      </c>
      <c r="L2350">
        <v>99.40000000000001</v>
      </c>
      <c r="M2350">
        <v>1</v>
      </c>
      <c r="N2350">
        <v>100</v>
      </c>
      <c r="O2350">
        <v>1</v>
      </c>
    </row>
    <row r="2351" spans="1:15">
      <c r="A2351" t="s">
        <v>2383</v>
      </c>
      <c r="B2351" t="s">
        <v>8552</v>
      </c>
      <c r="C2351">
        <v>1778</v>
      </c>
      <c r="D2351">
        <v>94.2</v>
      </c>
      <c r="E2351">
        <v>1</v>
      </c>
      <c r="F2351">
        <v>1</v>
      </c>
      <c r="G2351" t="s">
        <v>6195</v>
      </c>
      <c r="H2351">
        <v>0</v>
      </c>
      <c r="I2351" t="s">
        <v>6197</v>
      </c>
      <c r="J2351">
        <v>89.7</v>
      </c>
      <c r="K2351">
        <v>0.999</v>
      </c>
      <c r="L2351">
        <v>96.2</v>
      </c>
      <c r="M2351">
        <v>1</v>
      </c>
      <c r="N2351">
        <v>96.7</v>
      </c>
      <c r="O2351">
        <v>1</v>
      </c>
    </row>
    <row r="2352" spans="1:15">
      <c r="A2352" t="s">
        <v>2384</v>
      </c>
      <c r="B2352" t="s">
        <v>8553</v>
      </c>
      <c r="C2352">
        <v>1778</v>
      </c>
      <c r="D2352">
        <v>94.267</v>
      </c>
      <c r="E2352">
        <v>1</v>
      </c>
      <c r="F2352">
        <v>1</v>
      </c>
      <c r="G2352" t="s">
        <v>6195</v>
      </c>
      <c r="H2352">
        <v>0</v>
      </c>
      <c r="I2352" t="s">
        <v>6197</v>
      </c>
      <c r="J2352">
        <v>89.3</v>
      </c>
      <c r="K2352">
        <v>0.999</v>
      </c>
      <c r="L2352">
        <v>96.8</v>
      </c>
      <c r="M2352">
        <v>1</v>
      </c>
      <c r="N2352">
        <v>96.7</v>
      </c>
      <c r="O2352">
        <v>1</v>
      </c>
    </row>
    <row r="2353" spans="1:15">
      <c r="A2353" t="s">
        <v>2385</v>
      </c>
      <c r="B2353" t="s">
        <v>8554</v>
      </c>
      <c r="C2353">
        <v>1724</v>
      </c>
      <c r="D2353">
        <v>92.867</v>
      </c>
      <c r="E2353">
        <v>1</v>
      </c>
      <c r="F2353">
        <v>1</v>
      </c>
      <c r="G2353" t="s">
        <v>6195</v>
      </c>
      <c r="H2353">
        <v>0</v>
      </c>
      <c r="I2353" t="s">
        <v>6197</v>
      </c>
      <c r="J2353">
        <v>85</v>
      </c>
      <c r="K2353">
        <v>1.001</v>
      </c>
      <c r="L2353">
        <v>93.59999999999999</v>
      </c>
      <c r="M2353">
        <v>1</v>
      </c>
      <c r="N2353">
        <v>100</v>
      </c>
      <c r="O2353">
        <v>1</v>
      </c>
    </row>
    <row r="2354" spans="1:15">
      <c r="A2354" t="s">
        <v>2386</v>
      </c>
      <c r="B2354" t="s">
        <v>8555</v>
      </c>
      <c r="C2354">
        <v>1713</v>
      </c>
      <c r="D2354">
        <v>92.767</v>
      </c>
      <c r="E2354">
        <v>1</v>
      </c>
      <c r="F2354">
        <v>1</v>
      </c>
      <c r="G2354" t="s">
        <v>6195</v>
      </c>
      <c r="H2354">
        <v>0</v>
      </c>
      <c r="I2354" t="s">
        <v>6197</v>
      </c>
      <c r="J2354">
        <v>84.09999999999999</v>
      </c>
      <c r="K2354">
        <v>1.001</v>
      </c>
      <c r="L2354">
        <v>94.2</v>
      </c>
      <c r="M2354">
        <v>1</v>
      </c>
      <c r="N2354">
        <v>100</v>
      </c>
      <c r="O2354">
        <v>1</v>
      </c>
    </row>
    <row r="2355" spans="1:15">
      <c r="A2355" t="s">
        <v>2387</v>
      </c>
      <c r="B2355" t="s">
        <v>8556</v>
      </c>
      <c r="C2355">
        <v>1770</v>
      </c>
      <c r="D2355">
        <v>94.09999999999999</v>
      </c>
      <c r="E2355">
        <v>1</v>
      </c>
      <c r="F2355">
        <v>1</v>
      </c>
      <c r="G2355" t="s">
        <v>6195</v>
      </c>
      <c r="H2355">
        <v>0</v>
      </c>
      <c r="I2355" t="s">
        <v>6197</v>
      </c>
      <c r="J2355">
        <v>88.7</v>
      </c>
      <c r="K2355">
        <v>0.999</v>
      </c>
      <c r="L2355">
        <v>93.59999999999999</v>
      </c>
      <c r="M2355">
        <v>1</v>
      </c>
      <c r="N2355">
        <v>100</v>
      </c>
      <c r="O2355">
        <v>1</v>
      </c>
    </row>
    <row r="2356" spans="1:15">
      <c r="A2356" t="s">
        <v>2388</v>
      </c>
      <c r="B2356" t="s">
        <v>8557</v>
      </c>
      <c r="C2356">
        <v>1729</v>
      </c>
      <c r="D2356">
        <v>93.267</v>
      </c>
      <c r="E2356">
        <v>1</v>
      </c>
      <c r="F2356">
        <v>1</v>
      </c>
      <c r="G2356" t="s">
        <v>6195</v>
      </c>
      <c r="H2356">
        <v>0</v>
      </c>
      <c r="I2356" t="s">
        <v>6197</v>
      </c>
      <c r="J2356">
        <v>85.59999999999999</v>
      </c>
      <c r="K2356">
        <v>1.001</v>
      </c>
      <c r="L2356">
        <v>94.2</v>
      </c>
      <c r="M2356">
        <v>1</v>
      </c>
      <c r="N2356">
        <v>100</v>
      </c>
      <c r="O2356">
        <v>1</v>
      </c>
    </row>
    <row r="2357" spans="1:15">
      <c r="A2357" t="s">
        <v>2389</v>
      </c>
      <c r="B2357" t="s">
        <v>8558</v>
      </c>
      <c r="C2357">
        <v>1733</v>
      </c>
      <c r="D2357">
        <v>93.467</v>
      </c>
      <c r="E2357">
        <v>1</v>
      </c>
      <c r="F2357">
        <v>1</v>
      </c>
      <c r="G2357" t="s">
        <v>6195</v>
      </c>
      <c r="H2357">
        <v>0</v>
      </c>
      <c r="I2357" t="s">
        <v>6197</v>
      </c>
      <c r="J2357">
        <v>85.5</v>
      </c>
      <c r="K2357">
        <v>1.001</v>
      </c>
      <c r="L2357">
        <v>94.90000000000001</v>
      </c>
      <c r="M2357">
        <v>1</v>
      </c>
      <c r="N2357">
        <v>100</v>
      </c>
      <c r="O2357">
        <v>1</v>
      </c>
    </row>
    <row r="2358" spans="1:15">
      <c r="A2358" t="s">
        <v>2390</v>
      </c>
      <c r="B2358" t="s">
        <v>8559</v>
      </c>
      <c r="C2358">
        <v>1771</v>
      </c>
      <c r="D2358">
        <v>94.333</v>
      </c>
      <c r="E2358">
        <v>1</v>
      </c>
      <c r="F2358">
        <v>1</v>
      </c>
      <c r="G2358" t="s">
        <v>6195</v>
      </c>
      <c r="H2358">
        <v>0</v>
      </c>
      <c r="I2358" t="s">
        <v>6197</v>
      </c>
      <c r="J2358">
        <v>88.09999999999999</v>
      </c>
      <c r="K2358">
        <v>1</v>
      </c>
      <c r="L2358">
        <v>94.90000000000001</v>
      </c>
      <c r="M2358">
        <v>1</v>
      </c>
      <c r="N2358">
        <v>100</v>
      </c>
      <c r="O2358">
        <v>1</v>
      </c>
    </row>
    <row r="2359" spans="1:15">
      <c r="A2359" t="s">
        <v>2391</v>
      </c>
      <c r="B2359" t="s">
        <v>8560</v>
      </c>
      <c r="C2359">
        <v>1819</v>
      </c>
      <c r="D2359">
        <v>95.733</v>
      </c>
      <c r="E2359">
        <v>1</v>
      </c>
      <c r="F2359">
        <v>1</v>
      </c>
      <c r="G2359" t="s">
        <v>6195</v>
      </c>
      <c r="H2359">
        <v>0</v>
      </c>
      <c r="I2359" t="s">
        <v>6197</v>
      </c>
      <c r="J2359">
        <v>91.7</v>
      </c>
      <c r="K2359">
        <v>1</v>
      </c>
      <c r="L2359">
        <v>95.5</v>
      </c>
      <c r="M2359">
        <v>1</v>
      </c>
      <c r="N2359">
        <v>100</v>
      </c>
      <c r="O2359">
        <v>1</v>
      </c>
    </row>
    <row r="2360" spans="1:15">
      <c r="A2360" t="s">
        <v>2392</v>
      </c>
      <c r="B2360" t="s">
        <v>8561</v>
      </c>
      <c r="C2360">
        <v>1729</v>
      </c>
      <c r="D2360">
        <v>93.267</v>
      </c>
      <c r="E2360">
        <v>1</v>
      </c>
      <c r="F2360">
        <v>1</v>
      </c>
      <c r="G2360" t="s">
        <v>6195</v>
      </c>
      <c r="H2360">
        <v>0</v>
      </c>
      <c r="I2360" t="s">
        <v>6197</v>
      </c>
      <c r="J2360">
        <v>85.59999999999999</v>
      </c>
      <c r="K2360">
        <v>1.001</v>
      </c>
      <c r="L2360">
        <v>94.2</v>
      </c>
      <c r="M2360">
        <v>1</v>
      </c>
      <c r="N2360">
        <v>100</v>
      </c>
      <c r="O2360">
        <v>1</v>
      </c>
    </row>
    <row r="2361" spans="1:15">
      <c r="A2361" t="s">
        <v>2393</v>
      </c>
      <c r="B2361" t="s">
        <v>8562</v>
      </c>
      <c r="C2361">
        <v>1727</v>
      </c>
      <c r="D2361">
        <v>92.93300000000001</v>
      </c>
      <c r="E2361">
        <v>1</v>
      </c>
      <c r="F2361">
        <v>1</v>
      </c>
      <c r="G2361" t="s">
        <v>6195</v>
      </c>
      <c r="H2361">
        <v>0</v>
      </c>
      <c r="I2361" t="s">
        <v>6197</v>
      </c>
      <c r="J2361">
        <v>85.2</v>
      </c>
      <c r="K2361">
        <v>1.001</v>
      </c>
      <c r="L2361">
        <v>93.59999999999999</v>
      </c>
      <c r="M2361">
        <v>1</v>
      </c>
      <c r="N2361">
        <v>100</v>
      </c>
      <c r="O2361">
        <v>1</v>
      </c>
    </row>
    <row r="2362" spans="1:15">
      <c r="A2362" t="s">
        <v>2394</v>
      </c>
      <c r="B2362" t="s">
        <v>8563</v>
      </c>
      <c r="C2362">
        <v>1772</v>
      </c>
      <c r="D2362">
        <v>94.3</v>
      </c>
      <c r="E2362">
        <v>1</v>
      </c>
      <c r="F2362">
        <v>1</v>
      </c>
      <c r="G2362" t="s">
        <v>6195</v>
      </c>
      <c r="H2362">
        <v>0</v>
      </c>
      <c r="I2362" t="s">
        <v>6197</v>
      </c>
      <c r="J2362">
        <v>88.7</v>
      </c>
      <c r="K2362">
        <v>0.999</v>
      </c>
      <c r="L2362">
        <v>94.2</v>
      </c>
      <c r="M2362">
        <v>1</v>
      </c>
      <c r="N2362">
        <v>100</v>
      </c>
      <c r="O2362">
        <v>1</v>
      </c>
    </row>
    <row r="2363" spans="1:15">
      <c r="A2363" t="s">
        <v>2395</v>
      </c>
      <c r="B2363" t="s">
        <v>8564</v>
      </c>
      <c r="C2363">
        <v>1715</v>
      </c>
      <c r="D2363">
        <v>92.833</v>
      </c>
      <c r="E2363">
        <v>1</v>
      </c>
      <c r="F2363">
        <v>1</v>
      </c>
      <c r="G2363" t="s">
        <v>6195</v>
      </c>
      <c r="H2363">
        <v>0</v>
      </c>
      <c r="I2363" t="s">
        <v>6197</v>
      </c>
      <c r="J2363">
        <v>84.3</v>
      </c>
      <c r="K2363">
        <v>1.001</v>
      </c>
      <c r="L2363">
        <v>94.2</v>
      </c>
      <c r="M2363">
        <v>1</v>
      </c>
      <c r="N2363">
        <v>100</v>
      </c>
      <c r="O2363">
        <v>1</v>
      </c>
    </row>
    <row r="2364" spans="1:15">
      <c r="A2364" t="s">
        <v>2396</v>
      </c>
      <c r="B2364" t="s">
        <v>8565</v>
      </c>
      <c r="C2364">
        <v>1774</v>
      </c>
      <c r="D2364">
        <v>94.233</v>
      </c>
      <c r="E2364">
        <v>1</v>
      </c>
      <c r="F2364">
        <v>1</v>
      </c>
      <c r="G2364" t="s">
        <v>6195</v>
      </c>
      <c r="H2364">
        <v>0</v>
      </c>
      <c r="I2364" t="s">
        <v>6197</v>
      </c>
      <c r="J2364">
        <v>89.09999999999999</v>
      </c>
      <c r="K2364">
        <v>0.999</v>
      </c>
      <c r="L2364">
        <v>93.59999999999999</v>
      </c>
      <c r="M2364">
        <v>1</v>
      </c>
      <c r="N2364">
        <v>100</v>
      </c>
      <c r="O2364">
        <v>1</v>
      </c>
    </row>
    <row r="2365" spans="1:15">
      <c r="A2365" t="s">
        <v>2397</v>
      </c>
      <c r="B2365" t="s">
        <v>8566</v>
      </c>
      <c r="C2365">
        <v>1720</v>
      </c>
      <c r="D2365">
        <v>92.8</v>
      </c>
      <c r="E2365">
        <v>1</v>
      </c>
      <c r="F2365">
        <v>1</v>
      </c>
      <c r="G2365" t="s">
        <v>6195</v>
      </c>
      <c r="H2365">
        <v>0</v>
      </c>
      <c r="I2365" t="s">
        <v>6197</v>
      </c>
      <c r="J2365">
        <v>84.8</v>
      </c>
      <c r="K2365">
        <v>1.001</v>
      </c>
      <c r="L2365">
        <v>93.59999999999999</v>
      </c>
      <c r="M2365">
        <v>1</v>
      </c>
      <c r="N2365">
        <v>100</v>
      </c>
      <c r="O2365">
        <v>1</v>
      </c>
    </row>
    <row r="2366" spans="1:15">
      <c r="A2366" t="s">
        <v>2398</v>
      </c>
      <c r="B2366" t="s">
        <v>8567</v>
      </c>
      <c r="C2366">
        <v>1706</v>
      </c>
      <c r="D2366">
        <v>91.93300000000001</v>
      </c>
      <c r="E2366">
        <v>1.001</v>
      </c>
      <c r="F2366">
        <v>1</v>
      </c>
      <c r="G2366" t="s">
        <v>6195</v>
      </c>
      <c r="H2366">
        <v>0</v>
      </c>
      <c r="I2366" t="s">
        <v>6197</v>
      </c>
      <c r="J2366">
        <v>83.5</v>
      </c>
      <c r="K2366">
        <v>1.003</v>
      </c>
      <c r="L2366">
        <v>92.3</v>
      </c>
      <c r="M2366">
        <v>1</v>
      </c>
      <c r="N2366">
        <v>100</v>
      </c>
      <c r="O2366">
        <v>1</v>
      </c>
    </row>
    <row r="2367" spans="1:15">
      <c r="A2367" t="s">
        <v>2399</v>
      </c>
      <c r="B2367" t="s">
        <v>8568</v>
      </c>
      <c r="C2367">
        <v>1736</v>
      </c>
      <c r="D2367">
        <v>93.167</v>
      </c>
      <c r="E2367">
        <v>1</v>
      </c>
      <c r="F2367">
        <v>1</v>
      </c>
      <c r="G2367" t="s">
        <v>6195</v>
      </c>
      <c r="H2367">
        <v>0</v>
      </c>
      <c r="I2367" t="s">
        <v>6197</v>
      </c>
      <c r="J2367">
        <v>85.90000000000001</v>
      </c>
      <c r="K2367">
        <v>1.001</v>
      </c>
      <c r="L2367">
        <v>93.59999999999999</v>
      </c>
      <c r="M2367">
        <v>1</v>
      </c>
      <c r="N2367">
        <v>100</v>
      </c>
      <c r="O2367">
        <v>1</v>
      </c>
    </row>
    <row r="2368" spans="1:15">
      <c r="A2368" t="s">
        <v>2400</v>
      </c>
      <c r="B2368" t="s">
        <v>8569</v>
      </c>
      <c r="C2368">
        <v>1732</v>
      </c>
      <c r="D2368">
        <v>93.033</v>
      </c>
      <c r="E2368">
        <v>1</v>
      </c>
      <c r="F2368">
        <v>1</v>
      </c>
      <c r="G2368" t="s">
        <v>6195</v>
      </c>
      <c r="H2368">
        <v>0</v>
      </c>
      <c r="I2368" t="s">
        <v>6197</v>
      </c>
      <c r="J2368">
        <v>85.5</v>
      </c>
      <c r="K2368">
        <v>1.001</v>
      </c>
      <c r="L2368">
        <v>93.59999999999999</v>
      </c>
      <c r="M2368">
        <v>1</v>
      </c>
      <c r="N2368">
        <v>100</v>
      </c>
      <c r="O2368">
        <v>1</v>
      </c>
    </row>
    <row r="2369" spans="1:15">
      <c r="A2369" t="s">
        <v>2401</v>
      </c>
      <c r="B2369" t="s">
        <v>8570</v>
      </c>
      <c r="C2369">
        <v>1710</v>
      </c>
      <c r="D2369">
        <v>92.233</v>
      </c>
      <c r="E2369">
        <v>1.001</v>
      </c>
      <c r="F2369">
        <v>1</v>
      </c>
      <c r="G2369" t="s">
        <v>6195</v>
      </c>
      <c r="H2369">
        <v>0</v>
      </c>
      <c r="I2369" t="s">
        <v>6197</v>
      </c>
      <c r="J2369">
        <v>83.8</v>
      </c>
      <c r="K2369">
        <v>1.003</v>
      </c>
      <c r="L2369">
        <v>92.90000000000001</v>
      </c>
      <c r="M2369">
        <v>1</v>
      </c>
      <c r="N2369">
        <v>100</v>
      </c>
      <c r="O2369">
        <v>1</v>
      </c>
    </row>
    <row r="2370" spans="1:15">
      <c r="A2370" t="s">
        <v>2402</v>
      </c>
      <c r="B2370" t="s">
        <v>8571</v>
      </c>
      <c r="C2370">
        <v>1715</v>
      </c>
      <c r="D2370">
        <v>92.833</v>
      </c>
      <c r="E2370">
        <v>1</v>
      </c>
      <c r="F2370">
        <v>1</v>
      </c>
      <c r="G2370" t="s">
        <v>6195</v>
      </c>
      <c r="H2370">
        <v>0</v>
      </c>
      <c r="I2370" t="s">
        <v>6197</v>
      </c>
      <c r="J2370">
        <v>84.3</v>
      </c>
      <c r="K2370">
        <v>1.001</v>
      </c>
      <c r="L2370">
        <v>94.2</v>
      </c>
      <c r="M2370">
        <v>1</v>
      </c>
      <c r="N2370">
        <v>100</v>
      </c>
      <c r="O2370">
        <v>1</v>
      </c>
    </row>
    <row r="2371" spans="1:15">
      <c r="A2371" t="s">
        <v>2403</v>
      </c>
      <c r="B2371" t="s">
        <v>8572</v>
      </c>
      <c r="C2371">
        <v>1715</v>
      </c>
      <c r="D2371">
        <v>92.833</v>
      </c>
      <c r="E2371">
        <v>1</v>
      </c>
      <c r="F2371">
        <v>1</v>
      </c>
      <c r="G2371" t="s">
        <v>6195</v>
      </c>
      <c r="H2371">
        <v>0</v>
      </c>
      <c r="I2371" t="s">
        <v>6197</v>
      </c>
      <c r="J2371">
        <v>84.3</v>
      </c>
      <c r="K2371">
        <v>1.001</v>
      </c>
      <c r="L2371">
        <v>94.2</v>
      </c>
      <c r="M2371">
        <v>1</v>
      </c>
      <c r="N2371">
        <v>100</v>
      </c>
      <c r="O2371">
        <v>1</v>
      </c>
    </row>
    <row r="2372" spans="1:15">
      <c r="A2372" t="s">
        <v>2404</v>
      </c>
      <c r="B2372" t="s">
        <v>8573</v>
      </c>
      <c r="C2372">
        <v>1710</v>
      </c>
      <c r="D2372">
        <v>92.233</v>
      </c>
      <c r="E2372">
        <v>1.001</v>
      </c>
      <c r="F2372">
        <v>1</v>
      </c>
      <c r="G2372" t="s">
        <v>6195</v>
      </c>
      <c r="H2372">
        <v>0</v>
      </c>
      <c r="I2372" t="s">
        <v>6197</v>
      </c>
      <c r="J2372">
        <v>83.8</v>
      </c>
      <c r="K2372">
        <v>1.003</v>
      </c>
      <c r="L2372">
        <v>92.90000000000001</v>
      </c>
      <c r="M2372">
        <v>1</v>
      </c>
      <c r="N2372">
        <v>100</v>
      </c>
      <c r="O2372">
        <v>1</v>
      </c>
    </row>
    <row r="2373" spans="1:15">
      <c r="A2373" t="s">
        <v>2405</v>
      </c>
      <c r="B2373" t="s">
        <v>8574</v>
      </c>
      <c r="C2373">
        <v>1734</v>
      </c>
      <c r="D2373">
        <v>93.5</v>
      </c>
      <c r="E2373">
        <v>1</v>
      </c>
      <c r="F2373">
        <v>1</v>
      </c>
      <c r="G2373" t="s">
        <v>6195</v>
      </c>
      <c r="H2373">
        <v>0</v>
      </c>
      <c r="I2373" t="s">
        <v>6197</v>
      </c>
      <c r="J2373">
        <v>85.59999999999999</v>
      </c>
      <c r="K2373">
        <v>1.001</v>
      </c>
      <c r="L2373">
        <v>94.90000000000001</v>
      </c>
      <c r="M2373">
        <v>1</v>
      </c>
      <c r="N2373">
        <v>100</v>
      </c>
      <c r="O2373">
        <v>1</v>
      </c>
    </row>
    <row r="2374" spans="1:15">
      <c r="A2374" t="s">
        <v>2406</v>
      </c>
      <c r="B2374" t="s">
        <v>8575</v>
      </c>
      <c r="C2374">
        <v>1710</v>
      </c>
      <c r="D2374">
        <v>92.233</v>
      </c>
      <c r="E2374">
        <v>1.001</v>
      </c>
      <c r="F2374">
        <v>1</v>
      </c>
      <c r="G2374" t="s">
        <v>6195</v>
      </c>
      <c r="H2374">
        <v>0</v>
      </c>
      <c r="I2374" t="s">
        <v>6197</v>
      </c>
      <c r="J2374">
        <v>83.8</v>
      </c>
      <c r="K2374">
        <v>1.003</v>
      </c>
      <c r="L2374">
        <v>92.90000000000001</v>
      </c>
      <c r="M2374">
        <v>1</v>
      </c>
      <c r="N2374">
        <v>100</v>
      </c>
      <c r="O2374">
        <v>1</v>
      </c>
    </row>
    <row r="2375" spans="1:15">
      <c r="A2375" t="s">
        <v>2407</v>
      </c>
      <c r="B2375" t="s">
        <v>8576</v>
      </c>
      <c r="C2375">
        <v>1721</v>
      </c>
      <c r="D2375">
        <v>93</v>
      </c>
      <c r="E2375">
        <v>1</v>
      </c>
      <c r="F2375">
        <v>1</v>
      </c>
      <c r="G2375" t="s">
        <v>6195</v>
      </c>
      <c r="H2375">
        <v>0</v>
      </c>
      <c r="I2375" t="s">
        <v>6197</v>
      </c>
      <c r="J2375">
        <v>84.09999999999999</v>
      </c>
      <c r="K2375">
        <v>1.001</v>
      </c>
      <c r="L2375">
        <v>94.90000000000001</v>
      </c>
      <c r="M2375">
        <v>1</v>
      </c>
      <c r="N2375">
        <v>100</v>
      </c>
      <c r="O2375">
        <v>1</v>
      </c>
    </row>
    <row r="2376" spans="1:15">
      <c r="A2376" t="s">
        <v>2408</v>
      </c>
      <c r="B2376" t="s">
        <v>8577</v>
      </c>
      <c r="C2376">
        <v>1730</v>
      </c>
      <c r="D2376">
        <v>93.56699999999999</v>
      </c>
      <c r="E2376">
        <v>1</v>
      </c>
      <c r="F2376">
        <v>1</v>
      </c>
      <c r="G2376" t="s">
        <v>6195</v>
      </c>
      <c r="H2376">
        <v>0</v>
      </c>
      <c r="I2376" t="s">
        <v>6197</v>
      </c>
      <c r="J2376">
        <v>85.8</v>
      </c>
      <c r="K2376">
        <v>1.001</v>
      </c>
      <c r="L2376">
        <v>94.90000000000001</v>
      </c>
      <c r="M2376">
        <v>1</v>
      </c>
      <c r="N2376">
        <v>100</v>
      </c>
      <c r="O2376">
        <v>1</v>
      </c>
    </row>
    <row r="2377" spans="1:15">
      <c r="A2377" t="s">
        <v>2409</v>
      </c>
      <c r="B2377" t="s">
        <v>8578</v>
      </c>
      <c r="C2377">
        <v>1727</v>
      </c>
      <c r="D2377">
        <v>92.767</v>
      </c>
      <c r="E2377">
        <v>1</v>
      </c>
      <c r="F2377">
        <v>1</v>
      </c>
      <c r="G2377" t="s">
        <v>6195</v>
      </c>
      <c r="H2377">
        <v>0</v>
      </c>
      <c r="I2377" t="s">
        <v>6197</v>
      </c>
      <c r="J2377">
        <v>85.5</v>
      </c>
      <c r="K2377">
        <v>1.001</v>
      </c>
      <c r="L2377">
        <v>93.59999999999999</v>
      </c>
      <c r="M2377">
        <v>1</v>
      </c>
      <c r="N2377">
        <v>99.2</v>
      </c>
      <c r="O2377">
        <v>1</v>
      </c>
    </row>
    <row r="2378" spans="1:15">
      <c r="A2378" t="s">
        <v>2410</v>
      </c>
      <c r="B2378" t="s">
        <v>8579</v>
      </c>
      <c r="C2378">
        <v>1721</v>
      </c>
      <c r="D2378">
        <v>93</v>
      </c>
      <c r="E2378">
        <v>1</v>
      </c>
      <c r="F2378">
        <v>1</v>
      </c>
      <c r="G2378" t="s">
        <v>6195</v>
      </c>
      <c r="H2378">
        <v>0</v>
      </c>
      <c r="I2378" t="s">
        <v>6197</v>
      </c>
      <c r="J2378">
        <v>84.09999999999999</v>
      </c>
      <c r="K2378">
        <v>1.001</v>
      </c>
      <c r="L2378">
        <v>94.90000000000001</v>
      </c>
      <c r="M2378">
        <v>1</v>
      </c>
      <c r="N2378">
        <v>100</v>
      </c>
      <c r="O2378">
        <v>1</v>
      </c>
    </row>
    <row r="2379" spans="1:15">
      <c r="A2379" t="s">
        <v>2411</v>
      </c>
      <c r="B2379" t="s">
        <v>8580</v>
      </c>
      <c r="C2379">
        <v>1715</v>
      </c>
      <c r="D2379">
        <v>92.833</v>
      </c>
      <c r="E2379">
        <v>1</v>
      </c>
      <c r="F2379">
        <v>1</v>
      </c>
      <c r="G2379" t="s">
        <v>6195</v>
      </c>
      <c r="H2379">
        <v>0</v>
      </c>
      <c r="I2379" t="s">
        <v>6197</v>
      </c>
      <c r="J2379">
        <v>84.3</v>
      </c>
      <c r="K2379">
        <v>1.001</v>
      </c>
      <c r="L2379">
        <v>94.2</v>
      </c>
      <c r="M2379">
        <v>1</v>
      </c>
      <c r="N2379">
        <v>100</v>
      </c>
      <c r="O2379">
        <v>1</v>
      </c>
    </row>
    <row r="2380" spans="1:15">
      <c r="A2380" t="s">
        <v>2412</v>
      </c>
      <c r="B2380" t="s">
        <v>8581</v>
      </c>
      <c r="C2380">
        <v>1838</v>
      </c>
      <c r="D2380">
        <v>97.40000000000001</v>
      </c>
      <c r="E2380">
        <v>1</v>
      </c>
      <c r="F2380">
        <v>1</v>
      </c>
      <c r="G2380" t="s">
        <v>6195</v>
      </c>
      <c r="H2380">
        <v>0</v>
      </c>
      <c r="I2380" t="s">
        <v>6197</v>
      </c>
      <c r="J2380">
        <v>93.5</v>
      </c>
      <c r="K2380">
        <v>1</v>
      </c>
      <c r="L2380">
        <v>98.7</v>
      </c>
      <c r="M2380">
        <v>1</v>
      </c>
      <c r="N2380">
        <v>100</v>
      </c>
      <c r="O2380">
        <v>1</v>
      </c>
    </row>
    <row r="2381" spans="1:15">
      <c r="A2381" t="s">
        <v>2413</v>
      </c>
      <c r="B2381" t="s">
        <v>8582</v>
      </c>
      <c r="C2381">
        <v>1731</v>
      </c>
      <c r="D2381">
        <v>93.467</v>
      </c>
      <c r="E2381">
        <v>1</v>
      </c>
      <c r="F2381">
        <v>1</v>
      </c>
      <c r="G2381" t="s">
        <v>6195</v>
      </c>
      <c r="H2381">
        <v>0</v>
      </c>
      <c r="I2381" t="s">
        <v>6197</v>
      </c>
      <c r="J2381">
        <v>85.5</v>
      </c>
      <c r="K2381">
        <v>1.001</v>
      </c>
      <c r="L2381">
        <v>94.90000000000001</v>
      </c>
      <c r="M2381">
        <v>1</v>
      </c>
      <c r="N2381">
        <v>100</v>
      </c>
      <c r="O2381">
        <v>1</v>
      </c>
    </row>
    <row r="2382" spans="1:15">
      <c r="A2382" t="s">
        <v>2414</v>
      </c>
      <c r="B2382" t="s">
        <v>8583</v>
      </c>
      <c r="C2382">
        <v>1766</v>
      </c>
      <c r="D2382">
        <v>95.90000000000001</v>
      </c>
      <c r="E2382">
        <v>1</v>
      </c>
      <c r="F2382">
        <v>1</v>
      </c>
      <c r="G2382" t="s">
        <v>6195</v>
      </c>
      <c r="H2382">
        <v>0</v>
      </c>
      <c r="I2382" t="s">
        <v>6197</v>
      </c>
      <c r="J2382">
        <v>88.3</v>
      </c>
      <c r="K2382">
        <v>0.999</v>
      </c>
      <c r="L2382">
        <v>99.40000000000001</v>
      </c>
      <c r="M2382">
        <v>1</v>
      </c>
      <c r="N2382">
        <v>100</v>
      </c>
      <c r="O2382">
        <v>1</v>
      </c>
    </row>
    <row r="2383" spans="1:15">
      <c r="A2383" t="s">
        <v>2415</v>
      </c>
      <c r="B2383" t="s">
        <v>8584</v>
      </c>
      <c r="C2383">
        <v>1734</v>
      </c>
      <c r="D2383">
        <v>93.40000000000001</v>
      </c>
      <c r="E2383">
        <v>1</v>
      </c>
      <c r="F2383">
        <v>1</v>
      </c>
      <c r="G2383" t="s">
        <v>6195</v>
      </c>
      <c r="H2383">
        <v>0</v>
      </c>
      <c r="I2383" t="s">
        <v>6197</v>
      </c>
      <c r="J2383">
        <v>85.3</v>
      </c>
      <c r="K2383">
        <v>1.001</v>
      </c>
      <c r="L2383">
        <v>94.90000000000001</v>
      </c>
      <c r="M2383">
        <v>1</v>
      </c>
      <c r="N2383">
        <v>100</v>
      </c>
      <c r="O2383">
        <v>1</v>
      </c>
    </row>
    <row r="2384" spans="1:15">
      <c r="A2384" t="s">
        <v>2416</v>
      </c>
      <c r="B2384" t="s">
        <v>8585</v>
      </c>
      <c r="C2384">
        <v>1737</v>
      </c>
      <c r="D2384">
        <v>93.5</v>
      </c>
      <c r="E2384">
        <v>1</v>
      </c>
      <c r="F2384">
        <v>1</v>
      </c>
      <c r="G2384" t="s">
        <v>6195</v>
      </c>
      <c r="H2384">
        <v>0</v>
      </c>
      <c r="I2384" t="s">
        <v>6197</v>
      </c>
      <c r="J2384">
        <v>85.59999999999999</v>
      </c>
      <c r="K2384">
        <v>1.001</v>
      </c>
      <c r="L2384">
        <v>94.90000000000001</v>
      </c>
      <c r="M2384">
        <v>1</v>
      </c>
      <c r="N2384">
        <v>100</v>
      </c>
      <c r="O2384">
        <v>1</v>
      </c>
    </row>
    <row r="2385" spans="1:15">
      <c r="A2385" t="s">
        <v>2417</v>
      </c>
      <c r="B2385" t="s">
        <v>8586</v>
      </c>
      <c r="C2385">
        <v>1786</v>
      </c>
      <c r="D2385">
        <v>94.90000000000001</v>
      </c>
      <c r="E2385">
        <v>1</v>
      </c>
      <c r="F2385">
        <v>1</v>
      </c>
      <c r="G2385" t="s">
        <v>6195</v>
      </c>
      <c r="H2385">
        <v>0</v>
      </c>
      <c r="I2385" t="s">
        <v>6197</v>
      </c>
      <c r="J2385">
        <v>89.8</v>
      </c>
      <c r="K2385">
        <v>0.999</v>
      </c>
      <c r="L2385">
        <v>94.90000000000001</v>
      </c>
      <c r="M2385">
        <v>1</v>
      </c>
      <c r="N2385">
        <v>100</v>
      </c>
      <c r="O2385">
        <v>1</v>
      </c>
    </row>
    <row r="2386" spans="1:15">
      <c r="A2386" t="s">
        <v>2418</v>
      </c>
      <c r="B2386" t="s">
        <v>8587</v>
      </c>
      <c r="C2386">
        <v>1730</v>
      </c>
      <c r="D2386">
        <v>93.033</v>
      </c>
      <c r="E2386">
        <v>1.001</v>
      </c>
      <c r="F2386">
        <v>1</v>
      </c>
      <c r="G2386" t="s">
        <v>6195</v>
      </c>
      <c r="H2386">
        <v>0</v>
      </c>
      <c r="I2386" t="s">
        <v>6197</v>
      </c>
      <c r="J2386">
        <v>84.90000000000001</v>
      </c>
      <c r="K2386">
        <v>1.003</v>
      </c>
      <c r="L2386">
        <v>94.2</v>
      </c>
      <c r="M2386">
        <v>1</v>
      </c>
      <c r="N2386">
        <v>100</v>
      </c>
      <c r="O2386">
        <v>1</v>
      </c>
    </row>
    <row r="2387" spans="1:15">
      <c r="A2387" t="s">
        <v>2419</v>
      </c>
      <c r="B2387" t="s">
        <v>8588</v>
      </c>
      <c r="C2387">
        <v>1700</v>
      </c>
      <c r="D2387">
        <v>91.667</v>
      </c>
      <c r="E2387">
        <v>1.001</v>
      </c>
      <c r="F2387">
        <v>1</v>
      </c>
      <c r="G2387" t="s">
        <v>6195</v>
      </c>
      <c r="H2387">
        <v>0</v>
      </c>
      <c r="I2387" t="s">
        <v>6197</v>
      </c>
      <c r="J2387">
        <v>83.40000000000001</v>
      </c>
      <c r="K2387">
        <v>1.004</v>
      </c>
      <c r="L2387">
        <v>94.90000000000001</v>
      </c>
      <c r="M2387">
        <v>1</v>
      </c>
      <c r="N2387">
        <v>96.7</v>
      </c>
      <c r="O2387">
        <v>1</v>
      </c>
    </row>
    <row r="2388" spans="1:15">
      <c r="A2388" t="s">
        <v>2420</v>
      </c>
      <c r="B2388" t="s">
        <v>8589</v>
      </c>
      <c r="C2388">
        <v>1715</v>
      </c>
      <c r="D2388">
        <v>92.833</v>
      </c>
      <c r="E2388">
        <v>1</v>
      </c>
      <c r="F2388">
        <v>1</v>
      </c>
      <c r="G2388" t="s">
        <v>6195</v>
      </c>
      <c r="H2388">
        <v>0</v>
      </c>
      <c r="I2388" t="s">
        <v>6197</v>
      </c>
      <c r="J2388">
        <v>84.3</v>
      </c>
      <c r="K2388">
        <v>1.001</v>
      </c>
      <c r="L2388">
        <v>94.2</v>
      </c>
      <c r="M2388">
        <v>1</v>
      </c>
      <c r="N2388">
        <v>100</v>
      </c>
      <c r="O2388">
        <v>1</v>
      </c>
    </row>
    <row r="2389" spans="1:15">
      <c r="A2389" t="s">
        <v>2421</v>
      </c>
      <c r="B2389" t="s">
        <v>8590</v>
      </c>
      <c r="C2389">
        <v>1733</v>
      </c>
      <c r="D2389">
        <v>93.06699999999999</v>
      </c>
      <c r="E2389">
        <v>1</v>
      </c>
      <c r="F2389">
        <v>1</v>
      </c>
      <c r="G2389" t="s">
        <v>6195</v>
      </c>
      <c r="H2389">
        <v>0</v>
      </c>
      <c r="I2389" t="s">
        <v>6197</v>
      </c>
      <c r="J2389">
        <v>85.59999999999999</v>
      </c>
      <c r="K2389">
        <v>1.001</v>
      </c>
      <c r="L2389">
        <v>93.59999999999999</v>
      </c>
      <c r="M2389">
        <v>1</v>
      </c>
      <c r="N2389">
        <v>100</v>
      </c>
      <c r="O2389">
        <v>1</v>
      </c>
    </row>
    <row r="2390" spans="1:15">
      <c r="A2390" t="s">
        <v>2422</v>
      </c>
      <c r="B2390" t="s">
        <v>8591</v>
      </c>
      <c r="C2390">
        <v>1737</v>
      </c>
      <c r="D2390">
        <v>93.167</v>
      </c>
      <c r="E2390">
        <v>1</v>
      </c>
      <c r="F2390">
        <v>1</v>
      </c>
      <c r="G2390" t="s">
        <v>6195</v>
      </c>
      <c r="H2390">
        <v>0</v>
      </c>
      <c r="I2390" t="s">
        <v>6197</v>
      </c>
      <c r="J2390">
        <v>85.90000000000001</v>
      </c>
      <c r="K2390">
        <v>1.001</v>
      </c>
      <c r="L2390">
        <v>93.59999999999999</v>
      </c>
      <c r="M2390">
        <v>1</v>
      </c>
      <c r="N2390">
        <v>100</v>
      </c>
      <c r="O2390">
        <v>1</v>
      </c>
    </row>
    <row r="2391" spans="1:15">
      <c r="A2391" t="s">
        <v>2423</v>
      </c>
      <c r="B2391" t="s">
        <v>8592</v>
      </c>
      <c r="C2391">
        <v>1693</v>
      </c>
      <c r="D2391">
        <v>91.533</v>
      </c>
      <c r="E2391">
        <v>1.001</v>
      </c>
      <c r="F2391">
        <v>1</v>
      </c>
      <c r="G2391" t="s">
        <v>6195</v>
      </c>
      <c r="H2391">
        <v>0</v>
      </c>
      <c r="I2391" t="s">
        <v>6197</v>
      </c>
      <c r="J2391">
        <v>83</v>
      </c>
      <c r="K2391">
        <v>1.004</v>
      </c>
      <c r="L2391">
        <v>94.90000000000001</v>
      </c>
      <c r="M2391">
        <v>1</v>
      </c>
      <c r="N2391">
        <v>96.7</v>
      </c>
      <c r="O2391">
        <v>1</v>
      </c>
    </row>
    <row r="2392" spans="1:15">
      <c r="A2392" t="s">
        <v>2424</v>
      </c>
      <c r="B2392" t="s">
        <v>8593</v>
      </c>
      <c r="C2392">
        <v>1706</v>
      </c>
      <c r="D2392">
        <v>92.167</v>
      </c>
      <c r="E2392">
        <v>1.001</v>
      </c>
      <c r="F2392">
        <v>1</v>
      </c>
      <c r="G2392" t="s">
        <v>6195</v>
      </c>
      <c r="H2392">
        <v>0</v>
      </c>
      <c r="I2392" t="s">
        <v>6197</v>
      </c>
      <c r="J2392">
        <v>83.59999999999999</v>
      </c>
      <c r="K2392">
        <v>1.003</v>
      </c>
      <c r="L2392">
        <v>92.90000000000001</v>
      </c>
      <c r="M2392">
        <v>1</v>
      </c>
      <c r="N2392">
        <v>100</v>
      </c>
      <c r="O2392">
        <v>1</v>
      </c>
    </row>
    <row r="2393" spans="1:15">
      <c r="A2393" t="s">
        <v>2425</v>
      </c>
      <c r="B2393" t="s">
        <v>8594</v>
      </c>
      <c r="C2393">
        <v>1735</v>
      </c>
      <c r="D2393">
        <v>93.5</v>
      </c>
      <c r="E2393">
        <v>1</v>
      </c>
      <c r="F2393">
        <v>1</v>
      </c>
      <c r="G2393" t="s">
        <v>6195</v>
      </c>
      <c r="H2393">
        <v>0</v>
      </c>
      <c r="I2393" t="s">
        <v>6197</v>
      </c>
      <c r="J2393">
        <v>85.59999999999999</v>
      </c>
      <c r="K2393">
        <v>1.001</v>
      </c>
      <c r="L2393">
        <v>94.90000000000001</v>
      </c>
      <c r="M2393">
        <v>1</v>
      </c>
      <c r="N2393">
        <v>100</v>
      </c>
      <c r="O2393">
        <v>1</v>
      </c>
    </row>
    <row r="2394" spans="1:15">
      <c r="A2394" t="s">
        <v>2426</v>
      </c>
      <c r="B2394" t="s">
        <v>8595</v>
      </c>
      <c r="C2394">
        <v>1738</v>
      </c>
      <c r="D2394">
        <v>93.333</v>
      </c>
      <c r="E2394">
        <v>1</v>
      </c>
      <c r="F2394">
        <v>1</v>
      </c>
      <c r="G2394" t="s">
        <v>6195</v>
      </c>
      <c r="H2394">
        <v>0</v>
      </c>
      <c r="I2394" t="s">
        <v>6197</v>
      </c>
      <c r="J2394">
        <v>85.8</v>
      </c>
      <c r="K2394">
        <v>1.001</v>
      </c>
      <c r="L2394">
        <v>94.2</v>
      </c>
      <c r="M2394">
        <v>1</v>
      </c>
      <c r="N2394">
        <v>100</v>
      </c>
      <c r="O2394">
        <v>1</v>
      </c>
    </row>
    <row r="2395" spans="1:15">
      <c r="A2395" t="s">
        <v>2427</v>
      </c>
      <c r="B2395" t="s">
        <v>8596</v>
      </c>
      <c r="C2395">
        <v>1771</v>
      </c>
      <c r="D2395">
        <v>94.333</v>
      </c>
      <c r="E2395">
        <v>1</v>
      </c>
      <c r="F2395">
        <v>1</v>
      </c>
      <c r="G2395" t="s">
        <v>6195</v>
      </c>
      <c r="H2395">
        <v>0</v>
      </c>
      <c r="I2395" t="s">
        <v>6197</v>
      </c>
      <c r="J2395">
        <v>88.09999999999999</v>
      </c>
      <c r="K2395">
        <v>1</v>
      </c>
      <c r="L2395">
        <v>94.90000000000001</v>
      </c>
      <c r="M2395">
        <v>1</v>
      </c>
      <c r="N2395">
        <v>100</v>
      </c>
      <c r="O2395">
        <v>1</v>
      </c>
    </row>
    <row r="2396" spans="1:15">
      <c r="A2396" t="s">
        <v>2428</v>
      </c>
      <c r="B2396" t="s">
        <v>8597</v>
      </c>
      <c r="C2396">
        <v>1707</v>
      </c>
      <c r="D2396">
        <v>92.133</v>
      </c>
      <c r="E2396">
        <v>1.001</v>
      </c>
      <c r="F2396">
        <v>1</v>
      </c>
      <c r="G2396" t="s">
        <v>6195</v>
      </c>
      <c r="H2396">
        <v>0</v>
      </c>
      <c r="I2396" t="s">
        <v>6197</v>
      </c>
      <c r="J2396">
        <v>83.5</v>
      </c>
      <c r="K2396">
        <v>1.003</v>
      </c>
      <c r="L2396">
        <v>92.90000000000001</v>
      </c>
      <c r="M2396">
        <v>1</v>
      </c>
      <c r="N2396">
        <v>100</v>
      </c>
      <c r="O2396">
        <v>1</v>
      </c>
    </row>
    <row r="2397" spans="1:15">
      <c r="A2397" t="s">
        <v>2429</v>
      </c>
      <c r="B2397" t="s">
        <v>8598</v>
      </c>
      <c r="C2397">
        <v>1885</v>
      </c>
      <c r="D2397">
        <v>98.7</v>
      </c>
      <c r="E2397">
        <v>1</v>
      </c>
      <c r="F2397">
        <v>1</v>
      </c>
      <c r="G2397" t="s">
        <v>6195</v>
      </c>
      <c r="H2397">
        <v>0</v>
      </c>
      <c r="I2397" t="s">
        <v>6197</v>
      </c>
      <c r="J2397">
        <v>96.7</v>
      </c>
      <c r="K2397">
        <v>1</v>
      </c>
      <c r="L2397">
        <v>99.40000000000001</v>
      </c>
      <c r="M2397">
        <v>1</v>
      </c>
      <c r="N2397">
        <v>100</v>
      </c>
      <c r="O2397">
        <v>1</v>
      </c>
    </row>
    <row r="2398" spans="1:15">
      <c r="A2398" t="s">
        <v>2430</v>
      </c>
      <c r="B2398" t="s">
        <v>8599</v>
      </c>
      <c r="C2398">
        <v>1732</v>
      </c>
      <c r="D2398">
        <v>93.367</v>
      </c>
      <c r="E2398">
        <v>1</v>
      </c>
      <c r="F2398">
        <v>1</v>
      </c>
      <c r="G2398" t="s">
        <v>6195</v>
      </c>
      <c r="H2398">
        <v>0</v>
      </c>
      <c r="I2398" t="s">
        <v>6197</v>
      </c>
      <c r="J2398">
        <v>85.2</v>
      </c>
      <c r="K2398">
        <v>1.001</v>
      </c>
      <c r="L2398">
        <v>94.90000000000001</v>
      </c>
      <c r="M2398">
        <v>1</v>
      </c>
      <c r="N2398">
        <v>100</v>
      </c>
      <c r="O2398">
        <v>1</v>
      </c>
    </row>
    <row r="2399" spans="1:15">
      <c r="A2399" t="s">
        <v>2431</v>
      </c>
      <c r="B2399" t="s">
        <v>8600</v>
      </c>
      <c r="C2399">
        <v>1862</v>
      </c>
      <c r="D2399">
        <v>98.06699999999999</v>
      </c>
      <c r="E2399">
        <v>1</v>
      </c>
      <c r="F2399">
        <v>1</v>
      </c>
      <c r="G2399" t="s">
        <v>6195</v>
      </c>
      <c r="H2399">
        <v>0</v>
      </c>
      <c r="I2399" t="s">
        <v>6197</v>
      </c>
      <c r="J2399">
        <v>94.8</v>
      </c>
      <c r="K2399">
        <v>1</v>
      </c>
      <c r="L2399">
        <v>99.40000000000001</v>
      </c>
      <c r="M2399">
        <v>1</v>
      </c>
      <c r="N2399">
        <v>100</v>
      </c>
      <c r="O2399">
        <v>1</v>
      </c>
    </row>
    <row r="2400" spans="1:15">
      <c r="A2400" t="s">
        <v>2432</v>
      </c>
      <c r="B2400" t="s">
        <v>8601</v>
      </c>
      <c r="C2400">
        <v>1689</v>
      </c>
      <c r="D2400">
        <v>91.333</v>
      </c>
      <c r="E2400">
        <v>1.001</v>
      </c>
      <c r="F2400">
        <v>1</v>
      </c>
      <c r="G2400" t="s">
        <v>6195</v>
      </c>
      <c r="H2400">
        <v>0</v>
      </c>
      <c r="I2400" t="s">
        <v>6197</v>
      </c>
      <c r="J2400">
        <v>83.09999999999999</v>
      </c>
      <c r="K2400">
        <v>1.003</v>
      </c>
      <c r="L2400">
        <v>94.2</v>
      </c>
      <c r="M2400">
        <v>1</v>
      </c>
      <c r="N2400">
        <v>96.7</v>
      </c>
      <c r="O2400">
        <v>1</v>
      </c>
    </row>
    <row r="2401" spans="1:15">
      <c r="A2401" t="s">
        <v>2433</v>
      </c>
      <c r="B2401" t="s">
        <v>8602</v>
      </c>
      <c r="C2401">
        <v>1787</v>
      </c>
      <c r="D2401">
        <v>94.767</v>
      </c>
      <c r="E2401">
        <v>1</v>
      </c>
      <c r="F2401">
        <v>1</v>
      </c>
      <c r="G2401" t="s">
        <v>6195</v>
      </c>
      <c r="H2401">
        <v>0</v>
      </c>
      <c r="I2401" t="s">
        <v>6197</v>
      </c>
      <c r="J2401">
        <v>90.09999999999999</v>
      </c>
      <c r="K2401">
        <v>0.999</v>
      </c>
      <c r="L2401">
        <v>94.2</v>
      </c>
      <c r="M2401">
        <v>1</v>
      </c>
      <c r="N2401">
        <v>100</v>
      </c>
      <c r="O2401">
        <v>1</v>
      </c>
    </row>
    <row r="2402" spans="1:15">
      <c r="A2402" t="s">
        <v>2434</v>
      </c>
      <c r="B2402" t="s">
        <v>8603</v>
      </c>
      <c r="C2402">
        <v>1737</v>
      </c>
      <c r="D2402">
        <v>93.267</v>
      </c>
      <c r="E2402">
        <v>1</v>
      </c>
      <c r="F2402">
        <v>1</v>
      </c>
      <c r="G2402" t="s">
        <v>6195</v>
      </c>
      <c r="H2402">
        <v>0</v>
      </c>
      <c r="I2402" t="s">
        <v>6197</v>
      </c>
      <c r="J2402">
        <v>85.59999999999999</v>
      </c>
      <c r="K2402">
        <v>1.001</v>
      </c>
      <c r="L2402">
        <v>94.2</v>
      </c>
      <c r="M2402">
        <v>1</v>
      </c>
      <c r="N2402">
        <v>100</v>
      </c>
      <c r="O2402">
        <v>1</v>
      </c>
    </row>
    <row r="2403" spans="1:15">
      <c r="A2403" t="s">
        <v>2435</v>
      </c>
      <c r="B2403" t="s">
        <v>8604</v>
      </c>
      <c r="C2403">
        <v>1712</v>
      </c>
      <c r="D2403">
        <v>92.5</v>
      </c>
      <c r="E2403">
        <v>1</v>
      </c>
      <c r="F2403">
        <v>1</v>
      </c>
      <c r="G2403" t="s">
        <v>6195</v>
      </c>
      <c r="H2403">
        <v>0</v>
      </c>
      <c r="I2403" t="s">
        <v>6197</v>
      </c>
      <c r="J2403">
        <v>84.59999999999999</v>
      </c>
      <c r="K2403">
        <v>1.001</v>
      </c>
      <c r="L2403">
        <v>92.90000000000001</v>
      </c>
      <c r="M2403">
        <v>1</v>
      </c>
      <c r="N2403">
        <v>100</v>
      </c>
      <c r="O2403">
        <v>1</v>
      </c>
    </row>
    <row r="2404" spans="1:15">
      <c r="A2404" t="s">
        <v>2436</v>
      </c>
      <c r="B2404" t="s">
        <v>8605</v>
      </c>
      <c r="C2404">
        <v>1788</v>
      </c>
      <c r="D2404">
        <v>95.133</v>
      </c>
      <c r="E2404">
        <v>1</v>
      </c>
      <c r="F2404">
        <v>1</v>
      </c>
      <c r="G2404" t="s">
        <v>6195</v>
      </c>
      <c r="H2404">
        <v>0</v>
      </c>
      <c r="I2404" t="s">
        <v>6197</v>
      </c>
      <c r="J2404">
        <v>89.09999999999999</v>
      </c>
      <c r="K2404">
        <v>1</v>
      </c>
      <c r="L2404">
        <v>98.7</v>
      </c>
      <c r="M2404">
        <v>1</v>
      </c>
      <c r="N2404">
        <v>97.59999999999999</v>
      </c>
      <c r="O2404">
        <v>1</v>
      </c>
    </row>
    <row r="2405" spans="1:15">
      <c r="A2405" t="s">
        <v>2437</v>
      </c>
      <c r="B2405" t="s">
        <v>8606</v>
      </c>
      <c r="C2405">
        <v>1738</v>
      </c>
      <c r="D2405">
        <v>92.93300000000001</v>
      </c>
      <c r="E2405">
        <v>1</v>
      </c>
      <c r="F2405">
        <v>1</v>
      </c>
      <c r="G2405" t="s">
        <v>6195</v>
      </c>
      <c r="H2405">
        <v>0</v>
      </c>
      <c r="I2405" t="s">
        <v>6197</v>
      </c>
      <c r="J2405">
        <v>86.7</v>
      </c>
      <c r="K2405">
        <v>1</v>
      </c>
      <c r="L2405">
        <v>96.2</v>
      </c>
      <c r="M2405">
        <v>1</v>
      </c>
      <c r="N2405">
        <v>95.90000000000001</v>
      </c>
      <c r="O2405">
        <v>1</v>
      </c>
    </row>
    <row r="2406" spans="1:15">
      <c r="A2406" t="s">
        <v>2438</v>
      </c>
      <c r="B2406" t="s">
        <v>8607</v>
      </c>
      <c r="C2406">
        <v>1773</v>
      </c>
      <c r="D2406">
        <v>94.40000000000001</v>
      </c>
      <c r="E2406">
        <v>1</v>
      </c>
      <c r="F2406">
        <v>1</v>
      </c>
      <c r="G2406" t="s">
        <v>6195</v>
      </c>
      <c r="H2406">
        <v>0</v>
      </c>
      <c r="I2406" t="s">
        <v>6197</v>
      </c>
      <c r="J2406">
        <v>89</v>
      </c>
      <c r="K2406">
        <v>0.999</v>
      </c>
      <c r="L2406">
        <v>94.2</v>
      </c>
      <c r="M2406">
        <v>1</v>
      </c>
      <c r="N2406">
        <v>100</v>
      </c>
      <c r="O2406">
        <v>1</v>
      </c>
    </row>
    <row r="2407" spans="1:15">
      <c r="A2407" t="s">
        <v>2439</v>
      </c>
      <c r="B2407" t="s">
        <v>8608</v>
      </c>
      <c r="C2407">
        <v>1775</v>
      </c>
      <c r="D2407">
        <v>93.93300000000001</v>
      </c>
      <c r="E2407">
        <v>1</v>
      </c>
      <c r="F2407">
        <v>1</v>
      </c>
      <c r="G2407" t="s">
        <v>6195</v>
      </c>
      <c r="H2407">
        <v>0</v>
      </c>
      <c r="I2407" t="s">
        <v>6197</v>
      </c>
      <c r="J2407">
        <v>89.5</v>
      </c>
      <c r="K2407">
        <v>0.999</v>
      </c>
      <c r="L2407">
        <v>92.3</v>
      </c>
      <c r="M2407">
        <v>1</v>
      </c>
      <c r="N2407">
        <v>100</v>
      </c>
      <c r="O2407">
        <v>1</v>
      </c>
    </row>
    <row r="2408" spans="1:15">
      <c r="A2408" t="s">
        <v>2440</v>
      </c>
      <c r="B2408" t="s">
        <v>8609</v>
      </c>
      <c r="C2408">
        <v>1724</v>
      </c>
      <c r="D2408">
        <v>92.867</v>
      </c>
      <c r="E2408">
        <v>1</v>
      </c>
      <c r="F2408">
        <v>1</v>
      </c>
      <c r="G2408" t="s">
        <v>6195</v>
      </c>
      <c r="H2408">
        <v>0</v>
      </c>
      <c r="I2408" t="s">
        <v>6197</v>
      </c>
      <c r="J2408">
        <v>85</v>
      </c>
      <c r="K2408">
        <v>1.001</v>
      </c>
      <c r="L2408">
        <v>93.59999999999999</v>
      </c>
      <c r="M2408">
        <v>1</v>
      </c>
      <c r="N2408">
        <v>100</v>
      </c>
      <c r="O2408">
        <v>1</v>
      </c>
    </row>
    <row r="2409" spans="1:15">
      <c r="A2409" t="s">
        <v>2441</v>
      </c>
      <c r="B2409" t="s">
        <v>8610</v>
      </c>
      <c r="C2409">
        <v>1735</v>
      </c>
      <c r="D2409">
        <v>93.267</v>
      </c>
      <c r="E2409">
        <v>1</v>
      </c>
      <c r="F2409">
        <v>1</v>
      </c>
      <c r="G2409" t="s">
        <v>6195</v>
      </c>
      <c r="H2409">
        <v>0</v>
      </c>
      <c r="I2409" t="s">
        <v>6197</v>
      </c>
      <c r="J2409">
        <v>85.59999999999999</v>
      </c>
      <c r="K2409">
        <v>1.001</v>
      </c>
      <c r="L2409">
        <v>94.2</v>
      </c>
      <c r="M2409">
        <v>1</v>
      </c>
      <c r="N2409">
        <v>100</v>
      </c>
      <c r="O2409">
        <v>1</v>
      </c>
    </row>
    <row r="2410" spans="1:15">
      <c r="A2410" t="s">
        <v>2442</v>
      </c>
      <c r="B2410" t="s">
        <v>8611</v>
      </c>
      <c r="C2410">
        <v>1715</v>
      </c>
      <c r="D2410">
        <v>92.833</v>
      </c>
      <c r="E2410">
        <v>1</v>
      </c>
      <c r="F2410">
        <v>1</v>
      </c>
      <c r="G2410" t="s">
        <v>6195</v>
      </c>
      <c r="H2410">
        <v>0</v>
      </c>
      <c r="I2410" t="s">
        <v>6197</v>
      </c>
      <c r="J2410">
        <v>84.3</v>
      </c>
      <c r="K2410">
        <v>1.001</v>
      </c>
      <c r="L2410">
        <v>94.2</v>
      </c>
      <c r="M2410">
        <v>1</v>
      </c>
      <c r="N2410">
        <v>100</v>
      </c>
      <c r="O2410">
        <v>1</v>
      </c>
    </row>
    <row r="2411" spans="1:15">
      <c r="A2411" t="s">
        <v>2443</v>
      </c>
      <c r="B2411" t="s">
        <v>8612</v>
      </c>
      <c r="C2411">
        <v>1731</v>
      </c>
      <c r="D2411">
        <v>93.133</v>
      </c>
      <c r="E2411">
        <v>1</v>
      </c>
      <c r="F2411">
        <v>1</v>
      </c>
      <c r="G2411" t="s">
        <v>6195</v>
      </c>
      <c r="H2411">
        <v>0</v>
      </c>
      <c r="I2411" t="s">
        <v>6197</v>
      </c>
      <c r="J2411">
        <v>85.8</v>
      </c>
      <c r="K2411">
        <v>1.001</v>
      </c>
      <c r="L2411">
        <v>93.59999999999999</v>
      </c>
      <c r="M2411">
        <v>1</v>
      </c>
      <c r="N2411">
        <v>100</v>
      </c>
      <c r="O2411">
        <v>1</v>
      </c>
    </row>
    <row r="2412" spans="1:15">
      <c r="A2412" t="s">
        <v>2444</v>
      </c>
      <c r="B2412" t="s">
        <v>8613</v>
      </c>
      <c r="C2412">
        <v>1705</v>
      </c>
      <c r="D2412">
        <v>92.367</v>
      </c>
      <c r="E2412">
        <v>1.001</v>
      </c>
      <c r="F2412">
        <v>1</v>
      </c>
      <c r="G2412" t="s">
        <v>6195</v>
      </c>
      <c r="H2412">
        <v>0</v>
      </c>
      <c r="I2412" t="s">
        <v>6197</v>
      </c>
      <c r="J2412">
        <v>83.5</v>
      </c>
      <c r="K2412">
        <v>1.003</v>
      </c>
      <c r="L2412">
        <v>93.59999999999999</v>
      </c>
      <c r="M2412">
        <v>1</v>
      </c>
      <c r="N2412">
        <v>100</v>
      </c>
      <c r="O2412">
        <v>1</v>
      </c>
    </row>
    <row r="2413" spans="1:15">
      <c r="A2413" t="s">
        <v>2445</v>
      </c>
      <c r="B2413" t="s">
        <v>8614</v>
      </c>
      <c r="C2413">
        <v>1738</v>
      </c>
      <c r="D2413">
        <v>93.333</v>
      </c>
      <c r="E2413">
        <v>1</v>
      </c>
      <c r="F2413">
        <v>1</v>
      </c>
      <c r="G2413" t="s">
        <v>6195</v>
      </c>
      <c r="H2413">
        <v>0</v>
      </c>
      <c r="I2413" t="s">
        <v>6197</v>
      </c>
      <c r="J2413">
        <v>85.8</v>
      </c>
      <c r="K2413">
        <v>1.001</v>
      </c>
      <c r="L2413">
        <v>94.2</v>
      </c>
      <c r="M2413">
        <v>1</v>
      </c>
      <c r="N2413">
        <v>100</v>
      </c>
      <c r="O2413">
        <v>1</v>
      </c>
    </row>
    <row r="2414" spans="1:15">
      <c r="A2414" t="s">
        <v>2446</v>
      </c>
      <c r="B2414" t="s">
        <v>8615</v>
      </c>
      <c r="C2414">
        <v>1715</v>
      </c>
      <c r="D2414">
        <v>92.833</v>
      </c>
      <c r="E2414">
        <v>1</v>
      </c>
      <c r="F2414">
        <v>1</v>
      </c>
      <c r="G2414" t="s">
        <v>6195</v>
      </c>
      <c r="H2414">
        <v>0</v>
      </c>
      <c r="I2414" t="s">
        <v>6197</v>
      </c>
      <c r="J2414">
        <v>84.3</v>
      </c>
      <c r="K2414">
        <v>1.001</v>
      </c>
      <c r="L2414">
        <v>94.2</v>
      </c>
      <c r="M2414">
        <v>1</v>
      </c>
      <c r="N2414">
        <v>100</v>
      </c>
      <c r="O2414">
        <v>1</v>
      </c>
    </row>
    <row r="2415" spans="1:15">
      <c r="A2415" t="s">
        <v>2447</v>
      </c>
      <c r="B2415" t="s">
        <v>8616</v>
      </c>
      <c r="C2415">
        <v>1706</v>
      </c>
      <c r="D2415">
        <v>92.133</v>
      </c>
      <c r="E2415">
        <v>1.001</v>
      </c>
      <c r="F2415">
        <v>1</v>
      </c>
      <c r="G2415" t="s">
        <v>6195</v>
      </c>
      <c r="H2415">
        <v>0</v>
      </c>
      <c r="I2415" t="s">
        <v>6197</v>
      </c>
      <c r="J2415">
        <v>83.5</v>
      </c>
      <c r="K2415">
        <v>1.003</v>
      </c>
      <c r="L2415">
        <v>92.90000000000001</v>
      </c>
      <c r="M2415">
        <v>1</v>
      </c>
      <c r="N2415">
        <v>100</v>
      </c>
      <c r="O2415">
        <v>1</v>
      </c>
    </row>
    <row r="2416" spans="1:15">
      <c r="A2416" t="s">
        <v>2448</v>
      </c>
      <c r="B2416" t="s">
        <v>8617</v>
      </c>
      <c r="C2416">
        <v>1768</v>
      </c>
      <c r="D2416">
        <v>94.333</v>
      </c>
      <c r="E2416">
        <v>1</v>
      </c>
      <c r="F2416">
        <v>1</v>
      </c>
      <c r="G2416" t="s">
        <v>6195</v>
      </c>
      <c r="H2416">
        <v>0</v>
      </c>
      <c r="I2416" t="s">
        <v>6197</v>
      </c>
      <c r="J2416">
        <v>88.8</v>
      </c>
      <c r="K2416">
        <v>0.999</v>
      </c>
      <c r="L2416">
        <v>94.2</v>
      </c>
      <c r="M2416">
        <v>1</v>
      </c>
      <c r="N2416">
        <v>100</v>
      </c>
      <c r="O2416">
        <v>1</v>
      </c>
    </row>
    <row r="2417" spans="1:15">
      <c r="A2417" t="s">
        <v>2449</v>
      </c>
      <c r="B2417" t="s">
        <v>8618</v>
      </c>
      <c r="C2417">
        <v>1773</v>
      </c>
      <c r="D2417">
        <v>94.533</v>
      </c>
      <c r="E2417">
        <v>1</v>
      </c>
      <c r="F2417">
        <v>1</v>
      </c>
      <c r="G2417" t="s">
        <v>6195</v>
      </c>
      <c r="H2417">
        <v>0</v>
      </c>
      <c r="I2417" t="s">
        <v>6197</v>
      </c>
      <c r="J2417">
        <v>88.09999999999999</v>
      </c>
      <c r="K2417">
        <v>1</v>
      </c>
      <c r="L2417">
        <v>95.5</v>
      </c>
      <c r="M2417">
        <v>1</v>
      </c>
      <c r="N2417">
        <v>100</v>
      </c>
      <c r="O2417">
        <v>1</v>
      </c>
    </row>
    <row r="2418" spans="1:15">
      <c r="A2418" t="s">
        <v>2450</v>
      </c>
      <c r="B2418" t="s">
        <v>8619</v>
      </c>
      <c r="C2418">
        <v>1713</v>
      </c>
      <c r="D2418">
        <v>92.767</v>
      </c>
      <c r="E2418">
        <v>1</v>
      </c>
      <c r="F2418">
        <v>1</v>
      </c>
      <c r="G2418" t="s">
        <v>6195</v>
      </c>
      <c r="H2418">
        <v>0</v>
      </c>
      <c r="I2418" t="s">
        <v>6197</v>
      </c>
      <c r="J2418">
        <v>84.09999999999999</v>
      </c>
      <c r="K2418">
        <v>1.001</v>
      </c>
      <c r="L2418">
        <v>94.2</v>
      </c>
      <c r="M2418">
        <v>1</v>
      </c>
      <c r="N2418">
        <v>100</v>
      </c>
      <c r="O2418">
        <v>1</v>
      </c>
    </row>
    <row r="2419" spans="1:15">
      <c r="A2419" t="s">
        <v>2451</v>
      </c>
      <c r="B2419" t="s">
        <v>8620</v>
      </c>
      <c r="C2419">
        <v>1728</v>
      </c>
      <c r="D2419">
        <v>93.333</v>
      </c>
      <c r="E2419">
        <v>1.001</v>
      </c>
      <c r="F2419">
        <v>1</v>
      </c>
      <c r="G2419" t="s">
        <v>6195</v>
      </c>
      <c r="H2419">
        <v>0</v>
      </c>
      <c r="I2419" t="s">
        <v>6197</v>
      </c>
      <c r="J2419">
        <v>85.09999999999999</v>
      </c>
      <c r="K2419">
        <v>1.003</v>
      </c>
      <c r="L2419">
        <v>94.90000000000001</v>
      </c>
      <c r="M2419">
        <v>1</v>
      </c>
      <c r="N2419">
        <v>100</v>
      </c>
      <c r="O2419">
        <v>1</v>
      </c>
    </row>
    <row r="2420" spans="1:15">
      <c r="A2420" t="s">
        <v>2452</v>
      </c>
      <c r="B2420" t="s">
        <v>8621</v>
      </c>
      <c r="C2420">
        <v>1735</v>
      </c>
      <c r="D2420">
        <v>93.5</v>
      </c>
      <c r="E2420">
        <v>1</v>
      </c>
      <c r="F2420">
        <v>1</v>
      </c>
      <c r="G2420" t="s">
        <v>6195</v>
      </c>
      <c r="H2420">
        <v>0</v>
      </c>
      <c r="I2420" t="s">
        <v>6197</v>
      </c>
      <c r="J2420">
        <v>85.59999999999999</v>
      </c>
      <c r="K2420">
        <v>1.001</v>
      </c>
      <c r="L2420">
        <v>94.90000000000001</v>
      </c>
      <c r="M2420">
        <v>1</v>
      </c>
      <c r="N2420">
        <v>100</v>
      </c>
      <c r="O2420">
        <v>1</v>
      </c>
    </row>
    <row r="2421" spans="1:15">
      <c r="A2421" t="s">
        <v>2453</v>
      </c>
      <c r="B2421" t="s">
        <v>8622</v>
      </c>
      <c r="C2421">
        <v>1744</v>
      </c>
      <c r="D2421">
        <v>93.7</v>
      </c>
      <c r="E2421">
        <v>1</v>
      </c>
      <c r="F2421">
        <v>1</v>
      </c>
      <c r="G2421" t="s">
        <v>6195</v>
      </c>
      <c r="H2421">
        <v>0</v>
      </c>
      <c r="I2421" t="s">
        <v>6197</v>
      </c>
      <c r="J2421">
        <v>86.2</v>
      </c>
      <c r="K2421">
        <v>1.001</v>
      </c>
      <c r="L2421">
        <v>94.90000000000001</v>
      </c>
      <c r="M2421">
        <v>1</v>
      </c>
      <c r="N2421">
        <v>100</v>
      </c>
      <c r="O2421">
        <v>1</v>
      </c>
    </row>
    <row r="2422" spans="1:15">
      <c r="A2422" t="s">
        <v>2454</v>
      </c>
      <c r="B2422" t="s">
        <v>8623</v>
      </c>
      <c r="C2422">
        <v>1782</v>
      </c>
      <c r="D2422">
        <v>94.56699999999999</v>
      </c>
      <c r="E2422">
        <v>1</v>
      </c>
      <c r="F2422">
        <v>1</v>
      </c>
      <c r="G2422" t="s">
        <v>6195</v>
      </c>
      <c r="H2422">
        <v>0</v>
      </c>
      <c r="I2422" t="s">
        <v>6197</v>
      </c>
      <c r="J2422">
        <v>89.5</v>
      </c>
      <c r="K2422">
        <v>0.999</v>
      </c>
      <c r="L2422">
        <v>94.2</v>
      </c>
      <c r="M2422">
        <v>1</v>
      </c>
      <c r="N2422">
        <v>100</v>
      </c>
      <c r="O2422">
        <v>1</v>
      </c>
    </row>
    <row r="2423" spans="1:15">
      <c r="A2423" t="s">
        <v>2455</v>
      </c>
      <c r="B2423" t="s">
        <v>8624</v>
      </c>
      <c r="C2423">
        <v>1717</v>
      </c>
      <c r="D2423">
        <v>92.733</v>
      </c>
      <c r="E2423">
        <v>1</v>
      </c>
      <c r="F2423">
        <v>1</v>
      </c>
      <c r="G2423" t="s">
        <v>6195</v>
      </c>
      <c r="H2423">
        <v>0</v>
      </c>
      <c r="I2423" t="s">
        <v>6197</v>
      </c>
      <c r="J2423">
        <v>84.59999999999999</v>
      </c>
      <c r="K2423">
        <v>1.001</v>
      </c>
      <c r="L2423">
        <v>93.59999999999999</v>
      </c>
      <c r="M2423">
        <v>1</v>
      </c>
      <c r="N2423">
        <v>100</v>
      </c>
      <c r="O2423">
        <v>1</v>
      </c>
    </row>
    <row r="2424" spans="1:15">
      <c r="A2424" t="s">
        <v>2456</v>
      </c>
      <c r="B2424" t="s">
        <v>8625</v>
      </c>
      <c r="C2424">
        <v>1706</v>
      </c>
      <c r="D2424">
        <v>92.233</v>
      </c>
      <c r="E2424">
        <v>1.001</v>
      </c>
      <c r="F2424">
        <v>1</v>
      </c>
      <c r="G2424" t="s">
        <v>6195</v>
      </c>
      <c r="H2424">
        <v>0</v>
      </c>
      <c r="I2424" t="s">
        <v>6197</v>
      </c>
      <c r="J2424">
        <v>83.8</v>
      </c>
      <c r="K2424">
        <v>1.003</v>
      </c>
      <c r="L2424">
        <v>92.90000000000001</v>
      </c>
      <c r="M2424">
        <v>1</v>
      </c>
      <c r="N2424">
        <v>100</v>
      </c>
      <c r="O2424">
        <v>1</v>
      </c>
    </row>
    <row r="2425" spans="1:15">
      <c r="A2425" t="s">
        <v>2457</v>
      </c>
      <c r="B2425" t="s">
        <v>8626</v>
      </c>
      <c r="C2425">
        <v>1715</v>
      </c>
      <c r="D2425">
        <v>92.833</v>
      </c>
      <c r="E2425">
        <v>1</v>
      </c>
      <c r="F2425">
        <v>1</v>
      </c>
      <c r="G2425" t="s">
        <v>6195</v>
      </c>
      <c r="H2425">
        <v>0</v>
      </c>
      <c r="I2425" t="s">
        <v>6197</v>
      </c>
      <c r="J2425">
        <v>84.3</v>
      </c>
      <c r="K2425">
        <v>1.001</v>
      </c>
      <c r="L2425">
        <v>94.2</v>
      </c>
      <c r="M2425">
        <v>1</v>
      </c>
      <c r="N2425">
        <v>100</v>
      </c>
      <c r="O2425">
        <v>1</v>
      </c>
    </row>
    <row r="2426" spans="1:15">
      <c r="A2426" t="s">
        <v>2458</v>
      </c>
      <c r="B2426" t="s">
        <v>8627</v>
      </c>
      <c r="C2426">
        <v>1694</v>
      </c>
      <c r="D2426">
        <v>91.56699999999999</v>
      </c>
      <c r="E2426">
        <v>1.001</v>
      </c>
      <c r="F2426">
        <v>1</v>
      </c>
      <c r="G2426" t="s">
        <v>6195</v>
      </c>
      <c r="H2426">
        <v>0</v>
      </c>
      <c r="I2426" t="s">
        <v>6197</v>
      </c>
      <c r="J2426">
        <v>83.09999999999999</v>
      </c>
      <c r="K2426">
        <v>1.004</v>
      </c>
      <c r="L2426">
        <v>94.90000000000001</v>
      </c>
      <c r="M2426">
        <v>1</v>
      </c>
      <c r="N2426">
        <v>96.7</v>
      </c>
      <c r="O2426">
        <v>1</v>
      </c>
    </row>
    <row r="2427" spans="1:15">
      <c r="A2427" t="s">
        <v>2459</v>
      </c>
      <c r="B2427" t="s">
        <v>8628</v>
      </c>
      <c r="C2427">
        <v>1737</v>
      </c>
      <c r="D2427">
        <v>93.167</v>
      </c>
      <c r="E2427">
        <v>1</v>
      </c>
      <c r="F2427">
        <v>1</v>
      </c>
      <c r="G2427" t="s">
        <v>6195</v>
      </c>
      <c r="H2427">
        <v>0</v>
      </c>
      <c r="I2427" t="s">
        <v>6197</v>
      </c>
      <c r="J2427">
        <v>85.90000000000001</v>
      </c>
      <c r="K2427">
        <v>1.001</v>
      </c>
      <c r="L2427">
        <v>93.59999999999999</v>
      </c>
      <c r="M2427">
        <v>1</v>
      </c>
      <c r="N2427">
        <v>100</v>
      </c>
      <c r="O2427">
        <v>1</v>
      </c>
    </row>
    <row r="2428" spans="1:15">
      <c r="A2428" t="s">
        <v>2460</v>
      </c>
      <c r="B2428" t="s">
        <v>8629</v>
      </c>
      <c r="C2428">
        <v>1737</v>
      </c>
      <c r="D2428">
        <v>93.333</v>
      </c>
      <c r="E2428">
        <v>1</v>
      </c>
      <c r="F2428">
        <v>1</v>
      </c>
      <c r="G2428" t="s">
        <v>6195</v>
      </c>
      <c r="H2428">
        <v>0</v>
      </c>
      <c r="I2428" t="s">
        <v>6197</v>
      </c>
      <c r="J2428">
        <v>85.8</v>
      </c>
      <c r="K2428">
        <v>1.001</v>
      </c>
      <c r="L2428">
        <v>94.2</v>
      </c>
      <c r="M2428">
        <v>1</v>
      </c>
      <c r="N2428">
        <v>100</v>
      </c>
      <c r="O2428">
        <v>1</v>
      </c>
    </row>
    <row r="2429" spans="1:15">
      <c r="A2429" t="s">
        <v>2461</v>
      </c>
      <c r="B2429" t="s">
        <v>8630</v>
      </c>
      <c r="C2429">
        <v>1733</v>
      </c>
      <c r="D2429">
        <v>93.06699999999999</v>
      </c>
      <c r="E2429">
        <v>1</v>
      </c>
      <c r="F2429">
        <v>1</v>
      </c>
      <c r="G2429" t="s">
        <v>6195</v>
      </c>
      <c r="H2429">
        <v>0</v>
      </c>
      <c r="I2429" t="s">
        <v>6197</v>
      </c>
      <c r="J2429">
        <v>85.59999999999999</v>
      </c>
      <c r="K2429">
        <v>1.001</v>
      </c>
      <c r="L2429">
        <v>93.59999999999999</v>
      </c>
      <c r="M2429">
        <v>1</v>
      </c>
      <c r="N2429">
        <v>100</v>
      </c>
      <c r="O2429">
        <v>1</v>
      </c>
    </row>
    <row r="2430" spans="1:15">
      <c r="A2430" t="s">
        <v>2462</v>
      </c>
      <c r="B2430" t="s">
        <v>8631</v>
      </c>
      <c r="C2430">
        <v>1735</v>
      </c>
      <c r="D2430">
        <v>93.233</v>
      </c>
      <c r="E2430">
        <v>1</v>
      </c>
      <c r="F2430">
        <v>1</v>
      </c>
      <c r="G2430" t="s">
        <v>6195</v>
      </c>
      <c r="H2430">
        <v>0</v>
      </c>
      <c r="I2430" t="s">
        <v>6197</v>
      </c>
      <c r="J2430">
        <v>85.5</v>
      </c>
      <c r="K2430">
        <v>1.001</v>
      </c>
      <c r="L2430">
        <v>94.2</v>
      </c>
      <c r="M2430">
        <v>1</v>
      </c>
      <c r="N2430">
        <v>100</v>
      </c>
      <c r="O2430">
        <v>1</v>
      </c>
    </row>
    <row r="2431" spans="1:15">
      <c r="A2431" t="s">
        <v>2463</v>
      </c>
      <c r="B2431" t="s">
        <v>8632</v>
      </c>
      <c r="C2431">
        <v>1733</v>
      </c>
      <c r="D2431">
        <v>93.56699999999999</v>
      </c>
      <c r="E2431">
        <v>1</v>
      </c>
      <c r="F2431">
        <v>1</v>
      </c>
      <c r="G2431" t="s">
        <v>6195</v>
      </c>
      <c r="H2431">
        <v>0</v>
      </c>
      <c r="I2431" t="s">
        <v>6197</v>
      </c>
      <c r="J2431">
        <v>85.8</v>
      </c>
      <c r="K2431">
        <v>1.001</v>
      </c>
      <c r="L2431">
        <v>94.90000000000001</v>
      </c>
      <c r="M2431">
        <v>1</v>
      </c>
      <c r="N2431">
        <v>100</v>
      </c>
      <c r="O2431">
        <v>1</v>
      </c>
    </row>
    <row r="2432" spans="1:15">
      <c r="A2432" t="s">
        <v>2464</v>
      </c>
      <c r="B2432" t="s">
        <v>8633</v>
      </c>
      <c r="C2432">
        <v>1729</v>
      </c>
      <c r="D2432">
        <v>93.233</v>
      </c>
      <c r="E2432">
        <v>1</v>
      </c>
      <c r="F2432">
        <v>1</v>
      </c>
      <c r="G2432" t="s">
        <v>6195</v>
      </c>
      <c r="H2432">
        <v>0</v>
      </c>
      <c r="I2432" t="s">
        <v>6197</v>
      </c>
      <c r="J2432">
        <v>85.5</v>
      </c>
      <c r="K2432">
        <v>1.001</v>
      </c>
      <c r="L2432">
        <v>94.2</v>
      </c>
      <c r="M2432">
        <v>1</v>
      </c>
      <c r="N2432">
        <v>100</v>
      </c>
      <c r="O2432">
        <v>1</v>
      </c>
    </row>
    <row r="2433" spans="1:15">
      <c r="A2433" t="s">
        <v>2465</v>
      </c>
      <c r="B2433" t="s">
        <v>8634</v>
      </c>
      <c r="C2433">
        <v>1711</v>
      </c>
      <c r="D2433">
        <v>92.267</v>
      </c>
      <c r="E2433">
        <v>1</v>
      </c>
      <c r="F2433">
        <v>1</v>
      </c>
      <c r="G2433" t="s">
        <v>6195</v>
      </c>
      <c r="H2433">
        <v>0</v>
      </c>
      <c r="I2433" t="s">
        <v>6197</v>
      </c>
      <c r="J2433">
        <v>83.90000000000001</v>
      </c>
      <c r="K2433">
        <v>1.001</v>
      </c>
      <c r="L2433">
        <v>92.90000000000001</v>
      </c>
      <c r="M2433">
        <v>1</v>
      </c>
      <c r="N2433">
        <v>100</v>
      </c>
      <c r="O2433">
        <v>1</v>
      </c>
    </row>
    <row r="2434" spans="1:15">
      <c r="A2434" t="s">
        <v>2466</v>
      </c>
      <c r="B2434" t="s">
        <v>8635</v>
      </c>
      <c r="C2434">
        <v>1730</v>
      </c>
      <c r="D2434">
        <v>93.033</v>
      </c>
      <c r="E2434">
        <v>1</v>
      </c>
      <c r="F2434">
        <v>1</v>
      </c>
      <c r="G2434" t="s">
        <v>6195</v>
      </c>
      <c r="H2434">
        <v>0</v>
      </c>
      <c r="I2434" t="s">
        <v>6197</v>
      </c>
      <c r="J2434">
        <v>85.5</v>
      </c>
      <c r="K2434">
        <v>1.001</v>
      </c>
      <c r="L2434">
        <v>93.59999999999999</v>
      </c>
      <c r="M2434">
        <v>1</v>
      </c>
      <c r="N2434">
        <v>100</v>
      </c>
      <c r="O2434">
        <v>1</v>
      </c>
    </row>
    <row r="2435" spans="1:15">
      <c r="A2435" t="s">
        <v>2467</v>
      </c>
      <c r="B2435" t="s">
        <v>8636</v>
      </c>
      <c r="C2435">
        <v>1711</v>
      </c>
      <c r="D2435">
        <v>92.267</v>
      </c>
      <c r="E2435">
        <v>1</v>
      </c>
      <c r="F2435">
        <v>1</v>
      </c>
      <c r="G2435" t="s">
        <v>6195</v>
      </c>
      <c r="H2435">
        <v>0</v>
      </c>
      <c r="I2435" t="s">
        <v>6197</v>
      </c>
      <c r="J2435">
        <v>83.90000000000001</v>
      </c>
      <c r="K2435">
        <v>1.001</v>
      </c>
      <c r="L2435">
        <v>92.90000000000001</v>
      </c>
      <c r="M2435">
        <v>1</v>
      </c>
      <c r="N2435">
        <v>100</v>
      </c>
      <c r="O2435">
        <v>1</v>
      </c>
    </row>
    <row r="2436" spans="1:15">
      <c r="A2436" t="s">
        <v>2468</v>
      </c>
      <c r="B2436" t="s">
        <v>8637</v>
      </c>
      <c r="C2436">
        <v>1729</v>
      </c>
      <c r="D2436">
        <v>93.033</v>
      </c>
      <c r="E2436">
        <v>1</v>
      </c>
      <c r="F2436">
        <v>1</v>
      </c>
      <c r="G2436" t="s">
        <v>6195</v>
      </c>
      <c r="H2436">
        <v>0</v>
      </c>
      <c r="I2436" t="s">
        <v>6197</v>
      </c>
      <c r="J2436">
        <v>85.5</v>
      </c>
      <c r="K2436">
        <v>1.001</v>
      </c>
      <c r="L2436">
        <v>93.59999999999999</v>
      </c>
      <c r="M2436">
        <v>1</v>
      </c>
      <c r="N2436">
        <v>100</v>
      </c>
      <c r="O2436">
        <v>1</v>
      </c>
    </row>
    <row r="2437" spans="1:15">
      <c r="A2437" t="s">
        <v>2469</v>
      </c>
      <c r="B2437" t="s">
        <v>8638</v>
      </c>
      <c r="C2437">
        <v>1781</v>
      </c>
      <c r="D2437">
        <v>94.2</v>
      </c>
      <c r="E2437">
        <v>1</v>
      </c>
      <c r="F2437">
        <v>1</v>
      </c>
      <c r="G2437" t="s">
        <v>6195</v>
      </c>
      <c r="H2437">
        <v>0</v>
      </c>
      <c r="I2437" t="s">
        <v>6197</v>
      </c>
      <c r="J2437">
        <v>89.7</v>
      </c>
      <c r="K2437">
        <v>0.999</v>
      </c>
      <c r="L2437">
        <v>96.2</v>
      </c>
      <c r="M2437">
        <v>1</v>
      </c>
      <c r="N2437">
        <v>96.7</v>
      </c>
      <c r="O2437">
        <v>1</v>
      </c>
    </row>
    <row r="2438" spans="1:15">
      <c r="A2438" t="s">
        <v>2470</v>
      </c>
      <c r="B2438" t="s">
        <v>8639</v>
      </c>
      <c r="C2438">
        <v>1773</v>
      </c>
      <c r="D2438">
        <v>94.40000000000001</v>
      </c>
      <c r="E2438">
        <v>1</v>
      </c>
      <c r="F2438">
        <v>1</v>
      </c>
      <c r="G2438" t="s">
        <v>6195</v>
      </c>
      <c r="H2438">
        <v>0</v>
      </c>
      <c r="I2438" t="s">
        <v>6197</v>
      </c>
      <c r="J2438">
        <v>89</v>
      </c>
      <c r="K2438">
        <v>0.999</v>
      </c>
      <c r="L2438">
        <v>94.2</v>
      </c>
      <c r="M2438">
        <v>1</v>
      </c>
      <c r="N2438">
        <v>100</v>
      </c>
      <c r="O2438">
        <v>1</v>
      </c>
    </row>
    <row r="2439" spans="1:15">
      <c r="A2439" t="s">
        <v>2471</v>
      </c>
      <c r="B2439" t="s">
        <v>8640</v>
      </c>
      <c r="C2439">
        <v>1187</v>
      </c>
      <c r="D2439">
        <v>94.867</v>
      </c>
      <c r="E2439">
        <v>0.852</v>
      </c>
      <c r="F2439">
        <v>1</v>
      </c>
      <c r="G2439" t="s">
        <v>6195</v>
      </c>
      <c r="H2439">
        <v>0</v>
      </c>
      <c r="I2439" t="s">
        <v>6196</v>
      </c>
      <c r="J2439">
        <v>85.2</v>
      </c>
      <c r="K2439">
        <v>0.556</v>
      </c>
      <c r="L2439">
        <v>99.40000000000001</v>
      </c>
      <c r="M2439">
        <v>1</v>
      </c>
      <c r="N2439">
        <v>100</v>
      </c>
      <c r="O2439">
        <v>1</v>
      </c>
    </row>
    <row r="2440" spans="1:15">
      <c r="A2440" t="s">
        <v>2472</v>
      </c>
      <c r="B2440" t="s">
        <v>8641</v>
      </c>
      <c r="C2440">
        <v>1738</v>
      </c>
      <c r="D2440">
        <v>93.40000000000001</v>
      </c>
      <c r="E2440">
        <v>1</v>
      </c>
      <c r="F2440">
        <v>1</v>
      </c>
      <c r="G2440" t="s">
        <v>6195</v>
      </c>
      <c r="H2440">
        <v>0</v>
      </c>
      <c r="I2440" t="s">
        <v>6197</v>
      </c>
      <c r="J2440">
        <v>86</v>
      </c>
      <c r="K2440">
        <v>1.001</v>
      </c>
      <c r="L2440">
        <v>94.2</v>
      </c>
      <c r="M2440">
        <v>1</v>
      </c>
      <c r="N2440">
        <v>100</v>
      </c>
      <c r="O2440">
        <v>1</v>
      </c>
    </row>
    <row r="2441" spans="1:15">
      <c r="A2441" t="s">
        <v>2473</v>
      </c>
      <c r="B2441" t="s">
        <v>8642</v>
      </c>
      <c r="C2441">
        <v>1719</v>
      </c>
      <c r="D2441">
        <v>92.467</v>
      </c>
      <c r="E2441">
        <v>1.001</v>
      </c>
      <c r="F2441">
        <v>1</v>
      </c>
      <c r="G2441" t="s">
        <v>6195</v>
      </c>
      <c r="H2441">
        <v>0</v>
      </c>
      <c r="I2441" t="s">
        <v>6197</v>
      </c>
      <c r="J2441">
        <v>84.5</v>
      </c>
      <c r="K2441">
        <v>1.003</v>
      </c>
      <c r="L2441">
        <v>92.90000000000001</v>
      </c>
      <c r="M2441">
        <v>1</v>
      </c>
      <c r="N2441">
        <v>100</v>
      </c>
      <c r="O2441">
        <v>1</v>
      </c>
    </row>
    <row r="2442" spans="1:15">
      <c r="A2442" t="s">
        <v>2474</v>
      </c>
      <c r="B2442" t="s">
        <v>8643</v>
      </c>
      <c r="C2442">
        <v>1726</v>
      </c>
      <c r="D2442">
        <v>92.93300000000001</v>
      </c>
      <c r="E2442">
        <v>1</v>
      </c>
      <c r="F2442">
        <v>1</v>
      </c>
      <c r="G2442" t="s">
        <v>6195</v>
      </c>
      <c r="H2442">
        <v>0</v>
      </c>
      <c r="I2442" t="s">
        <v>6197</v>
      </c>
      <c r="J2442">
        <v>85.90000000000001</v>
      </c>
      <c r="K2442">
        <v>1.001</v>
      </c>
      <c r="L2442">
        <v>92.90000000000001</v>
      </c>
      <c r="M2442">
        <v>1</v>
      </c>
      <c r="N2442">
        <v>100</v>
      </c>
      <c r="O2442">
        <v>1</v>
      </c>
    </row>
    <row r="2443" spans="1:15">
      <c r="A2443" t="s">
        <v>2475</v>
      </c>
      <c r="B2443" t="s">
        <v>8644</v>
      </c>
      <c r="C2443">
        <v>1735</v>
      </c>
      <c r="D2443">
        <v>93.5</v>
      </c>
      <c r="E2443">
        <v>1</v>
      </c>
      <c r="F2443">
        <v>1</v>
      </c>
      <c r="G2443" t="s">
        <v>6195</v>
      </c>
      <c r="H2443">
        <v>0</v>
      </c>
      <c r="I2443" t="s">
        <v>6197</v>
      </c>
      <c r="J2443">
        <v>85.59999999999999</v>
      </c>
      <c r="K2443">
        <v>1.001</v>
      </c>
      <c r="L2443">
        <v>94.90000000000001</v>
      </c>
      <c r="M2443">
        <v>1</v>
      </c>
      <c r="N2443">
        <v>100</v>
      </c>
      <c r="O2443">
        <v>1</v>
      </c>
    </row>
    <row r="2444" spans="1:15">
      <c r="A2444" t="s">
        <v>2476</v>
      </c>
      <c r="B2444" t="s">
        <v>8645</v>
      </c>
      <c r="C2444">
        <v>1784</v>
      </c>
      <c r="D2444">
        <v>94.733</v>
      </c>
      <c r="E2444">
        <v>1</v>
      </c>
      <c r="F2444">
        <v>1</v>
      </c>
      <c r="G2444" t="s">
        <v>6195</v>
      </c>
      <c r="H2444">
        <v>0</v>
      </c>
      <c r="I2444" t="s">
        <v>6197</v>
      </c>
      <c r="J2444">
        <v>90</v>
      </c>
      <c r="K2444">
        <v>0.999</v>
      </c>
      <c r="L2444">
        <v>94.2</v>
      </c>
      <c r="M2444">
        <v>1</v>
      </c>
      <c r="N2444">
        <v>100</v>
      </c>
      <c r="O2444">
        <v>1</v>
      </c>
    </row>
    <row r="2445" spans="1:15">
      <c r="A2445" t="s">
        <v>2477</v>
      </c>
      <c r="B2445" t="s">
        <v>8646</v>
      </c>
      <c r="C2445">
        <v>1746</v>
      </c>
      <c r="D2445">
        <v>93.40000000000001</v>
      </c>
      <c r="E2445">
        <v>1</v>
      </c>
      <c r="F2445">
        <v>1</v>
      </c>
      <c r="G2445" t="s">
        <v>6195</v>
      </c>
      <c r="H2445">
        <v>0</v>
      </c>
      <c r="I2445" t="s">
        <v>6197</v>
      </c>
      <c r="J2445">
        <v>86</v>
      </c>
      <c r="K2445">
        <v>1.001</v>
      </c>
      <c r="L2445">
        <v>94.2</v>
      </c>
      <c r="M2445">
        <v>1</v>
      </c>
      <c r="N2445">
        <v>100</v>
      </c>
      <c r="O2445">
        <v>1</v>
      </c>
    </row>
    <row r="2446" spans="1:15">
      <c r="A2446" t="s">
        <v>2478</v>
      </c>
      <c r="B2446" t="s">
        <v>8647</v>
      </c>
      <c r="C2446">
        <v>1709</v>
      </c>
      <c r="D2446">
        <v>92.133</v>
      </c>
      <c r="E2446">
        <v>1</v>
      </c>
      <c r="F2446">
        <v>1</v>
      </c>
      <c r="G2446" t="s">
        <v>6195</v>
      </c>
      <c r="H2446">
        <v>0</v>
      </c>
      <c r="I2446" t="s">
        <v>6197</v>
      </c>
      <c r="J2446">
        <v>84.09999999999999</v>
      </c>
      <c r="K2446">
        <v>1.001</v>
      </c>
      <c r="L2446">
        <v>92.3</v>
      </c>
      <c r="M2446">
        <v>1</v>
      </c>
      <c r="N2446">
        <v>100</v>
      </c>
      <c r="O2446">
        <v>1</v>
      </c>
    </row>
    <row r="2447" spans="1:15">
      <c r="A2447" t="s">
        <v>2479</v>
      </c>
      <c r="B2447" t="s">
        <v>8648</v>
      </c>
      <c r="C2447">
        <v>1715</v>
      </c>
      <c r="D2447">
        <v>92.833</v>
      </c>
      <c r="E2447">
        <v>1</v>
      </c>
      <c r="F2447">
        <v>1</v>
      </c>
      <c r="G2447" t="s">
        <v>6195</v>
      </c>
      <c r="H2447">
        <v>0</v>
      </c>
      <c r="I2447" t="s">
        <v>6197</v>
      </c>
      <c r="J2447">
        <v>84.3</v>
      </c>
      <c r="K2447">
        <v>1.001</v>
      </c>
      <c r="L2447">
        <v>94.2</v>
      </c>
      <c r="M2447">
        <v>1</v>
      </c>
      <c r="N2447">
        <v>100</v>
      </c>
      <c r="O2447">
        <v>1</v>
      </c>
    </row>
    <row r="2448" spans="1:15">
      <c r="A2448" t="s">
        <v>2480</v>
      </c>
      <c r="B2448" t="s">
        <v>8649</v>
      </c>
      <c r="C2448">
        <v>1735</v>
      </c>
      <c r="D2448">
        <v>93.5</v>
      </c>
      <c r="E2448">
        <v>1</v>
      </c>
      <c r="F2448">
        <v>1</v>
      </c>
      <c r="G2448" t="s">
        <v>6195</v>
      </c>
      <c r="H2448">
        <v>0</v>
      </c>
      <c r="I2448" t="s">
        <v>6197</v>
      </c>
      <c r="J2448">
        <v>85.59999999999999</v>
      </c>
      <c r="K2448">
        <v>1.001</v>
      </c>
      <c r="L2448">
        <v>94.90000000000001</v>
      </c>
      <c r="M2448">
        <v>1</v>
      </c>
      <c r="N2448">
        <v>100</v>
      </c>
      <c r="O2448">
        <v>1</v>
      </c>
    </row>
    <row r="2449" spans="1:15">
      <c r="A2449" t="s">
        <v>2481</v>
      </c>
      <c r="B2449" t="s">
        <v>8650</v>
      </c>
      <c r="C2449">
        <v>1712</v>
      </c>
      <c r="D2449">
        <v>92.5</v>
      </c>
      <c r="E2449">
        <v>1</v>
      </c>
      <c r="F2449">
        <v>1</v>
      </c>
      <c r="G2449" t="s">
        <v>6195</v>
      </c>
      <c r="H2449">
        <v>0</v>
      </c>
      <c r="I2449" t="s">
        <v>6197</v>
      </c>
      <c r="J2449">
        <v>84.59999999999999</v>
      </c>
      <c r="K2449">
        <v>1.001</v>
      </c>
      <c r="L2449">
        <v>92.90000000000001</v>
      </c>
      <c r="M2449">
        <v>1</v>
      </c>
      <c r="N2449">
        <v>100</v>
      </c>
      <c r="O2449">
        <v>1</v>
      </c>
    </row>
    <row r="2450" spans="1:15">
      <c r="A2450" t="s">
        <v>2482</v>
      </c>
      <c r="B2450" t="s">
        <v>8651</v>
      </c>
      <c r="C2450">
        <v>1768</v>
      </c>
      <c r="D2450">
        <v>94.167</v>
      </c>
      <c r="E2450">
        <v>1</v>
      </c>
      <c r="F2450">
        <v>1</v>
      </c>
      <c r="G2450" t="s">
        <v>6195</v>
      </c>
      <c r="H2450">
        <v>0</v>
      </c>
      <c r="I2450" t="s">
        <v>6197</v>
      </c>
      <c r="J2450">
        <v>88.3</v>
      </c>
      <c r="K2450">
        <v>0.999</v>
      </c>
      <c r="L2450">
        <v>94.2</v>
      </c>
      <c r="M2450">
        <v>1</v>
      </c>
      <c r="N2450">
        <v>100</v>
      </c>
      <c r="O2450">
        <v>1</v>
      </c>
    </row>
    <row r="2451" spans="1:15">
      <c r="A2451" t="s">
        <v>2483</v>
      </c>
      <c r="B2451" t="s">
        <v>8652</v>
      </c>
      <c r="C2451">
        <v>1723</v>
      </c>
      <c r="D2451">
        <v>92.867</v>
      </c>
      <c r="E2451">
        <v>1</v>
      </c>
      <c r="F2451">
        <v>1</v>
      </c>
      <c r="G2451" t="s">
        <v>6195</v>
      </c>
      <c r="H2451">
        <v>0</v>
      </c>
      <c r="I2451" t="s">
        <v>6197</v>
      </c>
      <c r="J2451">
        <v>85</v>
      </c>
      <c r="K2451">
        <v>1.001</v>
      </c>
      <c r="L2451">
        <v>93.59999999999999</v>
      </c>
      <c r="M2451">
        <v>1</v>
      </c>
      <c r="N2451">
        <v>100</v>
      </c>
      <c r="O2451">
        <v>1</v>
      </c>
    </row>
    <row r="2452" spans="1:15">
      <c r="A2452" t="s">
        <v>2484</v>
      </c>
      <c r="B2452" t="s">
        <v>8653</v>
      </c>
      <c r="C2452">
        <v>1773</v>
      </c>
      <c r="D2452">
        <v>94.09999999999999</v>
      </c>
      <c r="E2452">
        <v>1</v>
      </c>
      <c r="F2452">
        <v>1</v>
      </c>
      <c r="G2452" t="s">
        <v>6195</v>
      </c>
      <c r="H2452">
        <v>0</v>
      </c>
      <c r="I2452" t="s">
        <v>6197</v>
      </c>
      <c r="J2452">
        <v>89.40000000000001</v>
      </c>
      <c r="K2452">
        <v>0.999</v>
      </c>
      <c r="L2452">
        <v>96.2</v>
      </c>
      <c r="M2452">
        <v>1</v>
      </c>
      <c r="N2452">
        <v>96.7</v>
      </c>
      <c r="O2452">
        <v>1</v>
      </c>
    </row>
    <row r="2453" spans="1:15">
      <c r="A2453" t="s">
        <v>2485</v>
      </c>
      <c r="B2453" t="s">
        <v>8654</v>
      </c>
      <c r="C2453">
        <v>1117</v>
      </c>
      <c r="D2453">
        <v>92.133</v>
      </c>
      <c r="E2453">
        <v>0.834</v>
      </c>
      <c r="F2453">
        <v>1</v>
      </c>
      <c r="G2453" t="s">
        <v>6195</v>
      </c>
      <c r="H2453">
        <v>0</v>
      </c>
      <c r="I2453" t="s">
        <v>6196</v>
      </c>
      <c r="J2453">
        <v>82.8</v>
      </c>
      <c r="K2453">
        <v>0.502</v>
      </c>
      <c r="L2453">
        <v>93.59999999999999</v>
      </c>
      <c r="M2453">
        <v>1</v>
      </c>
      <c r="N2453">
        <v>100</v>
      </c>
      <c r="O2453">
        <v>1</v>
      </c>
    </row>
    <row r="2454" spans="1:15">
      <c r="A2454" t="s">
        <v>2486</v>
      </c>
      <c r="B2454" t="s">
        <v>8655</v>
      </c>
      <c r="C2454">
        <v>1715</v>
      </c>
      <c r="D2454">
        <v>92.833</v>
      </c>
      <c r="E2454">
        <v>1</v>
      </c>
      <c r="F2454">
        <v>1</v>
      </c>
      <c r="G2454" t="s">
        <v>6195</v>
      </c>
      <c r="H2454">
        <v>0</v>
      </c>
      <c r="I2454" t="s">
        <v>6197</v>
      </c>
      <c r="J2454">
        <v>84.3</v>
      </c>
      <c r="K2454">
        <v>1.001</v>
      </c>
      <c r="L2454">
        <v>94.2</v>
      </c>
      <c r="M2454">
        <v>1</v>
      </c>
      <c r="N2454">
        <v>100</v>
      </c>
      <c r="O2454">
        <v>1</v>
      </c>
    </row>
    <row r="2455" spans="1:15">
      <c r="A2455" t="s">
        <v>2487</v>
      </c>
      <c r="B2455" t="s">
        <v>8656</v>
      </c>
      <c r="C2455">
        <v>1730</v>
      </c>
      <c r="D2455">
        <v>92.93300000000001</v>
      </c>
      <c r="E2455">
        <v>1</v>
      </c>
      <c r="F2455">
        <v>1</v>
      </c>
      <c r="G2455" t="s">
        <v>6195</v>
      </c>
      <c r="H2455">
        <v>0</v>
      </c>
      <c r="I2455" t="s">
        <v>6197</v>
      </c>
      <c r="J2455">
        <v>85.2</v>
      </c>
      <c r="K2455">
        <v>1.001</v>
      </c>
      <c r="L2455">
        <v>93.59999999999999</v>
      </c>
      <c r="M2455">
        <v>1</v>
      </c>
      <c r="N2455">
        <v>100</v>
      </c>
      <c r="O2455">
        <v>1</v>
      </c>
    </row>
    <row r="2456" spans="1:15">
      <c r="A2456" t="s">
        <v>2488</v>
      </c>
      <c r="B2456" t="s">
        <v>8657</v>
      </c>
      <c r="C2456">
        <v>1715</v>
      </c>
      <c r="D2456">
        <v>92.767</v>
      </c>
      <c r="E2456">
        <v>1</v>
      </c>
      <c r="F2456">
        <v>1</v>
      </c>
      <c r="G2456" t="s">
        <v>6195</v>
      </c>
      <c r="H2456">
        <v>0</v>
      </c>
      <c r="I2456" t="s">
        <v>6197</v>
      </c>
      <c r="J2456">
        <v>84.09999999999999</v>
      </c>
      <c r="K2456">
        <v>1.001</v>
      </c>
      <c r="L2456">
        <v>94.2</v>
      </c>
      <c r="M2456">
        <v>1</v>
      </c>
      <c r="N2456">
        <v>100</v>
      </c>
      <c r="O2456">
        <v>1</v>
      </c>
    </row>
    <row r="2457" spans="1:15">
      <c r="A2457" t="s">
        <v>2489</v>
      </c>
      <c r="B2457" t="s">
        <v>8658</v>
      </c>
      <c r="C2457">
        <v>1719</v>
      </c>
      <c r="D2457">
        <v>93.167</v>
      </c>
      <c r="E2457">
        <v>1</v>
      </c>
      <c r="F2457">
        <v>1</v>
      </c>
      <c r="G2457" t="s">
        <v>6195</v>
      </c>
      <c r="H2457">
        <v>0</v>
      </c>
      <c r="I2457" t="s">
        <v>6197</v>
      </c>
      <c r="J2457">
        <v>84.59999999999999</v>
      </c>
      <c r="K2457">
        <v>1.001</v>
      </c>
      <c r="L2457">
        <v>94.90000000000001</v>
      </c>
      <c r="M2457">
        <v>1</v>
      </c>
      <c r="N2457">
        <v>100</v>
      </c>
      <c r="O2457">
        <v>1</v>
      </c>
    </row>
    <row r="2458" spans="1:15">
      <c r="A2458" t="s">
        <v>2490</v>
      </c>
      <c r="B2458" t="s">
        <v>8659</v>
      </c>
      <c r="C2458">
        <v>1734</v>
      </c>
      <c r="D2458">
        <v>93.133</v>
      </c>
      <c r="E2458">
        <v>1</v>
      </c>
      <c r="F2458">
        <v>1</v>
      </c>
      <c r="G2458" t="s">
        <v>6195</v>
      </c>
      <c r="H2458">
        <v>0</v>
      </c>
      <c r="I2458" t="s">
        <v>6197</v>
      </c>
      <c r="J2458">
        <v>85.8</v>
      </c>
      <c r="K2458">
        <v>1.001</v>
      </c>
      <c r="L2458">
        <v>93.59999999999999</v>
      </c>
      <c r="M2458">
        <v>1</v>
      </c>
      <c r="N2458">
        <v>100</v>
      </c>
      <c r="O2458">
        <v>1</v>
      </c>
    </row>
    <row r="2459" spans="1:15">
      <c r="A2459" t="s">
        <v>2491</v>
      </c>
      <c r="B2459" t="s">
        <v>8660</v>
      </c>
      <c r="C2459">
        <v>1704</v>
      </c>
      <c r="D2459">
        <v>91.7</v>
      </c>
      <c r="E2459">
        <v>1.001</v>
      </c>
      <c r="F2459">
        <v>1</v>
      </c>
      <c r="G2459" t="s">
        <v>6195</v>
      </c>
      <c r="H2459">
        <v>0</v>
      </c>
      <c r="I2459" t="s">
        <v>6197</v>
      </c>
      <c r="J2459">
        <v>83.5</v>
      </c>
      <c r="K2459">
        <v>1.004</v>
      </c>
      <c r="L2459">
        <v>94.90000000000001</v>
      </c>
      <c r="M2459">
        <v>1</v>
      </c>
      <c r="N2459">
        <v>96.7</v>
      </c>
      <c r="O2459">
        <v>1</v>
      </c>
    </row>
    <row r="2460" spans="1:15">
      <c r="A2460" t="s">
        <v>2492</v>
      </c>
      <c r="B2460" t="s">
        <v>8661</v>
      </c>
      <c r="C2460">
        <v>1715</v>
      </c>
      <c r="D2460">
        <v>92.767</v>
      </c>
      <c r="E2460">
        <v>1</v>
      </c>
      <c r="F2460">
        <v>1</v>
      </c>
      <c r="G2460" t="s">
        <v>6195</v>
      </c>
      <c r="H2460">
        <v>0</v>
      </c>
      <c r="I2460" t="s">
        <v>6197</v>
      </c>
      <c r="J2460">
        <v>84.09999999999999</v>
      </c>
      <c r="K2460">
        <v>1.001</v>
      </c>
      <c r="L2460">
        <v>94.2</v>
      </c>
      <c r="M2460">
        <v>1</v>
      </c>
      <c r="N2460">
        <v>100</v>
      </c>
      <c r="O2460">
        <v>1</v>
      </c>
    </row>
    <row r="2461" spans="1:15">
      <c r="A2461" t="s">
        <v>2493</v>
      </c>
      <c r="B2461" t="s">
        <v>8662</v>
      </c>
      <c r="C2461">
        <v>1706</v>
      </c>
      <c r="D2461">
        <v>92.167</v>
      </c>
      <c r="E2461">
        <v>1.001</v>
      </c>
      <c r="F2461">
        <v>1</v>
      </c>
      <c r="G2461" t="s">
        <v>6195</v>
      </c>
      <c r="H2461">
        <v>0</v>
      </c>
      <c r="I2461" t="s">
        <v>6197</v>
      </c>
      <c r="J2461">
        <v>83.59999999999999</v>
      </c>
      <c r="K2461">
        <v>1.003</v>
      </c>
      <c r="L2461">
        <v>92.90000000000001</v>
      </c>
      <c r="M2461">
        <v>1</v>
      </c>
      <c r="N2461">
        <v>100</v>
      </c>
      <c r="O2461">
        <v>1</v>
      </c>
    </row>
    <row r="2462" spans="1:15">
      <c r="A2462" t="s">
        <v>2494</v>
      </c>
      <c r="B2462" t="s">
        <v>8663</v>
      </c>
      <c r="C2462">
        <v>1715</v>
      </c>
      <c r="D2462">
        <v>92.767</v>
      </c>
      <c r="E2462">
        <v>1</v>
      </c>
      <c r="F2462">
        <v>1</v>
      </c>
      <c r="G2462" t="s">
        <v>6195</v>
      </c>
      <c r="H2462">
        <v>0</v>
      </c>
      <c r="I2462" t="s">
        <v>6197</v>
      </c>
      <c r="J2462">
        <v>84.09999999999999</v>
      </c>
      <c r="K2462">
        <v>1.001</v>
      </c>
      <c r="L2462">
        <v>94.2</v>
      </c>
      <c r="M2462">
        <v>1</v>
      </c>
      <c r="N2462">
        <v>100</v>
      </c>
      <c r="O2462">
        <v>1</v>
      </c>
    </row>
    <row r="2463" spans="1:15">
      <c r="A2463" t="s">
        <v>2495</v>
      </c>
      <c r="B2463" t="s">
        <v>8664</v>
      </c>
      <c r="C2463">
        <v>1715</v>
      </c>
      <c r="D2463">
        <v>92.767</v>
      </c>
      <c r="E2463">
        <v>1</v>
      </c>
      <c r="F2463">
        <v>1</v>
      </c>
      <c r="G2463" t="s">
        <v>6195</v>
      </c>
      <c r="H2463">
        <v>0</v>
      </c>
      <c r="I2463" t="s">
        <v>6197</v>
      </c>
      <c r="J2463">
        <v>84.09999999999999</v>
      </c>
      <c r="K2463">
        <v>1.001</v>
      </c>
      <c r="L2463">
        <v>94.2</v>
      </c>
      <c r="M2463">
        <v>1</v>
      </c>
      <c r="N2463">
        <v>100</v>
      </c>
      <c r="O2463">
        <v>1</v>
      </c>
    </row>
    <row r="2464" spans="1:15">
      <c r="A2464" t="s">
        <v>2496</v>
      </c>
      <c r="B2464" t="s">
        <v>8665</v>
      </c>
      <c r="C2464">
        <v>1715</v>
      </c>
      <c r="D2464">
        <v>92.767</v>
      </c>
      <c r="E2464">
        <v>1</v>
      </c>
      <c r="F2464">
        <v>1</v>
      </c>
      <c r="G2464" t="s">
        <v>6195</v>
      </c>
      <c r="H2464">
        <v>0</v>
      </c>
      <c r="I2464" t="s">
        <v>6197</v>
      </c>
      <c r="J2464">
        <v>84.09999999999999</v>
      </c>
      <c r="K2464">
        <v>1.001</v>
      </c>
      <c r="L2464">
        <v>94.2</v>
      </c>
      <c r="M2464">
        <v>1</v>
      </c>
      <c r="N2464">
        <v>100</v>
      </c>
      <c r="O2464">
        <v>1</v>
      </c>
    </row>
    <row r="2465" spans="1:15">
      <c r="A2465" t="s">
        <v>2497</v>
      </c>
      <c r="B2465" t="s">
        <v>8666</v>
      </c>
      <c r="C2465">
        <v>1715</v>
      </c>
      <c r="D2465">
        <v>92.767</v>
      </c>
      <c r="E2465">
        <v>1</v>
      </c>
      <c r="F2465">
        <v>1</v>
      </c>
      <c r="G2465" t="s">
        <v>6195</v>
      </c>
      <c r="H2465">
        <v>0</v>
      </c>
      <c r="I2465" t="s">
        <v>6197</v>
      </c>
      <c r="J2465">
        <v>84.09999999999999</v>
      </c>
      <c r="K2465">
        <v>1.001</v>
      </c>
      <c r="L2465">
        <v>94.2</v>
      </c>
      <c r="M2465">
        <v>1</v>
      </c>
      <c r="N2465">
        <v>100</v>
      </c>
      <c r="O2465">
        <v>1</v>
      </c>
    </row>
    <row r="2466" spans="1:15">
      <c r="A2466" t="s">
        <v>2498</v>
      </c>
      <c r="B2466" t="s">
        <v>8667</v>
      </c>
      <c r="C2466">
        <v>1715</v>
      </c>
      <c r="D2466">
        <v>92.833</v>
      </c>
      <c r="E2466">
        <v>1</v>
      </c>
      <c r="F2466">
        <v>1</v>
      </c>
      <c r="G2466" t="s">
        <v>6195</v>
      </c>
      <c r="H2466">
        <v>0</v>
      </c>
      <c r="I2466" t="s">
        <v>6197</v>
      </c>
      <c r="J2466">
        <v>84.3</v>
      </c>
      <c r="K2466">
        <v>1.001</v>
      </c>
      <c r="L2466">
        <v>94.2</v>
      </c>
      <c r="M2466">
        <v>1</v>
      </c>
      <c r="N2466">
        <v>100</v>
      </c>
      <c r="O2466">
        <v>1</v>
      </c>
    </row>
    <row r="2467" spans="1:15">
      <c r="A2467" t="s">
        <v>2499</v>
      </c>
      <c r="B2467" t="s">
        <v>8668</v>
      </c>
      <c r="C2467">
        <v>1715</v>
      </c>
      <c r="D2467">
        <v>92.767</v>
      </c>
      <c r="E2467">
        <v>1</v>
      </c>
      <c r="F2467">
        <v>1</v>
      </c>
      <c r="G2467" t="s">
        <v>6195</v>
      </c>
      <c r="H2467">
        <v>0</v>
      </c>
      <c r="I2467" t="s">
        <v>6197</v>
      </c>
      <c r="J2467">
        <v>84.09999999999999</v>
      </c>
      <c r="K2467">
        <v>1.001</v>
      </c>
      <c r="L2467">
        <v>94.2</v>
      </c>
      <c r="M2467">
        <v>1</v>
      </c>
      <c r="N2467">
        <v>100</v>
      </c>
      <c r="O2467">
        <v>1</v>
      </c>
    </row>
    <row r="2468" spans="1:15">
      <c r="A2468" t="s">
        <v>2500</v>
      </c>
      <c r="B2468" t="s">
        <v>8669</v>
      </c>
      <c r="C2468">
        <v>1715</v>
      </c>
      <c r="D2468">
        <v>92.767</v>
      </c>
      <c r="E2468">
        <v>1</v>
      </c>
      <c r="F2468">
        <v>1</v>
      </c>
      <c r="G2468" t="s">
        <v>6195</v>
      </c>
      <c r="H2468">
        <v>0</v>
      </c>
      <c r="I2468" t="s">
        <v>6197</v>
      </c>
      <c r="J2468">
        <v>84.09999999999999</v>
      </c>
      <c r="K2468">
        <v>1.001</v>
      </c>
      <c r="L2468">
        <v>94.2</v>
      </c>
      <c r="M2468">
        <v>1</v>
      </c>
      <c r="N2468">
        <v>100</v>
      </c>
      <c r="O2468">
        <v>1</v>
      </c>
    </row>
    <row r="2469" spans="1:15">
      <c r="A2469" t="s">
        <v>2501</v>
      </c>
      <c r="B2469" t="s">
        <v>8670</v>
      </c>
      <c r="C2469">
        <v>1731</v>
      </c>
      <c r="D2469">
        <v>93.167</v>
      </c>
      <c r="E2469">
        <v>1</v>
      </c>
      <c r="F2469">
        <v>1</v>
      </c>
      <c r="G2469" t="s">
        <v>6195</v>
      </c>
      <c r="H2469">
        <v>0</v>
      </c>
      <c r="I2469" t="s">
        <v>6197</v>
      </c>
      <c r="J2469">
        <v>85.3</v>
      </c>
      <c r="K2469">
        <v>1.001</v>
      </c>
      <c r="L2469">
        <v>94.2</v>
      </c>
      <c r="M2469">
        <v>1</v>
      </c>
      <c r="N2469">
        <v>100</v>
      </c>
      <c r="O2469">
        <v>1</v>
      </c>
    </row>
    <row r="2470" spans="1:15">
      <c r="A2470" t="s">
        <v>2502</v>
      </c>
      <c r="B2470" t="s">
        <v>8671</v>
      </c>
      <c r="C2470">
        <v>1715</v>
      </c>
      <c r="D2470">
        <v>92.767</v>
      </c>
      <c r="E2470">
        <v>1</v>
      </c>
      <c r="F2470">
        <v>1</v>
      </c>
      <c r="G2470" t="s">
        <v>6195</v>
      </c>
      <c r="H2470">
        <v>0</v>
      </c>
      <c r="I2470" t="s">
        <v>6197</v>
      </c>
      <c r="J2470">
        <v>84.09999999999999</v>
      </c>
      <c r="K2470">
        <v>1.001</v>
      </c>
      <c r="L2470">
        <v>94.2</v>
      </c>
      <c r="M2470">
        <v>1</v>
      </c>
      <c r="N2470">
        <v>100</v>
      </c>
      <c r="O2470">
        <v>1</v>
      </c>
    </row>
    <row r="2471" spans="1:15">
      <c r="A2471" t="s">
        <v>2503</v>
      </c>
      <c r="B2471" t="s">
        <v>8672</v>
      </c>
      <c r="C2471">
        <v>1787</v>
      </c>
      <c r="D2471">
        <v>94.767</v>
      </c>
      <c r="E2471">
        <v>1</v>
      </c>
      <c r="F2471">
        <v>1</v>
      </c>
      <c r="G2471" t="s">
        <v>6195</v>
      </c>
      <c r="H2471">
        <v>0</v>
      </c>
      <c r="I2471" t="s">
        <v>6197</v>
      </c>
      <c r="J2471">
        <v>90.09999999999999</v>
      </c>
      <c r="K2471">
        <v>0.999</v>
      </c>
      <c r="L2471">
        <v>94.2</v>
      </c>
      <c r="M2471">
        <v>1</v>
      </c>
      <c r="N2471">
        <v>100</v>
      </c>
      <c r="O2471">
        <v>1</v>
      </c>
    </row>
    <row r="2472" spans="1:15">
      <c r="A2472" t="s">
        <v>2504</v>
      </c>
      <c r="B2472" t="s">
        <v>8673</v>
      </c>
      <c r="C2472">
        <v>1787</v>
      </c>
      <c r="D2472">
        <v>94.767</v>
      </c>
      <c r="E2472">
        <v>1</v>
      </c>
      <c r="F2472">
        <v>1</v>
      </c>
      <c r="G2472" t="s">
        <v>6195</v>
      </c>
      <c r="H2472">
        <v>0</v>
      </c>
      <c r="I2472" t="s">
        <v>6197</v>
      </c>
      <c r="J2472">
        <v>90.09999999999999</v>
      </c>
      <c r="K2472">
        <v>0.999</v>
      </c>
      <c r="L2472">
        <v>94.2</v>
      </c>
      <c r="M2472">
        <v>1</v>
      </c>
      <c r="N2472">
        <v>100</v>
      </c>
      <c r="O2472">
        <v>1</v>
      </c>
    </row>
    <row r="2473" spans="1:15">
      <c r="A2473" t="s">
        <v>2505</v>
      </c>
      <c r="B2473" t="s">
        <v>8674</v>
      </c>
      <c r="C2473">
        <v>1729</v>
      </c>
      <c r="D2473">
        <v>92.59999999999999</v>
      </c>
      <c r="E2473">
        <v>1.001</v>
      </c>
      <c r="F2473">
        <v>1</v>
      </c>
      <c r="G2473" t="s">
        <v>6195</v>
      </c>
      <c r="H2473">
        <v>0</v>
      </c>
      <c r="I2473" t="s">
        <v>6197</v>
      </c>
      <c r="J2473">
        <v>85.5</v>
      </c>
      <c r="K2473">
        <v>1.003</v>
      </c>
      <c r="L2473">
        <v>92.3</v>
      </c>
      <c r="M2473">
        <v>1</v>
      </c>
      <c r="N2473">
        <v>100</v>
      </c>
      <c r="O2473">
        <v>1</v>
      </c>
    </row>
    <row r="2474" spans="1:15">
      <c r="A2474" t="s">
        <v>2506</v>
      </c>
      <c r="B2474" t="s">
        <v>8675</v>
      </c>
      <c r="C2474">
        <v>1688</v>
      </c>
      <c r="D2474">
        <v>91.333</v>
      </c>
      <c r="E2474">
        <v>1.001</v>
      </c>
      <c r="F2474">
        <v>1</v>
      </c>
      <c r="G2474" t="s">
        <v>6195</v>
      </c>
      <c r="H2474">
        <v>0</v>
      </c>
      <c r="I2474" t="s">
        <v>6197</v>
      </c>
      <c r="J2474">
        <v>83.09999999999999</v>
      </c>
      <c r="K2474">
        <v>1.003</v>
      </c>
      <c r="L2474">
        <v>94.2</v>
      </c>
      <c r="M2474">
        <v>1</v>
      </c>
      <c r="N2474">
        <v>96.7</v>
      </c>
      <c r="O2474">
        <v>1</v>
      </c>
    </row>
    <row r="2475" spans="1:15">
      <c r="A2475" t="s">
        <v>2507</v>
      </c>
      <c r="B2475" t="s">
        <v>8676</v>
      </c>
      <c r="C2475">
        <v>1736</v>
      </c>
      <c r="D2475">
        <v>93.59999999999999</v>
      </c>
      <c r="E2475">
        <v>1</v>
      </c>
      <c r="F2475">
        <v>1</v>
      </c>
      <c r="G2475" t="s">
        <v>6195</v>
      </c>
      <c r="H2475">
        <v>0</v>
      </c>
      <c r="I2475" t="s">
        <v>6197</v>
      </c>
      <c r="J2475">
        <v>85.90000000000001</v>
      </c>
      <c r="K2475">
        <v>1.001</v>
      </c>
      <c r="L2475">
        <v>94.90000000000001</v>
      </c>
      <c r="M2475">
        <v>1</v>
      </c>
      <c r="N2475">
        <v>100</v>
      </c>
      <c r="O2475">
        <v>1</v>
      </c>
    </row>
    <row r="2476" spans="1:15">
      <c r="A2476" t="s">
        <v>2508</v>
      </c>
      <c r="B2476" t="s">
        <v>8677</v>
      </c>
      <c r="C2476">
        <v>1777</v>
      </c>
      <c r="D2476">
        <v>94.233</v>
      </c>
      <c r="E2476">
        <v>1</v>
      </c>
      <c r="F2476">
        <v>1</v>
      </c>
      <c r="G2476" t="s">
        <v>6195</v>
      </c>
      <c r="H2476">
        <v>0</v>
      </c>
      <c r="I2476" t="s">
        <v>6197</v>
      </c>
      <c r="J2476">
        <v>89.8</v>
      </c>
      <c r="K2476">
        <v>0.999</v>
      </c>
      <c r="L2476">
        <v>96.2</v>
      </c>
      <c r="M2476">
        <v>1</v>
      </c>
      <c r="N2476">
        <v>96.7</v>
      </c>
      <c r="O2476">
        <v>1</v>
      </c>
    </row>
    <row r="2477" spans="1:15">
      <c r="A2477" t="s">
        <v>2509</v>
      </c>
      <c r="B2477" t="s">
        <v>8678</v>
      </c>
      <c r="C2477">
        <v>1712</v>
      </c>
      <c r="D2477">
        <v>92.333</v>
      </c>
      <c r="E2477">
        <v>1</v>
      </c>
      <c r="F2477">
        <v>1</v>
      </c>
      <c r="G2477" t="s">
        <v>6195</v>
      </c>
      <c r="H2477">
        <v>0</v>
      </c>
      <c r="I2477" t="s">
        <v>6197</v>
      </c>
      <c r="J2477">
        <v>84.09999999999999</v>
      </c>
      <c r="K2477">
        <v>1.001</v>
      </c>
      <c r="L2477">
        <v>92.90000000000001</v>
      </c>
      <c r="M2477">
        <v>1</v>
      </c>
      <c r="N2477">
        <v>100</v>
      </c>
      <c r="O2477">
        <v>1</v>
      </c>
    </row>
    <row r="2478" spans="1:15">
      <c r="A2478" t="s">
        <v>2510</v>
      </c>
      <c r="B2478" t="s">
        <v>8679</v>
      </c>
      <c r="C2478">
        <v>1712</v>
      </c>
      <c r="D2478">
        <v>92.333</v>
      </c>
      <c r="E2478">
        <v>1</v>
      </c>
      <c r="F2478">
        <v>1</v>
      </c>
      <c r="G2478" t="s">
        <v>6195</v>
      </c>
      <c r="H2478">
        <v>0</v>
      </c>
      <c r="I2478" t="s">
        <v>6197</v>
      </c>
      <c r="J2478">
        <v>84.09999999999999</v>
      </c>
      <c r="K2478">
        <v>1.001</v>
      </c>
      <c r="L2478">
        <v>92.90000000000001</v>
      </c>
      <c r="M2478">
        <v>1</v>
      </c>
      <c r="N2478">
        <v>100</v>
      </c>
      <c r="O2478">
        <v>1</v>
      </c>
    </row>
    <row r="2479" spans="1:15">
      <c r="A2479" t="s">
        <v>2511</v>
      </c>
      <c r="B2479" t="s">
        <v>8680</v>
      </c>
      <c r="C2479">
        <v>1641</v>
      </c>
      <c r="D2479">
        <v>91.967</v>
      </c>
      <c r="E2479">
        <v>0.903</v>
      </c>
      <c r="F2479">
        <v>1</v>
      </c>
      <c r="G2479" t="s">
        <v>6195</v>
      </c>
      <c r="H2479">
        <v>0</v>
      </c>
      <c r="I2479" t="s">
        <v>6197</v>
      </c>
      <c r="J2479">
        <v>84.09999999999999</v>
      </c>
      <c r="K2479">
        <v>1.001</v>
      </c>
      <c r="L2479">
        <v>92.90000000000001</v>
      </c>
      <c r="M2479">
        <v>1</v>
      </c>
      <c r="N2479">
        <v>98.90000000000001</v>
      </c>
      <c r="O2479">
        <v>0.707</v>
      </c>
    </row>
    <row r="2480" spans="1:15">
      <c r="A2480" t="s">
        <v>2512</v>
      </c>
      <c r="B2480" t="s">
        <v>8681</v>
      </c>
      <c r="C2480">
        <v>1774</v>
      </c>
      <c r="D2480">
        <v>94.09999999999999</v>
      </c>
      <c r="E2480">
        <v>1</v>
      </c>
      <c r="F2480">
        <v>1</v>
      </c>
      <c r="G2480" t="s">
        <v>6195</v>
      </c>
      <c r="H2480">
        <v>0</v>
      </c>
      <c r="I2480" t="s">
        <v>6197</v>
      </c>
      <c r="J2480">
        <v>89.40000000000001</v>
      </c>
      <c r="K2480">
        <v>0.999</v>
      </c>
      <c r="L2480">
        <v>96.2</v>
      </c>
      <c r="M2480">
        <v>1</v>
      </c>
      <c r="N2480">
        <v>96.7</v>
      </c>
      <c r="O2480">
        <v>1</v>
      </c>
    </row>
    <row r="2481" spans="1:15">
      <c r="A2481" t="s">
        <v>2513</v>
      </c>
      <c r="B2481" t="s">
        <v>8682</v>
      </c>
      <c r="C2481">
        <v>1712</v>
      </c>
      <c r="D2481">
        <v>92.333</v>
      </c>
      <c r="E2481">
        <v>1</v>
      </c>
      <c r="F2481">
        <v>1</v>
      </c>
      <c r="G2481" t="s">
        <v>6195</v>
      </c>
      <c r="H2481">
        <v>0</v>
      </c>
      <c r="I2481" t="s">
        <v>6197</v>
      </c>
      <c r="J2481">
        <v>84.09999999999999</v>
      </c>
      <c r="K2481">
        <v>1.001</v>
      </c>
      <c r="L2481">
        <v>92.90000000000001</v>
      </c>
      <c r="M2481">
        <v>1</v>
      </c>
      <c r="N2481">
        <v>100</v>
      </c>
      <c r="O2481">
        <v>1</v>
      </c>
    </row>
    <row r="2482" spans="1:15">
      <c r="A2482" t="s">
        <v>2514</v>
      </c>
      <c r="B2482" t="s">
        <v>8683</v>
      </c>
      <c r="C2482">
        <v>1711</v>
      </c>
      <c r="D2482">
        <v>92.333</v>
      </c>
      <c r="E2482">
        <v>1</v>
      </c>
      <c r="F2482">
        <v>1</v>
      </c>
      <c r="G2482" t="s">
        <v>6195</v>
      </c>
      <c r="H2482">
        <v>0</v>
      </c>
      <c r="I2482" t="s">
        <v>6197</v>
      </c>
      <c r="J2482">
        <v>84.09999999999999</v>
      </c>
      <c r="K2482">
        <v>1.001</v>
      </c>
      <c r="L2482">
        <v>92.90000000000001</v>
      </c>
      <c r="M2482">
        <v>1</v>
      </c>
      <c r="N2482">
        <v>100</v>
      </c>
      <c r="O2482">
        <v>1</v>
      </c>
    </row>
    <row r="2483" spans="1:15">
      <c r="A2483" t="s">
        <v>2515</v>
      </c>
      <c r="B2483" t="s">
        <v>8684</v>
      </c>
      <c r="C2483">
        <v>1165</v>
      </c>
      <c r="D2483">
        <v>92.93300000000001</v>
      </c>
      <c r="E2483">
        <v>0.845</v>
      </c>
      <c r="F2483">
        <v>1</v>
      </c>
      <c r="G2483" t="s">
        <v>6195</v>
      </c>
      <c r="H2483">
        <v>0</v>
      </c>
      <c r="I2483" t="s">
        <v>6196</v>
      </c>
      <c r="J2483">
        <v>83.90000000000001</v>
      </c>
      <c r="K2483">
        <v>0.536</v>
      </c>
      <c r="L2483">
        <v>94.90000000000001</v>
      </c>
      <c r="M2483">
        <v>1</v>
      </c>
      <c r="N2483">
        <v>100</v>
      </c>
      <c r="O2483">
        <v>1</v>
      </c>
    </row>
    <row r="2484" spans="1:15">
      <c r="A2484" t="s">
        <v>2516</v>
      </c>
      <c r="B2484" t="s">
        <v>8685</v>
      </c>
      <c r="C2484">
        <v>1706</v>
      </c>
      <c r="D2484">
        <v>92.167</v>
      </c>
      <c r="E2484">
        <v>1.001</v>
      </c>
      <c r="F2484">
        <v>1</v>
      </c>
      <c r="G2484" t="s">
        <v>6195</v>
      </c>
      <c r="H2484">
        <v>0</v>
      </c>
      <c r="I2484" t="s">
        <v>6197</v>
      </c>
      <c r="J2484">
        <v>83.59999999999999</v>
      </c>
      <c r="K2484">
        <v>1.003</v>
      </c>
      <c r="L2484">
        <v>92.90000000000001</v>
      </c>
      <c r="M2484">
        <v>1</v>
      </c>
      <c r="N2484">
        <v>100</v>
      </c>
      <c r="O2484">
        <v>1</v>
      </c>
    </row>
    <row r="2485" spans="1:15">
      <c r="A2485" t="s">
        <v>2517</v>
      </c>
      <c r="B2485" t="s">
        <v>8686</v>
      </c>
      <c r="C2485">
        <v>1739</v>
      </c>
      <c r="D2485">
        <v>93.2</v>
      </c>
      <c r="E2485">
        <v>1</v>
      </c>
      <c r="F2485">
        <v>1</v>
      </c>
      <c r="G2485" t="s">
        <v>6195</v>
      </c>
      <c r="H2485">
        <v>0</v>
      </c>
      <c r="I2485" t="s">
        <v>6197</v>
      </c>
      <c r="J2485">
        <v>86</v>
      </c>
      <c r="K2485">
        <v>1.001</v>
      </c>
      <c r="L2485">
        <v>93.59999999999999</v>
      </c>
      <c r="M2485">
        <v>1</v>
      </c>
      <c r="N2485">
        <v>100</v>
      </c>
      <c r="O2485">
        <v>1</v>
      </c>
    </row>
    <row r="2486" spans="1:15">
      <c r="A2486" t="s">
        <v>2518</v>
      </c>
      <c r="B2486" t="s">
        <v>8687</v>
      </c>
      <c r="C2486">
        <v>1737</v>
      </c>
      <c r="D2486">
        <v>93.56699999999999</v>
      </c>
      <c r="E2486">
        <v>1</v>
      </c>
      <c r="F2486">
        <v>1</v>
      </c>
      <c r="G2486" t="s">
        <v>6195</v>
      </c>
      <c r="H2486">
        <v>0</v>
      </c>
      <c r="I2486" t="s">
        <v>6197</v>
      </c>
      <c r="J2486">
        <v>85.8</v>
      </c>
      <c r="K2486">
        <v>1.001</v>
      </c>
      <c r="L2486">
        <v>94.90000000000001</v>
      </c>
      <c r="M2486">
        <v>1</v>
      </c>
      <c r="N2486">
        <v>100</v>
      </c>
      <c r="O2486">
        <v>1</v>
      </c>
    </row>
    <row r="2487" spans="1:15">
      <c r="A2487" t="s">
        <v>2519</v>
      </c>
      <c r="B2487" t="s">
        <v>8688</v>
      </c>
      <c r="C2487">
        <v>1706</v>
      </c>
      <c r="D2487">
        <v>92.133</v>
      </c>
      <c r="E2487">
        <v>1.001</v>
      </c>
      <c r="F2487">
        <v>1</v>
      </c>
      <c r="G2487" t="s">
        <v>6195</v>
      </c>
      <c r="H2487">
        <v>0</v>
      </c>
      <c r="I2487" t="s">
        <v>6197</v>
      </c>
      <c r="J2487">
        <v>83.5</v>
      </c>
      <c r="K2487">
        <v>1.003</v>
      </c>
      <c r="L2487">
        <v>92.90000000000001</v>
      </c>
      <c r="M2487">
        <v>1</v>
      </c>
      <c r="N2487">
        <v>100</v>
      </c>
      <c r="O2487">
        <v>1</v>
      </c>
    </row>
    <row r="2488" spans="1:15">
      <c r="A2488" t="s">
        <v>2520</v>
      </c>
      <c r="B2488" t="s">
        <v>8689</v>
      </c>
      <c r="C2488">
        <v>1774</v>
      </c>
      <c r="D2488">
        <v>94.09999999999999</v>
      </c>
      <c r="E2488">
        <v>1</v>
      </c>
      <c r="F2488">
        <v>1</v>
      </c>
      <c r="G2488" t="s">
        <v>6195</v>
      </c>
      <c r="H2488">
        <v>0</v>
      </c>
      <c r="I2488" t="s">
        <v>6197</v>
      </c>
      <c r="J2488">
        <v>89.40000000000001</v>
      </c>
      <c r="K2488">
        <v>0.999</v>
      </c>
      <c r="L2488">
        <v>96.2</v>
      </c>
      <c r="M2488">
        <v>1</v>
      </c>
      <c r="N2488">
        <v>96.7</v>
      </c>
      <c r="O2488">
        <v>1</v>
      </c>
    </row>
    <row r="2489" spans="1:15">
      <c r="A2489" t="s">
        <v>2521</v>
      </c>
      <c r="B2489" t="s">
        <v>8690</v>
      </c>
      <c r="C2489">
        <v>1705</v>
      </c>
      <c r="D2489">
        <v>92.167</v>
      </c>
      <c r="E2489">
        <v>1</v>
      </c>
      <c r="F2489">
        <v>1</v>
      </c>
      <c r="G2489" t="s">
        <v>6195</v>
      </c>
      <c r="H2489">
        <v>0</v>
      </c>
      <c r="I2489" t="s">
        <v>6197</v>
      </c>
      <c r="J2489">
        <v>83.59999999999999</v>
      </c>
      <c r="K2489">
        <v>1.001</v>
      </c>
      <c r="L2489">
        <v>92.90000000000001</v>
      </c>
      <c r="M2489">
        <v>1</v>
      </c>
      <c r="N2489">
        <v>100</v>
      </c>
      <c r="O2489">
        <v>1</v>
      </c>
    </row>
    <row r="2490" spans="1:15">
      <c r="A2490" t="s">
        <v>2522</v>
      </c>
      <c r="B2490" t="s">
        <v>8691</v>
      </c>
      <c r="C2490">
        <v>1760</v>
      </c>
      <c r="D2490">
        <v>94.167</v>
      </c>
      <c r="E2490">
        <v>1</v>
      </c>
      <c r="F2490">
        <v>1</v>
      </c>
      <c r="G2490" t="s">
        <v>6195</v>
      </c>
      <c r="H2490">
        <v>0</v>
      </c>
      <c r="I2490" t="s">
        <v>6197</v>
      </c>
      <c r="J2490">
        <v>88.3</v>
      </c>
      <c r="K2490">
        <v>0.999</v>
      </c>
      <c r="L2490">
        <v>94.2</v>
      </c>
      <c r="M2490">
        <v>1</v>
      </c>
      <c r="N2490">
        <v>100</v>
      </c>
      <c r="O2490">
        <v>1</v>
      </c>
    </row>
    <row r="2491" spans="1:15">
      <c r="A2491" t="s">
        <v>2523</v>
      </c>
      <c r="B2491" t="s">
        <v>8692</v>
      </c>
      <c r="C2491">
        <v>1781</v>
      </c>
      <c r="D2491">
        <v>94.533</v>
      </c>
      <c r="E2491">
        <v>1</v>
      </c>
      <c r="F2491">
        <v>1</v>
      </c>
      <c r="G2491" t="s">
        <v>6195</v>
      </c>
      <c r="H2491">
        <v>0</v>
      </c>
      <c r="I2491" t="s">
        <v>6197</v>
      </c>
      <c r="J2491">
        <v>89.40000000000001</v>
      </c>
      <c r="K2491">
        <v>0.999</v>
      </c>
      <c r="L2491">
        <v>94.2</v>
      </c>
      <c r="M2491">
        <v>1</v>
      </c>
      <c r="N2491">
        <v>100</v>
      </c>
      <c r="O2491">
        <v>1</v>
      </c>
    </row>
    <row r="2492" spans="1:15">
      <c r="A2492" t="s">
        <v>2524</v>
      </c>
      <c r="B2492" t="s">
        <v>8693</v>
      </c>
      <c r="C2492">
        <v>1738</v>
      </c>
      <c r="D2492">
        <v>93.40000000000001</v>
      </c>
      <c r="E2492">
        <v>1</v>
      </c>
      <c r="F2492">
        <v>1</v>
      </c>
      <c r="G2492" t="s">
        <v>6195</v>
      </c>
      <c r="H2492">
        <v>0</v>
      </c>
      <c r="I2492" t="s">
        <v>6197</v>
      </c>
      <c r="J2492">
        <v>86</v>
      </c>
      <c r="K2492">
        <v>1.001</v>
      </c>
      <c r="L2492">
        <v>94.2</v>
      </c>
      <c r="M2492">
        <v>1</v>
      </c>
      <c r="N2492">
        <v>100</v>
      </c>
      <c r="O2492">
        <v>1</v>
      </c>
    </row>
    <row r="2493" spans="1:15">
      <c r="A2493" t="s">
        <v>2525</v>
      </c>
      <c r="B2493" t="s">
        <v>8694</v>
      </c>
      <c r="C2493">
        <v>1642</v>
      </c>
      <c r="D2493">
        <v>92</v>
      </c>
      <c r="E2493">
        <v>0.903</v>
      </c>
      <c r="F2493">
        <v>1</v>
      </c>
      <c r="G2493" t="s">
        <v>6195</v>
      </c>
      <c r="H2493">
        <v>0</v>
      </c>
      <c r="I2493" t="s">
        <v>6197</v>
      </c>
      <c r="J2493">
        <v>84.2</v>
      </c>
      <c r="K2493">
        <v>1.001</v>
      </c>
      <c r="L2493">
        <v>92.90000000000001</v>
      </c>
      <c r="M2493">
        <v>1</v>
      </c>
      <c r="N2493">
        <v>98.90000000000001</v>
      </c>
      <c r="O2493">
        <v>0.707</v>
      </c>
    </row>
    <row r="2494" spans="1:15">
      <c r="A2494" t="s">
        <v>2526</v>
      </c>
      <c r="B2494" t="s">
        <v>8695</v>
      </c>
      <c r="C2494">
        <v>1704</v>
      </c>
      <c r="D2494">
        <v>92.09999999999999</v>
      </c>
      <c r="E2494">
        <v>1.001</v>
      </c>
      <c r="F2494">
        <v>1</v>
      </c>
      <c r="G2494" t="s">
        <v>6195</v>
      </c>
      <c r="H2494">
        <v>0</v>
      </c>
      <c r="I2494" t="s">
        <v>6197</v>
      </c>
      <c r="J2494">
        <v>83.40000000000001</v>
      </c>
      <c r="K2494">
        <v>1.003</v>
      </c>
      <c r="L2494">
        <v>92.90000000000001</v>
      </c>
      <c r="M2494">
        <v>1</v>
      </c>
      <c r="N2494">
        <v>100</v>
      </c>
      <c r="O2494">
        <v>1</v>
      </c>
    </row>
    <row r="2495" spans="1:15">
      <c r="A2495" t="s">
        <v>2527</v>
      </c>
      <c r="B2495" t="s">
        <v>8696</v>
      </c>
      <c r="C2495">
        <v>1737</v>
      </c>
      <c r="D2495">
        <v>93.367</v>
      </c>
      <c r="E2495">
        <v>1</v>
      </c>
      <c r="F2495">
        <v>1</v>
      </c>
      <c r="G2495" t="s">
        <v>6195</v>
      </c>
      <c r="H2495">
        <v>0</v>
      </c>
      <c r="I2495" t="s">
        <v>6197</v>
      </c>
      <c r="J2495">
        <v>86.5</v>
      </c>
      <c r="K2495">
        <v>1.001</v>
      </c>
      <c r="L2495">
        <v>93.59999999999999</v>
      </c>
      <c r="M2495">
        <v>1</v>
      </c>
      <c r="N2495">
        <v>100</v>
      </c>
      <c r="O2495">
        <v>1</v>
      </c>
    </row>
    <row r="2496" spans="1:15">
      <c r="A2496" t="s">
        <v>2528</v>
      </c>
      <c r="B2496" t="s">
        <v>8697</v>
      </c>
      <c r="C2496">
        <v>1721</v>
      </c>
      <c r="D2496">
        <v>93.167</v>
      </c>
      <c r="E2496">
        <v>1.001</v>
      </c>
      <c r="F2496">
        <v>1</v>
      </c>
      <c r="G2496" t="s">
        <v>6195</v>
      </c>
      <c r="H2496">
        <v>0</v>
      </c>
      <c r="I2496" t="s">
        <v>6197</v>
      </c>
      <c r="J2496">
        <v>84.59999999999999</v>
      </c>
      <c r="K2496">
        <v>1.003</v>
      </c>
      <c r="L2496">
        <v>94.90000000000001</v>
      </c>
      <c r="M2496">
        <v>1</v>
      </c>
      <c r="N2496">
        <v>100</v>
      </c>
      <c r="O2496">
        <v>1</v>
      </c>
    </row>
    <row r="2497" spans="1:15">
      <c r="A2497" t="s">
        <v>2529</v>
      </c>
      <c r="B2497" t="s">
        <v>8698</v>
      </c>
      <c r="C2497">
        <v>1779</v>
      </c>
      <c r="D2497">
        <v>94.233</v>
      </c>
      <c r="E2497">
        <v>1</v>
      </c>
      <c r="F2497">
        <v>1</v>
      </c>
      <c r="G2497" t="s">
        <v>6195</v>
      </c>
      <c r="H2497">
        <v>0</v>
      </c>
      <c r="I2497" t="s">
        <v>6197</v>
      </c>
      <c r="J2497">
        <v>89.8</v>
      </c>
      <c r="K2497">
        <v>0.999</v>
      </c>
      <c r="L2497">
        <v>96.2</v>
      </c>
      <c r="M2497">
        <v>1</v>
      </c>
      <c r="N2497">
        <v>96.7</v>
      </c>
      <c r="O2497">
        <v>1</v>
      </c>
    </row>
    <row r="2498" spans="1:15">
      <c r="A2498" t="s">
        <v>2530</v>
      </c>
      <c r="B2498" t="s">
        <v>8699</v>
      </c>
      <c r="C2498">
        <v>1775</v>
      </c>
      <c r="D2498">
        <v>94.40000000000001</v>
      </c>
      <c r="E2498">
        <v>1</v>
      </c>
      <c r="F2498">
        <v>1</v>
      </c>
      <c r="G2498" t="s">
        <v>6195</v>
      </c>
      <c r="H2498">
        <v>0</v>
      </c>
      <c r="I2498" t="s">
        <v>6197</v>
      </c>
      <c r="J2498">
        <v>88.3</v>
      </c>
      <c r="K2498">
        <v>1</v>
      </c>
      <c r="L2498">
        <v>94.90000000000001</v>
      </c>
      <c r="M2498">
        <v>1</v>
      </c>
      <c r="N2498">
        <v>100</v>
      </c>
      <c r="O2498">
        <v>1</v>
      </c>
    </row>
    <row r="2499" spans="1:15">
      <c r="A2499" t="s">
        <v>2531</v>
      </c>
      <c r="B2499" t="s">
        <v>8700</v>
      </c>
      <c r="C2499">
        <v>1737</v>
      </c>
      <c r="D2499">
        <v>93.367</v>
      </c>
      <c r="E2499">
        <v>1</v>
      </c>
      <c r="F2499">
        <v>1</v>
      </c>
      <c r="G2499" t="s">
        <v>6195</v>
      </c>
      <c r="H2499">
        <v>0</v>
      </c>
      <c r="I2499" t="s">
        <v>6197</v>
      </c>
      <c r="J2499">
        <v>86.5</v>
      </c>
      <c r="K2499">
        <v>1.001</v>
      </c>
      <c r="L2499">
        <v>93.59999999999999</v>
      </c>
      <c r="M2499">
        <v>1</v>
      </c>
      <c r="N2499">
        <v>100</v>
      </c>
      <c r="O2499">
        <v>1</v>
      </c>
    </row>
    <row r="2500" spans="1:15">
      <c r="A2500" t="s">
        <v>2532</v>
      </c>
      <c r="B2500" t="s">
        <v>8701</v>
      </c>
      <c r="C2500">
        <v>1722</v>
      </c>
      <c r="D2500">
        <v>93.033</v>
      </c>
      <c r="E2500">
        <v>1</v>
      </c>
      <c r="F2500">
        <v>1</v>
      </c>
      <c r="G2500" t="s">
        <v>6195</v>
      </c>
      <c r="H2500">
        <v>0</v>
      </c>
      <c r="I2500" t="s">
        <v>6197</v>
      </c>
      <c r="J2500">
        <v>84.90000000000001</v>
      </c>
      <c r="K2500">
        <v>1.001</v>
      </c>
      <c r="L2500">
        <v>94.2</v>
      </c>
      <c r="M2500">
        <v>1</v>
      </c>
      <c r="N2500">
        <v>100</v>
      </c>
      <c r="O2500">
        <v>1</v>
      </c>
    </row>
    <row r="2501" spans="1:15">
      <c r="A2501" t="s">
        <v>2533</v>
      </c>
      <c r="B2501" t="s">
        <v>8702</v>
      </c>
      <c r="C2501">
        <v>1738</v>
      </c>
      <c r="D2501">
        <v>93.167</v>
      </c>
      <c r="E2501">
        <v>1</v>
      </c>
      <c r="F2501">
        <v>1</v>
      </c>
      <c r="G2501" t="s">
        <v>6195</v>
      </c>
      <c r="H2501">
        <v>0</v>
      </c>
      <c r="I2501" t="s">
        <v>6197</v>
      </c>
      <c r="J2501">
        <v>85.90000000000001</v>
      </c>
      <c r="K2501">
        <v>1.001</v>
      </c>
      <c r="L2501">
        <v>93.59999999999999</v>
      </c>
      <c r="M2501">
        <v>1</v>
      </c>
      <c r="N2501">
        <v>100</v>
      </c>
      <c r="O2501">
        <v>1</v>
      </c>
    </row>
    <row r="2502" spans="1:15">
      <c r="A2502" t="s">
        <v>2534</v>
      </c>
      <c r="B2502" t="s">
        <v>8703</v>
      </c>
      <c r="C2502">
        <v>1727</v>
      </c>
      <c r="D2502">
        <v>92.93300000000001</v>
      </c>
      <c r="E2502">
        <v>1.001</v>
      </c>
      <c r="F2502">
        <v>1</v>
      </c>
      <c r="G2502" t="s">
        <v>6195</v>
      </c>
      <c r="H2502">
        <v>0</v>
      </c>
      <c r="I2502" t="s">
        <v>6197</v>
      </c>
      <c r="J2502">
        <v>85.2</v>
      </c>
      <c r="K2502">
        <v>1.003</v>
      </c>
      <c r="L2502">
        <v>93.59999999999999</v>
      </c>
      <c r="M2502">
        <v>1</v>
      </c>
      <c r="N2502">
        <v>100</v>
      </c>
      <c r="O2502">
        <v>1</v>
      </c>
    </row>
    <row r="2503" spans="1:15">
      <c r="A2503" t="s">
        <v>2535</v>
      </c>
      <c r="B2503" t="s">
        <v>8704</v>
      </c>
      <c r="C2503">
        <v>1725</v>
      </c>
      <c r="D2503">
        <v>93.133</v>
      </c>
      <c r="E2503">
        <v>1</v>
      </c>
      <c r="F2503">
        <v>1</v>
      </c>
      <c r="G2503" t="s">
        <v>6195</v>
      </c>
      <c r="H2503">
        <v>0</v>
      </c>
      <c r="I2503" t="s">
        <v>6197</v>
      </c>
      <c r="J2503">
        <v>85.2</v>
      </c>
      <c r="K2503">
        <v>1.001</v>
      </c>
      <c r="L2503">
        <v>94.2</v>
      </c>
      <c r="M2503">
        <v>1</v>
      </c>
      <c r="N2503">
        <v>100</v>
      </c>
      <c r="O2503">
        <v>1</v>
      </c>
    </row>
    <row r="2504" spans="1:15">
      <c r="A2504" t="s">
        <v>2536</v>
      </c>
      <c r="B2504" t="s">
        <v>8705</v>
      </c>
      <c r="C2504">
        <v>1719</v>
      </c>
      <c r="D2504">
        <v>92.833</v>
      </c>
      <c r="E2504">
        <v>1</v>
      </c>
      <c r="F2504">
        <v>1</v>
      </c>
      <c r="G2504" t="s">
        <v>6195</v>
      </c>
      <c r="H2504">
        <v>0</v>
      </c>
      <c r="I2504" t="s">
        <v>6197</v>
      </c>
      <c r="J2504">
        <v>84.3</v>
      </c>
      <c r="K2504">
        <v>1.001</v>
      </c>
      <c r="L2504">
        <v>94.2</v>
      </c>
      <c r="M2504">
        <v>1</v>
      </c>
      <c r="N2504">
        <v>100</v>
      </c>
      <c r="O2504">
        <v>1</v>
      </c>
    </row>
    <row r="2505" spans="1:15">
      <c r="A2505" t="s">
        <v>2537</v>
      </c>
      <c r="B2505" t="s">
        <v>8706</v>
      </c>
      <c r="C2505">
        <v>1726</v>
      </c>
      <c r="D2505">
        <v>93.033</v>
      </c>
      <c r="E2505">
        <v>1</v>
      </c>
      <c r="F2505">
        <v>1</v>
      </c>
      <c r="G2505" t="s">
        <v>6195</v>
      </c>
      <c r="H2505">
        <v>0</v>
      </c>
      <c r="I2505" t="s">
        <v>6197</v>
      </c>
      <c r="J2505">
        <v>85.5</v>
      </c>
      <c r="K2505">
        <v>1.001</v>
      </c>
      <c r="L2505">
        <v>93.59999999999999</v>
      </c>
      <c r="M2505">
        <v>1</v>
      </c>
      <c r="N2505">
        <v>100</v>
      </c>
      <c r="O2505">
        <v>1</v>
      </c>
    </row>
    <row r="2506" spans="1:15">
      <c r="A2506" t="s">
        <v>2538</v>
      </c>
      <c r="B2506" t="s">
        <v>8707</v>
      </c>
      <c r="C2506">
        <v>1737</v>
      </c>
      <c r="D2506">
        <v>93.367</v>
      </c>
      <c r="E2506">
        <v>1</v>
      </c>
      <c r="F2506">
        <v>1</v>
      </c>
      <c r="G2506" t="s">
        <v>6195</v>
      </c>
      <c r="H2506">
        <v>0</v>
      </c>
      <c r="I2506" t="s">
        <v>6197</v>
      </c>
      <c r="J2506">
        <v>85.90000000000001</v>
      </c>
      <c r="K2506">
        <v>1.001</v>
      </c>
      <c r="L2506">
        <v>94.2</v>
      </c>
      <c r="M2506">
        <v>1</v>
      </c>
      <c r="N2506">
        <v>100</v>
      </c>
      <c r="O2506">
        <v>1</v>
      </c>
    </row>
    <row r="2507" spans="1:15">
      <c r="A2507" t="s">
        <v>2539</v>
      </c>
      <c r="B2507" t="s">
        <v>8708</v>
      </c>
      <c r="C2507">
        <v>1713</v>
      </c>
      <c r="D2507">
        <v>92.767</v>
      </c>
      <c r="E2507">
        <v>1</v>
      </c>
      <c r="F2507">
        <v>1</v>
      </c>
      <c r="G2507" t="s">
        <v>6195</v>
      </c>
      <c r="H2507">
        <v>0</v>
      </c>
      <c r="I2507" t="s">
        <v>6197</v>
      </c>
      <c r="J2507">
        <v>84.09999999999999</v>
      </c>
      <c r="K2507">
        <v>1.001</v>
      </c>
      <c r="L2507">
        <v>94.2</v>
      </c>
      <c r="M2507">
        <v>1</v>
      </c>
      <c r="N2507">
        <v>100</v>
      </c>
      <c r="O2507">
        <v>1</v>
      </c>
    </row>
    <row r="2508" spans="1:15">
      <c r="A2508" t="s">
        <v>2540</v>
      </c>
      <c r="B2508" t="s">
        <v>8709</v>
      </c>
      <c r="C2508">
        <v>1774</v>
      </c>
      <c r="D2508">
        <v>94.09999999999999</v>
      </c>
      <c r="E2508">
        <v>1</v>
      </c>
      <c r="F2508">
        <v>1</v>
      </c>
      <c r="G2508" t="s">
        <v>6195</v>
      </c>
      <c r="H2508">
        <v>0</v>
      </c>
      <c r="I2508" t="s">
        <v>6197</v>
      </c>
      <c r="J2508">
        <v>89.40000000000001</v>
      </c>
      <c r="K2508">
        <v>0.999</v>
      </c>
      <c r="L2508">
        <v>96.2</v>
      </c>
      <c r="M2508">
        <v>1</v>
      </c>
      <c r="N2508">
        <v>96.7</v>
      </c>
      <c r="O2508">
        <v>1</v>
      </c>
    </row>
    <row r="2509" spans="1:15">
      <c r="A2509" t="s">
        <v>2541</v>
      </c>
      <c r="B2509" t="s">
        <v>8710</v>
      </c>
      <c r="C2509">
        <v>1553</v>
      </c>
      <c r="D2509">
        <v>92.7</v>
      </c>
      <c r="E2509">
        <v>0.958</v>
      </c>
      <c r="F2509">
        <v>1</v>
      </c>
      <c r="G2509" t="s">
        <v>6195</v>
      </c>
      <c r="H2509">
        <v>0</v>
      </c>
      <c r="I2509" t="s">
        <v>6196</v>
      </c>
      <c r="J2509">
        <v>83.90000000000001</v>
      </c>
      <c r="K2509">
        <v>0.874</v>
      </c>
      <c r="L2509">
        <v>94.2</v>
      </c>
      <c r="M2509">
        <v>1</v>
      </c>
      <c r="N2509">
        <v>100</v>
      </c>
      <c r="O2509">
        <v>1</v>
      </c>
    </row>
    <row r="2510" spans="1:15">
      <c r="A2510" t="s">
        <v>2542</v>
      </c>
      <c r="B2510" t="s">
        <v>8711</v>
      </c>
      <c r="C2510">
        <v>1731</v>
      </c>
      <c r="D2510">
        <v>92.967</v>
      </c>
      <c r="E2510">
        <v>1</v>
      </c>
      <c r="F2510">
        <v>1</v>
      </c>
      <c r="G2510" t="s">
        <v>6195</v>
      </c>
      <c r="H2510">
        <v>0</v>
      </c>
      <c r="I2510" t="s">
        <v>6197</v>
      </c>
      <c r="J2510">
        <v>85.3</v>
      </c>
      <c r="K2510">
        <v>1.001</v>
      </c>
      <c r="L2510">
        <v>93.59999999999999</v>
      </c>
      <c r="M2510">
        <v>1</v>
      </c>
      <c r="N2510">
        <v>100</v>
      </c>
      <c r="O2510">
        <v>1</v>
      </c>
    </row>
    <row r="2511" spans="1:15">
      <c r="A2511" t="s">
        <v>2543</v>
      </c>
      <c r="B2511" t="s">
        <v>8712</v>
      </c>
      <c r="C2511">
        <v>1713</v>
      </c>
      <c r="D2511">
        <v>92.767</v>
      </c>
      <c r="E2511">
        <v>1</v>
      </c>
      <c r="F2511">
        <v>1</v>
      </c>
      <c r="G2511" t="s">
        <v>6195</v>
      </c>
      <c r="H2511">
        <v>0</v>
      </c>
      <c r="I2511" t="s">
        <v>6197</v>
      </c>
      <c r="J2511">
        <v>84.09999999999999</v>
      </c>
      <c r="K2511">
        <v>1.001</v>
      </c>
      <c r="L2511">
        <v>94.2</v>
      </c>
      <c r="M2511">
        <v>1</v>
      </c>
      <c r="N2511">
        <v>100</v>
      </c>
      <c r="O2511">
        <v>1</v>
      </c>
    </row>
    <row r="2512" spans="1:15">
      <c r="A2512" t="s">
        <v>2544</v>
      </c>
      <c r="B2512" t="s">
        <v>8713</v>
      </c>
      <c r="C2512">
        <v>1715</v>
      </c>
      <c r="D2512">
        <v>92.767</v>
      </c>
      <c r="E2512">
        <v>1</v>
      </c>
      <c r="F2512">
        <v>1</v>
      </c>
      <c r="G2512" t="s">
        <v>6195</v>
      </c>
      <c r="H2512">
        <v>0</v>
      </c>
      <c r="I2512" t="s">
        <v>6197</v>
      </c>
      <c r="J2512">
        <v>84.09999999999999</v>
      </c>
      <c r="K2512">
        <v>1.001</v>
      </c>
      <c r="L2512">
        <v>94.2</v>
      </c>
      <c r="M2512">
        <v>1</v>
      </c>
      <c r="N2512">
        <v>100</v>
      </c>
      <c r="O2512">
        <v>1</v>
      </c>
    </row>
    <row r="2513" spans="1:15">
      <c r="A2513" t="s">
        <v>2545</v>
      </c>
      <c r="B2513" t="s">
        <v>8714</v>
      </c>
      <c r="C2513">
        <v>1724</v>
      </c>
      <c r="D2513">
        <v>92.93300000000001</v>
      </c>
      <c r="E2513">
        <v>1</v>
      </c>
      <c r="F2513">
        <v>1</v>
      </c>
      <c r="G2513" t="s">
        <v>6195</v>
      </c>
      <c r="H2513">
        <v>0</v>
      </c>
      <c r="I2513" t="s">
        <v>6197</v>
      </c>
      <c r="J2513">
        <v>84.59999999999999</v>
      </c>
      <c r="K2513">
        <v>1.001</v>
      </c>
      <c r="L2513">
        <v>94.2</v>
      </c>
      <c r="M2513">
        <v>1</v>
      </c>
      <c r="N2513">
        <v>100</v>
      </c>
      <c r="O2513">
        <v>1</v>
      </c>
    </row>
    <row r="2514" spans="1:15">
      <c r="A2514" t="s">
        <v>2546</v>
      </c>
      <c r="B2514" t="s">
        <v>8715</v>
      </c>
      <c r="C2514">
        <v>1726</v>
      </c>
      <c r="D2514">
        <v>93.033</v>
      </c>
      <c r="E2514">
        <v>1</v>
      </c>
      <c r="F2514">
        <v>1</v>
      </c>
      <c r="G2514" t="s">
        <v>6195</v>
      </c>
      <c r="H2514">
        <v>0</v>
      </c>
      <c r="I2514" t="s">
        <v>6197</v>
      </c>
      <c r="J2514">
        <v>85.5</v>
      </c>
      <c r="K2514">
        <v>1.001</v>
      </c>
      <c r="L2514">
        <v>93.59999999999999</v>
      </c>
      <c r="M2514">
        <v>1</v>
      </c>
      <c r="N2514">
        <v>100</v>
      </c>
      <c r="O2514">
        <v>1</v>
      </c>
    </row>
    <row r="2515" spans="1:15">
      <c r="A2515" t="s">
        <v>2547</v>
      </c>
      <c r="B2515" t="s">
        <v>8716</v>
      </c>
      <c r="C2515">
        <v>1685</v>
      </c>
      <c r="D2515">
        <v>90.8</v>
      </c>
      <c r="E2515">
        <v>1.001</v>
      </c>
      <c r="F2515">
        <v>1</v>
      </c>
      <c r="G2515" t="s">
        <v>6195</v>
      </c>
      <c r="H2515">
        <v>0</v>
      </c>
      <c r="I2515" t="s">
        <v>6197</v>
      </c>
      <c r="J2515">
        <v>82.8</v>
      </c>
      <c r="K2515">
        <v>1.004</v>
      </c>
      <c r="L2515">
        <v>92.90000000000001</v>
      </c>
      <c r="M2515">
        <v>1</v>
      </c>
      <c r="N2515">
        <v>96.7</v>
      </c>
      <c r="O2515">
        <v>1</v>
      </c>
    </row>
    <row r="2516" spans="1:15">
      <c r="A2516" t="s">
        <v>2548</v>
      </c>
      <c r="B2516" t="s">
        <v>8717</v>
      </c>
      <c r="C2516">
        <v>1703</v>
      </c>
      <c r="D2516">
        <v>93.06699999999999</v>
      </c>
      <c r="E2516">
        <v>1.001</v>
      </c>
      <c r="F2516">
        <v>1</v>
      </c>
      <c r="G2516" t="s">
        <v>6195</v>
      </c>
      <c r="H2516">
        <v>0</v>
      </c>
      <c r="I2516" t="s">
        <v>6197</v>
      </c>
      <c r="J2516">
        <v>83.7</v>
      </c>
      <c r="K2516">
        <v>1.003</v>
      </c>
      <c r="L2516">
        <v>95.5</v>
      </c>
      <c r="M2516">
        <v>1</v>
      </c>
      <c r="N2516">
        <v>100</v>
      </c>
      <c r="O2516">
        <v>1</v>
      </c>
    </row>
    <row r="2517" spans="1:15">
      <c r="A2517" t="s">
        <v>2549</v>
      </c>
      <c r="B2517" t="s">
        <v>8718</v>
      </c>
      <c r="C2517">
        <v>1733</v>
      </c>
      <c r="D2517">
        <v>93.133</v>
      </c>
      <c r="E2517">
        <v>1</v>
      </c>
      <c r="F2517">
        <v>1</v>
      </c>
      <c r="G2517" t="s">
        <v>6195</v>
      </c>
      <c r="H2517">
        <v>0</v>
      </c>
      <c r="I2517" t="s">
        <v>6197</v>
      </c>
      <c r="J2517">
        <v>85.8</v>
      </c>
      <c r="K2517">
        <v>1.001</v>
      </c>
      <c r="L2517">
        <v>93.59999999999999</v>
      </c>
      <c r="M2517">
        <v>1</v>
      </c>
      <c r="N2517">
        <v>100</v>
      </c>
      <c r="O2517">
        <v>1</v>
      </c>
    </row>
    <row r="2518" spans="1:15">
      <c r="A2518" t="s">
        <v>2550</v>
      </c>
      <c r="B2518" t="s">
        <v>8719</v>
      </c>
      <c r="C2518">
        <v>1703</v>
      </c>
      <c r="D2518">
        <v>91.8</v>
      </c>
      <c r="E2518">
        <v>1.001</v>
      </c>
      <c r="F2518">
        <v>1</v>
      </c>
      <c r="G2518" t="s">
        <v>6195</v>
      </c>
      <c r="H2518">
        <v>0</v>
      </c>
      <c r="I2518" t="s">
        <v>6197</v>
      </c>
      <c r="J2518">
        <v>83.8</v>
      </c>
      <c r="K2518">
        <v>1.004</v>
      </c>
      <c r="L2518">
        <v>94.90000000000001</v>
      </c>
      <c r="M2518">
        <v>1</v>
      </c>
      <c r="N2518">
        <v>96.7</v>
      </c>
      <c r="O2518">
        <v>1</v>
      </c>
    </row>
    <row r="2519" spans="1:15">
      <c r="A2519" t="s">
        <v>2551</v>
      </c>
      <c r="B2519" t="s">
        <v>8720</v>
      </c>
      <c r="C2519">
        <v>1733</v>
      </c>
      <c r="D2519">
        <v>93.367</v>
      </c>
      <c r="E2519">
        <v>1</v>
      </c>
      <c r="F2519">
        <v>1</v>
      </c>
      <c r="G2519" t="s">
        <v>6195</v>
      </c>
      <c r="H2519">
        <v>0</v>
      </c>
      <c r="I2519" t="s">
        <v>6197</v>
      </c>
      <c r="J2519">
        <v>85.90000000000001</v>
      </c>
      <c r="K2519">
        <v>1.001</v>
      </c>
      <c r="L2519">
        <v>94.2</v>
      </c>
      <c r="M2519">
        <v>1</v>
      </c>
      <c r="N2519">
        <v>100</v>
      </c>
      <c r="O2519">
        <v>1</v>
      </c>
    </row>
    <row r="2520" spans="1:15">
      <c r="A2520" t="s">
        <v>2552</v>
      </c>
      <c r="B2520" t="s">
        <v>8721</v>
      </c>
      <c r="C2520">
        <v>1780</v>
      </c>
      <c r="D2520">
        <v>94.633</v>
      </c>
      <c r="E2520">
        <v>1</v>
      </c>
      <c r="F2520">
        <v>1</v>
      </c>
      <c r="G2520" t="s">
        <v>6195</v>
      </c>
      <c r="H2520">
        <v>0</v>
      </c>
      <c r="I2520" t="s">
        <v>6197</v>
      </c>
      <c r="J2520">
        <v>89.7</v>
      </c>
      <c r="K2520">
        <v>0.999</v>
      </c>
      <c r="L2520">
        <v>94.2</v>
      </c>
      <c r="M2520">
        <v>1</v>
      </c>
      <c r="N2520">
        <v>100</v>
      </c>
      <c r="O2520">
        <v>1</v>
      </c>
    </row>
    <row r="2521" spans="1:15">
      <c r="A2521" t="s">
        <v>2553</v>
      </c>
      <c r="B2521" t="s">
        <v>8722</v>
      </c>
      <c r="C2521">
        <v>1726</v>
      </c>
      <c r="D2521">
        <v>92.967</v>
      </c>
      <c r="E2521">
        <v>1</v>
      </c>
      <c r="F2521">
        <v>1</v>
      </c>
      <c r="G2521" t="s">
        <v>6195</v>
      </c>
      <c r="H2521">
        <v>0</v>
      </c>
      <c r="I2521" t="s">
        <v>6197</v>
      </c>
      <c r="J2521">
        <v>85.3</v>
      </c>
      <c r="K2521">
        <v>1.001</v>
      </c>
      <c r="L2521">
        <v>93.59999999999999</v>
      </c>
      <c r="M2521">
        <v>1</v>
      </c>
      <c r="N2521">
        <v>100</v>
      </c>
      <c r="O2521">
        <v>1</v>
      </c>
    </row>
    <row r="2522" spans="1:15">
      <c r="A2522" t="s">
        <v>2554</v>
      </c>
      <c r="B2522" t="s">
        <v>8723</v>
      </c>
      <c r="C2522">
        <v>1742</v>
      </c>
      <c r="D2522">
        <v>93.40000000000001</v>
      </c>
      <c r="E2522">
        <v>1</v>
      </c>
      <c r="F2522">
        <v>1</v>
      </c>
      <c r="G2522" t="s">
        <v>6195</v>
      </c>
      <c r="H2522">
        <v>0</v>
      </c>
      <c r="I2522" t="s">
        <v>6197</v>
      </c>
      <c r="J2522">
        <v>86</v>
      </c>
      <c r="K2522">
        <v>1.001</v>
      </c>
      <c r="L2522">
        <v>94.2</v>
      </c>
      <c r="M2522">
        <v>1</v>
      </c>
      <c r="N2522">
        <v>100</v>
      </c>
      <c r="O2522">
        <v>1</v>
      </c>
    </row>
    <row r="2523" spans="1:15">
      <c r="A2523" t="s">
        <v>2555</v>
      </c>
      <c r="B2523" t="s">
        <v>8724</v>
      </c>
      <c r="C2523">
        <v>1687</v>
      </c>
      <c r="D2523">
        <v>91.233</v>
      </c>
      <c r="E2523">
        <v>1.001</v>
      </c>
      <c r="F2523">
        <v>1</v>
      </c>
      <c r="G2523" t="s">
        <v>6195</v>
      </c>
      <c r="H2523">
        <v>0</v>
      </c>
      <c r="I2523" t="s">
        <v>6197</v>
      </c>
      <c r="J2523">
        <v>83.40000000000001</v>
      </c>
      <c r="K2523">
        <v>1.004</v>
      </c>
      <c r="L2523">
        <v>93.59999999999999</v>
      </c>
      <c r="M2523">
        <v>1</v>
      </c>
      <c r="N2523">
        <v>96.7</v>
      </c>
      <c r="O2523">
        <v>1</v>
      </c>
    </row>
    <row r="2524" spans="1:15">
      <c r="A2524" t="s">
        <v>2556</v>
      </c>
      <c r="B2524" t="s">
        <v>8725</v>
      </c>
      <c r="C2524">
        <v>1710</v>
      </c>
      <c r="D2524">
        <v>92.233</v>
      </c>
      <c r="E2524">
        <v>1.001</v>
      </c>
      <c r="F2524">
        <v>1</v>
      </c>
      <c r="G2524" t="s">
        <v>6195</v>
      </c>
      <c r="H2524">
        <v>0</v>
      </c>
      <c r="I2524" t="s">
        <v>6197</v>
      </c>
      <c r="J2524">
        <v>83.8</v>
      </c>
      <c r="K2524">
        <v>1.003</v>
      </c>
      <c r="L2524">
        <v>92.90000000000001</v>
      </c>
      <c r="M2524">
        <v>1</v>
      </c>
      <c r="N2524">
        <v>100</v>
      </c>
      <c r="O2524">
        <v>1</v>
      </c>
    </row>
    <row r="2525" spans="1:15">
      <c r="A2525" t="s">
        <v>2557</v>
      </c>
      <c r="B2525" t="s">
        <v>8726</v>
      </c>
      <c r="C2525">
        <v>1919</v>
      </c>
      <c r="D2525">
        <v>100</v>
      </c>
      <c r="E2525">
        <v>1</v>
      </c>
      <c r="F2525">
        <v>1</v>
      </c>
      <c r="G2525" t="s">
        <v>6195</v>
      </c>
      <c r="H2525">
        <v>0</v>
      </c>
      <c r="I2525" t="s">
        <v>6197</v>
      </c>
      <c r="J2525">
        <v>100</v>
      </c>
      <c r="K2525">
        <v>1</v>
      </c>
      <c r="L2525">
        <v>100</v>
      </c>
      <c r="M2525">
        <v>1</v>
      </c>
      <c r="N2525">
        <v>100</v>
      </c>
      <c r="O2525">
        <v>1</v>
      </c>
    </row>
    <row r="2526" spans="1:15">
      <c r="A2526" t="s">
        <v>2558</v>
      </c>
      <c r="B2526" t="s">
        <v>8727</v>
      </c>
      <c r="C2526">
        <v>1803</v>
      </c>
      <c r="D2526">
        <v>94.967</v>
      </c>
      <c r="E2526">
        <v>1</v>
      </c>
      <c r="F2526">
        <v>1</v>
      </c>
      <c r="G2526" t="s">
        <v>6195</v>
      </c>
      <c r="H2526">
        <v>0</v>
      </c>
      <c r="I2526" t="s">
        <v>6197</v>
      </c>
      <c r="J2526">
        <v>90.7</v>
      </c>
      <c r="K2526">
        <v>1</v>
      </c>
      <c r="L2526">
        <v>94.2</v>
      </c>
      <c r="M2526">
        <v>1</v>
      </c>
      <c r="N2526">
        <v>100</v>
      </c>
      <c r="O2526">
        <v>1</v>
      </c>
    </row>
    <row r="2527" spans="1:15">
      <c r="A2527" t="s">
        <v>2559</v>
      </c>
      <c r="B2527" t="s">
        <v>8728</v>
      </c>
      <c r="C2527">
        <v>1703</v>
      </c>
      <c r="D2527">
        <v>91.8</v>
      </c>
      <c r="E2527">
        <v>1.001</v>
      </c>
      <c r="F2527">
        <v>1</v>
      </c>
      <c r="G2527" t="s">
        <v>6195</v>
      </c>
      <c r="H2527">
        <v>0</v>
      </c>
      <c r="I2527" t="s">
        <v>6197</v>
      </c>
      <c r="J2527">
        <v>83.8</v>
      </c>
      <c r="K2527">
        <v>1.004</v>
      </c>
      <c r="L2527">
        <v>94.90000000000001</v>
      </c>
      <c r="M2527">
        <v>1</v>
      </c>
      <c r="N2527">
        <v>96.7</v>
      </c>
      <c r="O2527">
        <v>1</v>
      </c>
    </row>
    <row r="2528" spans="1:15">
      <c r="A2528" t="s">
        <v>2560</v>
      </c>
      <c r="B2528" t="s">
        <v>8729</v>
      </c>
      <c r="C2528">
        <v>1739</v>
      </c>
      <c r="D2528">
        <v>92.967</v>
      </c>
      <c r="E2528">
        <v>1</v>
      </c>
      <c r="F2528">
        <v>1</v>
      </c>
      <c r="G2528" t="s">
        <v>6195</v>
      </c>
      <c r="H2528">
        <v>0</v>
      </c>
      <c r="I2528" t="s">
        <v>6197</v>
      </c>
      <c r="J2528">
        <v>86.8</v>
      </c>
      <c r="K2528">
        <v>1</v>
      </c>
      <c r="L2528">
        <v>96.2</v>
      </c>
      <c r="M2528">
        <v>1</v>
      </c>
      <c r="N2528">
        <v>95.90000000000001</v>
      </c>
      <c r="O2528">
        <v>1</v>
      </c>
    </row>
    <row r="2529" spans="1:15">
      <c r="A2529" t="s">
        <v>2561</v>
      </c>
      <c r="B2529" t="s">
        <v>8730</v>
      </c>
      <c r="C2529">
        <v>1724</v>
      </c>
      <c r="D2529">
        <v>92.56699999999999</v>
      </c>
      <c r="E2529">
        <v>1</v>
      </c>
      <c r="F2529">
        <v>1</v>
      </c>
      <c r="G2529" t="s">
        <v>6195</v>
      </c>
      <c r="H2529">
        <v>0</v>
      </c>
      <c r="I2529" t="s">
        <v>6197</v>
      </c>
      <c r="J2529">
        <v>84.8</v>
      </c>
      <c r="K2529">
        <v>1.001</v>
      </c>
      <c r="L2529">
        <v>92.90000000000001</v>
      </c>
      <c r="M2529">
        <v>1</v>
      </c>
      <c r="N2529">
        <v>100</v>
      </c>
      <c r="O2529">
        <v>1</v>
      </c>
    </row>
    <row r="2530" spans="1:15">
      <c r="A2530" t="s">
        <v>2562</v>
      </c>
      <c r="B2530" t="s">
        <v>8731</v>
      </c>
      <c r="C2530">
        <v>1698</v>
      </c>
      <c r="D2530">
        <v>92.267</v>
      </c>
      <c r="E2530">
        <v>1</v>
      </c>
      <c r="F2530">
        <v>1</v>
      </c>
      <c r="G2530" t="s">
        <v>6195</v>
      </c>
      <c r="H2530">
        <v>0</v>
      </c>
      <c r="I2530" t="s">
        <v>6197</v>
      </c>
      <c r="J2530">
        <v>83.2</v>
      </c>
      <c r="K2530">
        <v>1.001</v>
      </c>
      <c r="L2530">
        <v>93.59999999999999</v>
      </c>
      <c r="M2530">
        <v>1</v>
      </c>
      <c r="N2530">
        <v>100</v>
      </c>
      <c r="O2530">
        <v>1</v>
      </c>
    </row>
    <row r="2531" spans="1:15">
      <c r="A2531" t="s">
        <v>2563</v>
      </c>
      <c r="B2531" t="s">
        <v>8732</v>
      </c>
      <c r="C2531">
        <v>1739</v>
      </c>
      <c r="D2531">
        <v>92.967</v>
      </c>
      <c r="E2531">
        <v>1</v>
      </c>
      <c r="F2531">
        <v>1</v>
      </c>
      <c r="G2531" t="s">
        <v>6195</v>
      </c>
      <c r="H2531">
        <v>0</v>
      </c>
      <c r="I2531" t="s">
        <v>6197</v>
      </c>
      <c r="J2531">
        <v>86.8</v>
      </c>
      <c r="K2531">
        <v>1</v>
      </c>
      <c r="L2531">
        <v>96.2</v>
      </c>
      <c r="M2531">
        <v>1</v>
      </c>
      <c r="N2531">
        <v>95.90000000000001</v>
      </c>
      <c r="O2531">
        <v>1</v>
      </c>
    </row>
    <row r="2532" spans="1:15">
      <c r="A2532" t="s">
        <v>2564</v>
      </c>
      <c r="B2532" t="s">
        <v>8733</v>
      </c>
      <c r="C2532">
        <v>1726</v>
      </c>
      <c r="D2532">
        <v>93.033</v>
      </c>
      <c r="E2532">
        <v>1</v>
      </c>
      <c r="F2532">
        <v>1</v>
      </c>
      <c r="G2532" t="s">
        <v>6195</v>
      </c>
      <c r="H2532">
        <v>0</v>
      </c>
      <c r="I2532" t="s">
        <v>6197</v>
      </c>
      <c r="J2532">
        <v>85.5</v>
      </c>
      <c r="K2532">
        <v>1.001</v>
      </c>
      <c r="L2532">
        <v>93.59999999999999</v>
      </c>
      <c r="M2532">
        <v>1</v>
      </c>
      <c r="N2532">
        <v>100</v>
      </c>
      <c r="O2532">
        <v>1</v>
      </c>
    </row>
    <row r="2533" spans="1:15">
      <c r="A2533" t="s">
        <v>2565</v>
      </c>
      <c r="B2533" t="s">
        <v>8734</v>
      </c>
      <c r="C2533">
        <v>1737</v>
      </c>
      <c r="D2533">
        <v>93.367</v>
      </c>
      <c r="E2533">
        <v>1</v>
      </c>
      <c r="F2533">
        <v>1</v>
      </c>
      <c r="G2533" t="s">
        <v>6195</v>
      </c>
      <c r="H2533">
        <v>0</v>
      </c>
      <c r="I2533" t="s">
        <v>6197</v>
      </c>
      <c r="J2533">
        <v>86.5</v>
      </c>
      <c r="K2533">
        <v>1.001</v>
      </c>
      <c r="L2533">
        <v>93.59999999999999</v>
      </c>
      <c r="M2533">
        <v>1</v>
      </c>
      <c r="N2533">
        <v>100</v>
      </c>
      <c r="O2533">
        <v>1</v>
      </c>
    </row>
    <row r="2534" spans="1:15">
      <c r="A2534" t="s">
        <v>2566</v>
      </c>
      <c r="B2534" t="s">
        <v>8735</v>
      </c>
      <c r="C2534">
        <v>1717</v>
      </c>
      <c r="D2534">
        <v>92.733</v>
      </c>
      <c r="E2534">
        <v>1</v>
      </c>
      <c r="F2534">
        <v>1</v>
      </c>
      <c r="G2534" t="s">
        <v>6195</v>
      </c>
      <c r="H2534">
        <v>0</v>
      </c>
      <c r="I2534" t="s">
        <v>6197</v>
      </c>
      <c r="J2534">
        <v>84.59999999999999</v>
      </c>
      <c r="K2534">
        <v>1.001</v>
      </c>
      <c r="L2534">
        <v>93.59999999999999</v>
      </c>
      <c r="M2534">
        <v>1</v>
      </c>
      <c r="N2534">
        <v>100</v>
      </c>
      <c r="O2534">
        <v>1</v>
      </c>
    </row>
    <row r="2535" spans="1:15">
      <c r="A2535" t="s">
        <v>2567</v>
      </c>
      <c r="B2535" t="s">
        <v>8736</v>
      </c>
      <c r="C2535">
        <v>1776</v>
      </c>
      <c r="D2535">
        <v>94.5</v>
      </c>
      <c r="E2535">
        <v>1</v>
      </c>
      <c r="F2535">
        <v>1</v>
      </c>
      <c r="G2535" t="s">
        <v>6195</v>
      </c>
      <c r="H2535">
        <v>0</v>
      </c>
      <c r="I2535" t="s">
        <v>6197</v>
      </c>
      <c r="J2535">
        <v>89.3</v>
      </c>
      <c r="K2535">
        <v>0.999</v>
      </c>
      <c r="L2535">
        <v>94.2</v>
      </c>
      <c r="M2535">
        <v>1</v>
      </c>
      <c r="N2535">
        <v>100</v>
      </c>
      <c r="O2535">
        <v>1</v>
      </c>
    </row>
    <row r="2536" spans="1:15">
      <c r="A2536" t="s">
        <v>2568</v>
      </c>
      <c r="B2536" t="s">
        <v>8737</v>
      </c>
      <c r="C2536">
        <v>1778</v>
      </c>
      <c r="D2536">
        <v>94.56699999999999</v>
      </c>
      <c r="E2536">
        <v>1</v>
      </c>
      <c r="F2536">
        <v>1</v>
      </c>
      <c r="G2536" t="s">
        <v>6195</v>
      </c>
      <c r="H2536">
        <v>0</v>
      </c>
      <c r="I2536" t="s">
        <v>6197</v>
      </c>
      <c r="J2536">
        <v>89.5</v>
      </c>
      <c r="K2536">
        <v>0.999</v>
      </c>
      <c r="L2536">
        <v>94.2</v>
      </c>
      <c r="M2536">
        <v>1</v>
      </c>
      <c r="N2536">
        <v>100</v>
      </c>
      <c r="O2536">
        <v>1</v>
      </c>
    </row>
    <row r="2537" spans="1:15">
      <c r="A2537" t="s">
        <v>2569</v>
      </c>
      <c r="B2537" t="s">
        <v>8738</v>
      </c>
      <c r="C2537">
        <v>1743</v>
      </c>
      <c r="D2537">
        <v>93.56699999999999</v>
      </c>
      <c r="E2537">
        <v>1</v>
      </c>
      <c r="F2537">
        <v>1</v>
      </c>
      <c r="G2537" t="s">
        <v>6195</v>
      </c>
      <c r="H2537">
        <v>0</v>
      </c>
      <c r="I2537" t="s">
        <v>6197</v>
      </c>
      <c r="J2537">
        <v>86.5</v>
      </c>
      <c r="K2537">
        <v>1.001</v>
      </c>
      <c r="L2537">
        <v>94.2</v>
      </c>
      <c r="M2537">
        <v>1</v>
      </c>
      <c r="N2537">
        <v>100</v>
      </c>
      <c r="O2537">
        <v>1</v>
      </c>
    </row>
    <row r="2538" spans="1:15">
      <c r="A2538" t="s">
        <v>2570</v>
      </c>
      <c r="B2538" t="s">
        <v>8739</v>
      </c>
      <c r="C2538">
        <v>1727</v>
      </c>
      <c r="D2538">
        <v>93.06699999999999</v>
      </c>
      <c r="E2538">
        <v>1.001</v>
      </c>
      <c r="F2538">
        <v>1</v>
      </c>
      <c r="G2538" t="s">
        <v>6195</v>
      </c>
      <c r="H2538">
        <v>0</v>
      </c>
      <c r="I2538" t="s">
        <v>6197</v>
      </c>
      <c r="J2538">
        <v>85.59999999999999</v>
      </c>
      <c r="K2538">
        <v>1.003</v>
      </c>
      <c r="L2538">
        <v>93.59999999999999</v>
      </c>
      <c r="M2538">
        <v>1</v>
      </c>
      <c r="N2538">
        <v>100</v>
      </c>
      <c r="O2538">
        <v>1</v>
      </c>
    </row>
    <row r="2539" spans="1:15">
      <c r="A2539" t="s">
        <v>2571</v>
      </c>
      <c r="B2539" t="s">
        <v>8740</v>
      </c>
      <c r="C2539">
        <v>1710</v>
      </c>
      <c r="D2539">
        <v>92.267</v>
      </c>
      <c r="E2539">
        <v>1.001</v>
      </c>
      <c r="F2539">
        <v>1</v>
      </c>
      <c r="G2539" t="s">
        <v>6195</v>
      </c>
      <c r="H2539">
        <v>0</v>
      </c>
      <c r="I2539" t="s">
        <v>6197</v>
      </c>
      <c r="J2539">
        <v>83.90000000000001</v>
      </c>
      <c r="K2539">
        <v>1.003</v>
      </c>
      <c r="L2539">
        <v>92.90000000000001</v>
      </c>
      <c r="M2539">
        <v>1</v>
      </c>
      <c r="N2539">
        <v>100</v>
      </c>
      <c r="O2539">
        <v>1</v>
      </c>
    </row>
    <row r="2540" spans="1:15">
      <c r="A2540" t="s">
        <v>2572</v>
      </c>
      <c r="B2540" t="s">
        <v>8741</v>
      </c>
      <c r="C2540">
        <v>1732</v>
      </c>
      <c r="D2540">
        <v>93.3</v>
      </c>
      <c r="E2540">
        <v>1</v>
      </c>
      <c r="F2540">
        <v>1</v>
      </c>
      <c r="G2540" t="s">
        <v>6195</v>
      </c>
      <c r="H2540">
        <v>0</v>
      </c>
      <c r="I2540" t="s">
        <v>6197</v>
      </c>
      <c r="J2540">
        <v>85</v>
      </c>
      <c r="K2540">
        <v>1.001</v>
      </c>
      <c r="L2540">
        <v>94.90000000000001</v>
      </c>
      <c r="M2540">
        <v>1</v>
      </c>
      <c r="N2540">
        <v>100</v>
      </c>
      <c r="O2540">
        <v>1</v>
      </c>
    </row>
    <row r="2541" spans="1:15">
      <c r="A2541" t="s">
        <v>2573</v>
      </c>
      <c r="B2541" t="s">
        <v>8742</v>
      </c>
      <c r="C2541">
        <v>1720</v>
      </c>
      <c r="D2541">
        <v>92.7</v>
      </c>
      <c r="E2541">
        <v>1</v>
      </c>
      <c r="F2541">
        <v>1</v>
      </c>
      <c r="G2541" t="s">
        <v>6195</v>
      </c>
      <c r="H2541">
        <v>0</v>
      </c>
      <c r="I2541" t="s">
        <v>6197</v>
      </c>
      <c r="J2541">
        <v>86</v>
      </c>
      <c r="K2541">
        <v>0.999</v>
      </c>
      <c r="L2541">
        <v>96.2</v>
      </c>
      <c r="M2541">
        <v>1</v>
      </c>
      <c r="N2541">
        <v>95.90000000000001</v>
      </c>
      <c r="O2541">
        <v>1</v>
      </c>
    </row>
    <row r="2542" spans="1:15">
      <c r="A2542" t="s">
        <v>2574</v>
      </c>
      <c r="B2542" t="s">
        <v>8743</v>
      </c>
      <c r="C2542">
        <v>1723</v>
      </c>
      <c r="D2542">
        <v>92.43300000000001</v>
      </c>
      <c r="E2542">
        <v>1</v>
      </c>
      <c r="F2542">
        <v>1</v>
      </c>
      <c r="G2542" t="s">
        <v>6195</v>
      </c>
      <c r="H2542">
        <v>0</v>
      </c>
      <c r="I2542" t="s">
        <v>6197</v>
      </c>
      <c r="J2542">
        <v>85</v>
      </c>
      <c r="K2542">
        <v>1.001</v>
      </c>
      <c r="L2542">
        <v>92.3</v>
      </c>
      <c r="M2542">
        <v>1</v>
      </c>
      <c r="N2542">
        <v>100</v>
      </c>
      <c r="O2542">
        <v>1</v>
      </c>
    </row>
    <row r="2543" spans="1:15">
      <c r="A2543" t="s">
        <v>2575</v>
      </c>
      <c r="B2543" t="s">
        <v>8744</v>
      </c>
      <c r="C2543">
        <v>1715</v>
      </c>
      <c r="D2543">
        <v>92.833</v>
      </c>
      <c r="E2543">
        <v>1</v>
      </c>
      <c r="F2543">
        <v>1</v>
      </c>
      <c r="G2543" t="s">
        <v>6195</v>
      </c>
      <c r="H2543">
        <v>0</v>
      </c>
      <c r="I2543" t="s">
        <v>6197</v>
      </c>
      <c r="J2543">
        <v>84.3</v>
      </c>
      <c r="K2543">
        <v>1.001</v>
      </c>
      <c r="L2543">
        <v>94.2</v>
      </c>
      <c r="M2543">
        <v>1</v>
      </c>
      <c r="N2543">
        <v>100</v>
      </c>
      <c r="O2543">
        <v>1</v>
      </c>
    </row>
    <row r="2544" spans="1:15">
      <c r="A2544" t="s">
        <v>2576</v>
      </c>
      <c r="B2544" t="s">
        <v>8745</v>
      </c>
      <c r="C2544">
        <v>1779</v>
      </c>
      <c r="D2544">
        <v>94.233</v>
      </c>
      <c r="E2544">
        <v>1</v>
      </c>
      <c r="F2544">
        <v>1</v>
      </c>
      <c r="G2544" t="s">
        <v>6195</v>
      </c>
      <c r="H2544">
        <v>0</v>
      </c>
      <c r="I2544" t="s">
        <v>6197</v>
      </c>
      <c r="J2544">
        <v>89.8</v>
      </c>
      <c r="K2544">
        <v>0.999</v>
      </c>
      <c r="L2544">
        <v>96.2</v>
      </c>
      <c r="M2544">
        <v>1</v>
      </c>
      <c r="N2544">
        <v>96.7</v>
      </c>
      <c r="O2544">
        <v>1</v>
      </c>
    </row>
    <row r="2545" spans="1:15">
      <c r="A2545" t="s">
        <v>2577</v>
      </c>
      <c r="B2545" t="s">
        <v>8746</v>
      </c>
      <c r="C2545">
        <v>1717</v>
      </c>
      <c r="D2545">
        <v>92.467</v>
      </c>
      <c r="E2545">
        <v>1.001</v>
      </c>
      <c r="F2545">
        <v>1</v>
      </c>
      <c r="G2545" t="s">
        <v>6195</v>
      </c>
      <c r="H2545">
        <v>0</v>
      </c>
      <c r="I2545" t="s">
        <v>6197</v>
      </c>
      <c r="J2545">
        <v>84.5</v>
      </c>
      <c r="K2545">
        <v>1.003</v>
      </c>
      <c r="L2545">
        <v>92.90000000000001</v>
      </c>
      <c r="M2545">
        <v>1</v>
      </c>
      <c r="N2545">
        <v>100</v>
      </c>
      <c r="O2545">
        <v>1</v>
      </c>
    </row>
    <row r="2546" spans="1:15">
      <c r="A2546" t="s">
        <v>2578</v>
      </c>
      <c r="B2546" t="s">
        <v>8747</v>
      </c>
      <c r="C2546">
        <v>1739</v>
      </c>
      <c r="D2546">
        <v>93.59999999999999</v>
      </c>
      <c r="E2546">
        <v>1</v>
      </c>
      <c r="F2546">
        <v>1</v>
      </c>
      <c r="G2546" t="s">
        <v>6195</v>
      </c>
      <c r="H2546">
        <v>0</v>
      </c>
      <c r="I2546" t="s">
        <v>6197</v>
      </c>
      <c r="J2546">
        <v>85.90000000000001</v>
      </c>
      <c r="K2546">
        <v>1.001</v>
      </c>
      <c r="L2546">
        <v>94.90000000000001</v>
      </c>
      <c r="M2546">
        <v>1</v>
      </c>
      <c r="N2546">
        <v>100</v>
      </c>
      <c r="O2546">
        <v>1</v>
      </c>
    </row>
    <row r="2547" spans="1:15">
      <c r="A2547" t="s">
        <v>2579</v>
      </c>
      <c r="B2547" t="s">
        <v>8748</v>
      </c>
      <c r="C2547">
        <v>1736</v>
      </c>
      <c r="D2547">
        <v>93.5</v>
      </c>
      <c r="E2547">
        <v>1</v>
      </c>
      <c r="F2547">
        <v>1</v>
      </c>
      <c r="G2547" t="s">
        <v>6195</v>
      </c>
      <c r="H2547">
        <v>0</v>
      </c>
      <c r="I2547" t="s">
        <v>6197</v>
      </c>
      <c r="J2547">
        <v>85.59999999999999</v>
      </c>
      <c r="K2547">
        <v>1.001</v>
      </c>
      <c r="L2547">
        <v>94.90000000000001</v>
      </c>
      <c r="M2547">
        <v>1</v>
      </c>
      <c r="N2547">
        <v>100</v>
      </c>
      <c r="O2547">
        <v>1</v>
      </c>
    </row>
    <row r="2548" spans="1:15">
      <c r="A2548" t="s">
        <v>2580</v>
      </c>
      <c r="B2548" t="s">
        <v>8749</v>
      </c>
      <c r="C2548">
        <v>1738</v>
      </c>
      <c r="D2548">
        <v>93.40000000000001</v>
      </c>
      <c r="E2548">
        <v>1</v>
      </c>
      <c r="F2548">
        <v>1</v>
      </c>
      <c r="G2548" t="s">
        <v>6195</v>
      </c>
      <c r="H2548">
        <v>0</v>
      </c>
      <c r="I2548" t="s">
        <v>6197</v>
      </c>
      <c r="J2548">
        <v>86</v>
      </c>
      <c r="K2548">
        <v>1.001</v>
      </c>
      <c r="L2548">
        <v>94.2</v>
      </c>
      <c r="M2548">
        <v>1</v>
      </c>
      <c r="N2548">
        <v>100</v>
      </c>
      <c r="O2548">
        <v>1</v>
      </c>
    </row>
    <row r="2549" spans="1:15">
      <c r="A2549" t="s">
        <v>2581</v>
      </c>
      <c r="B2549" t="s">
        <v>8750</v>
      </c>
      <c r="C2549">
        <v>1729</v>
      </c>
      <c r="D2549">
        <v>92.967</v>
      </c>
      <c r="E2549">
        <v>1</v>
      </c>
      <c r="F2549">
        <v>1</v>
      </c>
      <c r="G2549" t="s">
        <v>6195</v>
      </c>
      <c r="H2549">
        <v>0</v>
      </c>
      <c r="I2549" t="s">
        <v>6197</v>
      </c>
      <c r="J2549">
        <v>85.3</v>
      </c>
      <c r="K2549">
        <v>1.001</v>
      </c>
      <c r="L2549">
        <v>93.59999999999999</v>
      </c>
      <c r="M2549">
        <v>1</v>
      </c>
      <c r="N2549">
        <v>100</v>
      </c>
      <c r="O2549">
        <v>1</v>
      </c>
    </row>
    <row r="2550" spans="1:15">
      <c r="A2550" t="s">
        <v>2582</v>
      </c>
      <c r="B2550" t="s">
        <v>8751</v>
      </c>
      <c r="C2550">
        <v>1048</v>
      </c>
      <c r="D2550">
        <v>94.133</v>
      </c>
      <c r="E2550">
        <v>0.822</v>
      </c>
      <c r="F2550">
        <v>1</v>
      </c>
      <c r="G2550" t="s">
        <v>6195</v>
      </c>
      <c r="H2550">
        <v>0</v>
      </c>
      <c r="I2550" t="s">
        <v>6196</v>
      </c>
      <c r="J2550">
        <v>88.8</v>
      </c>
      <c r="K2550">
        <v>0.465</v>
      </c>
      <c r="L2550">
        <v>93.59999999999999</v>
      </c>
      <c r="M2550">
        <v>1</v>
      </c>
      <c r="N2550">
        <v>100</v>
      </c>
      <c r="O2550">
        <v>1</v>
      </c>
    </row>
    <row r="2551" spans="1:15">
      <c r="A2551" t="s">
        <v>2583</v>
      </c>
      <c r="B2551" t="s">
        <v>8752</v>
      </c>
      <c r="C2551">
        <v>1726</v>
      </c>
      <c r="D2551">
        <v>92.93300000000001</v>
      </c>
      <c r="E2551">
        <v>1</v>
      </c>
      <c r="F2551">
        <v>1</v>
      </c>
      <c r="G2551" t="s">
        <v>6195</v>
      </c>
      <c r="H2551">
        <v>0</v>
      </c>
      <c r="I2551" t="s">
        <v>6197</v>
      </c>
      <c r="J2551">
        <v>85.2</v>
      </c>
      <c r="K2551">
        <v>1.001</v>
      </c>
      <c r="L2551">
        <v>93.59999999999999</v>
      </c>
      <c r="M2551">
        <v>1</v>
      </c>
      <c r="N2551">
        <v>100</v>
      </c>
      <c r="O2551">
        <v>1</v>
      </c>
    </row>
    <row r="2552" spans="1:15">
      <c r="A2552" t="s">
        <v>2584</v>
      </c>
      <c r="B2552" t="s">
        <v>8753</v>
      </c>
      <c r="C2552">
        <v>1730</v>
      </c>
      <c r="D2552">
        <v>93.467</v>
      </c>
      <c r="E2552">
        <v>1</v>
      </c>
      <c r="F2552">
        <v>1</v>
      </c>
      <c r="G2552" t="s">
        <v>6195</v>
      </c>
      <c r="H2552">
        <v>0</v>
      </c>
      <c r="I2552" t="s">
        <v>6197</v>
      </c>
      <c r="J2552">
        <v>85.5</v>
      </c>
      <c r="K2552">
        <v>1.001</v>
      </c>
      <c r="L2552">
        <v>94.90000000000001</v>
      </c>
      <c r="M2552">
        <v>1</v>
      </c>
      <c r="N2552">
        <v>100</v>
      </c>
      <c r="O2552">
        <v>1</v>
      </c>
    </row>
    <row r="2553" spans="1:15">
      <c r="A2553" t="s">
        <v>2585</v>
      </c>
      <c r="B2553" t="s">
        <v>8754</v>
      </c>
      <c r="C2553">
        <v>1793</v>
      </c>
      <c r="D2553">
        <v>95.40000000000001</v>
      </c>
      <c r="E2553">
        <v>1</v>
      </c>
      <c r="F2553">
        <v>1</v>
      </c>
      <c r="G2553" t="s">
        <v>6195</v>
      </c>
      <c r="H2553">
        <v>0</v>
      </c>
      <c r="I2553" t="s">
        <v>6197</v>
      </c>
      <c r="J2553">
        <v>90</v>
      </c>
      <c r="K2553">
        <v>1</v>
      </c>
      <c r="L2553">
        <v>96.2</v>
      </c>
      <c r="M2553">
        <v>1</v>
      </c>
      <c r="N2553">
        <v>100</v>
      </c>
      <c r="O2553">
        <v>1</v>
      </c>
    </row>
    <row r="2554" spans="1:15">
      <c r="A2554" t="s">
        <v>2586</v>
      </c>
      <c r="B2554" t="s">
        <v>8755</v>
      </c>
      <c r="C2554">
        <v>1781</v>
      </c>
      <c r="D2554">
        <v>94.667</v>
      </c>
      <c r="E2554">
        <v>1</v>
      </c>
      <c r="F2554">
        <v>1</v>
      </c>
      <c r="G2554" t="s">
        <v>6195</v>
      </c>
      <c r="H2554">
        <v>0</v>
      </c>
      <c r="I2554" t="s">
        <v>6197</v>
      </c>
      <c r="J2554">
        <v>89.8</v>
      </c>
      <c r="K2554">
        <v>0.999</v>
      </c>
      <c r="L2554">
        <v>94.2</v>
      </c>
      <c r="M2554">
        <v>1</v>
      </c>
      <c r="N2554">
        <v>100</v>
      </c>
      <c r="O2554">
        <v>1</v>
      </c>
    </row>
    <row r="2555" spans="1:15">
      <c r="A2555" t="s">
        <v>2587</v>
      </c>
      <c r="B2555" t="s">
        <v>8756</v>
      </c>
      <c r="C2555">
        <v>1721</v>
      </c>
      <c r="D2555">
        <v>93.133</v>
      </c>
      <c r="E2555">
        <v>1</v>
      </c>
      <c r="F2555">
        <v>1</v>
      </c>
      <c r="G2555" t="s">
        <v>6195</v>
      </c>
      <c r="H2555">
        <v>0</v>
      </c>
      <c r="I2555" t="s">
        <v>6197</v>
      </c>
      <c r="J2555">
        <v>85.2</v>
      </c>
      <c r="K2555">
        <v>1.001</v>
      </c>
      <c r="L2555">
        <v>94.2</v>
      </c>
      <c r="M2555">
        <v>1</v>
      </c>
      <c r="N2555">
        <v>100</v>
      </c>
      <c r="O2555">
        <v>1</v>
      </c>
    </row>
    <row r="2556" spans="1:15">
      <c r="A2556" t="s">
        <v>2588</v>
      </c>
      <c r="B2556" t="s">
        <v>8757</v>
      </c>
      <c r="C2556">
        <v>1730</v>
      </c>
      <c r="D2556">
        <v>93.167</v>
      </c>
      <c r="E2556">
        <v>1</v>
      </c>
      <c r="F2556">
        <v>1</v>
      </c>
      <c r="G2556" t="s">
        <v>6195</v>
      </c>
      <c r="H2556">
        <v>0</v>
      </c>
      <c r="I2556" t="s">
        <v>6197</v>
      </c>
      <c r="J2556">
        <v>85.90000000000001</v>
      </c>
      <c r="K2556">
        <v>1.001</v>
      </c>
      <c r="L2556">
        <v>93.59999999999999</v>
      </c>
      <c r="M2556">
        <v>1</v>
      </c>
      <c r="N2556">
        <v>100</v>
      </c>
      <c r="O2556">
        <v>1</v>
      </c>
    </row>
    <row r="2557" spans="1:15">
      <c r="A2557" t="s">
        <v>2589</v>
      </c>
      <c r="B2557" t="s">
        <v>8758</v>
      </c>
      <c r="C2557">
        <v>1730</v>
      </c>
      <c r="D2557">
        <v>93.367</v>
      </c>
      <c r="E2557">
        <v>1</v>
      </c>
      <c r="F2557">
        <v>1</v>
      </c>
      <c r="G2557" t="s">
        <v>6195</v>
      </c>
      <c r="H2557">
        <v>0</v>
      </c>
      <c r="I2557" t="s">
        <v>6197</v>
      </c>
      <c r="J2557">
        <v>85.2</v>
      </c>
      <c r="K2557">
        <v>1.001</v>
      </c>
      <c r="L2557">
        <v>94.90000000000001</v>
      </c>
      <c r="M2557">
        <v>1</v>
      </c>
      <c r="N2557">
        <v>100</v>
      </c>
      <c r="O2557">
        <v>1</v>
      </c>
    </row>
    <row r="2558" spans="1:15">
      <c r="A2558" t="s">
        <v>2590</v>
      </c>
      <c r="B2558" t="s">
        <v>8759</v>
      </c>
      <c r="C2558">
        <v>1707</v>
      </c>
      <c r="D2558">
        <v>92.467</v>
      </c>
      <c r="E2558">
        <v>1</v>
      </c>
      <c r="F2558">
        <v>1</v>
      </c>
      <c r="G2558" t="s">
        <v>6195</v>
      </c>
      <c r="H2558">
        <v>0</v>
      </c>
      <c r="I2558" t="s">
        <v>6197</v>
      </c>
      <c r="J2558">
        <v>83.8</v>
      </c>
      <c r="K2558">
        <v>1.001</v>
      </c>
      <c r="L2558">
        <v>93.59999999999999</v>
      </c>
      <c r="M2558">
        <v>1</v>
      </c>
      <c r="N2558">
        <v>100</v>
      </c>
      <c r="O2558">
        <v>1</v>
      </c>
    </row>
    <row r="2559" spans="1:15">
      <c r="A2559" t="s">
        <v>2591</v>
      </c>
      <c r="B2559" t="s">
        <v>8760</v>
      </c>
      <c r="C2559">
        <v>1730</v>
      </c>
      <c r="D2559">
        <v>93.267</v>
      </c>
      <c r="E2559">
        <v>1</v>
      </c>
      <c r="F2559">
        <v>1</v>
      </c>
      <c r="G2559" t="s">
        <v>6195</v>
      </c>
      <c r="H2559">
        <v>0</v>
      </c>
      <c r="I2559" t="s">
        <v>6197</v>
      </c>
      <c r="J2559">
        <v>85.59999999999999</v>
      </c>
      <c r="K2559">
        <v>1.001</v>
      </c>
      <c r="L2559">
        <v>94.2</v>
      </c>
      <c r="M2559">
        <v>1</v>
      </c>
      <c r="N2559">
        <v>100</v>
      </c>
      <c r="O2559">
        <v>1</v>
      </c>
    </row>
    <row r="2560" spans="1:15">
      <c r="A2560" t="s">
        <v>2592</v>
      </c>
      <c r="B2560" t="s">
        <v>8761</v>
      </c>
      <c r="C2560">
        <v>1730</v>
      </c>
      <c r="D2560">
        <v>93.06699999999999</v>
      </c>
      <c r="E2560">
        <v>1</v>
      </c>
      <c r="F2560">
        <v>1</v>
      </c>
      <c r="G2560" t="s">
        <v>6195</v>
      </c>
      <c r="H2560">
        <v>0</v>
      </c>
      <c r="I2560" t="s">
        <v>6197</v>
      </c>
      <c r="J2560">
        <v>85</v>
      </c>
      <c r="K2560">
        <v>1.001</v>
      </c>
      <c r="L2560">
        <v>94.2</v>
      </c>
      <c r="M2560">
        <v>1</v>
      </c>
      <c r="N2560">
        <v>100</v>
      </c>
      <c r="O2560">
        <v>1</v>
      </c>
    </row>
    <row r="2561" spans="1:15">
      <c r="A2561" t="s">
        <v>2593</v>
      </c>
      <c r="B2561" t="s">
        <v>8762</v>
      </c>
      <c r="C2561">
        <v>1713</v>
      </c>
      <c r="D2561">
        <v>92.767</v>
      </c>
      <c r="E2561">
        <v>1</v>
      </c>
      <c r="F2561">
        <v>1</v>
      </c>
      <c r="G2561" t="s">
        <v>6195</v>
      </c>
      <c r="H2561">
        <v>0</v>
      </c>
      <c r="I2561" t="s">
        <v>6197</v>
      </c>
      <c r="J2561">
        <v>84.09999999999999</v>
      </c>
      <c r="K2561">
        <v>1.001</v>
      </c>
      <c r="L2561">
        <v>94.2</v>
      </c>
      <c r="M2561">
        <v>1</v>
      </c>
      <c r="N2561">
        <v>100</v>
      </c>
      <c r="O2561">
        <v>1</v>
      </c>
    </row>
    <row r="2562" spans="1:15">
      <c r="A2562" t="s">
        <v>2594</v>
      </c>
      <c r="B2562" t="s">
        <v>8763</v>
      </c>
      <c r="C2562">
        <v>1782</v>
      </c>
      <c r="D2562">
        <v>94.633</v>
      </c>
      <c r="E2562">
        <v>1</v>
      </c>
      <c r="F2562">
        <v>1</v>
      </c>
      <c r="G2562" t="s">
        <v>6195</v>
      </c>
      <c r="H2562">
        <v>0</v>
      </c>
      <c r="I2562" t="s">
        <v>6197</v>
      </c>
      <c r="J2562">
        <v>89.7</v>
      </c>
      <c r="K2562">
        <v>0.999</v>
      </c>
      <c r="L2562">
        <v>94.2</v>
      </c>
      <c r="M2562">
        <v>1</v>
      </c>
      <c r="N2562">
        <v>100</v>
      </c>
      <c r="O2562">
        <v>1</v>
      </c>
    </row>
    <row r="2563" spans="1:15">
      <c r="A2563" t="s">
        <v>2595</v>
      </c>
      <c r="B2563" t="s">
        <v>8764</v>
      </c>
      <c r="C2563">
        <v>1709</v>
      </c>
      <c r="D2563">
        <v>92.467</v>
      </c>
      <c r="E2563">
        <v>1.001</v>
      </c>
      <c r="F2563">
        <v>1</v>
      </c>
      <c r="G2563" t="s">
        <v>6195</v>
      </c>
      <c r="H2563">
        <v>0</v>
      </c>
      <c r="I2563" t="s">
        <v>6197</v>
      </c>
      <c r="J2563">
        <v>83.8</v>
      </c>
      <c r="K2563">
        <v>1.003</v>
      </c>
      <c r="L2563">
        <v>93.59999999999999</v>
      </c>
      <c r="M2563">
        <v>1</v>
      </c>
      <c r="N2563">
        <v>100</v>
      </c>
      <c r="O2563">
        <v>1</v>
      </c>
    </row>
    <row r="2564" spans="1:15">
      <c r="A2564" t="s">
        <v>2596</v>
      </c>
      <c r="B2564" t="s">
        <v>8765</v>
      </c>
      <c r="C2564">
        <v>1734</v>
      </c>
      <c r="D2564">
        <v>93.59999999999999</v>
      </c>
      <c r="E2564">
        <v>1</v>
      </c>
      <c r="F2564">
        <v>1</v>
      </c>
      <c r="G2564" t="s">
        <v>6195</v>
      </c>
      <c r="H2564">
        <v>0</v>
      </c>
      <c r="I2564" t="s">
        <v>6197</v>
      </c>
      <c r="J2564">
        <v>85.90000000000001</v>
      </c>
      <c r="K2564">
        <v>1.001</v>
      </c>
      <c r="L2564">
        <v>94.90000000000001</v>
      </c>
      <c r="M2564">
        <v>1</v>
      </c>
      <c r="N2564">
        <v>100</v>
      </c>
      <c r="O2564">
        <v>1</v>
      </c>
    </row>
    <row r="2565" spans="1:15">
      <c r="A2565" t="s">
        <v>2597</v>
      </c>
      <c r="B2565" t="s">
        <v>8766</v>
      </c>
      <c r="C2565">
        <v>1708</v>
      </c>
      <c r="D2565">
        <v>92.06699999999999</v>
      </c>
      <c r="E2565">
        <v>1.001</v>
      </c>
      <c r="F2565">
        <v>1</v>
      </c>
      <c r="G2565" t="s">
        <v>6195</v>
      </c>
      <c r="H2565">
        <v>0</v>
      </c>
      <c r="I2565" t="s">
        <v>6197</v>
      </c>
      <c r="J2565">
        <v>83.90000000000001</v>
      </c>
      <c r="K2565">
        <v>1.003</v>
      </c>
      <c r="L2565">
        <v>92.3</v>
      </c>
      <c r="M2565">
        <v>1</v>
      </c>
      <c r="N2565">
        <v>100</v>
      </c>
      <c r="O2565">
        <v>1</v>
      </c>
    </row>
    <row r="2566" spans="1:15">
      <c r="A2566" t="s">
        <v>2598</v>
      </c>
      <c r="B2566" t="s">
        <v>8767</v>
      </c>
      <c r="C2566">
        <v>1730</v>
      </c>
      <c r="D2566">
        <v>93.033</v>
      </c>
      <c r="E2566">
        <v>1</v>
      </c>
      <c r="F2566">
        <v>1</v>
      </c>
      <c r="G2566" t="s">
        <v>6195</v>
      </c>
      <c r="H2566">
        <v>0</v>
      </c>
      <c r="I2566" t="s">
        <v>6197</v>
      </c>
      <c r="J2566">
        <v>85.5</v>
      </c>
      <c r="K2566">
        <v>1.001</v>
      </c>
      <c r="L2566">
        <v>93.59999999999999</v>
      </c>
      <c r="M2566">
        <v>1</v>
      </c>
      <c r="N2566">
        <v>100</v>
      </c>
      <c r="O2566">
        <v>1</v>
      </c>
    </row>
    <row r="2567" spans="1:15">
      <c r="A2567" t="s">
        <v>2599</v>
      </c>
      <c r="B2567" t="s">
        <v>8768</v>
      </c>
      <c r="C2567">
        <v>1728</v>
      </c>
      <c r="D2567">
        <v>93.333</v>
      </c>
      <c r="E2567">
        <v>1.001</v>
      </c>
      <c r="F2567">
        <v>1</v>
      </c>
      <c r="G2567" t="s">
        <v>6195</v>
      </c>
      <c r="H2567">
        <v>0</v>
      </c>
      <c r="I2567" t="s">
        <v>6197</v>
      </c>
      <c r="J2567">
        <v>85.09999999999999</v>
      </c>
      <c r="K2567">
        <v>1.003</v>
      </c>
      <c r="L2567">
        <v>94.90000000000001</v>
      </c>
      <c r="M2567">
        <v>1</v>
      </c>
      <c r="N2567">
        <v>100</v>
      </c>
      <c r="O2567">
        <v>1</v>
      </c>
    </row>
    <row r="2568" spans="1:15">
      <c r="A2568" t="s">
        <v>2600</v>
      </c>
      <c r="B2568" t="s">
        <v>8769</v>
      </c>
      <c r="C2568">
        <v>1702</v>
      </c>
      <c r="D2568">
        <v>92.333</v>
      </c>
      <c r="E2568">
        <v>1.001</v>
      </c>
      <c r="F2568">
        <v>1</v>
      </c>
      <c r="G2568" t="s">
        <v>6195</v>
      </c>
      <c r="H2568">
        <v>0</v>
      </c>
      <c r="I2568" t="s">
        <v>6197</v>
      </c>
      <c r="J2568">
        <v>83.40000000000001</v>
      </c>
      <c r="K2568">
        <v>1.003</v>
      </c>
      <c r="L2568">
        <v>93.59999999999999</v>
      </c>
      <c r="M2568">
        <v>1</v>
      </c>
      <c r="N2568">
        <v>100</v>
      </c>
      <c r="O2568">
        <v>1</v>
      </c>
    </row>
    <row r="2569" spans="1:15">
      <c r="A2569" t="s">
        <v>2601</v>
      </c>
      <c r="B2569" t="s">
        <v>8770</v>
      </c>
      <c r="C2569">
        <v>1708</v>
      </c>
      <c r="D2569">
        <v>92.06699999999999</v>
      </c>
      <c r="E2569">
        <v>1.001</v>
      </c>
      <c r="F2569">
        <v>1</v>
      </c>
      <c r="G2569" t="s">
        <v>6195</v>
      </c>
      <c r="H2569">
        <v>0</v>
      </c>
      <c r="I2569" t="s">
        <v>6197</v>
      </c>
      <c r="J2569">
        <v>83.90000000000001</v>
      </c>
      <c r="K2569">
        <v>1.003</v>
      </c>
      <c r="L2569">
        <v>92.3</v>
      </c>
      <c r="M2569">
        <v>1</v>
      </c>
      <c r="N2569">
        <v>100</v>
      </c>
      <c r="O2569">
        <v>1</v>
      </c>
    </row>
    <row r="2570" spans="1:15">
      <c r="A2570" t="s">
        <v>2602</v>
      </c>
      <c r="B2570" t="s">
        <v>8771</v>
      </c>
      <c r="C2570">
        <v>1729</v>
      </c>
      <c r="D2570">
        <v>93.267</v>
      </c>
      <c r="E2570">
        <v>1</v>
      </c>
      <c r="F2570">
        <v>1</v>
      </c>
      <c r="G2570" t="s">
        <v>6195</v>
      </c>
      <c r="H2570">
        <v>0</v>
      </c>
      <c r="I2570" t="s">
        <v>6197</v>
      </c>
      <c r="J2570">
        <v>85.59999999999999</v>
      </c>
      <c r="K2570">
        <v>1.001</v>
      </c>
      <c r="L2570">
        <v>94.2</v>
      </c>
      <c r="M2570">
        <v>1</v>
      </c>
      <c r="N2570">
        <v>100</v>
      </c>
      <c r="O2570">
        <v>1</v>
      </c>
    </row>
    <row r="2571" spans="1:15">
      <c r="A2571" t="s">
        <v>2603</v>
      </c>
      <c r="B2571" t="s">
        <v>8772</v>
      </c>
      <c r="C2571">
        <v>1715</v>
      </c>
      <c r="D2571">
        <v>92.767</v>
      </c>
      <c r="E2571">
        <v>1</v>
      </c>
      <c r="F2571">
        <v>1</v>
      </c>
      <c r="G2571" t="s">
        <v>6195</v>
      </c>
      <c r="H2571">
        <v>0</v>
      </c>
      <c r="I2571" t="s">
        <v>6197</v>
      </c>
      <c r="J2571">
        <v>84.09999999999999</v>
      </c>
      <c r="K2571">
        <v>1.001</v>
      </c>
      <c r="L2571">
        <v>94.2</v>
      </c>
      <c r="M2571">
        <v>1</v>
      </c>
      <c r="N2571">
        <v>100</v>
      </c>
      <c r="O2571">
        <v>1</v>
      </c>
    </row>
    <row r="2572" spans="1:15">
      <c r="A2572" t="s">
        <v>2604</v>
      </c>
      <c r="B2572" t="s">
        <v>8773</v>
      </c>
      <c r="C2572">
        <v>1798</v>
      </c>
      <c r="D2572">
        <v>95.833</v>
      </c>
      <c r="E2572">
        <v>1</v>
      </c>
      <c r="F2572">
        <v>1</v>
      </c>
      <c r="G2572" t="s">
        <v>6195</v>
      </c>
      <c r="H2572">
        <v>0</v>
      </c>
      <c r="I2572" t="s">
        <v>6197</v>
      </c>
      <c r="J2572">
        <v>90.09999999999999</v>
      </c>
      <c r="K2572">
        <v>1</v>
      </c>
      <c r="L2572">
        <v>97.40000000000001</v>
      </c>
      <c r="M2572">
        <v>1</v>
      </c>
      <c r="N2572">
        <v>100</v>
      </c>
      <c r="O2572">
        <v>1</v>
      </c>
    </row>
    <row r="2573" spans="1:15">
      <c r="A2573" t="s">
        <v>2605</v>
      </c>
      <c r="B2573" t="s">
        <v>8774</v>
      </c>
      <c r="C2573">
        <v>1781</v>
      </c>
      <c r="D2573">
        <v>94.667</v>
      </c>
      <c r="E2573">
        <v>1</v>
      </c>
      <c r="F2573">
        <v>1</v>
      </c>
      <c r="G2573" t="s">
        <v>6195</v>
      </c>
      <c r="H2573">
        <v>0</v>
      </c>
      <c r="I2573" t="s">
        <v>6197</v>
      </c>
      <c r="J2573">
        <v>89.8</v>
      </c>
      <c r="K2573">
        <v>0.999</v>
      </c>
      <c r="L2573">
        <v>94.2</v>
      </c>
      <c r="M2573">
        <v>1</v>
      </c>
      <c r="N2573">
        <v>100</v>
      </c>
      <c r="O2573">
        <v>1</v>
      </c>
    </row>
    <row r="2574" spans="1:15">
      <c r="A2574" t="s">
        <v>2606</v>
      </c>
      <c r="B2574" t="s">
        <v>8775</v>
      </c>
      <c r="C2574">
        <v>1733</v>
      </c>
      <c r="D2574">
        <v>93.367</v>
      </c>
      <c r="E2574">
        <v>1</v>
      </c>
      <c r="F2574">
        <v>1</v>
      </c>
      <c r="G2574" t="s">
        <v>6195</v>
      </c>
      <c r="H2574">
        <v>0</v>
      </c>
      <c r="I2574" t="s">
        <v>6197</v>
      </c>
      <c r="J2574">
        <v>85.90000000000001</v>
      </c>
      <c r="K2574">
        <v>1.001</v>
      </c>
      <c r="L2574">
        <v>94.2</v>
      </c>
      <c r="M2574">
        <v>1</v>
      </c>
      <c r="N2574">
        <v>100</v>
      </c>
      <c r="O2574">
        <v>1</v>
      </c>
    </row>
    <row r="2575" spans="1:15">
      <c r="A2575" t="s">
        <v>2607</v>
      </c>
      <c r="B2575" t="s">
        <v>8776</v>
      </c>
      <c r="C2575">
        <v>1700</v>
      </c>
      <c r="D2575">
        <v>91.767</v>
      </c>
      <c r="E2575">
        <v>1</v>
      </c>
      <c r="F2575">
        <v>1</v>
      </c>
      <c r="G2575" t="s">
        <v>6195</v>
      </c>
      <c r="H2575">
        <v>0</v>
      </c>
      <c r="I2575" t="s">
        <v>6197</v>
      </c>
      <c r="J2575">
        <v>83.59999999999999</v>
      </c>
      <c r="K2575">
        <v>1.001</v>
      </c>
      <c r="L2575">
        <v>91.7</v>
      </c>
      <c r="M2575">
        <v>1</v>
      </c>
      <c r="N2575">
        <v>100</v>
      </c>
      <c r="O2575">
        <v>1</v>
      </c>
    </row>
    <row r="2576" spans="1:15">
      <c r="A2576" t="s">
        <v>2608</v>
      </c>
      <c r="B2576" t="s">
        <v>8777</v>
      </c>
      <c r="C2576">
        <v>1746</v>
      </c>
      <c r="D2576">
        <v>93.833</v>
      </c>
      <c r="E2576">
        <v>1</v>
      </c>
      <c r="F2576">
        <v>1</v>
      </c>
      <c r="G2576" t="s">
        <v>6195</v>
      </c>
      <c r="H2576">
        <v>0</v>
      </c>
      <c r="I2576" t="s">
        <v>6197</v>
      </c>
      <c r="J2576">
        <v>86.59999999999999</v>
      </c>
      <c r="K2576">
        <v>1.001</v>
      </c>
      <c r="L2576">
        <v>94.90000000000001</v>
      </c>
      <c r="M2576">
        <v>1</v>
      </c>
      <c r="N2576">
        <v>100</v>
      </c>
      <c r="O2576">
        <v>1</v>
      </c>
    </row>
    <row r="2577" spans="1:15">
      <c r="A2577" t="s">
        <v>2609</v>
      </c>
      <c r="B2577" t="s">
        <v>8778</v>
      </c>
      <c r="C2577">
        <v>1781</v>
      </c>
      <c r="D2577">
        <v>94.667</v>
      </c>
      <c r="E2577">
        <v>1</v>
      </c>
      <c r="F2577">
        <v>1</v>
      </c>
      <c r="G2577" t="s">
        <v>6195</v>
      </c>
      <c r="H2577">
        <v>0</v>
      </c>
      <c r="I2577" t="s">
        <v>6197</v>
      </c>
      <c r="J2577">
        <v>89.8</v>
      </c>
      <c r="K2577">
        <v>0.999</v>
      </c>
      <c r="L2577">
        <v>94.2</v>
      </c>
      <c r="M2577">
        <v>1</v>
      </c>
      <c r="N2577">
        <v>100</v>
      </c>
      <c r="O2577">
        <v>1</v>
      </c>
    </row>
    <row r="2578" spans="1:15">
      <c r="A2578" t="s">
        <v>2610</v>
      </c>
      <c r="B2578" t="s">
        <v>8779</v>
      </c>
      <c r="C2578">
        <v>1781</v>
      </c>
      <c r="D2578">
        <v>94.667</v>
      </c>
      <c r="E2578">
        <v>1</v>
      </c>
      <c r="F2578">
        <v>1</v>
      </c>
      <c r="G2578" t="s">
        <v>6195</v>
      </c>
      <c r="H2578">
        <v>0</v>
      </c>
      <c r="I2578" t="s">
        <v>6197</v>
      </c>
      <c r="J2578">
        <v>89.8</v>
      </c>
      <c r="K2578">
        <v>0.999</v>
      </c>
      <c r="L2578">
        <v>94.2</v>
      </c>
      <c r="M2578">
        <v>1</v>
      </c>
      <c r="N2578">
        <v>100</v>
      </c>
      <c r="O2578">
        <v>1</v>
      </c>
    </row>
    <row r="2579" spans="1:15">
      <c r="A2579" t="s">
        <v>2611</v>
      </c>
      <c r="B2579" t="s">
        <v>8780</v>
      </c>
      <c r="C2579">
        <v>1711</v>
      </c>
      <c r="D2579">
        <v>92.167</v>
      </c>
      <c r="E2579">
        <v>1.001</v>
      </c>
      <c r="F2579">
        <v>1</v>
      </c>
      <c r="G2579" t="s">
        <v>6195</v>
      </c>
      <c r="H2579">
        <v>0</v>
      </c>
      <c r="I2579" t="s">
        <v>6197</v>
      </c>
      <c r="J2579">
        <v>84.2</v>
      </c>
      <c r="K2579">
        <v>1.003</v>
      </c>
      <c r="L2579">
        <v>92.3</v>
      </c>
      <c r="M2579">
        <v>1</v>
      </c>
      <c r="N2579">
        <v>100</v>
      </c>
      <c r="O2579">
        <v>1</v>
      </c>
    </row>
    <row r="2580" spans="1:15">
      <c r="A2580" t="s">
        <v>2612</v>
      </c>
      <c r="B2580" t="s">
        <v>8781</v>
      </c>
      <c r="C2580">
        <v>1719</v>
      </c>
      <c r="D2580">
        <v>92.56699999999999</v>
      </c>
      <c r="E2580">
        <v>1</v>
      </c>
      <c r="F2580">
        <v>1</v>
      </c>
      <c r="G2580" t="s">
        <v>6195</v>
      </c>
      <c r="H2580">
        <v>0</v>
      </c>
      <c r="I2580" t="s">
        <v>6197</v>
      </c>
      <c r="J2580">
        <v>84.8</v>
      </c>
      <c r="K2580">
        <v>1.001</v>
      </c>
      <c r="L2580">
        <v>92.90000000000001</v>
      </c>
      <c r="M2580">
        <v>1</v>
      </c>
      <c r="N2580">
        <v>100</v>
      </c>
      <c r="O2580">
        <v>1</v>
      </c>
    </row>
    <row r="2581" spans="1:15">
      <c r="A2581" t="s">
        <v>2613</v>
      </c>
      <c r="B2581" t="s">
        <v>8782</v>
      </c>
      <c r="C2581">
        <v>1733</v>
      </c>
      <c r="D2581">
        <v>93.167</v>
      </c>
      <c r="E2581">
        <v>1</v>
      </c>
      <c r="F2581">
        <v>1</v>
      </c>
      <c r="G2581" t="s">
        <v>6195</v>
      </c>
      <c r="H2581">
        <v>0</v>
      </c>
      <c r="I2581" t="s">
        <v>6197</v>
      </c>
      <c r="J2581">
        <v>85.90000000000001</v>
      </c>
      <c r="K2581">
        <v>1.001</v>
      </c>
      <c r="L2581">
        <v>93.59999999999999</v>
      </c>
      <c r="M2581">
        <v>1</v>
      </c>
      <c r="N2581">
        <v>100</v>
      </c>
      <c r="O2581">
        <v>1</v>
      </c>
    </row>
    <row r="2582" spans="1:15">
      <c r="A2582" t="s">
        <v>2614</v>
      </c>
      <c r="B2582" t="s">
        <v>8783</v>
      </c>
      <c r="C2582">
        <v>1707</v>
      </c>
      <c r="D2582">
        <v>92.133</v>
      </c>
      <c r="E2582">
        <v>1.001</v>
      </c>
      <c r="F2582">
        <v>1</v>
      </c>
      <c r="G2582" t="s">
        <v>6195</v>
      </c>
      <c r="H2582">
        <v>0</v>
      </c>
      <c r="I2582" t="s">
        <v>6197</v>
      </c>
      <c r="J2582">
        <v>84.09999999999999</v>
      </c>
      <c r="K2582">
        <v>1.003</v>
      </c>
      <c r="L2582">
        <v>92.3</v>
      </c>
      <c r="M2582">
        <v>1</v>
      </c>
      <c r="N2582">
        <v>100</v>
      </c>
      <c r="O2582">
        <v>1</v>
      </c>
    </row>
    <row r="2583" spans="1:15">
      <c r="A2583" t="s">
        <v>2615</v>
      </c>
      <c r="B2583" t="s">
        <v>8784</v>
      </c>
      <c r="C2583">
        <v>1717</v>
      </c>
      <c r="D2583">
        <v>92.733</v>
      </c>
      <c r="E2583">
        <v>1</v>
      </c>
      <c r="F2583">
        <v>1</v>
      </c>
      <c r="G2583" t="s">
        <v>6195</v>
      </c>
      <c r="H2583">
        <v>0</v>
      </c>
      <c r="I2583" t="s">
        <v>6197</v>
      </c>
      <c r="J2583">
        <v>84.59999999999999</v>
      </c>
      <c r="K2583">
        <v>1.001</v>
      </c>
      <c r="L2583">
        <v>93.59999999999999</v>
      </c>
      <c r="M2583">
        <v>1</v>
      </c>
      <c r="N2583">
        <v>100</v>
      </c>
      <c r="O2583">
        <v>1</v>
      </c>
    </row>
    <row r="2584" spans="1:15">
      <c r="A2584" t="s">
        <v>2616</v>
      </c>
      <c r="B2584" t="s">
        <v>8785</v>
      </c>
      <c r="C2584">
        <v>1718</v>
      </c>
      <c r="D2584">
        <v>92.7</v>
      </c>
      <c r="E2584">
        <v>1.001</v>
      </c>
      <c r="F2584">
        <v>1</v>
      </c>
      <c r="G2584" t="s">
        <v>6195</v>
      </c>
      <c r="H2584">
        <v>0</v>
      </c>
      <c r="I2584" t="s">
        <v>6197</v>
      </c>
      <c r="J2584">
        <v>84.5</v>
      </c>
      <c r="K2584">
        <v>1.003</v>
      </c>
      <c r="L2584">
        <v>93.59999999999999</v>
      </c>
      <c r="M2584">
        <v>1</v>
      </c>
      <c r="N2584">
        <v>100</v>
      </c>
      <c r="O2584">
        <v>1</v>
      </c>
    </row>
    <row r="2585" spans="1:15">
      <c r="A2585" t="s">
        <v>2617</v>
      </c>
      <c r="B2585" t="s">
        <v>8786</v>
      </c>
      <c r="C2585">
        <v>1717</v>
      </c>
      <c r="D2585">
        <v>92.733</v>
      </c>
      <c r="E2585">
        <v>1</v>
      </c>
      <c r="F2585">
        <v>1</v>
      </c>
      <c r="G2585" t="s">
        <v>6195</v>
      </c>
      <c r="H2585">
        <v>0</v>
      </c>
      <c r="I2585" t="s">
        <v>6197</v>
      </c>
      <c r="J2585">
        <v>84.59999999999999</v>
      </c>
      <c r="K2585">
        <v>1.001</v>
      </c>
      <c r="L2585">
        <v>93.59999999999999</v>
      </c>
      <c r="M2585">
        <v>1</v>
      </c>
      <c r="N2585">
        <v>100</v>
      </c>
      <c r="O2585">
        <v>1</v>
      </c>
    </row>
    <row r="2586" spans="1:15">
      <c r="A2586" t="s">
        <v>2618</v>
      </c>
      <c r="B2586" t="s">
        <v>8787</v>
      </c>
      <c r="C2586">
        <v>1737</v>
      </c>
      <c r="D2586">
        <v>93.56699999999999</v>
      </c>
      <c r="E2586">
        <v>1</v>
      </c>
      <c r="F2586">
        <v>1</v>
      </c>
      <c r="G2586" t="s">
        <v>6195</v>
      </c>
      <c r="H2586">
        <v>0</v>
      </c>
      <c r="I2586" t="s">
        <v>6197</v>
      </c>
      <c r="J2586">
        <v>85.8</v>
      </c>
      <c r="K2586">
        <v>1.001</v>
      </c>
      <c r="L2586">
        <v>94.90000000000001</v>
      </c>
      <c r="M2586">
        <v>1</v>
      </c>
      <c r="N2586">
        <v>100</v>
      </c>
      <c r="O2586">
        <v>1</v>
      </c>
    </row>
    <row r="2587" spans="1:15">
      <c r="A2587" t="s">
        <v>2619</v>
      </c>
      <c r="B2587" t="s">
        <v>8788</v>
      </c>
      <c r="C2587">
        <v>1717</v>
      </c>
      <c r="D2587">
        <v>92.733</v>
      </c>
      <c r="E2587">
        <v>1</v>
      </c>
      <c r="F2587">
        <v>1</v>
      </c>
      <c r="G2587" t="s">
        <v>6195</v>
      </c>
      <c r="H2587">
        <v>0</v>
      </c>
      <c r="I2587" t="s">
        <v>6197</v>
      </c>
      <c r="J2587">
        <v>84.59999999999999</v>
      </c>
      <c r="K2587">
        <v>1.001</v>
      </c>
      <c r="L2587">
        <v>93.59999999999999</v>
      </c>
      <c r="M2587">
        <v>1</v>
      </c>
      <c r="N2587">
        <v>100</v>
      </c>
      <c r="O2587">
        <v>1</v>
      </c>
    </row>
    <row r="2588" spans="1:15">
      <c r="A2588" t="s">
        <v>2620</v>
      </c>
      <c r="B2588" t="s">
        <v>8789</v>
      </c>
      <c r="C2588">
        <v>1737</v>
      </c>
      <c r="D2588">
        <v>93.167</v>
      </c>
      <c r="E2588">
        <v>1.001</v>
      </c>
      <c r="F2588">
        <v>1</v>
      </c>
      <c r="G2588" t="s">
        <v>6195</v>
      </c>
      <c r="H2588">
        <v>0</v>
      </c>
      <c r="I2588" t="s">
        <v>6197</v>
      </c>
      <c r="J2588">
        <v>85.3</v>
      </c>
      <c r="K2588">
        <v>1.003</v>
      </c>
      <c r="L2588">
        <v>94.2</v>
      </c>
      <c r="M2588">
        <v>1</v>
      </c>
      <c r="N2588">
        <v>100</v>
      </c>
      <c r="O2588">
        <v>1</v>
      </c>
    </row>
    <row r="2589" spans="1:15">
      <c r="A2589" t="s">
        <v>2621</v>
      </c>
      <c r="B2589" t="s">
        <v>8790</v>
      </c>
      <c r="C2589">
        <v>1715</v>
      </c>
      <c r="D2589">
        <v>92.833</v>
      </c>
      <c r="E2589">
        <v>1</v>
      </c>
      <c r="F2589">
        <v>1</v>
      </c>
      <c r="G2589" t="s">
        <v>6195</v>
      </c>
      <c r="H2589">
        <v>0</v>
      </c>
      <c r="I2589" t="s">
        <v>6197</v>
      </c>
      <c r="J2589">
        <v>84.3</v>
      </c>
      <c r="K2589">
        <v>1.001</v>
      </c>
      <c r="L2589">
        <v>94.2</v>
      </c>
      <c r="M2589">
        <v>1</v>
      </c>
      <c r="N2589">
        <v>100</v>
      </c>
      <c r="O2589">
        <v>1</v>
      </c>
    </row>
    <row r="2590" spans="1:15">
      <c r="A2590" t="s">
        <v>2622</v>
      </c>
      <c r="B2590" t="s">
        <v>8791</v>
      </c>
      <c r="C2590">
        <v>1715</v>
      </c>
      <c r="D2590">
        <v>92.833</v>
      </c>
      <c r="E2590">
        <v>1</v>
      </c>
      <c r="F2590">
        <v>1</v>
      </c>
      <c r="G2590" t="s">
        <v>6195</v>
      </c>
      <c r="H2590">
        <v>0</v>
      </c>
      <c r="I2590" t="s">
        <v>6197</v>
      </c>
      <c r="J2590">
        <v>84.3</v>
      </c>
      <c r="K2590">
        <v>1.001</v>
      </c>
      <c r="L2590">
        <v>94.2</v>
      </c>
      <c r="M2590">
        <v>1</v>
      </c>
      <c r="N2590">
        <v>100</v>
      </c>
      <c r="O2590">
        <v>1</v>
      </c>
    </row>
    <row r="2591" spans="1:15">
      <c r="A2591" t="s">
        <v>2623</v>
      </c>
      <c r="B2591" t="s">
        <v>8792</v>
      </c>
      <c r="C2591">
        <v>1705</v>
      </c>
      <c r="D2591">
        <v>92.367</v>
      </c>
      <c r="E2591">
        <v>1.001</v>
      </c>
      <c r="F2591">
        <v>1</v>
      </c>
      <c r="G2591" t="s">
        <v>6195</v>
      </c>
      <c r="H2591">
        <v>0</v>
      </c>
      <c r="I2591" t="s">
        <v>6197</v>
      </c>
      <c r="J2591">
        <v>83.5</v>
      </c>
      <c r="K2591">
        <v>1.003</v>
      </c>
      <c r="L2591">
        <v>93.59999999999999</v>
      </c>
      <c r="M2591">
        <v>1</v>
      </c>
      <c r="N2591">
        <v>100</v>
      </c>
      <c r="O2591">
        <v>1</v>
      </c>
    </row>
    <row r="2592" spans="1:15">
      <c r="A2592" t="s">
        <v>2624</v>
      </c>
      <c r="B2592" t="s">
        <v>8793</v>
      </c>
      <c r="C2592">
        <v>1718</v>
      </c>
      <c r="D2592">
        <v>92.8</v>
      </c>
      <c r="E2592">
        <v>1</v>
      </c>
      <c r="F2592">
        <v>1</v>
      </c>
      <c r="G2592" t="s">
        <v>6195</v>
      </c>
      <c r="H2592">
        <v>0</v>
      </c>
      <c r="I2592" t="s">
        <v>6197</v>
      </c>
      <c r="J2592">
        <v>84.8</v>
      </c>
      <c r="K2592">
        <v>1.001</v>
      </c>
      <c r="L2592">
        <v>93.59999999999999</v>
      </c>
      <c r="M2592">
        <v>1</v>
      </c>
      <c r="N2592">
        <v>100</v>
      </c>
      <c r="O2592">
        <v>1</v>
      </c>
    </row>
    <row r="2593" spans="1:15">
      <c r="A2593" t="s">
        <v>2625</v>
      </c>
      <c r="B2593" t="s">
        <v>8794</v>
      </c>
      <c r="C2593">
        <v>1727</v>
      </c>
      <c r="D2593">
        <v>92.967</v>
      </c>
      <c r="E2593">
        <v>1</v>
      </c>
      <c r="F2593">
        <v>1</v>
      </c>
      <c r="G2593" t="s">
        <v>6195</v>
      </c>
      <c r="H2593">
        <v>0</v>
      </c>
      <c r="I2593" t="s">
        <v>6197</v>
      </c>
      <c r="J2593">
        <v>85.3</v>
      </c>
      <c r="K2593">
        <v>1.001</v>
      </c>
      <c r="L2593">
        <v>93.59999999999999</v>
      </c>
      <c r="M2593">
        <v>1</v>
      </c>
      <c r="N2593">
        <v>100</v>
      </c>
      <c r="O2593">
        <v>1</v>
      </c>
    </row>
    <row r="2594" spans="1:15">
      <c r="A2594" t="s">
        <v>2626</v>
      </c>
      <c r="B2594" t="s">
        <v>8795</v>
      </c>
      <c r="C2594">
        <v>1717</v>
      </c>
      <c r="D2594">
        <v>92.733</v>
      </c>
      <c r="E2594">
        <v>1</v>
      </c>
      <c r="F2594">
        <v>1</v>
      </c>
      <c r="G2594" t="s">
        <v>6195</v>
      </c>
      <c r="H2594">
        <v>0</v>
      </c>
      <c r="I2594" t="s">
        <v>6197</v>
      </c>
      <c r="J2594">
        <v>84.59999999999999</v>
      </c>
      <c r="K2594">
        <v>1.001</v>
      </c>
      <c r="L2594">
        <v>93.59999999999999</v>
      </c>
      <c r="M2594">
        <v>1</v>
      </c>
      <c r="N2594">
        <v>100</v>
      </c>
      <c r="O2594">
        <v>1</v>
      </c>
    </row>
    <row r="2595" spans="1:15">
      <c r="A2595" t="s">
        <v>2627</v>
      </c>
      <c r="B2595" t="s">
        <v>8796</v>
      </c>
      <c r="C2595">
        <v>1705</v>
      </c>
      <c r="D2595">
        <v>92.367</v>
      </c>
      <c r="E2595">
        <v>1.001</v>
      </c>
      <c r="F2595">
        <v>1</v>
      </c>
      <c r="G2595" t="s">
        <v>6195</v>
      </c>
      <c r="H2595">
        <v>0</v>
      </c>
      <c r="I2595" t="s">
        <v>6197</v>
      </c>
      <c r="J2595">
        <v>83.5</v>
      </c>
      <c r="K2595">
        <v>1.003</v>
      </c>
      <c r="L2595">
        <v>93.59999999999999</v>
      </c>
      <c r="M2595">
        <v>1</v>
      </c>
      <c r="N2595">
        <v>100</v>
      </c>
      <c r="O2595">
        <v>1</v>
      </c>
    </row>
    <row r="2596" spans="1:15">
      <c r="A2596" t="s">
        <v>2628</v>
      </c>
      <c r="B2596" t="s">
        <v>8797</v>
      </c>
      <c r="C2596">
        <v>1696</v>
      </c>
      <c r="D2596">
        <v>91.533</v>
      </c>
      <c r="E2596">
        <v>1.001</v>
      </c>
      <c r="F2596">
        <v>1</v>
      </c>
      <c r="G2596" t="s">
        <v>6195</v>
      </c>
      <c r="H2596">
        <v>0</v>
      </c>
      <c r="I2596" t="s">
        <v>6197</v>
      </c>
      <c r="J2596">
        <v>83</v>
      </c>
      <c r="K2596">
        <v>1.004</v>
      </c>
      <c r="L2596">
        <v>94.90000000000001</v>
      </c>
      <c r="M2596">
        <v>1</v>
      </c>
      <c r="N2596">
        <v>96.7</v>
      </c>
      <c r="O2596">
        <v>1</v>
      </c>
    </row>
    <row r="2597" spans="1:15">
      <c r="A2597" t="s">
        <v>2629</v>
      </c>
      <c r="B2597" t="s">
        <v>8798</v>
      </c>
      <c r="C2597">
        <v>1725</v>
      </c>
      <c r="D2597">
        <v>92.56699999999999</v>
      </c>
      <c r="E2597">
        <v>1.001</v>
      </c>
      <c r="F2597">
        <v>1</v>
      </c>
      <c r="G2597" t="s">
        <v>6195</v>
      </c>
      <c r="H2597">
        <v>0</v>
      </c>
      <c r="I2597" t="s">
        <v>6197</v>
      </c>
      <c r="J2597">
        <v>84.8</v>
      </c>
      <c r="K2597">
        <v>1.003</v>
      </c>
      <c r="L2597">
        <v>92.90000000000001</v>
      </c>
      <c r="M2597">
        <v>1</v>
      </c>
      <c r="N2597">
        <v>100</v>
      </c>
      <c r="O2597">
        <v>1</v>
      </c>
    </row>
    <row r="2598" spans="1:15">
      <c r="A2598" t="s">
        <v>2630</v>
      </c>
      <c r="B2598" t="s">
        <v>8799</v>
      </c>
      <c r="C2598">
        <v>1696</v>
      </c>
      <c r="D2598">
        <v>91.533</v>
      </c>
      <c r="E2598">
        <v>1.001</v>
      </c>
      <c r="F2598">
        <v>1</v>
      </c>
      <c r="G2598" t="s">
        <v>6195</v>
      </c>
      <c r="H2598">
        <v>0</v>
      </c>
      <c r="I2598" t="s">
        <v>6197</v>
      </c>
      <c r="J2598">
        <v>83</v>
      </c>
      <c r="K2598">
        <v>1.004</v>
      </c>
      <c r="L2598">
        <v>94.90000000000001</v>
      </c>
      <c r="M2598">
        <v>1</v>
      </c>
      <c r="N2598">
        <v>96.7</v>
      </c>
      <c r="O2598">
        <v>1</v>
      </c>
    </row>
    <row r="2599" spans="1:15">
      <c r="A2599" t="s">
        <v>2631</v>
      </c>
      <c r="B2599" t="s">
        <v>8800</v>
      </c>
      <c r="C2599">
        <v>1725</v>
      </c>
      <c r="D2599">
        <v>92.833</v>
      </c>
      <c r="E2599">
        <v>1</v>
      </c>
      <c r="F2599">
        <v>1</v>
      </c>
      <c r="G2599" t="s">
        <v>6195</v>
      </c>
      <c r="H2599">
        <v>0</v>
      </c>
      <c r="I2599" t="s">
        <v>6197</v>
      </c>
      <c r="J2599">
        <v>84.90000000000001</v>
      </c>
      <c r="K2599">
        <v>1.001</v>
      </c>
      <c r="L2599">
        <v>93.59999999999999</v>
      </c>
      <c r="M2599">
        <v>1</v>
      </c>
      <c r="N2599">
        <v>100</v>
      </c>
      <c r="O2599">
        <v>1</v>
      </c>
    </row>
    <row r="2600" spans="1:15">
      <c r="A2600" t="s">
        <v>2632</v>
      </c>
      <c r="B2600" t="s">
        <v>8801</v>
      </c>
      <c r="C2600">
        <v>1737</v>
      </c>
      <c r="D2600">
        <v>93.56699999999999</v>
      </c>
      <c r="E2600">
        <v>1</v>
      </c>
      <c r="F2600">
        <v>1</v>
      </c>
      <c r="G2600" t="s">
        <v>6195</v>
      </c>
      <c r="H2600">
        <v>0</v>
      </c>
      <c r="I2600" t="s">
        <v>6197</v>
      </c>
      <c r="J2600">
        <v>85.8</v>
      </c>
      <c r="K2600">
        <v>1.001</v>
      </c>
      <c r="L2600">
        <v>94.90000000000001</v>
      </c>
      <c r="M2600">
        <v>1</v>
      </c>
      <c r="N2600">
        <v>100</v>
      </c>
      <c r="O2600">
        <v>1</v>
      </c>
    </row>
    <row r="2601" spans="1:15">
      <c r="A2601" t="s">
        <v>2633</v>
      </c>
      <c r="B2601" t="s">
        <v>8802</v>
      </c>
      <c r="C2601">
        <v>1737</v>
      </c>
      <c r="D2601">
        <v>93.56699999999999</v>
      </c>
      <c r="E2601">
        <v>1</v>
      </c>
      <c r="F2601">
        <v>1</v>
      </c>
      <c r="G2601" t="s">
        <v>6195</v>
      </c>
      <c r="H2601">
        <v>0</v>
      </c>
      <c r="I2601" t="s">
        <v>6197</v>
      </c>
      <c r="J2601">
        <v>85.8</v>
      </c>
      <c r="K2601">
        <v>1.001</v>
      </c>
      <c r="L2601">
        <v>94.90000000000001</v>
      </c>
      <c r="M2601">
        <v>1</v>
      </c>
      <c r="N2601">
        <v>100</v>
      </c>
      <c r="O2601">
        <v>1</v>
      </c>
    </row>
    <row r="2602" spans="1:15">
      <c r="A2602" t="s">
        <v>2634</v>
      </c>
      <c r="B2602" t="s">
        <v>8803</v>
      </c>
      <c r="C2602">
        <v>1703</v>
      </c>
      <c r="D2602">
        <v>93.06699999999999</v>
      </c>
      <c r="E2602">
        <v>1.001</v>
      </c>
      <c r="F2602">
        <v>1</v>
      </c>
      <c r="G2602" t="s">
        <v>6195</v>
      </c>
      <c r="H2602">
        <v>0</v>
      </c>
      <c r="I2602" t="s">
        <v>6197</v>
      </c>
      <c r="J2602">
        <v>83.7</v>
      </c>
      <c r="K2602">
        <v>1.003</v>
      </c>
      <c r="L2602">
        <v>95.5</v>
      </c>
      <c r="M2602">
        <v>1</v>
      </c>
      <c r="N2602">
        <v>100</v>
      </c>
      <c r="O2602">
        <v>1</v>
      </c>
    </row>
    <row r="2603" spans="1:15">
      <c r="A2603" t="s">
        <v>2635</v>
      </c>
      <c r="B2603" t="s">
        <v>8804</v>
      </c>
      <c r="C2603">
        <v>1687</v>
      </c>
      <c r="D2603">
        <v>91.09999999999999</v>
      </c>
      <c r="E2603">
        <v>1.001</v>
      </c>
      <c r="F2603">
        <v>1</v>
      </c>
      <c r="G2603" t="s">
        <v>6195</v>
      </c>
      <c r="H2603">
        <v>0</v>
      </c>
      <c r="I2603" t="s">
        <v>6197</v>
      </c>
      <c r="J2603">
        <v>83</v>
      </c>
      <c r="K2603">
        <v>1.004</v>
      </c>
      <c r="L2603">
        <v>93.59999999999999</v>
      </c>
      <c r="M2603">
        <v>1</v>
      </c>
      <c r="N2603">
        <v>96.7</v>
      </c>
      <c r="O2603">
        <v>1</v>
      </c>
    </row>
    <row r="2604" spans="1:15">
      <c r="A2604" t="s">
        <v>2636</v>
      </c>
      <c r="B2604" t="s">
        <v>8805</v>
      </c>
      <c r="C2604">
        <v>1724</v>
      </c>
      <c r="D2604">
        <v>92.967</v>
      </c>
      <c r="E2604">
        <v>1</v>
      </c>
      <c r="F2604">
        <v>1</v>
      </c>
      <c r="G2604" t="s">
        <v>6195</v>
      </c>
      <c r="H2604">
        <v>0</v>
      </c>
      <c r="I2604" t="s">
        <v>6197</v>
      </c>
      <c r="J2604">
        <v>85.3</v>
      </c>
      <c r="K2604">
        <v>1.001</v>
      </c>
      <c r="L2604">
        <v>93.59999999999999</v>
      </c>
      <c r="M2604">
        <v>1</v>
      </c>
      <c r="N2604">
        <v>100</v>
      </c>
      <c r="O2604">
        <v>1</v>
      </c>
    </row>
    <row r="2605" spans="1:15">
      <c r="A2605" t="s">
        <v>2637</v>
      </c>
      <c r="B2605" t="s">
        <v>8806</v>
      </c>
      <c r="C2605">
        <v>1722</v>
      </c>
      <c r="D2605">
        <v>92.93300000000001</v>
      </c>
      <c r="E2605">
        <v>1</v>
      </c>
      <c r="F2605">
        <v>1</v>
      </c>
      <c r="G2605" t="s">
        <v>6195</v>
      </c>
      <c r="H2605">
        <v>0</v>
      </c>
      <c r="I2605" t="s">
        <v>6197</v>
      </c>
      <c r="J2605">
        <v>85.2</v>
      </c>
      <c r="K2605">
        <v>1.001</v>
      </c>
      <c r="L2605">
        <v>93.59999999999999</v>
      </c>
      <c r="M2605">
        <v>1</v>
      </c>
      <c r="N2605">
        <v>100</v>
      </c>
      <c r="O2605">
        <v>1</v>
      </c>
    </row>
    <row r="2606" spans="1:15">
      <c r="A2606" t="s">
        <v>2638</v>
      </c>
      <c r="B2606" t="s">
        <v>8807</v>
      </c>
      <c r="C2606">
        <v>1730</v>
      </c>
      <c r="D2606">
        <v>92.7</v>
      </c>
      <c r="E2606">
        <v>1.001</v>
      </c>
      <c r="F2606">
        <v>1</v>
      </c>
      <c r="G2606" t="s">
        <v>6195</v>
      </c>
      <c r="H2606">
        <v>0</v>
      </c>
      <c r="I2606" t="s">
        <v>6197</v>
      </c>
      <c r="J2606">
        <v>85.2</v>
      </c>
      <c r="K2606">
        <v>1.003</v>
      </c>
      <c r="L2606">
        <v>92.90000000000001</v>
      </c>
      <c r="M2606">
        <v>1</v>
      </c>
      <c r="N2606">
        <v>100</v>
      </c>
      <c r="O2606">
        <v>1</v>
      </c>
    </row>
    <row r="2607" spans="1:15">
      <c r="A2607" t="s">
        <v>2639</v>
      </c>
      <c r="B2607" t="s">
        <v>8808</v>
      </c>
      <c r="C2607">
        <v>1720</v>
      </c>
      <c r="D2607">
        <v>93.033</v>
      </c>
      <c r="E2607">
        <v>1</v>
      </c>
      <c r="F2607">
        <v>1</v>
      </c>
      <c r="G2607" t="s">
        <v>6195</v>
      </c>
      <c r="H2607">
        <v>0</v>
      </c>
      <c r="I2607" t="s">
        <v>6197</v>
      </c>
      <c r="J2607">
        <v>84.90000000000001</v>
      </c>
      <c r="K2607">
        <v>1.001</v>
      </c>
      <c r="L2607">
        <v>94.2</v>
      </c>
      <c r="M2607">
        <v>1</v>
      </c>
      <c r="N2607">
        <v>100</v>
      </c>
      <c r="O2607">
        <v>1</v>
      </c>
    </row>
    <row r="2608" spans="1:15">
      <c r="A2608" t="s">
        <v>2640</v>
      </c>
      <c r="B2608" t="s">
        <v>8809</v>
      </c>
      <c r="C2608">
        <v>1758</v>
      </c>
      <c r="D2608">
        <v>93.633</v>
      </c>
      <c r="E2608">
        <v>1</v>
      </c>
      <c r="F2608">
        <v>1</v>
      </c>
      <c r="G2608" t="s">
        <v>6195</v>
      </c>
      <c r="H2608">
        <v>0</v>
      </c>
      <c r="I2608" t="s">
        <v>6197</v>
      </c>
      <c r="J2608">
        <v>88.09999999999999</v>
      </c>
      <c r="K2608">
        <v>0.999</v>
      </c>
      <c r="L2608">
        <v>93.59999999999999</v>
      </c>
      <c r="M2608">
        <v>1</v>
      </c>
      <c r="N2608">
        <v>99.2</v>
      </c>
      <c r="O2608">
        <v>1</v>
      </c>
    </row>
    <row r="2609" spans="1:15">
      <c r="A2609" t="s">
        <v>2641</v>
      </c>
      <c r="B2609" t="s">
        <v>8810</v>
      </c>
      <c r="C2609">
        <v>1705</v>
      </c>
      <c r="D2609">
        <v>92.367</v>
      </c>
      <c r="E2609">
        <v>1.001</v>
      </c>
      <c r="F2609">
        <v>1</v>
      </c>
      <c r="G2609" t="s">
        <v>6195</v>
      </c>
      <c r="H2609">
        <v>0</v>
      </c>
      <c r="I2609" t="s">
        <v>6197</v>
      </c>
      <c r="J2609">
        <v>83.5</v>
      </c>
      <c r="K2609">
        <v>1.003</v>
      </c>
      <c r="L2609">
        <v>93.59999999999999</v>
      </c>
      <c r="M2609">
        <v>1</v>
      </c>
      <c r="N2609">
        <v>100</v>
      </c>
      <c r="O2609">
        <v>1</v>
      </c>
    </row>
    <row r="2610" spans="1:15">
      <c r="A2610" t="s">
        <v>2642</v>
      </c>
      <c r="B2610" t="s">
        <v>8811</v>
      </c>
      <c r="C2610">
        <v>1705</v>
      </c>
      <c r="D2610">
        <v>92.367</v>
      </c>
      <c r="E2610">
        <v>1.001</v>
      </c>
      <c r="F2610">
        <v>1</v>
      </c>
      <c r="G2610" t="s">
        <v>6195</v>
      </c>
      <c r="H2610">
        <v>0</v>
      </c>
      <c r="I2610" t="s">
        <v>6197</v>
      </c>
      <c r="J2610">
        <v>83.5</v>
      </c>
      <c r="K2610">
        <v>1.003</v>
      </c>
      <c r="L2610">
        <v>93.59999999999999</v>
      </c>
      <c r="M2610">
        <v>1</v>
      </c>
      <c r="N2610">
        <v>100</v>
      </c>
      <c r="O2610">
        <v>1</v>
      </c>
    </row>
    <row r="2611" spans="1:15">
      <c r="A2611" t="s">
        <v>2643</v>
      </c>
      <c r="B2611" t="s">
        <v>8812</v>
      </c>
      <c r="C2611">
        <v>1728</v>
      </c>
      <c r="D2611">
        <v>92.633</v>
      </c>
      <c r="E2611">
        <v>1.001</v>
      </c>
      <c r="F2611">
        <v>1</v>
      </c>
      <c r="G2611" t="s">
        <v>6195</v>
      </c>
      <c r="H2611">
        <v>0</v>
      </c>
      <c r="I2611" t="s">
        <v>6197</v>
      </c>
      <c r="J2611">
        <v>85</v>
      </c>
      <c r="K2611">
        <v>1.003</v>
      </c>
      <c r="L2611">
        <v>92.90000000000001</v>
      </c>
      <c r="M2611">
        <v>1</v>
      </c>
      <c r="N2611">
        <v>100</v>
      </c>
      <c r="O2611">
        <v>1</v>
      </c>
    </row>
    <row r="2612" spans="1:15">
      <c r="A2612" t="s">
        <v>2644</v>
      </c>
      <c r="B2612" t="s">
        <v>8813</v>
      </c>
      <c r="C2612">
        <v>1696</v>
      </c>
      <c r="D2612">
        <v>91.533</v>
      </c>
      <c r="E2612">
        <v>1.001</v>
      </c>
      <c r="F2612">
        <v>1</v>
      </c>
      <c r="G2612" t="s">
        <v>6195</v>
      </c>
      <c r="H2612">
        <v>0</v>
      </c>
      <c r="I2612" t="s">
        <v>6197</v>
      </c>
      <c r="J2612">
        <v>83</v>
      </c>
      <c r="K2612">
        <v>1.004</v>
      </c>
      <c r="L2612">
        <v>94.90000000000001</v>
      </c>
      <c r="M2612">
        <v>1</v>
      </c>
      <c r="N2612">
        <v>96.7</v>
      </c>
      <c r="O2612">
        <v>1</v>
      </c>
    </row>
    <row r="2613" spans="1:15">
      <c r="A2613" t="s">
        <v>2645</v>
      </c>
      <c r="B2613" t="s">
        <v>8814</v>
      </c>
      <c r="C2613">
        <v>1738</v>
      </c>
      <c r="D2613">
        <v>93.233</v>
      </c>
      <c r="E2613">
        <v>1</v>
      </c>
      <c r="F2613">
        <v>1</v>
      </c>
      <c r="G2613" t="s">
        <v>6195</v>
      </c>
      <c r="H2613">
        <v>0</v>
      </c>
      <c r="I2613" t="s">
        <v>6197</v>
      </c>
      <c r="J2613">
        <v>85.5</v>
      </c>
      <c r="K2613">
        <v>1.001</v>
      </c>
      <c r="L2613">
        <v>94.2</v>
      </c>
      <c r="M2613">
        <v>1</v>
      </c>
      <c r="N2613">
        <v>100</v>
      </c>
      <c r="O2613">
        <v>1</v>
      </c>
    </row>
    <row r="2614" spans="1:15">
      <c r="A2614" t="s">
        <v>2646</v>
      </c>
      <c r="B2614" t="s">
        <v>8815</v>
      </c>
      <c r="C2614">
        <v>1698</v>
      </c>
      <c r="D2614">
        <v>91.59999999999999</v>
      </c>
      <c r="E2614">
        <v>1.001</v>
      </c>
      <c r="F2614">
        <v>1</v>
      </c>
      <c r="G2614" t="s">
        <v>6195</v>
      </c>
      <c r="H2614">
        <v>0</v>
      </c>
      <c r="I2614" t="s">
        <v>6197</v>
      </c>
      <c r="J2614">
        <v>83.2</v>
      </c>
      <c r="K2614">
        <v>1.004</v>
      </c>
      <c r="L2614">
        <v>94.90000000000001</v>
      </c>
      <c r="M2614">
        <v>1</v>
      </c>
      <c r="N2614">
        <v>96.7</v>
      </c>
      <c r="O2614">
        <v>1</v>
      </c>
    </row>
    <row r="2615" spans="1:15">
      <c r="A2615" t="s">
        <v>2647</v>
      </c>
      <c r="B2615" t="s">
        <v>8816</v>
      </c>
      <c r="C2615">
        <v>1730</v>
      </c>
      <c r="D2615">
        <v>92.7</v>
      </c>
      <c r="E2615">
        <v>1.001</v>
      </c>
      <c r="F2615">
        <v>1</v>
      </c>
      <c r="G2615" t="s">
        <v>6195</v>
      </c>
      <c r="H2615">
        <v>0</v>
      </c>
      <c r="I2615" t="s">
        <v>6197</v>
      </c>
      <c r="J2615">
        <v>85.2</v>
      </c>
      <c r="K2615">
        <v>1.003</v>
      </c>
      <c r="L2615">
        <v>92.90000000000001</v>
      </c>
      <c r="M2615">
        <v>1</v>
      </c>
      <c r="N2615">
        <v>100</v>
      </c>
      <c r="O2615">
        <v>1</v>
      </c>
    </row>
    <row r="2616" spans="1:15">
      <c r="A2616" t="s">
        <v>2648</v>
      </c>
      <c r="B2616" t="s">
        <v>8817</v>
      </c>
      <c r="C2616">
        <v>1706</v>
      </c>
      <c r="D2616">
        <v>92.233</v>
      </c>
      <c r="E2616">
        <v>1.001</v>
      </c>
      <c r="F2616">
        <v>1</v>
      </c>
      <c r="G2616" t="s">
        <v>6195</v>
      </c>
      <c r="H2616">
        <v>0</v>
      </c>
      <c r="I2616" t="s">
        <v>6197</v>
      </c>
      <c r="J2616">
        <v>83.8</v>
      </c>
      <c r="K2616">
        <v>1.003</v>
      </c>
      <c r="L2616">
        <v>92.90000000000001</v>
      </c>
      <c r="M2616">
        <v>1</v>
      </c>
      <c r="N2616">
        <v>100</v>
      </c>
      <c r="O2616">
        <v>1</v>
      </c>
    </row>
    <row r="2617" spans="1:15">
      <c r="A2617" t="s">
        <v>2649</v>
      </c>
      <c r="B2617" t="s">
        <v>8818</v>
      </c>
      <c r="C2617">
        <v>1733</v>
      </c>
      <c r="D2617">
        <v>93.2</v>
      </c>
      <c r="E2617">
        <v>1</v>
      </c>
      <c r="F2617">
        <v>1</v>
      </c>
      <c r="G2617" t="s">
        <v>6195</v>
      </c>
      <c r="H2617">
        <v>0</v>
      </c>
      <c r="I2617" t="s">
        <v>6197</v>
      </c>
      <c r="J2617">
        <v>86</v>
      </c>
      <c r="K2617">
        <v>1.001</v>
      </c>
      <c r="L2617">
        <v>93.59999999999999</v>
      </c>
      <c r="M2617">
        <v>1</v>
      </c>
      <c r="N2617">
        <v>100</v>
      </c>
      <c r="O2617">
        <v>1</v>
      </c>
    </row>
    <row r="2618" spans="1:15">
      <c r="A2618" t="s">
        <v>2650</v>
      </c>
      <c r="B2618" t="s">
        <v>8819</v>
      </c>
      <c r="C2618">
        <v>1779</v>
      </c>
      <c r="D2618">
        <v>94.43300000000001</v>
      </c>
      <c r="E2618">
        <v>1</v>
      </c>
      <c r="F2618">
        <v>1</v>
      </c>
      <c r="G2618" t="s">
        <v>6195</v>
      </c>
      <c r="H2618">
        <v>0</v>
      </c>
      <c r="I2618" t="s">
        <v>6197</v>
      </c>
      <c r="J2618">
        <v>89.7</v>
      </c>
      <c r="K2618">
        <v>0.999</v>
      </c>
      <c r="L2618">
        <v>93.59999999999999</v>
      </c>
      <c r="M2618">
        <v>1</v>
      </c>
      <c r="N2618">
        <v>100</v>
      </c>
      <c r="O2618">
        <v>1</v>
      </c>
    </row>
    <row r="2619" spans="1:15">
      <c r="A2619" t="s">
        <v>2651</v>
      </c>
      <c r="B2619" t="s">
        <v>8820</v>
      </c>
      <c r="C2619">
        <v>1723</v>
      </c>
      <c r="D2619">
        <v>92.93300000000001</v>
      </c>
      <c r="E2619">
        <v>1</v>
      </c>
      <c r="F2619">
        <v>1</v>
      </c>
      <c r="G2619" t="s">
        <v>6195</v>
      </c>
      <c r="H2619">
        <v>0</v>
      </c>
      <c r="I2619" t="s">
        <v>6197</v>
      </c>
      <c r="J2619">
        <v>84.59999999999999</v>
      </c>
      <c r="K2619">
        <v>1.001</v>
      </c>
      <c r="L2619">
        <v>94.2</v>
      </c>
      <c r="M2619">
        <v>1</v>
      </c>
      <c r="N2619">
        <v>100</v>
      </c>
      <c r="O2619">
        <v>1</v>
      </c>
    </row>
    <row r="2620" spans="1:15">
      <c r="A2620" t="s">
        <v>2652</v>
      </c>
      <c r="B2620" t="s">
        <v>8821</v>
      </c>
      <c r="C2620">
        <v>1730</v>
      </c>
      <c r="D2620">
        <v>93.367</v>
      </c>
      <c r="E2620">
        <v>1</v>
      </c>
      <c r="F2620">
        <v>1</v>
      </c>
      <c r="G2620" t="s">
        <v>6195</v>
      </c>
      <c r="H2620">
        <v>0</v>
      </c>
      <c r="I2620" t="s">
        <v>6197</v>
      </c>
      <c r="J2620">
        <v>85.2</v>
      </c>
      <c r="K2620">
        <v>1.001</v>
      </c>
      <c r="L2620">
        <v>94.90000000000001</v>
      </c>
      <c r="M2620">
        <v>1</v>
      </c>
      <c r="N2620">
        <v>100</v>
      </c>
      <c r="O2620">
        <v>1</v>
      </c>
    </row>
    <row r="2621" spans="1:15">
      <c r="A2621" t="s">
        <v>2653</v>
      </c>
      <c r="B2621" t="s">
        <v>8822</v>
      </c>
      <c r="C2621">
        <v>1727</v>
      </c>
      <c r="D2621">
        <v>92.8</v>
      </c>
      <c r="E2621">
        <v>1.001</v>
      </c>
      <c r="F2621">
        <v>1</v>
      </c>
      <c r="G2621" t="s">
        <v>6195</v>
      </c>
      <c r="H2621">
        <v>0</v>
      </c>
      <c r="I2621" t="s">
        <v>6197</v>
      </c>
      <c r="J2621">
        <v>84.8</v>
      </c>
      <c r="K2621">
        <v>1.003</v>
      </c>
      <c r="L2621">
        <v>93.59999999999999</v>
      </c>
      <c r="M2621">
        <v>1</v>
      </c>
      <c r="N2621">
        <v>100</v>
      </c>
      <c r="O2621">
        <v>1</v>
      </c>
    </row>
    <row r="2622" spans="1:15">
      <c r="A2622" t="s">
        <v>2654</v>
      </c>
      <c r="B2622" t="s">
        <v>8823</v>
      </c>
      <c r="C2622">
        <v>1726</v>
      </c>
      <c r="D2622">
        <v>93.033</v>
      </c>
      <c r="E2622">
        <v>1.001</v>
      </c>
      <c r="F2622">
        <v>1</v>
      </c>
      <c r="G2622" t="s">
        <v>6195</v>
      </c>
      <c r="H2622">
        <v>0</v>
      </c>
      <c r="I2622" t="s">
        <v>6197</v>
      </c>
      <c r="J2622">
        <v>85.5</v>
      </c>
      <c r="K2622">
        <v>1.003</v>
      </c>
      <c r="L2622">
        <v>93.59999999999999</v>
      </c>
      <c r="M2622">
        <v>1</v>
      </c>
      <c r="N2622">
        <v>100</v>
      </c>
      <c r="O2622">
        <v>1</v>
      </c>
    </row>
    <row r="2623" spans="1:15">
      <c r="A2623" t="s">
        <v>2655</v>
      </c>
      <c r="B2623" t="s">
        <v>8824</v>
      </c>
      <c r="C2623">
        <v>1688</v>
      </c>
      <c r="D2623">
        <v>91.367</v>
      </c>
      <c r="E2623">
        <v>1.001</v>
      </c>
      <c r="F2623">
        <v>1</v>
      </c>
      <c r="G2623" t="s">
        <v>6195</v>
      </c>
      <c r="H2623">
        <v>0</v>
      </c>
      <c r="I2623" t="s">
        <v>6197</v>
      </c>
      <c r="J2623">
        <v>83.2</v>
      </c>
      <c r="K2623">
        <v>1.003</v>
      </c>
      <c r="L2623">
        <v>94.2</v>
      </c>
      <c r="M2623">
        <v>1</v>
      </c>
      <c r="N2623">
        <v>96.7</v>
      </c>
      <c r="O2623">
        <v>1</v>
      </c>
    </row>
    <row r="2624" spans="1:15">
      <c r="A2624" t="s">
        <v>2656</v>
      </c>
      <c r="B2624" t="s">
        <v>8825</v>
      </c>
      <c r="C2624">
        <v>1714</v>
      </c>
      <c r="D2624">
        <v>92.5</v>
      </c>
      <c r="E2624">
        <v>1.001</v>
      </c>
      <c r="F2624">
        <v>1</v>
      </c>
      <c r="G2624" t="s">
        <v>6195</v>
      </c>
      <c r="H2624">
        <v>0</v>
      </c>
      <c r="I2624" t="s">
        <v>6197</v>
      </c>
      <c r="J2624">
        <v>83.90000000000001</v>
      </c>
      <c r="K2624">
        <v>1.003</v>
      </c>
      <c r="L2624">
        <v>93.59999999999999</v>
      </c>
      <c r="M2624">
        <v>1</v>
      </c>
      <c r="N2624">
        <v>100</v>
      </c>
      <c r="O2624">
        <v>1</v>
      </c>
    </row>
    <row r="2625" spans="1:15">
      <c r="A2625" t="s">
        <v>2657</v>
      </c>
      <c r="B2625" t="s">
        <v>8826</v>
      </c>
      <c r="C2625">
        <v>1722</v>
      </c>
      <c r="D2625">
        <v>93.06699999999999</v>
      </c>
      <c r="E2625">
        <v>1.001</v>
      </c>
      <c r="F2625">
        <v>1</v>
      </c>
      <c r="G2625" t="s">
        <v>6195</v>
      </c>
      <c r="H2625">
        <v>0</v>
      </c>
      <c r="I2625" t="s">
        <v>6197</v>
      </c>
      <c r="J2625">
        <v>84.3</v>
      </c>
      <c r="K2625">
        <v>1.003</v>
      </c>
      <c r="L2625">
        <v>94.90000000000001</v>
      </c>
      <c r="M2625">
        <v>1</v>
      </c>
      <c r="N2625">
        <v>100</v>
      </c>
      <c r="O2625">
        <v>1</v>
      </c>
    </row>
    <row r="2626" spans="1:15">
      <c r="A2626" t="s">
        <v>2658</v>
      </c>
      <c r="B2626" t="s">
        <v>8827</v>
      </c>
      <c r="C2626">
        <v>1722</v>
      </c>
      <c r="D2626">
        <v>93.06699999999999</v>
      </c>
      <c r="E2626">
        <v>1.001</v>
      </c>
      <c r="F2626">
        <v>1</v>
      </c>
      <c r="G2626" t="s">
        <v>6195</v>
      </c>
      <c r="H2626">
        <v>0</v>
      </c>
      <c r="I2626" t="s">
        <v>6197</v>
      </c>
      <c r="J2626">
        <v>84.3</v>
      </c>
      <c r="K2626">
        <v>1.003</v>
      </c>
      <c r="L2626">
        <v>94.90000000000001</v>
      </c>
      <c r="M2626">
        <v>1</v>
      </c>
      <c r="N2626">
        <v>100</v>
      </c>
      <c r="O2626">
        <v>1</v>
      </c>
    </row>
    <row r="2627" spans="1:15">
      <c r="A2627" t="s">
        <v>2659</v>
      </c>
      <c r="B2627" t="s">
        <v>8828</v>
      </c>
      <c r="C2627">
        <v>1715</v>
      </c>
      <c r="D2627">
        <v>92.59999999999999</v>
      </c>
      <c r="E2627">
        <v>1.001</v>
      </c>
      <c r="F2627">
        <v>1</v>
      </c>
      <c r="G2627" t="s">
        <v>6195</v>
      </c>
      <c r="H2627">
        <v>0</v>
      </c>
      <c r="I2627" t="s">
        <v>6197</v>
      </c>
      <c r="J2627">
        <v>84.2</v>
      </c>
      <c r="K2627">
        <v>1.003</v>
      </c>
      <c r="L2627">
        <v>93.59999999999999</v>
      </c>
      <c r="M2627">
        <v>1</v>
      </c>
      <c r="N2627">
        <v>100</v>
      </c>
      <c r="O2627">
        <v>1</v>
      </c>
    </row>
    <row r="2628" spans="1:15">
      <c r="A2628" t="s">
        <v>2660</v>
      </c>
      <c r="B2628" t="s">
        <v>8829</v>
      </c>
      <c r="C2628">
        <v>1717</v>
      </c>
      <c r="D2628">
        <v>92.8</v>
      </c>
      <c r="E2628">
        <v>1</v>
      </c>
      <c r="F2628">
        <v>1</v>
      </c>
      <c r="G2628" t="s">
        <v>6195</v>
      </c>
      <c r="H2628">
        <v>0</v>
      </c>
      <c r="I2628" t="s">
        <v>6197</v>
      </c>
      <c r="J2628">
        <v>84.8</v>
      </c>
      <c r="K2628">
        <v>1.001</v>
      </c>
      <c r="L2628">
        <v>93.59999999999999</v>
      </c>
      <c r="M2628">
        <v>1</v>
      </c>
      <c r="N2628">
        <v>100</v>
      </c>
      <c r="O2628">
        <v>1</v>
      </c>
    </row>
    <row r="2629" spans="1:15">
      <c r="A2629" t="s">
        <v>2661</v>
      </c>
      <c r="B2629" t="s">
        <v>8830</v>
      </c>
      <c r="C2629">
        <v>1726</v>
      </c>
      <c r="D2629">
        <v>93.267</v>
      </c>
      <c r="E2629">
        <v>1.001</v>
      </c>
      <c r="F2629">
        <v>1</v>
      </c>
      <c r="G2629" t="s">
        <v>6195</v>
      </c>
      <c r="H2629">
        <v>0</v>
      </c>
      <c r="I2629" t="s">
        <v>6197</v>
      </c>
      <c r="J2629">
        <v>84.90000000000001</v>
      </c>
      <c r="K2629">
        <v>1.003</v>
      </c>
      <c r="L2629">
        <v>94.90000000000001</v>
      </c>
      <c r="M2629">
        <v>1</v>
      </c>
      <c r="N2629">
        <v>100</v>
      </c>
      <c r="O2629">
        <v>1</v>
      </c>
    </row>
    <row r="2630" spans="1:15">
      <c r="A2630" t="s">
        <v>2662</v>
      </c>
      <c r="B2630" t="s">
        <v>8831</v>
      </c>
      <c r="C2630">
        <v>1722</v>
      </c>
      <c r="D2630">
        <v>92.867</v>
      </c>
      <c r="E2630">
        <v>1</v>
      </c>
      <c r="F2630">
        <v>1</v>
      </c>
      <c r="G2630" t="s">
        <v>6195</v>
      </c>
      <c r="H2630">
        <v>0</v>
      </c>
      <c r="I2630" t="s">
        <v>6197</v>
      </c>
      <c r="J2630">
        <v>85</v>
      </c>
      <c r="K2630">
        <v>1.001</v>
      </c>
      <c r="L2630">
        <v>93.59999999999999</v>
      </c>
      <c r="M2630">
        <v>1</v>
      </c>
      <c r="N2630">
        <v>100</v>
      </c>
      <c r="O2630">
        <v>1</v>
      </c>
    </row>
    <row r="2631" spans="1:15">
      <c r="A2631" t="s">
        <v>2663</v>
      </c>
      <c r="B2631" t="s">
        <v>8832</v>
      </c>
      <c r="C2631">
        <v>1715</v>
      </c>
      <c r="D2631">
        <v>92.833</v>
      </c>
      <c r="E2631">
        <v>1</v>
      </c>
      <c r="F2631">
        <v>1</v>
      </c>
      <c r="G2631" t="s">
        <v>6195</v>
      </c>
      <c r="H2631">
        <v>0</v>
      </c>
      <c r="I2631" t="s">
        <v>6197</v>
      </c>
      <c r="J2631">
        <v>84.3</v>
      </c>
      <c r="K2631">
        <v>1.001</v>
      </c>
      <c r="L2631">
        <v>94.2</v>
      </c>
      <c r="M2631">
        <v>1</v>
      </c>
      <c r="N2631">
        <v>100</v>
      </c>
      <c r="O2631">
        <v>1</v>
      </c>
    </row>
    <row r="2632" spans="1:15">
      <c r="A2632" t="s">
        <v>2664</v>
      </c>
      <c r="B2632" t="s">
        <v>8833</v>
      </c>
      <c r="C2632">
        <v>1719</v>
      </c>
      <c r="D2632">
        <v>92.633</v>
      </c>
      <c r="E2632">
        <v>1.001</v>
      </c>
      <c r="F2632">
        <v>1</v>
      </c>
      <c r="G2632" t="s">
        <v>6195</v>
      </c>
      <c r="H2632">
        <v>0</v>
      </c>
      <c r="I2632" t="s">
        <v>6197</v>
      </c>
      <c r="J2632">
        <v>84.3</v>
      </c>
      <c r="K2632">
        <v>1.003</v>
      </c>
      <c r="L2632">
        <v>93.59999999999999</v>
      </c>
      <c r="M2632">
        <v>1</v>
      </c>
      <c r="N2632">
        <v>100</v>
      </c>
      <c r="O2632">
        <v>1</v>
      </c>
    </row>
    <row r="2633" spans="1:15">
      <c r="A2633" t="s">
        <v>2665</v>
      </c>
      <c r="B2633" t="s">
        <v>8834</v>
      </c>
      <c r="C2633">
        <v>1726</v>
      </c>
      <c r="D2633">
        <v>93.033</v>
      </c>
      <c r="E2633">
        <v>1</v>
      </c>
      <c r="F2633">
        <v>1</v>
      </c>
      <c r="G2633" t="s">
        <v>6195</v>
      </c>
      <c r="H2633">
        <v>0</v>
      </c>
      <c r="I2633" t="s">
        <v>6197</v>
      </c>
      <c r="J2633">
        <v>84.90000000000001</v>
      </c>
      <c r="K2633">
        <v>1.001</v>
      </c>
      <c r="L2633">
        <v>94.2</v>
      </c>
      <c r="M2633">
        <v>1</v>
      </c>
      <c r="N2633">
        <v>100</v>
      </c>
      <c r="O2633">
        <v>1</v>
      </c>
    </row>
    <row r="2634" spans="1:15">
      <c r="A2634" t="s">
        <v>2666</v>
      </c>
      <c r="B2634" t="s">
        <v>8835</v>
      </c>
      <c r="C2634">
        <v>1706</v>
      </c>
      <c r="D2634">
        <v>92.167</v>
      </c>
      <c r="E2634">
        <v>1.001</v>
      </c>
      <c r="F2634">
        <v>1</v>
      </c>
      <c r="G2634" t="s">
        <v>6195</v>
      </c>
      <c r="H2634">
        <v>0</v>
      </c>
      <c r="I2634" t="s">
        <v>6197</v>
      </c>
      <c r="J2634">
        <v>83.59999999999999</v>
      </c>
      <c r="K2634">
        <v>1.003</v>
      </c>
      <c r="L2634">
        <v>92.90000000000001</v>
      </c>
      <c r="M2634">
        <v>1</v>
      </c>
      <c r="N2634">
        <v>100</v>
      </c>
      <c r="O2634">
        <v>1</v>
      </c>
    </row>
    <row r="2635" spans="1:15">
      <c r="A2635" t="s">
        <v>2667</v>
      </c>
      <c r="B2635" t="s">
        <v>8836</v>
      </c>
      <c r="C2635">
        <v>1715</v>
      </c>
      <c r="D2635">
        <v>92.59999999999999</v>
      </c>
      <c r="E2635">
        <v>1.001</v>
      </c>
      <c r="F2635">
        <v>1</v>
      </c>
      <c r="G2635" t="s">
        <v>6195</v>
      </c>
      <c r="H2635">
        <v>0</v>
      </c>
      <c r="I2635" t="s">
        <v>6197</v>
      </c>
      <c r="J2635">
        <v>84.2</v>
      </c>
      <c r="K2635">
        <v>1.003</v>
      </c>
      <c r="L2635">
        <v>93.59999999999999</v>
      </c>
      <c r="M2635">
        <v>1</v>
      </c>
      <c r="N2635">
        <v>100</v>
      </c>
      <c r="O2635">
        <v>1</v>
      </c>
    </row>
    <row r="2636" spans="1:15">
      <c r="A2636" t="s">
        <v>2668</v>
      </c>
      <c r="B2636" t="s">
        <v>8837</v>
      </c>
      <c r="C2636">
        <v>1701</v>
      </c>
      <c r="D2636">
        <v>91.56699999999999</v>
      </c>
      <c r="E2636">
        <v>1.001</v>
      </c>
      <c r="F2636">
        <v>1</v>
      </c>
      <c r="G2636" t="s">
        <v>6195</v>
      </c>
      <c r="H2636">
        <v>0</v>
      </c>
      <c r="I2636" t="s">
        <v>6197</v>
      </c>
      <c r="J2636">
        <v>83.09999999999999</v>
      </c>
      <c r="K2636">
        <v>1.004</v>
      </c>
      <c r="L2636">
        <v>94.90000000000001</v>
      </c>
      <c r="M2636">
        <v>1</v>
      </c>
      <c r="N2636">
        <v>96.7</v>
      </c>
      <c r="O2636">
        <v>1</v>
      </c>
    </row>
    <row r="2637" spans="1:15">
      <c r="A2637" t="s">
        <v>2669</v>
      </c>
      <c r="B2637" t="s">
        <v>8838</v>
      </c>
      <c r="C2637">
        <v>1708</v>
      </c>
      <c r="D2637">
        <v>92.5</v>
      </c>
      <c r="E2637">
        <v>1.001</v>
      </c>
      <c r="F2637">
        <v>1</v>
      </c>
      <c r="G2637" t="s">
        <v>6195</v>
      </c>
      <c r="H2637">
        <v>0</v>
      </c>
      <c r="I2637" t="s">
        <v>6197</v>
      </c>
      <c r="J2637">
        <v>83.90000000000001</v>
      </c>
      <c r="K2637">
        <v>1.003</v>
      </c>
      <c r="L2637">
        <v>93.59999999999999</v>
      </c>
      <c r="M2637">
        <v>1</v>
      </c>
      <c r="N2637">
        <v>100</v>
      </c>
      <c r="O2637">
        <v>1</v>
      </c>
    </row>
    <row r="2638" spans="1:15">
      <c r="A2638" t="s">
        <v>2670</v>
      </c>
      <c r="B2638" t="s">
        <v>8839</v>
      </c>
      <c r="C2638">
        <v>1715</v>
      </c>
      <c r="D2638">
        <v>92.2</v>
      </c>
      <c r="E2638">
        <v>1.001</v>
      </c>
      <c r="F2638">
        <v>1</v>
      </c>
      <c r="G2638" t="s">
        <v>6195</v>
      </c>
      <c r="H2638">
        <v>0</v>
      </c>
      <c r="I2638" t="s">
        <v>6197</v>
      </c>
      <c r="J2638">
        <v>84.3</v>
      </c>
      <c r="K2638">
        <v>1.003</v>
      </c>
      <c r="L2638">
        <v>92.3</v>
      </c>
      <c r="M2638">
        <v>1</v>
      </c>
      <c r="N2638">
        <v>100</v>
      </c>
      <c r="O2638">
        <v>1</v>
      </c>
    </row>
    <row r="2639" spans="1:15">
      <c r="A2639" t="s">
        <v>2671</v>
      </c>
      <c r="B2639" t="s">
        <v>8840</v>
      </c>
      <c r="C2639">
        <v>1714</v>
      </c>
      <c r="D2639">
        <v>93</v>
      </c>
      <c r="E2639">
        <v>1.001</v>
      </c>
      <c r="F2639">
        <v>1</v>
      </c>
      <c r="G2639" t="s">
        <v>6195</v>
      </c>
      <c r="H2639">
        <v>0</v>
      </c>
      <c r="I2639" t="s">
        <v>6197</v>
      </c>
      <c r="J2639">
        <v>84.8</v>
      </c>
      <c r="K2639">
        <v>1.003</v>
      </c>
      <c r="L2639">
        <v>94.2</v>
      </c>
      <c r="M2639">
        <v>1</v>
      </c>
      <c r="N2639">
        <v>100</v>
      </c>
      <c r="O2639">
        <v>1</v>
      </c>
    </row>
    <row r="2640" spans="1:15">
      <c r="A2640" t="s">
        <v>2672</v>
      </c>
      <c r="B2640" t="s">
        <v>8841</v>
      </c>
      <c r="C2640">
        <v>1726</v>
      </c>
      <c r="D2640">
        <v>92.93300000000001</v>
      </c>
      <c r="E2640">
        <v>1.001</v>
      </c>
      <c r="F2640">
        <v>1</v>
      </c>
      <c r="G2640" t="s">
        <v>6195</v>
      </c>
      <c r="H2640">
        <v>0</v>
      </c>
      <c r="I2640" t="s">
        <v>6197</v>
      </c>
      <c r="J2640">
        <v>85.2</v>
      </c>
      <c r="K2640">
        <v>1.003</v>
      </c>
      <c r="L2640">
        <v>93.59999999999999</v>
      </c>
      <c r="M2640">
        <v>1</v>
      </c>
      <c r="N2640">
        <v>100</v>
      </c>
      <c r="O2640">
        <v>1</v>
      </c>
    </row>
    <row r="2641" spans="1:15">
      <c r="A2641" t="s">
        <v>2673</v>
      </c>
      <c r="B2641" t="s">
        <v>8842</v>
      </c>
      <c r="C2641">
        <v>1727</v>
      </c>
      <c r="D2641">
        <v>93.56699999999999</v>
      </c>
      <c r="E2641">
        <v>1.001</v>
      </c>
      <c r="F2641">
        <v>1</v>
      </c>
      <c r="G2641" t="s">
        <v>6195</v>
      </c>
      <c r="H2641">
        <v>0</v>
      </c>
      <c r="I2641" t="s">
        <v>6197</v>
      </c>
      <c r="J2641">
        <v>85.2</v>
      </c>
      <c r="K2641">
        <v>1.003</v>
      </c>
      <c r="L2641">
        <v>95.5</v>
      </c>
      <c r="M2641">
        <v>1</v>
      </c>
      <c r="N2641">
        <v>100</v>
      </c>
      <c r="O2641">
        <v>1</v>
      </c>
    </row>
    <row r="2642" spans="1:15">
      <c r="A2642" t="s">
        <v>2674</v>
      </c>
      <c r="B2642" t="s">
        <v>8843</v>
      </c>
      <c r="C2642">
        <v>1709</v>
      </c>
      <c r="D2642">
        <v>91.5</v>
      </c>
      <c r="E2642">
        <v>1</v>
      </c>
      <c r="F2642">
        <v>1</v>
      </c>
      <c r="G2642" t="s">
        <v>6195</v>
      </c>
      <c r="H2642">
        <v>0</v>
      </c>
      <c r="I2642" t="s">
        <v>6197</v>
      </c>
      <c r="J2642">
        <v>84.90000000000001</v>
      </c>
      <c r="K2642">
        <v>1.001</v>
      </c>
      <c r="L2642">
        <v>92.90000000000001</v>
      </c>
      <c r="M2642">
        <v>1</v>
      </c>
      <c r="N2642">
        <v>96.7</v>
      </c>
      <c r="O2642">
        <v>1</v>
      </c>
    </row>
    <row r="2643" spans="1:15">
      <c r="A2643" t="s">
        <v>2675</v>
      </c>
      <c r="B2643" t="s">
        <v>8844</v>
      </c>
      <c r="C2643">
        <v>1723</v>
      </c>
      <c r="D2643">
        <v>92.833</v>
      </c>
      <c r="E2643">
        <v>1.001</v>
      </c>
      <c r="F2643">
        <v>1</v>
      </c>
      <c r="G2643" t="s">
        <v>6195</v>
      </c>
      <c r="H2643">
        <v>0</v>
      </c>
      <c r="I2643" t="s">
        <v>6197</v>
      </c>
      <c r="J2643">
        <v>84.90000000000001</v>
      </c>
      <c r="K2643">
        <v>1.003</v>
      </c>
      <c r="L2643">
        <v>93.59999999999999</v>
      </c>
      <c r="M2643">
        <v>1</v>
      </c>
      <c r="N2643">
        <v>100</v>
      </c>
      <c r="O2643">
        <v>1</v>
      </c>
    </row>
    <row r="2644" spans="1:15">
      <c r="A2644" t="s">
        <v>2676</v>
      </c>
      <c r="B2644" t="s">
        <v>8845</v>
      </c>
      <c r="C2644">
        <v>1724</v>
      </c>
      <c r="D2644">
        <v>93.033</v>
      </c>
      <c r="E2644">
        <v>1</v>
      </c>
      <c r="F2644">
        <v>1</v>
      </c>
      <c r="G2644" t="s">
        <v>6195</v>
      </c>
      <c r="H2644">
        <v>0</v>
      </c>
      <c r="I2644" t="s">
        <v>6197</v>
      </c>
      <c r="J2644">
        <v>85.5</v>
      </c>
      <c r="K2644">
        <v>1.001</v>
      </c>
      <c r="L2644">
        <v>93.59999999999999</v>
      </c>
      <c r="M2644">
        <v>1</v>
      </c>
      <c r="N2644">
        <v>100</v>
      </c>
      <c r="O2644">
        <v>1</v>
      </c>
    </row>
    <row r="2645" spans="1:15">
      <c r="A2645" t="s">
        <v>2677</v>
      </c>
      <c r="B2645" t="s">
        <v>8846</v>
      </c>
      <c r="C2645">
        <v>1685</v>
      </c>
      <c r="D2645">
        <v>90.8</v>
      </c>
      <c r="E2645">
        <v>1.001</v>
      </c>
      <c r="F2645">
        <v>1</v>
      </c>
      <c r="G2645" t="s">
        <v>6195</v>
      </c>
      <c r="H2645">
        <v>0</v>
      </c>
      <c r="I2645" t="s">
        <v>6197</v>
      </c>
      <c r="J2645">
        <v>82.8</v>
      </c>
      <c r="K2645">
        <v>1.004</v>
      </c>
      <c r="L2645">
        <v>92.90000000000001</v>
      </c>
      <c r="M2645">
        <v>1</v>
      </c>
      <c r="N2645">
        <v>96.7</v>
      </c>
      <c r="O2645">
        <v>1</v>
      </c>
    </row>
    <row r="2646" spans="1:15">
      <c r="A2646" t="s">
        <v>2678</v>
      </c>
      <c r="B2646" t="s">
        <v>8847</v>
      </c>
      <c r="C2646">
        <v>1708</v>
      </c>
      <c r="D2646">
        <v>92.5</v>
      </c>
      <c r="E2646">
        <v>1.001</v>
      </c>
      <c r="F2646">
        <v>1</v>
      </c>
      <c r="G2646" t="s">
        <v>6195</v>
      </c>
      <c r="H2646">
        <v>0</v>
      </c>
      <c r="I2646" t="s">
        <v>6197</v>
      </c>
      <c r="J2646">
        <v>83.90000000000001</v>
      </c>
      <c r="K2646">
        <v>1.003</v>
      </c>
      <c r="L2646">
        <v>93.59999999999999</v>
      </c>
      <c r="M2646">
        <v>1</v>
      </c>
      <c r="N2646">
        <v>100</v>
      </c>
      <c r="O2646">
        <v>1</v>
      </c>
    </row>
    <row r="2647" spans="1:15">
      <c r="A2647" t="s">
        <v>2679</v>
      </c>
      <c r="B2647" t="s">
        <v>8848</v>
      </c>
      <c r="C2647">
        <v>1721</v>
      </c>
      <c r="D2647">
        <v>92.8</v>
      </c>
      <c r="E2647">
        <v>1.001</v>
      </c>
      <c r="F2647">
        <v>1</v>
      </c>
      <c r="G2647" t="s">
        <v>6195</v>
      </c>
      <c r="H2647">
        <v>0</v>
      </c>
      <c r="I2647" t="s">
        <v>6197</v>
      </c>
      <c r="J2647">
        <v>84.8</v>
      </c>
      <c r="K2647">
        <v>1.003</v>
      </c>
      <c r="L2647">
        <v>93.59999999999999</v>
      </c>
      <c r="M2647">
        <v>1</v>
      </c>
      <c r="N2647">
        <v>100</v>
      </c>
      <c r="O2647">
        <v>1</v>
      </c>
    </row>
    <row r="2648" spans="1:15">
      <c r="A2648" t="s">
        <v>2680</v>
      </c>
      <c r="B2648" t="s">
        <v>8849</v>
      </c>
      <c r="C2648">
        <v>1716</v>
      </c>
      <c r="D2648">
        <v>92.8</v>
      </c>
      <c r="E2648">
        <v>1.001</v>
      </c>
      <c r="F2648">
        <v>1</v>
      </c>
      <c r="G2648" t="s">
        <v>6195</v>
      </c>
      <c r="H2648">
        <v>0</v>
      </c>
      <c r="I2648" t="s">
        <v>6197</v>
      </c>
      <c r="J2648">
        <v>84.2</v>
      </c>
      <c r="K2648">
        <v>1.003</v>
      </c>
      <c r="L2648">
        <v>94.2</v>
      </c>
      <c r="M2648">
        <v>1</v>
      </c>
      <c r="N2648">
        <v>100</v>
      </c>
      <c r="O2648">
        <v>1</v>
      </c>
    </row>
    <row r="2649" spans="1:15">
      <c r="A2649" t="s">
        <v>2681</v>
      </c>
      <c r="B2649" t="s">
        <v>8850</v>
      </c>
      <c r="C2649">
        <v>1718</v>
      </c>
      <c r="D2649">
        <v>93.033</v>
      </c>
      <c r="E2649">
        <v>1</v>
      </c>
      <c r="F2649">
        <v>1</v>
      </c>
      <c r="G2649" t="s">
        <v>6195</v>
      </c>
      <c r="H2649">
        <v>0</v>
      </c>
      <c r="I2649" t="s">
        <v>6197</v>
      </c>
      <c r="J2649">
        <v>84.90000000000001</v>
      </c>
      <c r="K2649">
        <v>1.001</v>
      </c>
      <c r="L2649">
        <v>94.2</v>
      </c>
      <c r="M2649">
        <v>1</v>
      </c>
      <c r="N2649">
        <v>100</v>
      </c>
      <c r="O2649">
        <v>1</v>
      </c>
    </row>
    <row r="2650" spans="1:15">
      <c r="A2650" t="s">
        <v>2682</v>
      </c>
      <c r="B2650" t="s">
        <v>8851</v>
      </c>
      <c r="C2650">
        <v>1717</v>
      </c>
      <c r="D2650">
        <v>92.733</v>
      </c>
      <c r="E2650">
        <v>1</v>
      </c>
      <c r="F2650">
        <v>1</v>
      </c>
      <c r="G2650" t="s">
        <v>6195</v>
      </c>
      <c r="H2650">
        <v>0</v>
      </c>
      <c r="I2650" t="s">
        <v>6197</v>
      </c>
      <c r="J2650">
        <v>84.59999999999999</v>
      </c>
      <c r="K2650">
        <v>1.001</v>
      </c>
      <c r="L2650">
        <v>93.59999999999999</v>
      </c>
      <c r="M2650">
        <v>1</v>
      </c>
      <c r="N2650">
        <v>100</v>
      </c>
      <c r="O2650">
        <v>1</v>
      </c>
    </row>
    <row r="2651" spans="1:15">
      <c r="A2651" t="s">
        <v>2683</v>
      </c>
      <c r="B2651" t="s">
        <v>8852</v>
      </c>
      <c r="C2651">
        <v>1696</v>
      </c>
      <c r="D2651">
        <v>91.56699999999999</v>
      </c>
      <c r="E2651">
        <v>1.001</v>
      </c>
      <c r="F2651">
        <v>1</v>
      </c>
      <c r="G2651" t="s">
        <v>6195</v>
      </c>
      <c r="H2651">
        <v>0</v>
      </c>
      <c r="I2651" t="s">
        <v>6197</v>
      </c>
      <c r="J2651">
        <v>83.09999999999999</v>
      </c>
      <c r="K2651">
        <v>1.004</v>
      </c>
      <c r="L2651">
        <v>94.90000000000001</v>
      </c>
      <c r="M2651">
        <v>1</v>
      </c>
      <c r="N2651">
        <v>96.7</v>
      </c>
      <c r="O2651">
        <v>1</v>
      </c>
    </row>
    <row r="2652" spans="1:15">
      <c r="A2652" t="s">
        <v>2684</v>
      </c>
      <c r="B2652" t="s">
        <v>8853</v>
      </c>
      <c r="C2652">
        <v>1718</v>
      </c>
      <c r="D2652">
        <v>92.7</v>
      </c>
      <c r="E2652">
        <v>1.001</v>
      </c>
      <c r="F2652">
        <v>1</v>
      </c>
      <c r="G2652" t="s">
        <v>6195</v>
      </c>
      <c r="H2652">
        <v>0</v>
      </c>
      <c r="I2652" t="s">
        <v>6197</v>
      </c>
      <c r="J2652">
        <v>84.5</v>
      </c>
      <c r="K2652">
        <v>1.003</v>
      </c>
      <c r="L2652">
        <v>93.59999999999999</v>
      </c>
      <c r="M2652">
        <v>1</v>
      </c>
      <c r="N2652">
        <v>100</v>
      </c>
      <c r="O2652">
        <v>1</v>
      </c>
    </row>
    <row r="2653" spans="1:15">
      <c r="A2653" t="s">
        <v>2685</v>
      </c>
      <c r="B2653" t="s">
        <v>8854</v>
      </c>
      <c r="C2653">
        <v>1687</v>
      </c>
      <c r="D2653">
        <v>91.333</v>
      </c>
      <c r="E2653">
        <v>1.001</v>
      </c>
      <c r="F2653">
        <v>1</v>
      </c>
      <c r="G2653" t="s">
        <v>6195</v>
      </c>
      <c r="H2653">
        <v>0</v>
      </c>
      <c r="I2653" t="s">
        <v>6197</v>
      </c>
      <c r="J2653">
        <v>83.09999999999999</v>
      </c>
      <c r="K2653">
        <v>1.003</v>
      </c>
      <c r="L2653">
        <v>94.2</v>
      </c>
      <c r="M2653">
        <v>1</v>
      </c>
      <c r="N2653">
        <v>96.7</v>
      </c>
      <c r="O2653">
        <v>1</v>
      </c>
    </row>
    <row r="2654" spans="1:15">
      <c r="A2654" t="s">
        <v>2686</v>
      </c>
      <c r="B2654" t="s">
        <v>8855</v>
      </c>
      <c r="C2654">
        <v>1696</v>
      </c>
      <c r="D2654">
        <v>92.233</v>
      </c>
      <c r="E2654">
        <v>1</v>
      </c>
      <c r="F2654">
        <v>1</v>
      </c>
      <c r="G2654" t="s">
        <v>6195</v>
      </c>
      <c r="H2654">
        <v>0</v>
      </c>
      <c r="I2654" t="s">
        <v>6197</v>
      </c>
      <c r="J2654">
        <v>83.09999999999999</v>
      </c>
      <c r="K2654">
        <v>1.001</v>
      </c>
      <c r="L2654">
        <v>93.59999999999999</v>
      </c>
      <c r="M2654">
        <v>1</v>
      </c>
      <c r="N2654">
        <v>100</v>
      </c>
      <c r="O2654">
        <v>1</v>
      </c>
    </row>
    <row r="2655" spans="1:15">
      <c r="A2655" t="s">
        <v>2687</v>
      </c>
      <c r="B2655" t="s">
        <v>8856</v>
      </c>
      <c r="C2655">
        <v>1713</v>
      </c>
      <c r="D2655">
        <v>92.8</v>
      </c>
      <c r="E2655">
        <v>1.001</v>
      </c>
      <c r="F2655">
        <v>1</v>
      </c>
      <c r="G2655" t="s">
        <v>6195</v>
      </c>
      <c r="H2655">
        <v>0</v>
      </c>
      <c r="I2655" t="s">
        <v>6197</v>
      </c>
      <c r="J2655">
        <v>84.2</v>
      </c>
      <c r="K2655">
        <v>1.003</v>
      </c>
      <c r="L2655">
        <v>94.2</v>
      </c>
      <c r="M2655">
        <v>1</v>
      </c>
      <c r="N2655">
        <v>100</v>
      </c>
      <c r="O2655">
        <v>1</v>
      </c>
    </row>
    <row r="2656" spans="1:15">
      <c r="A2656" t="s">
        <v>2688</v>
      </c>
      <c r="B2656" t="s">
        <v>8857</v>
      </c>
      <c r="C2656">
        <v>1733</v>
      </c>
      <c r="D2656">
        <v>92.93300000000001</v>
      </c>
      <c r="E2656">
        <v>1.001</v>
      </c>
      <c r="F2656">
        <v>1</v>
      </c>
      <c r="G2656" t="s">
        <v>6195</v>
      </c>
      <c r="H2656">
        <v>0</v>
      </c>
      <c r="I2656" t="s">
        <v>6197</v>
      </c>
      <c r="J2656">
        <v>85.2</v>
      </c>
      <c r="K2656">
        <v>1.003</v>
      </c>
      <c r="L2656">
        <v>93.59999999999999</v>
      </c>
      <c r="M2656">
        <v>1</v>
      </c>
      <c r="N2656">
        <v>100</v>
      </c>
      <c r="O2656">
        <v>1</v>
      </c>
    </row>
    <row r="2657" spans="1:15">
      <c r="A2657" t="s">
        <v>2689</v>
      </c>
      <c r="B2657" t="s">
        <v>8858</v>
      </c>
      <c r="C2657">
        <v>1718</v>
      </c>
      <c r="D2657">
        <v>92.7</v>
      </c>
      <c r="E2657">
        <v>1.001</v>
      </c>
      <c r="F2657">
        <v>1</v>
      </c>
      <c r="G2657" t="s">
        <v>6195</v>
      </c>
      <c r="H2657">
        <v>0</v>
      </c>
      <c r="I2657" t="s">
        <v>6197</v>
      </c>
      <c r="J2657">
        <v>84.5</v>
      </c>
      <c r="K2657">
        <v>1.003</v>
      </c>
      <c r="L2657">
        <v>93.59999999999999</v>
      </c>
      <c r="M2657">
        <v>1</v>
      </c>
      <c r="N2657">
        <v>100</v>
      </c>
      <c r="O2657">
        <v>1</v>
      </c>
    </row>
    <row r="2658" spans="1:15">
      <c r="A2658" t="s">
        <v>2690</v>
      </c>
      <c r="B2658" t="s">
        <v>8859</v>
      </c>
      <c r="C2658">
        <v>1709</v>
      </c>
      <c r="D2658">
        <v>91.5</v>
      </c>
      <c r="E2658">
        <v>1</v>
      </c>
      <c r="F2658">
        <v>1</v>
      </c>
      <c r="G2658" t="s">
        <v>6195</v>
      </c>
      <c r="H2658">
        <v>0</v>
      </c>
      <c r="I2658" t="s">
        <v>6197</v>
      </c>
      <c r="J2658">
        <v>84.90000000000001</v>
      </c>
      <c r="K2658">
        <v>1.001</v>
      </c>
      <c r="L2658">
        <v>92.90000000000001</v>
      </c>
      <c r="M2658">
        <v>1</v>
      </c>
      <c r="N2658">
        <v>96.7</v>
      </c>
      <c r="O2658">
        <v>1</v>
      </c>
    </row>
    <row r="2659" spans="1:15">
      <c r="A2659" t="s">
        <v>2691</v>
      </c>
      <c r="B2659" t="s">
        <v>8860</v>
      </c>
      <c r="C2659">
        <v>1696</v>
      </c>
      <c r="D2659">
        <v>91.56699999999999</v>
      </c>
      <c r="E2659">
        <v>1.001</v>
      </c>
      <c r="F2659">
        <v>1</v>
      </c>
      <c r="G2659" t="s">
        <v>6195</v>
      </c>
      <c r="H2659">
        <v>0</v>
      </c>
      <c r="I2659" t="s">
        <v>6197</v>
      </c>
      <c r="J2659">
        <v>83.09999999999999</v>
      </c>
      <c r="K2659">
        <v>1.004</v>
      </c>
      <c r="L2659">
        <v>94.90000000000001</v>
      </c>
      <c r="M2659">
        <v>1</v>
      </c>
      <c r="N2659">
        <v>96.7</v>
      </c>
      <c r="O2659">
        <v>1</v>
      </c>
    </row>
    <row r="2660" spans="1:15">
      <c r="A2660" t="s">
        <v>2692</v>
      </c>
      <c r="B2660" t="s">
        <v>8861</v>
      </c>
      <c r="C2660">
        <v>1688</v>
      </c>
      <c r="D2660">
        <v>91</v>
      </c>
      <c r="E2660">
        <v>1.001</v>
      </c>
      <c r="F2660">
        <v>1</v>
      </c>
      <c r="G2660" t="s">
        <v>6195</v>
      </c>
      <c r="H2660">
        <v>0</v>
      </c>
      <c r="I2660" t="s">
        <v>6197</v>
      </c>
      <c r="J2660">
        <v>82.7</v>
      </c>
      <c r="K2660">
        <v>1.004</v>
      </c>
      <c r="L2660">
        <v>93.59999999999999</v>
      </c>
      <c r="M2660">
        <v>1</v>
      </c>
      <c r="N2660">
        <v>96.7</v>
      </c>
      <c r="O2660">
        <v>1</v>
      </c>
    </row>
    <row r="2661" spans="1:15">
      <c r="A2661" t="s">
        <v>2693</v>
      </c>
      <c r="B2661" t="s">
        <v>8862</v>
      </c>
      <c r="C2661">
        <v>1731</v>
      </c>
      <c r="D2661">
        <v>93.40000000000001</v>
      </c>
      <c r="E2661">
        <v>1</v>
      </c>
      <c r="F2661">
        <v>1</v>
      </c>
      <c r="G2661" t="s">
        <v>6195</v>
      </c>
      <c r="H2661">
        <v>0</v>
      </c>
      <c r="I2661" t="s">
        <v>6197</v>
      </c>
      <c r="J2661">
        <v>85.3</v>
      </c>
      <c r="K2661">
        <v>1.001</v>
      </c>
      <c r="L2661">
        <v>94.90000000000001</v>
      </c>
      <c r="M2661">
        <v>1</v>
      </c>
      <c r="N2661">
        <v>100</v>
      </c>
      <c r="O2661">
        <v>1</v>
      </c>
    </row>
    <row r="2662" spans="1:15">
      <c r="A2662" t="s">
        <v>2694</v>
      </c>
      <c r="B2662" t="s">
        <v>8863</v>
      </c>
      <c r="C2662">
        <v>1718</v>
      </c>
      <c r="D2662">
        <v>92.7</v>
      </c>
      <c r="E2662">
        <v>1.001</v>
      </c>
      <c r="F2662">
        <v>1</v>
      </c>
      <c r="G2662" t="s">
        <v>6195</v>
      </c>
      <c r="H2662">
        <v>0</v>
      </c>
      <c r="I2662" t="s">
        <v>6197</v>
      </c>
      <c r="J2662">
        <v>84.5</v>
      </c>
      <c r="K2662">
        <v>1.003</v>
      </c>
      <c r="L2662">
        <v>93.59999999999999</v>
      </c>
      <c r="M2662">
        <v>1</v>
      </c>
      <c r="N2662">
        <v>100</v>
      </c>
      <c r="O2662">
        <v>1</v>
      </c>
    </row>
    <row r="2663" spans="1:15">
      <c r="A2663" t="s">
        <v>2695</v>
      </c>
      <c r="B2663" t="s">
        <v>8864</v>
      </c>
      <c r="C2663">
        <v>1728</v>
      </c>
      <c r="D2663">
        <v>92.3</v>
      </c>
      <c r="E2663">
        <v>1.001</v>
      </c>
      <c r="F2663">
        <v>1</v>
      </c>
      <c r="G2663" t="s">
        <v>6195</v>
      </c>
      <c r="H2663">
        <v>0</v>
      </c>
      <c r="I2663" t="s">
        <v>6197</v>
      </c>
      <c r="J2663">
        <v>85.2</v>
      </c>
      <c r="K2663">
        <v>1.003</v>
      </c>
      <c r="L2663">
        <v>91.7</v>
      </c>
      <c r="M2663">
        <v>1</v>
      </c>
      <c r="N2663">
        <v>100</v>
      </c>
      <c r="O2663">
        <v>1</v>
      </c>
    </row>
    <row r="2664" spans="1:15">
      <c r="A2664" t="s">
        <v>2696</v>
      </c>
      <c r="B2664" t="s">
        <v>8865</v>
      </c>
      <c r="C2664">
        <v>1697</v>
      </c>
      <c r="D2664">
        <v>91.533</v>
      </c>
      <c r="E2664">
        <v>1.001</v>
      </c>
      <c r="F2664">
        <v>1</v>
      </c>
      <c r="G2664" t="s">
        <v>6195</v>
      </c>
      <c r="H2664">
        <v>0</v>
      </c>
      <c r="I2664" t="s">
        <v>6197</v>
      </c>
      <c r="J2664">
        <v>83</v>
      </c>
      <c r="K2664">
        <v>1.004</v>
      </c>
      <c r="L2664">
        <v>94.90000000000001</v>
      </c>
      <c r="M2664">
        <v>1</v>
      </c>
      <c r="N2664">
        <v>96.7</v>
      </c>
      <c r="O2664">
        <v>1</v>
      </c>
    </row>
    <row r="2665" spans="1:15">
      <c r="A2665" t="s">
        <v>2697</v>
      </c>
      <c r="B2665" t="s">
        <v>8866</v>
      </c>
      <c r="C2665">
        <v>1723</v>
      </c>
      <c r="D2665">
        <v>92.867</v>
      </c>
      <c r="E2665">
        <v>1</v>
      </c>
      <c r="F2665">
        <v>1</v>
      </c>
      <c r="G2665" t="s">
        <v>6195</v>
      </c>
      <c r="H2665">
        <v>0</v>
      </c>
      <c r="I2665" t="s">
        <v>6197</v>
      </c>
      <c r="J2665">
        <v>85</v>
      </c>
      <c r="K2665">
        <v>1.001</v>
      </c>
      <c r="L2665">
        <v>93.59999999999999</v>
      </c>
      <c r="M2665">
        <v>1</v>
      </c>
      <c r="N2665">
        <v>100</v>
      </c>
      <c r="O2665">
        <v>1</v>
      </c>
    </row>
    <row r="2666" spans="1:15">
      <c r="A2666" t="s">
        <v>2698</v>
      </c>
      <c r="B2666" t="s">
        <v>8867</v>
      </c>
      <c r="C2666">
        <v>1723</v>
      </c>
      <c r="D2666">
        <v>92.8</v>
      </c>
      <c r="E2666">
        <v>1.001</v>
      </c>
      <c r="F2666">
        <v>1</v>
      </c>
      <c r="G2666" t="s">
        <v>6195</v>
      </c>
      <c r="H2666">
        <v>0</v>
      </c>
      <c r="I2666" t="s">
        <v>6197</v>
      </c>
      <c r="J2666">
        <v>84.8</v>
      </c>
      <c r="K2666">
        <v>1.003</v>
      </c>
      <c r="L2666">
        <v>93.59999999999999</v>
      </c>
      <c r="M2666">
        <v>1</v>
      </c>
      <c r="N2666">
        <v>100</v>
      </c>
      <c r="O2666">
        <v>1</v>
      </c>
    </row>
    <row r="2667" spans="1:15">
      <c r="A2667" t="s">
        <v>2699</v>
      </c>
      <c r="B2667" t="s">
        <v>8868</v>
      </c>
      <c r="C2667">
        <v>1722</v>
      </c>
      <c r="D2667">
        <v>93.033</v>
      </c>
      <c r="E2667">
        <v>1</v>
      </c>
      <c r="F2667">
        <v>1</v>
      </c>
      <c r="G2667" t="s">
        <v>6195</v>
      </c>
      <c r="H2667">
        <v>0</v>
      </c>
      <c r="I2667" t="s">
        <v>6197</v>
      </c>
      <c r="J2667">
        <v>84.90000000000001</v>
      </c>
      <c r="K2667">
        <v>1.001</v>
      </c>
      <c r="L2667">
        <v>94.2</v>
      </c>
      <c r="M2667">
        <v>1</v>
      </c>
      <c r="N2667">
        <v>100</v>
      </c>
      <c r="O2667">
        <v>1</v>
      </c>
    </row>
    <row r="2668" spans="1:15">
      <c r="A2668" t="s">
        <v>2700</v>
      </c>
      <c r="B2668" t="s">
        <v>8869</v>
      </c>
      <c r="C2668">
        <v>1698</v>
      </c>
      <c r="D2668">
        <v>91.59999999999999</v>
      </c>
      <c r="E2668">
        <v>1.001</v>
      </c>
      <c r="F2668">
        <v>1</v>
      </c>
      <c r="G2668" t="s">
        <v>6195</v>
      </c>
      <c r="H2668">
        <v>0</v>
      </c>
      <c r="I2668" t="s">
        <v>6197</v>
      </c>
      <c r="J2668">
        <v>83.2</v>
      </c>
      <c r="K2668">
        <v>1.004</v>
      </c>
      <c r="L2668">
        <v>94.90000000000001</v>
      </c>
      <c r="M2668">
        <v>1</v>
      </c>
      <c r="N2668">
        <v>96.7</v>
      </c>
      <c r="O2668">
        <v>1</v>
      </c>
    </row>
    <row r="2669" spans="1:15">
      <c r="A2669" t="s">
        <v>2701</v>
      </c>
      <c r="B2669" t="s">
        <v>8870</v>
      </c>
      <c r="C2669">
        <v>1717</v>
      </c>
      <c r="D2669">
        <v>92.733</v>
      </c>
      <c r="E2669">
        <v>1</v>
      </c>
      <c r="F2669">
        <v>1</v>
      </c>
      <c r="G2669" t="s">
        <v>6195</v>
      </c>
      <c r="H2669">
        <v>0</v>
      </c>
      <c r="I2669" t="s">
        <v>6197</v>
      </c>
      <c r="J2669">
        <v>84.59999999999999</v>
      </c>
      <c r="K2669">
        <v>1.001</v>
      </c>
      <c r="L2669">
        <v>93.59999999999999</v>
      </c>
      <c r="M2669">
        <v>1</v>
      </c>
      <c r="N2669">
        <v>100</v>
      </c>
      <c r="O2669">
        <v>1</v>
      </c>
    </row>
    <row r="2670" spans="1:15">
      <c r="A2670" t="s">
        <v>2702</v>
      </c>
      <c r="B2670" t="s">
        <v>8871</v>
      </c>
      <c r="C2670">
        <v>1718</v>
      </c>
      <c r="D2670">
        <v>92.40000000000001</v>
      </c>
      <c r="E2670">
        <v>1.001</v>
      </c>
      <c r="F2670">
        <v>1</v>
      </c>
      <c r="G2670" t="s">
        <v>6195</v>
      </c>
      <c r="H2670">
        <v>0</v>
      </c>
      <c r="I2670" t="s">
        <v>6197</v>
      </c>
      <c r="J2670">
        <v>84.3</v>
      </c>
      <c r="K2670">
        <v>1.003</v>
      </c>
      <c r="L2670">
        <v>92.90000000000001</v>
      </c>
      <c r="M2670">
        <v>1</v>
      </c>
      <c r="N2670">
        <v>100</v>
      </c>
      <c r="O2670">
        <v>1</v>
      </c>
    </row>
    <row r="2671" spans="1:15">
      <c r="A2671" t="s">
        <v>2703</v>
      </c>
      <c r="B2671" t="s">
        <v>8872</v>
      </c>
      <c r="C2671">
        <v>1713</v>
      </c>
      <c r="D2671">
        <v>92.8</v>
      </c>
      <c r="E2671">
        <v>1.001</v>
      </c>
      <c r="F2671">
        <v>1</v>
      </c>
      <c r="G2671" t="s">
        <v>6195</v>
      </c>
      <c r="H2671">
        <v>0</v>
      </c>
      <c r="I2671" t="s">
        <v>6197</v>
      </c>
      <c r="J2671">
        <v>84.2</v>
      </c>
      <c r="K2671">
        <v>1.003</v>
      </c>
      <c r="L2671">
        <v>94.2</v>
      </c>
      <c r="M2671">
        <v>1</v>
      </c>
      <c r="N2671">
        <v>100</v>
      </c>
      <c r="O2671">
        <v>1</v>
      </c>
    </row>
    <row r="2672" spans="1:15">
      <c r="A2672" t="s">
        <v>2704</v>
      </c>
      <c r="B2672" t="s">
        <v>8873</v>
      </c>
      <c r="C2672">
        <v>1723</v>
      </c>
      <c r="D2672">
        <v>92.833</v>
      </c>
      <c r="E2672">
        <v>1.001</v>
      </c>
      <c r="F2672">
        <v>1</v>
      </c>
      <c r="G2672" t="s">
        <v>6195</v>
      </c>
      <c r="H2672">
        <v>0</v>
      </c>
      <c r="I2672" t="s">
        <v>6197</v>
      </c>
      <c r="J2672">
        <v>84.90000000000001</v>
      </c>
      <c r="K2672">
        <v>1.003</v>
      </c>
      <c r="L2672">
        <v>93.59999999999999</v>
      </c>
      <c r="M2672">
        <v>1</v>
      </c>
      <c r="N2672">
        <v>100</v>
      </c>
      <c r="O2672">
        <v>1</v>
      </c>
    </row>
    <row r="2673" spans="1:15">
      <c r="A2673" t="s">
        <v>2705</v>
      </c>
      <c r="B2673" t="s">
        <v>8874</v>
      </c>
      <c r="C2673">
        <v>1725</v>
      </c>
      <c r="D2673">
        <v>93</v>
      </c>
      <c r="E2673">
        <v>1</v>
      </c>
      <c r="F2673">
        <v>1</v>
      </c>
      <c r="G2673" t="s">
        <v>6195</v>
      </c>
      <c r="H2673">
        <v>0</v>
      </c>
      <c r="I2673" t="s">
        <v>6197</v>
      </c>
      <c r="J2673">
        <v>84.8</v>
      </c>
      <c r="K2673">
        <v>1.001</v>
      </c>
      <c r="L2673">
        <v>94.2</v>
      </c>
      <c r="M2673">
        <v>1</v>
      </c>
      <c r="N2673">
        <v>100</v>
      </c>
      <c r="O2673">
        <v>1</v>
      </c>
    </row>
    <row r="2674" spans="1:15">
      <c r="A2674" t="s">
        <v>2706</v>
      </c>
      <c r="B2674" t="s">
        <v>8875</v>
      </c>
      <c r="C2674">
        <v>1723</v>
      </c>
      <c r="D2674">
        <v>92.833</v>
      </c>
      <c r="E2674">
        <v>1.001</v>
      </c>
      <c r="F2674">
        <v>1</v>
      </c>
      <c r="G2674" t="s">
        <v>6195</v>
      </c>
      <c r="H2674">
        <v>0</v>
      </c>
      <c r="I2674" t="s">
        <v>6197</v>
      </c>
      <c r="J2674">
        <v>84.90000000000001</v>
      </c>
      <c r="K2674">
        <v>1.003</v>
      </c>
      <c r="L2674">
        <v>93.59999999999999</v>
      </c>
      <c r="M2674">
        <v>1</v>
      </c>
      <c r="N2674">
        <v>100</v>
      </c>
      <c r="O2674">
        <v>1</v>
      </c>
    </row>
    <row r="2675" spans="1:15">
      <c r="A2675" t="s">
        <v>2707</v>
      </c>
      <c r="B2675" t="s">
        <v>8876</v>
      </c>
      <c r="C2675">
        <v>1687</v>
      </c>
      <c r="D2675">
        <v>91.333</v>
      </c>
      <c r="E2675">
        <v>1.001</v>
      </c>
      <c r="F2675">
        <v>1</v>
      </c>
      <c r="G2675" t="s">
        <v>6195</v>
      </c>
      <c r="H2675">
        <v>0</v>
      </c>
      <c r="I2675" t="s">
        <v>6197</v>
      </c>
      <c r="J2675">
        <v>83.09999999999999</v>
      </c>
      <c r="K2675">
        <v>1.003</v>
      </c>
      <c r="L2675">
        <v>94.2</v>
      </c>
      <c r="M2675">
        <v>1</v>
      </c>
      <c r="N2675">
        <v>96.7</v>
      </c>
      <c r="O2675">
        <v>1</v>
      </c>
    </row>
    <row r="2676" spans="1:15">
      <c r="A2676" t="s">
        <v>2708</v>
      </c>
      <c r="B2676" t="s">
        <v>8877</v>
      </c>
      <c r="C2676">
        <v>1738</v>
      </c>
      <c r="D2676">
        <v>93.267</v>
      </c>
      <c r="E2676">
        <v>1.001</v>
      </c>
      <c r="F2676">
        <v>1</v>
      </c>
      <c r="G2676" t="s">
        <v>6195</v>
      </c>
      <c r="H2676">
        <v>0</v>
      </c>
      <c r="I2676" t="s">
        <v>6197</v>
      </c>
      <c r="J2676">
        <v>85.59999999999999</v>
      </c>
      <c r="K2676">
        <v>1.003</v>
      </c>
      <c r="L2676">
        <v>94.2</v>
      </c>
      <c r="M2676">
        <v>1</v>
      </c>
      <c r="N2676">
        <v>100</v>
      </c>
      <c r="O2676">
        <v>1</v>
      </c>
    </row>
    <row r="2677" spans="1:15">
      <c r="A2677" t="s">
        <v>2709</v>
      </c>
      <c r="B2677" t="s">
        <v>8878</v>
      </c>
      <c r="C2677">
        <v>1721</v>
      </c>
      <c r="D2677">
        <v>93.133</v>
      </c>
      <c r="E2677">
        <v>1.001</v>
      </c>
      <c r="F2677">
        <v>1</v>
      </c>
      <c r="G2677" t="s">
        <v>6195</v>
      </c>
      <c r="H2677">
        <v>0</v>
      </c>
      <c r="I2677" t="s">
        <v>6197</v>
      </c>
      <c r="J2677">
        <v>84.5</v>
      </c>
      <c r="K2677">
        <v>1.003</v>
      </c>
      <c r="L2677">
        <v>94.90000000000001</v>
      </c>
      <c r="M2677">
        <v>1</v>
      </c>
      <c r="N2677">
        <v>100</v>
      </c>
      <c r="O2677">
        <v>1</v>
      </c>
    </row>
    <row r="2678" spans="1:15">
      <c r="A2678" t="s">
        <v>2710</v>
      </c>
      <c r="B2678" t="s">
        <v>8879</v>
      </c>
      <c r="C2678">
        <v>1719</v>
      </c>
      <c r="D2678">
        <v>92.733</v>
      </c>
      <c r="E2678">
        <v>1.001</v>
      </c>
      <c r="F2678">
        <v>1</v>
      </c>
      <c r="G2678" t="s">
        <v>6195</v>
      </c>
      <c r="H2678">
        <v>0</v>
      </c>
      <c r="I2678" t="s">
        <v>6197</v>
      </c>
      <c r="J2678">
        <v>84.59999999999999</v>
      </c>
      <c r="K2678">
        <v>1.003</v>
      </c>
      <c r="L2678">
        <v>93.59999999999999</v>
      </c>
      <c r="M2678">
        <v>1</v>
      </c>
      <c r="N2678">
        <v>100</v>
      </c>
      <c r="O2678">
        <v>1</v>
      </c>
    </row>
    <row r="2679" spans="1:15">
      <c r="A2679" t="s">
        <v>2711</v>
      </c>
      <c r="B2679" t="s">
        <v>8880</v>
      </c>
      <c r="C2679">
        <v>1704</v>
      </c>
      <c r="D2679">
        <v>91.7</v>
      </c>
      <c r="E2679">
        <v>1.001</v>
      </c>
      <c r="F2679">
        <v>1</v>
      </c>
      <c r="G2679" t="s">
        <v>6195</v>
      </c>
      <c r="H2679">
        <v>0</v>
      </c>
      <c r="I2679" t="s">
        <v>6197</v>
      </c>
      <c r="J2679">
        <v>83.5</v>
      </c>
      <c r="K2679">
        <v>1.004</v>
      </c>
      <c r="L2679">
        <v>94.90000000000001</v>
      </c>
      <c r="M2679">
        <v>1</v>
      </c>
      <c r="N2679">
        <v>96.7</v>
      </c>
      <c r="O2679">
        <v>1</v>
      </c>
    </row>
    <row r="2680" spans="1:15">
      <c r="A2680" t="s">
        <v>2712</v>
      </c>
      <c r="B2680" t="s">
        <v>8881</v>
      </c>
      <c r="C2680">
        <v>1722</v>
      </c>
      <c r="D2680">
        <v>92.93300000000001</v>
      </c>
      <c r="E2680">
        <v>1</v>
      </c>
      <c r="F2680">
        <v>1</v>
      </c>
      <c r="G2680" t="s">
        <v>6195</v>
      </c>
      <c r="H2680">
        <v>0</v>
      </c>
      <c r="I2680" t="s">
        <v>6197</v>
      </c>
      <c r="J2680">
        <v>85.2</v>
      </c>
      <c r="K2680">
        <v>1.001</v>
      </c>
      <c r="L2680">
        <v>93.59999999999999</v>
      </c>
      <c r="M2680">
        <v>1</v>
      </c>
      <c r="N2680">
        <v>100</v>
      </c>
      <c r="O2680">
        <v>1</v>
      </c>
    </row>
    <row r="2681" spans="1:15">
      <c r="A2681" t="s">
        <v>2713</v>
      </c>
      <c r="B2681" t="s">
        <v>8882</v>
      </c>
      <c r="C2681">
        <v>1718</v>
      </c>
      <c r="D2681">
        <v>92.367</v>
      </c>
      <c r="E2681">
        <v>1</v>
      </c>
      <c r="F2681">
        <v>1</v>
      </c>
      <c r="G2681" t="s">
        <v>6195</v>
      </c>
      <c r="H2681">
        <v>0</v>
      </c>
      <c r="I2681" t="s">
        <v>6197</v>
      </c>
      <c r="J2681">
        <v>84.8</v>
      </c>
      <c r="K2681">
        <v>1.001</v>
      </c>
      <c r="L2681">
        <v>92.3</v>
      </c>
      <c r="M2681">
        <v>1</v>
      </c>
      <c r="N2681">
        <v>100</v>
      </c>
      <c r="O2681">
        <v>1</v>
      </c>
    </row>
    <row r="2682" spans="1:15">
      <c r="A2682" t="s">
        <v>2714</v>
      </c>
      <c r="B2682" t="s">
        <v>8883</v>
      </c>
      <c r="C2682">
        <v>1726</v>
      </c>
      <c r="D2682">
        <v>92.93300000000001</v>
      </c>
      <c r="E2682">
        <v>1.001</v>
      </c>
      <c r="F2682">
        <v>1</v>
      </c>
      <c r="G2682" t="s">
        <v>6195</v>
      </c>
      <c r="H2682">
        <v>0</v>
      </c>
      <c r="I2682" t="s">
        <v>6197</v>
      </c>
      <c r="J2682">
        <v>85.2</v>
      </c>
      <c r="K2682">
        <v>1.003</v>
      </c>
      <c r="L2682">
        <v>93.59999999999999</v>
      </c>
      <c r="M2682">
        <v>1</v>
      </c>
      <c r="N2682">
        <v>100</v>
      </c>
      <c r="O2682">
        <v>1</v>
      </c>
    </row>
    <row r="2683" spans="1:15">
      <c r="A2683" t="s">
        <v>2715</v>
      </c>
      <c r="B2683" t="s">
        <v>8884</v>
      </c>
      <c r="C2683">
        <v>1701</v>
      </c>
      <c r="D2683">
        <v>91.90000000000001</v>
      </c>
      <c r="E2683">
        <v>1.001</v>
      </c>
      <c r="F2683">
        <v>1</v>
      </c>
      <c r="G2683" t="s">
        <v>6195</v>
      </c>
      <c r="H2683">
        <v>0</v>
      </c>
      <c r="I2683" t="s">
        <v>6197</v>
      </c>
      <c r="J2683">
        <v>83.40000000000001</v>
      </c>
      <c r="K2683">
        <v>1.003</v>
      </c>
      <c r="L2683">
        <v>92.3</v>
      </c>
      <c r="M2683">
        <v>1</v>
      </c>
      <c r="N2683">
        <v>100</v>
      </c>
      <c r="O2683">
        <v>1</v>
      </c>
    </row>
    <row r="2684" spans="1:15">
      <c r="A2684" t="s">
        <v>2716</v>
      </c>
      <c r="B2684" t="s">
        <v>8885</v>
      </c>
      <c r="C2684">
        <v>1720</v>
      </c>
      <c r="D2684">
        <v>93.033</v>
      </c>
      <c r="E2684">
        <v>1</v>
      </c>
      <c r="F2684">
        <v>1</v>
      </c>
      <c r="G2684" t="s">
        <v>6195</v>
      </c>
      <c r="H2684">
        <v>0</v>
      </c>
      <c r="I2684" t="s">
        <v>6197</v>
      </c>
      <c r="J2684">
        <v>84.90000000000001</v>
      </c>
      <c r="K2684">
        <v>1.001</v>
      </c>
      <c r="L2684">
        <v>94.2</v>
      </c>
      <c r="M2684">
        <v>1</v>
      </c>
      <c r="N2684">
        <v>100</v>
      </c>
      <c r="O2684">
        <v>1</v>
      </c>
    </row>
    <row r="2685" spans="1:15">
      <c r="A2685" t="s">
        <v>2717</v>
      </c>
      <c r="B2685" t="s">
        <v>8886</v>
      </c>
      <c r="C2685">
        <v>1699</v>
      </c>
      <c r="D2685">
        <v>91.56699999999999</v>
      </c>
      <c r="E2685">
        <v>1.001</v>
      </c>
      <c r="F2685">
        <v>1</v>
      </c>
      <c r="G2685" t="s">
        <v>6195</v>
      </c>
      <c r="H2685">
        <v>0</v>
      </c>
      <c r="I2685" t="s">
        <v>6197</v>
      </c>
      <c r="J2685">
        <v>83.09999999999999</v>
      </c>
      <c r="K2685">
        <v>1.004</v>
      </c>
      <c r="L2685">
        <v>94.90000000000001</v>
      </c>
      <c r="M2685">
        <v>1</v>
      </c>
      <c r="N2685">
        <v>96.7</v>
      </c>
      <c r="O2685">
        <v>1</v>
      </c>
    </row>
    <row r="2686" spans="1:15">
      <c r="A2686" t="s">
        <v>2718</v>
      </c>
      <c r="B2686" t="s">
        <v>8887</v>
      </c>
      <c r="C2686">
        <v>1719</v>
      </c>
      <c r="D2686">
        <v>92.733</v>
      </c>
      <c r="E2686">
        <v>1.001</v>
      </c>
      <c r="F2686">
        <v>1</v>
      </c>
      <c r="G2686" t="s">
        <v>6195</v>
      </c>
      <c r="H2686">
        <v>0</v>
      </c>
      <c r="I2686" t="s">
        <v>6197</v>
      </c>
      <c r="J2686">
        <v>84.59999999999999</v>
      </c>
      <c r="K2686">
        <v>1.003</v>
      </c>
      <c r="L2686">
        <v>93.59999999999999</v>
      </c>
      <c r="M2686">
        <v>1</v>
      </c>
      <c r="N2686">
        <v>100</v>
      </c>
      <c r="O2686">
        <v>1</v>
      </c>
    </row>
    <row r="2687" spans="1:15">
      <c r="A2687" t="s">
        <v>2719</v>
      </c>
      <c r="B2687" t="s">
        <v>8888</v>
      </c>
      <c r="C2687">
        <v>1722</v>
      </c>
      <c r="D2687">
        <v>93</v>
      </c>
      <c r="E2687">
        <v>1</v>
      </c>
      <c r="F2687">
        <v>1</v>
      </c>
      <c r="G2687" t="s">
        <v>6195</v>
      </c>
      <c r="H2687">
        <v>0</v>
      </c>
      <c r="I2687" t="s">
        <v>6197</v>
      </c>
      <c r="J2687">
        <v>84.8</v>
      </c>
      <c r="K2687">
        <v>1.001</v>
      </c>
      <c r="L2687">
        <v>94.2</v>
      </c>
      <c r="M2687">
        <v>1</v>
      </c>
      <c r="N2687">
        <v>100</v>
      </c>
      <c r="O2687">
        <v>1</v>
      </c>
    </row>
    <row r="2688" spans="1:15">
      <c r="A2688" t="s">
        <v>2720</v>
      </c>
      <c r="B2688" t="s">
        <v>8889</v>
      </c>
      <c r="C2688">
        <v>1718</v>
      </c>
      <c r="D2688">
        <v>92.7</v>
      </c>
      <c r="E2688">
        <v>1.001</v>
      </c>
      <c r="F2688">
        <v>1</v>
      </c>
      <c r="G2688" t="s">
        <v>6195</v>
      </c>
      <c r="H2688">
        <v>0</v>
      </c>
      <c r="I2688" t="s">
        <v>6197</v>
      </c>
      <c r="J2688">
        <v>84.5</v>
      </c>
      <c r="K2688">
        <v>1.003</v>
      </c>
      <c r="L2688">
        <v>93.59999999999999</v>
      </c>
      <c r="M2688">
        <v>1</v>
      </c>
      <c r="N2688">
        <v>100</v>
      </c>
      <c r="O2688">
        <v>1</v>
      </c>
    </row>
    <row r="2689" spans="1:15">
      <c r="A2689" t="s">
        <v>2721</v>
      </c>
      <c r="B2689" t="s">
        <v>8890</v>
      </c>
      <c r="C2689">
        <v>1688</v>
      </c>
      <c r="D2689">
        <v>91.333</v>
      </c>
      <c r="E2689">
        <v>1.001</v>
      </c>
      <c r="F2689">
        <v>1</v>
      </c>
      <c r="G2689" t="s">
        <v>6195</v>
      </c>
      <c r="H2689">
        <v>0</v>
      </c>
      <c r="I2689" t="s">
        <v>6197</v>
      </c>
      <c r="J2689">
        <v>83.09999999999999</v>
      </c>
      <c r="K2689">
        <v>1.003</v>
      </c>
      <c r="L2689">
        <v>94.2</v>
      </c>
      <c r="M2689">
        <v>1</v>
      </c>
      <c r="N2689">
        <v>96.7</v>
      </c>
      <c r="O2689">
        <v>1</v>
      </c>
    </row>
    <row r="2690" spans="1:15">
      <c r="A2690" t="s">
        <v>2722</v>
      </c>
      <c r="B2690" t="s">
        <v>8891</v>
      </c>
      <c r="C2690">
        <v>1720</v>
      </c>
      <c r="D2690">
        <v>93.033</v>
      </c>
      <c r="E2690">
        <v>1</v>
      </c>
      <c r="F2690">
        <v>1</v>
      </c>
      <c r="G2690" t="s">
        <v>6195</v>
      </c>
      <c r="H2690">
        <v>0</v>
      </c>
      <c r="I2690" t="s">
        <v>6197</v>
      </c>
      <c r="J2690">
        <v>84.90000000000001</v>
      </c>
      <c r="K2690">
        <v>1.001</v>
      </c>
      <c r="L2690">
        <v>94.2</v>
      </c>
      <c r="M2690">
        <v>1</v>
      </c>
      <c r="N2690">
        <v>100</v>
      </c>
      <c r="O2690">
        <v>1</v>
      </c>
    </row>
    <row r="2691" spans="1:15">
      <c r="A2691" t="s">
        <v>2723</v>
      </c>
      <c r="B2691" t="s">
        <v>8892</v>
      </c>
      <c r="C2691">
        <v>1715</v>
      </c>
      <c r="D2691">
        <v>92.59999999999999</v>
      </c>
      <c r="E2691">
        <v>1.001</v>
      </c>
      <c r="F2691">
        <v>1</v>
      </c>
      <c r="G2691" t="s">
        <v>6195</v>
      </c>
      <c r="H2691">
        <v>0</v>
      </c>
      <c r="I2691" t="s">
        <v>6197</v>
      </c>
      <c r="J2691">
        <v>84.2</v>
      </c>
      <c r="K2691">
        <v>1.003</v>
      </c>
      <c r="L2691">
        <v>93.59999999999999</v>
      </c>
      <c r="M2691">
        <v>1</v>
      </c>
      <c r="N2691">
        <v>100</v>
      </c>
      <c r="O2691">
        <v>1</v>
      </c>
    </row>
    <row r="2692" spans="1:15">
      <c r="A2692" t="s">
        <v>2724</v>
      </c>
      <c r="B2692" t="s">
        <v>8893</v>
      </c>
      <c r="C2692">
        <v>1718</v>
      </c>
      <c r="D2692">
        <v>92.7</v>
      </c>
      <c r="E2692">
        <v>1.001</v>
      </c>
      <c r="F2692">
        <v>1</v>
      </c>
      <c r="G2692" t="s">
        <v>6195</v>
      </c>
      <c r="H2692">
        <v>0</v>
      </c>
      <c r="I2692" t="s">
        <v>6197</v>
      </c>
      <c r="J2692">
        <v>84.5</v>
      </c>
      <c r="K2692">
        <v>1.003</v>
      </c>
      <c r="L2692">
        <v>93.59999999999999</v>
      </c>
      <c r="M2692">
        <v>1</v>
      </c>
      <c r="N2692">
        <v>100</v>
      </c>
      <c r="O2692">
        <v>1</v>
      </c>
    </row>
    <row r="2693" spans="1:15">
      <c r="A2693" t="s">
        <v>2725</v>
      </c>
      <c r="B2693" t="s">
        <v>8894</v>
      </c>
      <c r="C2693">
        <v>1692</v>
      </c>
      <c r="D2693">
        <v>92.267</v>
      </c>
      <c r="E2693">
        <v>1</v>
      </c>
      <c r="F2693">
        <v>1</v>
      </c>
      <c r="G2693" t="s">
        <v>6195</v>
      </c>
      <c r="H2693">
        <v>0</v>
      </c>
      <c r="I2693" t="s">
        <v>6197</v>
      </c>
      <c r="J2693">
        <v>83.2</v>
      </c>
      <c r="K2693">
        <v>1.001</v>
      </c>
      <c r="L2693">
        <v>93.59999999999999</v>
      </c>
      <c r="M2693">
        <v>1</v>
      </c>
      <c r="N2693">
        <v>100</v>
      </c>
      <c r="O2693">
        <v>1</v>
      </c>
    </row>
    <row r="2694" spans="1:15">
      <c r="A2694" t="s">
        <v>2726</v>
      </c>
      <c r="B2694" t="s">
        <v>8895</v>
      </c>
      <c r="C2694">
        <v>1686</v>
      </c>
      <c r="D2694">
        <v>91.033</v>
      </c>
      <c r="E2694">
        <v>1.001</v>
      </c>
      <c r="F2694">
        <v>1</v>
      </c>
      <c r="G2694" t="s">
        <v>6195</v>
      </c>
      <c r="H2694">
        <v>0</v>
      </c>
      <c r="I2694" t="s">
        <v>6197</v>
      </c>
      <c r="J2694">
        <v>82.8</v>
      </c>
      <c r="K2694">
        <v>1.004</v>
      </c>
      <c r="L2694">
        <v>93.59999999999999</v>
      </c>
      <c r="M2694">
        <v>1</v>
      </c>
      <c r="N2694">
        <v>96.7</v>
      </c>
      <c r="O2694">
        <v>1</v>
      </c>
    </row>
    <row r="2695" spans="1:15">
      <c r="A2695" t="s">
        <v>2727</v>
      </c>
      <c r="B2695" t="s">
        <v>8896</v>
      </c>
      <c r="C2695">
        <v>1727</v>
      </c>
      <c r="D2695">
        <v>92.633</v>
      </c>
      <c r="E2695">
        <v>1.001</v>
      </c>
      <c r="F2695">
        <v>1</v>
      </c>
      <c r="G2695" t="s">
        <v>6195</v>
      </c>
      <c r="H2695">
        <v>0</v>
      </c>
      <c r="I2695" t="s">
        <v>6197</v>
      </c>
      <c r="J2695">
        <v>85.59999999999999</v>
      </c>
      <c r="K2695">
        <v>1.003</v>
      </c>
      <c r="L2695">
        <v>92.3</v>
      </c>
      <c r="M2695">
        <v>1</v>
      </c>
      <c r="N2695">
        <v>100</v>
      </c>
      <c r="O2695">
        <v>1</v>
      </c>
    </row>
    <row r="2696" spans="1:15">
      <c r="A2696" t="s">
        <v>2728</v>
      </c>
      <c r="B2696" t="s">
        <v>8897</v>
      </c>
      <c r="C2696">
        <v>1722</v>
      </c>
      <c r="D2696">
        <v>93.167</v>
      </c>
      <c r="E2696">
        <v>1.001</v>
      </c>
      <c r="F2696">
        <v>1</v>
      </c>
      <c r="G2696" t="s">
        <v>6195</v>
      </c>
      <c r="H2696">
        <v>0</v>
      </c>
      <c r="I2696" t="s">
        <v>6197</v>
      </c>
      <c r="J2696">
        <v>84.59999999999999</v>
      </c>
      <c r="K2696">
        <v>1.003</v>
      </c>
      <c r="L2696">
        <v>94.90000000000001</v>
      </c>
      <c r="M2696">
        <v>1</v>
      </c>
      <c r="N2696">
        <v>100</v>
      </c>
      <c r="O2696">
        <v>1</v>
      </c>
    </row>
    <row r="2697" spans="1:15">
      <c r="A2697" t="s">
        <v>2729</v>
      </c>
      <c r="B2697" t="s">
        <v>8898</v>
      </c>
      <c r="C2697">
        <v>1738</v>
      </c>
      <c r="D2697">
        <v>93.40000000000001</v>
      </c>
      <c r="E2697">
        <v>1</v>
      </c>
      <c r="F2697">
        <v>1</v>
      </c>
      <c r="G2697" t="s">
        <v>6195</v>
      </c>
      <c r="H2697">
        <v>0</v>
      </c>
      <c r="I2697" t="s">
        <v>6197</v>
      </c>
      <c r="J2697">
        <v>86</v>
      </c>
      <c r="K2697">
        <v>1.001</v>
      </c>
      <c r="L2697">
        <v>94.2</v>
      </c>
      <c r="M2697">
        <v>1</v>
      </c>
      <c r="N2697">
        <v>100</v>
      </c>
      <c r="O2697">
        <v>1</v>
      </c>
    </row>
    <row r="2698" spans="1:15">
      <c r="A2698" t="s">
        <v>2730</v>
      </c>
      <c r="B2698" t="s">
        <v>8899</v>
      </c>
      <c r="C2698">
        <v>1717</v>
      </c>
      <c r="D2698">
        <v>92.8</v>
      </c>
      <c r="E2698">
        <v>1</v>
      </c>
      <c r="F2698">
        <v>1</v>
      </c>
      <c r="G2698" t="s">
        <v>6195</v>
      </c>
      <c r="H2698">
        <v>0</v>
      </c>
      <c r="I2698" t="s">
        <v>6197</v>
      </c>
      <c r="J2698">
        <v>84.8</v>
      </c>
      <c r="K2698">
        <v>1.001</v>
      </c>
      <c r="L2698">
        <v>93.59999999999999</v>
      </c>
      <c r="M2698">
        <v>1</v>
      </c>
      <c r="N2698">
        <v>100</v>
      </c>
      <c r="O2698">
        <v>1</v>
      </c>
    </row>
    <row r="2699" spans="1:15">
      <c r="A2699" t="s">
        <v>2731</v>
      </c>
      <c r="B2699" t="s">
        <v>8900</v>
      </c>
      <c r="C2699">
        <v>1781</v>
      </c>
      <c r="D2699">
        <v>94.667</v>
      </c>
      <c r="E2699">
        <v>1</v>
      </c>
      <c r="F2699">
        <v>1</v>
      </c>
      <c r="G2699" t="s">
        <v>6195</v>
      </c>
      <c r="H2699">
        <v>0</v>
      </c>
      <c r="I2699" t="s">
        <v>6197</v>
      </c>
      <c r="J2699">
        <v>89.8</v>
      </c>
      <c r="K2699">
        <v>0.999</v>
      </c>
      <c r="L2699">
        <v>94.2</v>
      </c>
      <c r="M2699">
        <v>1</v>
      </c>
      <c r="N2699">
        <v>100</v>
      </c>
      <c r="O2699">
        <v>1</v>
      </c>
    </row>
    <row r="2700" spans="1:15">
      <c r="A2700" t="s">
        <v>2732</v>
      </c>
      <c r="B2700" t="s">
        <v>8901</v>
      </c>
      <c r="C2700">
        <v>1739</v>
      </c>
      <c r="D2700">
        <v>93.2</v>
      </c>
      <c r="E2700">
        <v>1</v>
      </c>
      <c r="F2700">
        <v>1</v>
      </c>
      <c r="G2700" t="s">
        <v>6195</v>
      </c>
      <c r="H2700">
        <v>0</v>
      </c>
      <c r="I2700" t="s">
        <v>6197</v>
      </c>
      <c r="J2700">
        <v>86</v>
      </c>
      <c r="K2700">
        <v>1.001</v>
      </c>
      <c r="L2700">
        <v>93.59999999999999</v>
      </c>
      <c r="M2700">
        <v>1</v>
      </c>
      <c r="N2700">
        <v>100</v>
      </c>
      <c r="O2700">
        <v>1</v>
      </c>
    </row>
    <row r="2701" spans="1:15">
      <c r="A2701" t="s">
        <v>2733</v>
      </c>
      <c r="B2701" t="s">
        <v>8902</v>
      </c>
      <c r="C2701">
        <v>1701</v>
      </c>
      <c r="D2701">
        <v>91.667</v>
      </c>
      <c r="E2701">
        <v>1.001</v>
      </c>
      <c r="F2701">
        <v>1</v>
      </c>
      <c r="G2701" t="s">
        <v>6195</v>
      </c>
      <c r="H2701">
        <v>0</v>
      </c>
      <c r="I2701" t="s">
        <v>6197</v>
      </c>
      <c r="J2701">
        <v>83.40000000000001</v>
      </c>
      <c r="K2701">
        <v>1.004</v>
      </c>
      <c r="L2701">
        <v>94.90000000000001</v>
      </c>
      <c r="M2701">
        <v>1</v>
      </c>
      <c r="N2701">
        <v>96.7</v>
      </c>
      <c r="O2701">
        <v>1</v>
      </c>
    </row>
    <row r="2702" spans="1:15">
      <c r="A2702" t="s">
        <v>2734</v>
      </c>
      <c r="B2702" t="s">
        <v>8903</v>
      </c>
      <c r="C2702">
        <v>1673</v>
      </c>
      <c r="D2702">
        <v>90.56699999999999</v>
      </c>
      <c r="E2702">
        <v>1.001</v>
      </c>
      <c r="F2702">
        <v>1</v>
      </c>
      <c r="G2702" t="s">
        <v>6195</v>
      </c>
      <c r="H2702">
        <v>0</v>
      </c>
      <c r="I2702" t="s">
        <v>6197</v>
      </c>
      <c r="J2702">
        <v>82.7</v>
      </c>
      <c r="K2702">
        <v>1.003</v>
      </c>
      <c r="L2702">
        <v>92.3</v>
      </c>
      <c r="M2702">
        <v>1</v>
      </c>
      <c r="N2702">
        <v>96.7</v>
      </c>
      <c r="O2702">
        <v>1</v>
      </c>
    </row>
    <row r="2703" spans="1:15">
      <c r="A2703" t="s">
        <v>2735</v>
      </c>
      <c r="B2703" t="s">
        <v>8904</v>
      </c>
      <c r="C2703">
        <v>1750</v>
      </c>
      <c r="D2703">
        <v>93.93300000000001</v>
      </c>
      <c r="E2703">
        <v>1.001</v>
      </c>
      <c r="F2703">
        <v>1</v>
      </c>
      <c r="G2703" t="s">
        <v>6195</v>
      </c>
      <c r="H2703">
        <v>0</v>
      </c>
      <c r="I2703" t="s">
        <v>6197</v>
      </c>
      <c r="J2703">
        <v>86.90000000000001</v>
      </c>
      <c r="K2703">
        <v>1.003</v>
      </c>
      <c r="L2703">
        <v>94.90000000000001</v>
      </c>
      <c r="M2703">
        <v>1</v>
      </c>
      <c r="N2703">
        <v>100</v>
      </c>
      <c r="O2703">
        <v>1</v>
      </c>
    </row>
    <row r="2704" spans="1:15">
      <c r="A2704" t="s">
        <v>2736</v>
      </c>
      <c r="B2704" t="s">
        <v>8905</v>
      </c>
      <c r="C2704">
        <v>1708</v>
      </c>
      <c r="D2704">
        <v>91.467</v>
      </c>
      <c r="E2704">
        <v>1</v>
      </c>
      <c r="F2704">
        <v>1</v>
      </c>
      <c r="G2704" t="s">
        <v>6195</v>
      </c>
      <c r="H2704">
        <v>0</v>
      </c>
      <c r="I2704" t="s">
        <v>6197</v>
      </c>
      <c r="J2704">
        <v>84.8</v>
      </c>
      <c r="K2704">
        <v>1.001</v>
      </c>
      <c r="L2704">
        <v>92.90000000000001</v>
      </c>
      <c r="M2704">
        <v>1</v>
      </c>
      <c r="N2704">
        <v>96.7</v>
      </c>
      <c r="O2704">
        <v>1</v>
      </c>
    </row>
    <row r="2705" spans="1:15">
      <c r="A2705" t="s">
        <v>2737</v>
      </c>
      <c r="B2705" t="s">
        <v>8906</v>
      </c>
      <c r="C2705">
        <v>1680</v>
      </c>
      <c r="D2705">
        <v>91.033</v>
      </c>
      <c r="E2705">
        <v>1.001</v>
      </c>
      <c r="F2705">
        <v>1</v>
      </c>
      <c r="G2705" t="s">
        <v>6195</v>
      </c>
      <c r="H2705">
        <v>0</v>
      </c>
      <c r="I2705" t="s">
        <v>6197</v>
      </c>
      <c r="J2705">
        <v>82.8</v>
      </c>
      <c r="K2705">
        <v>1.003</v>
      </c>
      <c r="L2705">
        <v>93.59999999999999</v>
      </c>
      <c r="M2705">
        <v>1</v>
      </c>
      <c r="N2705">
        <v>96.7</v>
      </c>
      <c r="O2705">
        <v>1</v>
      </c>
    </row>
    <row r="2706" spans="1:15">
      <c r="A2706" t="s">
        <v>2738</v>
      </c>
      <c r="B2706" t="s">
        <v>8907</v>
      </c>
      <c r="C2706">
        <v>1708</v>
      </c>
      <c r="D2706">
        <v>91.467</v>
      </c>
      <c r="E2706">
        <v>1</v>
      </c>
      <c r="F2706">
        <v>1</v>
      </c>
      <c r="G2706" t="s">
        <v>6195</v>
      </c>
      <c r="H2706">
        <v>0</v>
      </c>
      <c r="I2706" t="s">
        <v>6197</v>
      </c>
      <c r="J2706">
        <v>84.8</v>
      </c>
      <c r="K2706">
        <v>1.001</v>
      </c>
      <c r="L2706">
        <v>92.90000000000001</v>
      </c>
      <c r="M2706">
        <v>1</v>
      </c>
      <c r="N2706">
        <v>96.7</v>
      </c>
      <c r="O2706">
        <v>1</v>
      </c>
    </row>
    <row r="2707" spans="1:15">
      <c r="A2707" t="s">
        <v>2739</v>
      </c>
      <c r="B2707" t="s">
        <v>8908</v>
      </c>
      <c r="C2707">
        <v>1707</v>
      </c>
      <c r="D2707">
        <v>92.233</v>
      </c>
      <c r="E2707">
        <v>1.001</v>
      </c>
      <c r="F2707">
        <v>1</v>
      </c>
      <c r="G2707" t="s">
        <v>6195</v>
      </c>
      <c r="H2707">
        <v>0</v>
      </c>
      <c r="I2707" t="s">
        <v>6197</v>
      </c>
      <c r="J2707">
        <v>83.8</v>
      </c>
      <c r="K2707">
        <v>1.003</v>
      </c>
      <c r="L2707">
        <v>92.90000000000001</v>
      </c>
      <c r="M2707">
        <v>1</v>
      </c>
      <c r="N2707">
        <v>100</v>
      </c>
      <c r="O2707">
        <v>1</v>
      </c>
    </row>
    <row r="2708" spans="1:15">
      <c r="A2708" t="s">
        <v>2740</v>
      </c>
      <c r="B2708" t="s">
        <v>8909</v>
      </c>
      <c r="C2708">
        <v>1722</v>
      </c>
      <c r="D2708">
        <v>93.267</v>
      </c>
      <c r="E2708">
        <v>1</v>
      </c>
      <c r="F2708">
        <v>1</v>
      </c>
      <c r="G2708" t="s">
        <v>6195</v>
      </c>
      <c r="H2708">
        <v>0</v>
      </c>
      <c r="I2708" t="s">
        <v>6197</v>
      </c>
      <c r="J2708">
        <v>84.90000000000001</v>
      </c>
      <c r="K2708">
        <v>1.001</v>
      </c>
      <c r="L2708">
        <v>94.90000000000001</v>
      </c>
      <c r="M2708">
        <v>1</v>
      </c>
      <c r="N2708">
        <v>100</v>
      </c>
      <c r="O2708">
        <v>1</v>
      </c>
    </row>
    <row r="2709" spans="1:15">
      <c r="A2709" t="s">
        <v>2741</v>
      </c>
      <c r="B2709" t="s">
        <v>8910</v>
      </c>
      <c r="C2709">
        <v>1706</v>
      </c>
      <c r="D2709">
        <v>93.133</v>
      </c>
      <c r="E2709">
        <v>1.001</v>
      </c>
      <c r="F2709">
        <v>1</v>
      </c>
      <c r="G2709" t="s">
        <v>6195</v>
      </c>
      <c r="H2709">
        <v>0</v>
      </c>
      <c r="I2709" t="s">
        <v>6197</v>
      </c>
      <c r="J2709">
        <v>83.90000000000001</v>
      </c>
      <c r="K2709">
        <v>1.003</v>
      </c>
      <c r="L2709">
        <v>95.5</v>
      </c>
      <c r="M2709">
        <v>1</v>
      </c>
      <c r="N2709">
        <v>100</v>
      </c>
      <c r="O2709">
        <v>1</v>
      </c>
    </row>
    <row r="2710" spans="1:15">
      <c r="A2710" t="s">
        <v>2742</v>
      </c>
      <c r="B2710" t="s">
        <v>8911</v>
      </c>
      <c r="C2710">
        <v>1673</v>
      </c>
      <c r="D2710">
        <v>90.56699999999999</v>
      </c>
      <c r="E2710">
        <v>1.001</v>
      </c>
      <c r="F2710">
        <v>1</v>
      </c>
      <c r="G2710" t="s">
        <v>6195</v>
      </c>
      <c r="H2710">
        <v>0</v>
      </c>
      <c r="I2710" t="s">
        <v>6197</v>
      </c>
      <c r="J2710">
        <v>82.7</v>
      </c>
      <c r="K2710">
        <v>1.003</v>
      </c>
      <c r="L2710">
        <v>92.3</v>
      </c>
      <c r="M2710">
        <v>1</v>
      </c>
      <c r="N2710">
        <v>96.7</v>
      </c>
      <c r="O2710">
        <v>1</v>
      </c>
    </row>
    <row r="2711" spans="1:15">
      <c r="A2711" t="s">
        <v>2743</v>
      </c>
      <c r="B2711" t="s">
        <v>8912</v>
      </c>
      <c r="C2711">
        <v>1715</v>
      </c>
      <c r="D2711">
        <v>92.833</v>
      </c>
      <c r="E2711">
        <v>1</v>
      </c>
      <c r="F2711">
        <v>1</v>
      </c>
      <c r="G2711" t="s">
        <v>6195</v>
      </c>
      <c r="H2711">
        <v>0</v>
      </c>
      <c r="I2711" t="s">
        <v>6197</v>
      </c>
      <c r="J2711">
        <v>84.3</v>
      </c>
      <c r="K2711">
        <v>1.001</v>
      </c>
      <c r="L2711">
        <v>94.2</v>
      </c>
      <c r="M2711">
        <v>1</v>
      </c>
      <c r="N2711">
        <v>100</v>
      </c>
      <c r="O2711">
        <v>1</v>
      </c>
    </row>
    <row r="2712" spans="1:15">
      <c r="A2712" t="s">
        <v>2744</v>
      </c>
      <c r="B2712" t="s">
        <v>8913</v>
      </c>
      <c r="C2712">
        <v>1679</v>
      </c>
      <c r="D2712">
        <v>91</v>
      </c>
      <c r="E2712">
        <v>1.001</v>
      </c>
      <c r="F2712">
        <v>1</v>
      </c>
      <c r="G2712" t="s">
        <v>6195</v>
      </c>
      <c r="H2712">
        <v>0</v>
      </c>
      <c r="I2712" t="s">
        <v>6197</v>
      </c>
      <c r="J2712">
        <v>82.7</v>
      </c>
      <c r="K2712">
        <v>1.003</v>
      </c>
      <c r="L2712">
        <v>93.59999999999999</v>
      </c>
      <c r="M2712">
        <v>1</v>
      </c>
      <c r="N2712">
        <v>96.7</v>
      </c>
      <c r="O2712">
        <v>1</v>
      </c>
    </row>
    <row r="2713" spans="1:15">
      <c r="A2713" t="s">
        <v>2745</v>
      </c>
      <c r="B2713" t="s">
        <v>8914</v>
      </c>
      <c r="C2713">
        <v>1715</v>
      </c>
      <c r="D2713">
        <v>92.833</v>
      </c>
      <c r="E2713">
        <v>1</v>
      </c>
      <c r="F2713">
        <v>1</v>
      </c>
      <c r="G2713" t="s">
        <v>6195</v>
      </c>
      <c r="H2713">
        <v>0</v>
      </c>
      <c r="I2713" t="s">
        <v>6197</v>
      </c>
      <c r="J2713">
        <v>84.3</v>
      </c>
      <c r="K2713">
        <v>1.001</v>
      </c>
      <c r="L2713">
        <v>94.2</v>
      </c>
      <c r="M2713">
        <v>1</v>
      </c>
      <c r="N2713">
        <v>100</v>
      </c>
      <c r="O2713">
        <v>1</v>
      </c>
    </row>
    <row r="2714" spans="1:15">
      <c r="A2714" t="s">
        <v>2746</v>
      </c>
      <c r="B2714" t="s">
        <v>8915</v>
      </c>
      <c r="C2714">
        <v>1706</v>
      </c>
      <c r="D2714">
        <v>92.133</v>
      </c>
      <c r="E2714">
        <v>1.001</v>
      </c>
      <c r="F2714">
        <v>1</v>
      </c>
      <c r="G2714" t="s">
        <v>6195</v>
      </c>
      <c r="H2714">
        <v>0</v>
      </c>
      <c r="I2714" t="s">
        <v>6197</v>
      </c>
      <c r="J2714">
        <v>83.5</v>
      </c>
      <c r="K2714">
        <v>1.003</v>
      </c>
      <c r="L2714">
        <v>92.90000000000001</v>
      </c>
      <c r="M2714">
        <v>1</v>
      </c>
      <c r="N2714">
        <v>100</v>
      </c>
      <c r="O2714">
        <v>1</v>
      </c>
    </row>
    <row r="2715" spans="1:15">
      <c r="A2715" t="s">
        <v>2747</v>
      </c>
      <c r="B2715" t="s">
        <v>8916</v>
      </c>
      <c r="C2715">
        <v>1715</v>
      </c>
      <c r="D2715">
        <v>92.833</v>
      </c>
      <c r="E2715">
        <v>1</v>
      </c>
      <c r="F2715">
        <v>1</v>
      </c>
      <c r="G2715" t="s">
        <v>6195</v>
      </c>
      <c r="H2715">
        <v>0</v>
      </c>
      <c r="I2715" t="s">
        <v>6197</v>
      </c>
      <c r="J2715">
        <v>84.3</v>
      </c>
      <c r="K2715">
        <v>1.001</v>
      </c>
      <c r="L2715">
        <v>94.2</v>
      </c>
      <c r="M2715">
        <v>1</v>
      </c>
      <c r="N2715">
        <v>100</v>
      </c>
      <c r="O2715">
        <v>1</v>
      </c>
    </row>
    <row r="2716" spans="1:15">
      <c r="A2716" t="s">
        <v>2748</v>
      </c>
      <c r="B2716" t="s">
        <v>8917</v>
      </c>
      <c r="C2716">
        <v>1707</v>
      </c>
      <c r="D2716">
        <v>92.133</v>
      </c>
      <c r="E2716">
        <v>1.001</v>
      </c>
      <c r="F2716">
        <v>1</v>
      </c>
      <c r="G2716" t="s">
        <v>6195</v>
      </c>
      <c r="H2716">
        <v>0</v>
      </c>
      <c r="I2716" t="s">
        <v>6197</v>
      </c>
      <c r="J2716">
        <v>84.09999999999999</v>
      </c>
      <c r="K2716">
        <v>1.003</v>
      </c>
      <c r="L2716">
        <v>92.3</v>
      </c>
      <c r="M2716">
        <v>1</v>
      </c>
      <c r="N2716">
        <v>100</v>
      </c>
      <c r="O2716">
        <v>1</v>
      </c>
    </row>
    <row r="2717" spans="1:15">
      <c r="A2717" t="s">
        <v>2749</v>
      </c>
      <c r="B2717" t="s">
        <v>8918</v>
      </c>
      <c r="C2717">
        <v>1741</v>
      </c>
      <c r="D2717">
        <v>93.633</v>
      </c>
      <c r="E2717">
        <v>1</v>
      </c>
      <c r="F2717">
        <v>1</v>
      </c>
      <c r="G2717" t="s">
        <v>6195</v>
      </c>
      <c r="H2717">
        <v>0</v>
      </c>
      <c r="I2717" t="s">
        <v>6197</v>
      </c>
      <c r="J2717">
        <v>86</v>
      </c>
      <c r="K2717">
        <v>1.001</v>
      </c>
      <c r="L2717">
        <v>94.90000000000001</v>
      </c>
      <c r="M2717">
        <v>1</v>
      </c>
      <c r="N2717">
        <v>100</v>
      </c>
      <c r="O2717">
        <v>1</v>
      </c>
    </row>
    <row r="2718" spans="1:15">
      <c r="A2718" t="s">
        <v>2750</v>
      </c>
      <c r="B2718" t="s">
        <v>8919</v>
      </c>
      <c r="C2718">
        <v>1735</v>
      </c>
      <c r="D2718">
        <v>93.5</v>
      </c>
      <c r="E2718">
        <v>1</v>
      </c>
      <c r="F2718">
        <v>1</v>
      </c>
      <c r="G2718" t="s">
        <v>6195</v>
      </c>
      <c r="H2718">
        <v>0</v>
      </c>
      <c r="I2718" t="s">
        <v>6197</v>
      </c>
      <c r="J2718">
        <v>85.59999999999999</v>
      </c>
      <c r="K2718">
        <v>1.001</v>
      </c>
      <c r="L2718">
        <v>94.90000000000001</v>
      </c>
      <c r="M2718">
        <v>1</v>
      </c>
      <c r="N2718">
        <v>100</v>
      </c>
      <c r="O2718">
        <v>1</v>
      </c>
    </row>
    <row r="2719" spans="1:15">
      <c r="A2719" t="s">
        <v>2751</v>
      </c>
      <c r="B2719" t="s">
        <v>8920</v>
      </c>
      <c r="C2719">
        <v>1500</v>
      </c>
      <c r="D2719">
        <v>91.367</v>
      </c>
      <c r="E2719">
        <v>0.95</v>
      </c>
      <c r="F2719">
        <v>1</v>
      </c>
      <c r="G2719" t="s">
        <v>6195</v>
      </c>
      <c r="H2719">
        <v>0</v>
      </c>
      <c r="I2719" t="s">
        <v>6197</v>
      </c>
      <c r="J2719">
        <v>81.8</v>
      </c>
      <c r="K2719">
        <v>0.849</v>
      </c>
      <c r="L2719">
        <v>92.3</v>
      </c>
      <c r="M2719">
        <v>1</v>
      </c>
      <c r="N2719">
        <v>100</v>
      </c>
      <c r="O2719">
        <v>1</v>
      </c>
    </row>
    <row r="2720" spans="1:15">
      <c r="A2720" t="s">
        <v>2752</v>
      </c>
      <c r="B2720" t="s">
        <v>8921</v>
      </c>
      <c r="C2720">
        <v>1740</v>
      </c>
      <c r="D2720">
        <v>93.40000000000001</v>
      </c>
      <c r="E2720">
        <v>1</v>
      </c>
      <c r="F2720">
        <v>1</v>
      </c>
      <c r="G2720" t="s">
        <v>6195</v>
      </c>
      <c r="H2720">
        <v>0</v>
      </c>
      <c r="I2720" t="s">
        <v>6197</v>
      </c>
      <c r="J2720">
        <v>86</v>
      </c>
      <c r="K2720">
        <v>1.001</v>
      </c>
      <c r="L2720">
        <v>94.2</v>
      </c>
      <c r="M2720">
        <v>1</v>
      </c>
      <c r="N2720">
        <v>100</v>
      </c>
      <c r="O2720">
        <v>1</v>
      </c>
    </row>
    <row r="2721" spans="1:15">
      <c r="A2721" t="s">
        <v>2753</v>
      </c>
      <c r="B2721" t="s">
        <v>8922</v>
      </c>
      <c r="C2721">
        <v>1780</v>
      </c>
      <c r="D2721">
        <v>94.267</v>
      </c>
      <c r="E2721">
        <v>1</v>
      </c>
      <c r="F2721">
        <v>1</v>
      </c>
      <c r="G2721" t="s">
        <v>6195</v>
      </c>
      <c r="H2721">
        <v>0</v>
      </c>
      <c r="I2721" t="s">
        <v>6197</v>
      </c>
      <c r="J2721">
        <v>89.3</v>
      </c>
      <c r="K2721">
        <v>0.999</v>
      </c>
      <c r="L2721">
        <v>96.8</v>
      </c>
      <c r="M2721">
        <v>1</v>
      </c>
      <c r="N2721">
        <v>96.7</v>
      </c>
      <c r="O2721">
        <v>1</v>
      </c>
    </row>
    <row r="2722" spans="1:15">
      <c r="A2722" t="s">
        <v>2754</v>
      </c>
      <c r="B2722" t="s">
        <v>8923</v>
      </c>
      <c r="C2722">
        <v>1722</v>
      </c>
      <c r="D2722">
        <v>92.93300000000001</v>
      </c>
      <c r="E2722">
        <v>1</v>
      </c>
      <c r="F2722">
        <v>1</v>
      </c>
      <c r="G2722" t="s">
        <v>6195</v>
      </c>
      <c r="H2722">
        <v>0</v>
      </c>
      <c r="I2722" t="s">
        <v>6197</v>
      </c>
      <c r="J2722">
        <v>85.2</v>
      </c>
      <c r="K2722">
        <v>1.001</v>
      </c>
      <c r="L2722">
        <v>93.59999999999999</v>
      </c>
      <c r="M2722">
        <v>1</v>
      </c>
      <c r="N2722">
        <v>100</v>
      </c>
      <c r="O2722">
        <v>1</v>
      </c>
    </row>
    <row r="2723" spans="1:15">
      <c r="A2723" t="s">
        <v>2755</v>
      </c>
      <c r="B2723" t="s">
        <v>8924</v>
      </c>
      <c r="C2723">
        <v>1778</v>
      </c>
      <c r="D2723">
        <v>94.56699999999999</v>
      </c>
      <c r="E2723">
        <v>1</v>
      </c>
      <c r="F2723">
        <v>1</v>
      </c>
      <c r="G2723" t="s">
        <v>6195</v>
      </c>
      <c r="H2723">
        <v>0</v>
      </c>
      <c r="I2723" t="s">
        <v>6197</v>
      </c>
      <c r="J2723">
        <v>89.5</v>
      </c>
      <c r="K2723">
        <v>0.999</v>
      </c>
      <c r="L2723">
        <v>94.2</v>
      </c>
      <c r="M2723">
        <v>1</v>
      </c>
      <c r="N2723">
        <v>100</v>
      </c>
      <c r="O2723">
        <v>1</v>
      </c>
    </row>
    <row r="2724" spans="1:15">
      <c r="A2724" t="s">
        <v>2756</v>
      </c>
      <c r="B2724" t="s">
        <v>8925</v>
      </c>
      <c r="C2724">
        <v>1770</v>
      </c>
      <c r="D2724">
        <v>94.09999999999999</v>
      </c>
      <c r="E2724">
        <v>1</v>
      </c>
      <c r="F2724">
        <v>1</v>
      </c>
      <c r="G2724" t="s">
        <v>6195</v>
      </c>
      <c r="H2724">
        <v>0</v>
      </c>
      <c r="I2724" t="s">
        <v>6197</v>
      </c>
      <c r="J2724">
        <v>88.7</v>
      </c>
      <c r="K2724">
        <v>0.999</v>
      </c>
      <c r="L2724">
        <v>93.59999999999999</v>
      </c>
      <c r="M2724">
        <v>1</v>
      </c>
      <c r="N2724">
        <v>100</v>
      </c>
      <c r="O2724">
        <v>1</v>
      </c>
    </row>
    <row r="2725" spans="1:15">
      <c r="A2725" t="s">
        <v>2757</v>
      </c>
      <c r="B2725" t="s">
        <v>8926</v>
      </c>
      <c r="C2725">
        <v>1770</v>
      </c>
      <c r="D2725">
        <v>94.09999999999999</v>
      </c>
      <c r="E2725">
        <v>1</v>
      </c>
      <c r="F2725">
        <v>1</v>
      </c>
      <c r="G2725" t="s">
        <v>6195</v>
      </c>
      <c r="H2725">
        <v>0</v>
      </c>
      <c r="I2725" t="s">
        <v>6197</v>
      </c>
      <c r="J2725">
        <v>88.7</v>
      </c>
      <c r="K2725">
        <v>0.999</v>
      </c>
      <c r="L2725">
        <v>93.59999999999999</v>
      </c>
      <c r="M2725">
        <v>1</v>
      </c>
      <c r="N2725">
        <v>100</v>
      </c>
      <c r="O2725">
        <v>1</v>
      </c>
    </row>
    <row r="2726" spans="1:15">
      <c r="A2726" t="s">
        <v>2758</v>
      </c>
      <c r="B2726" t="s">
        <v>8927</v>
      </c>
      <c r="C2726">
        <v>1778</v>
      </c>
      <c r="D2726">
        <v>94.56699999999999</v>
      </c>
      <c r="E2726">
        <v>1</v>
      </c>
      <c r="F2726">
        <v>1</v>
      </c>
      <c r="G2726" t="s">
        <v>6195</v>
      </c>
      <c r="H2726">
        <v>0</v>
      </c>
      <c r="I2726" t="s">
        <v>6197</v>
      </c>
      <c r="J2726">
        <v>89.5</v>
      </c>
      <c r="K2726">
        <v>0.999</v>
      </c>
      <c r="L2726">
        <v>94.2</v>
      </c>
      <c r="M2726">
        <v>1</v>
      </c>
      <c r="N2726">
        <v>100</v>
      </c>
      <c r="O2726">
        <v>1</v>
      </c>
    </row>
    <row r="2727" spans="1:15">
      <c r="A2727" t="s">
        <v>2759</v>
      </c>
      <c r="B2727" t="s">
        <v>8928</v>
      </c>
      <c r="C2727">
        <v>1713</v>
      </c>
      <c r="D2727">
        <v>93.367</v>
      </c>
      <c r="E2727">
        <v>1</v>
      </c>
      <c r="F2727">
        <v>1</v>
      </c>
      <c r="G2727" t="s">
        <v>6195</v>
      </c>
      <c r="H2727">
        <v>0</v>
      </c>
      <c r="I2727" t="s">
        <v>6197</v>
      </c>
      <c r="J2727">
        <v>84.59999999999999</v>
      </c>
      <c r="K2727">
        <v>1.001</v>
      </c>
      <c r="L2727">
        <v>95.5</v>
      </c>
      <c r="M2727">
        <v>1</v>
      </c>
      <c r="N2727">
        <v>100</v>
      </c>
      <c r="O2727">
        <v>1</v>
      </c>
    </row>
    <row r="2728" spans="1:15">
      <c r="A2728" t="s">
        <v>2760</v>
      </c>
      <c r="B2728" t="s">
        <v>8929</v>
      </c>
      <c r="C2728">
        <v>1673</v>
      </c>
      <c r="D2728">
        <v>90.56699999999999</v>
      </c>
      <c r="E2728">
        <v>1.001</v>
      </c>
      <c r="F2728">
        <v>1</v>
      </c>
      <c r="G2728" t="s">
        <v>6195</v>
      </c>
      <c r="H2728">
        <v>0</v>
      </c>
      <c r="I2728" t="s">
        <v>6197</v>
      </c>
      <c r="J2728">
        <v>82.7</v>
      </c>
      <c r="K2728">
        <v>1.003</v>
      </c>
      <c r="L2728">
        <v>92.3</v>
      </c>
      <c r="M2728">
        <v>1</v>
      </c>
      <c r="N2728">
        <v>96.7</v>
      </c>
      <c r="O2728">
        <v>1</v>
      </c>
    </row>
    <row r="2729" spans="1:15">
      <c r="A2729" t="s">
        <v>2761</v>
      </c>
      <c r="B2729" t="s">
        <v>8930</v>
      </c>
      <c r="C2729">
        <v>1639</v>
      </c>
      <c r="D2729">
        <v>91.90000000000001</v>
      </c>
      <c r="E2729">
        <v>0.903</v>
      </c>
      <c r="F2729">
        <v>1</v>
      </c>
      <c r="G2729" t="s">
        <v>6195</v>
      </c>
      <c r="H2729">
        <v>0</v>
      </c>
      <c r="I2729" t="s">
        <v>6197</v>
      </c>
      <c r="J2729">
        <v>83.90000000000001</v>
      </c>
      <c r="K2729">
        <v>1.001</v>
      </c>
      <c r="L2729">
        <v>92.90000000000001</v>
      </c>
      <c r="M2729">
        <v>1</v>
      </c>
      <c r="N2729">
        <v>98.90000000000001</v>
      </c>
      <c r="O2729">
        <v>0.707</v>
      </c>
    </row>
    <row r="2730" spans="1:15">
      <c r="A2730" t="s">
        <v>2762</v>
      </c>
      <c r="B2730" t="s">
        <v>8931</v>
      </c>
      <c r="C2730">
        <v>1797</v>
      </c>
      <c r="D2730">
        <v>94.867</v>
      </c>
      <c r="E2730">
        <v>1</v>
      </c>
      <c r="F2730">
        <v>1</v>
      </c>
      <c r="G2730" t="s">
        <v>6195</v>
      </c>
      <c r="H2730">
        <v>0</v>
      </c>
      <c r="I2730" t="s">
        <v>6197</v>
      </c>
      <c r="J2730">
        <v>90.40000000000001</v>
      </c>
      <c r="K2730">
        <v>1</v>
      </c>
      <c r="L2730">
        <v>94.2</v>
      </c>
      <c r="M2730">
        <v>1</v>
      </c>
      <c r="N2730">
        <v>100</v>
      </c>
      <c r="O2730">
        <v>1</v>
      </c>
    </row>
    <row r="2731" spans="1:15">
      <c r="A2731" t="s">
        <v>2763</v>
      </c>
      <c r="B2731" t="s">
        <v>8932</v>
      </c>
      <c r="C2731">
        <v>1722</v>
      </c>
      <c r="D2731">
        <v>92.8</v>
      </c>
      <c r="E2731">
        <v>1</v>
      </c>
      <c r="F2731">
        <v>1</v>
      </c>
      <c r="G2731" t="s">
        <v>6195</v>
      </c>
      <c r="H2731">
        <v>0</v>
      </c>
      <c r="I2731" t="s">
        <v>6197</v>
      </c>
      <c r="J2731">
        <v>84.8</v>
      </c>
      <c r="K2731">
        <v>1.001</v>
      </c>
      <c r="L2731">
        <v>93.59999999999999</v>
      </c>
      <c r="M2731">
        <v>1</v>
      </c>
      <c r="N2731">
        <v>100</v>
      </c>
      <c r="O2731">
        <v>1</v>
      </c>
    </row>
    <row r="2732" spans="1:15">
      <c r="A2732" t="s">
        <v>2764</v>
      </c>
      <c r="B2732" t="s">
        <v>8933</v>
      </c>
      <c r="C2732">
        <v>1742</v>
      </c>
      <c r="D2732">
        <v>92.767</v>
      </c>
      <c r="E2732">
        <v>1</v>
      </c>
      <c r="F2732">
        <v>1</v>
      </c>
      <c r="G2732" t="s">
        <v>6195</v>
      </c>
      <c r="H2732">
        <v>0</v>
      </c>
      <c r="I2732" t="s">
        <v>6197</v>
      </c>
      <c r="J2732">
        <v>85.7</v>
      </c>
      <c r="K2732">
        <v>1</v>
      </c>
      <c r="L2732">
        <v>94.2</v>
      </c>
      <c r="M2732">
        <v>1</v>
      </c>
      <c r="N2732">
        <v>98.40000000000001</v>
      </c>
      <c r="O2732">
        <v>1</v>
      </c>
    </row>
    <row r="2733" spans="1:15">
      <c r="A2733" t="s">
        <v>2765</v>
      </c>
      <c r="B2733" t="s">
        <v>8934</v>
      </c>
      <c r="C2733">
        <v>1729</v>
      </c>
      <c r="D2733">
        <v>93.267</v>
      </c>
      <c r="E2733">
        <v>1</v>
      </c>
      <c r="F2733">
        <v>1</v>
      </c>
      <c r="G2733" t="s">
        <v>6195</v>
      </c>
      <c r="H2733">
        <v>0</v>
      </c>
      <c r="I2733" t="s">
        <v>6197</v>
      </c>
      <c r="J2733">
        <v>85.59999999999999</v>
      </c>
      <c r="K2733">
        <v>1.001</v>
      </c>
      <c r="L2733">
        <v>94.2</v>
      </c>
      <c r="M2733">
        <v>1</v>
      </c>
      <c r="N2733">
        <v>100</v>
      </c>
      <c r="O2733">
        <v>1</v>
      </c>
    </row>
    <row r="2734" spans="1:15">
      <c r="A2734" t="s">
        <v>2766</v>
      </c>
      <c r="B2734" t="s">
        <v>8935</v>
      </c>
      <c r="C2734">
        <v>1727</v>
      </c>
      <c r="D2734">
        <v>92.967</v>
      </c>
      <c r="E2734">
        <v>1</v>
      </c>
      <c r="F2734">
        <v>1</v>
      </c>
      <c r="G2734" t="s">
        <v>6195</v>
      </c>
      <c r="H2734">
        <v>0</v>
      </c>
      <c r="I2734" t="s">
        <v>6197</v>
      </c>
      <c r="J2734">
        <v>85.3</v>
      </c>
      <c r="K2734">
        <v>1.001</v>
      </c>
      <c r="L2734">
        <v>93.59999999999999</v>
      </c>
      <c r="M2734">
        <v>1</v>
      </c>
      <c r="N2734">
        <v>100</v>
      </c>
      <c r="O2734">
        <v>1</v>
      </c>
    </row>
    <row r="2735" spans="1:15">
      <c r="A2735" t="s">
        <v>2767</v>
      </c>
      <c r="B2735" t="s">
        <v>8936</v>
      </c>
      <c r="C2735">
        <v>1740</v>
      </c>
      <c r="D2735">
        <v>93.5</v>
      </c>
      <c r="E2735">
        <v>1</v>
      </c>
      <c r="F2735">
        <v>1</v>
      </c>
      <c r="G2735" t="s">
        <v>6195</v>
      </c>
      <c r="H2735">
        <v>0</v>
      </c>
      <c r="I2735" t="s">
        <v>6197</v>
      </c>
      <c r="J2735">
        <v>86.3</v>
      </c>
      <c r="K2735">
        <v>1.001</v>
      </c>
      <c r="L2735">
        <v>94.2</v>
      </c>
      <c r="M2735">
        <v>1</v>
      </c>
      <c r="N2735">
        <v>100</v>
      </c>
      <c r="O2735">
        <v>1</v>
      </c>
    </row>
    <row r="2736" spans="1:15">
      <c r="A2736" t="s">
        <v>2768</v>
      </c>
      <c r="B2736" t="s">
        <v>8937</v>
      </c>
      <c r="C2736">
        <v>1730</v>
      </c>
      <c r="D2736">
        <v>93.5</v>
      </c>
      <c r="E2736">
        <v>1.001</v>
      </c>
      <c r="F2736">
        <v>1</v>
      </c>
      <c r="G2736" t="s">
        <v>6195</v>
      </c>
      <c r="H2736">
        <v>0</v>
      </c>
      <c r="I2736" t="s">
        <v>6197</v>
      </c>
      <c r="J2736">
        <v>85.59999999999999</v>
      </c>
      <c r="K2736">
        <v>1.003</v>
      </c>
      <c r="L2736">
        <v>94.90000000000001</v>
      </c>
      <c r="M2736">
        <v>1</v>
      </c>
      <c r="N2736">
        <v>100</v>
      </c>
      <c r="O2736">
        <v>1</v>
      </c>
    </row>
    <row r="2737" spans="1:15">
      <c r="A2737" t="s">
        <v>2769</v>
      </c>
      <c r="B2737" t="s">
        <v>8938</v>
      </c>
      <c r="C2737">
        <v>1797</v>
      </c>
      <c r="D2737">
        <v>94.867</v>
      </c>
      <c r="E2737">
        <v>1</v>
      </c>
      <c r="F2737">
        <v>1</v>
      </c>
      <c r="G2737" t="s">
        <v>6195</v>
      </c>
      <c r="H2737">
        <v>0</v>
      </c>
      <c r="I2737" t="s">
        <v>6197</v>
      </c>
      <c r="J2737">
        <v>90.40000000000001</v>
      </c>
      <c r="K2737">
        <v>1</v>
      </c>
      <c r="L2737">
        <v>94.2</v>
      </c>
      <c r="M2737">
        <v>1</v>
      </c>
      <c r="N2737">
        <v>100</v>
      </c>
      <c r="O2737">
        <v>1</v>
      </c>
    </row>
    <row r="2738" spans="1:15">
      <c r="A2738" t="s">
        <v>2770</v>
      </c>
      <c r="B2738" t="s">
        <v>8939</v>
      </c>
      <c r="C2738">
        <v>1729</v>
      </c>
      <c r="D2738">
        <v>93.233</v>
      </c>
      <c r="E2738">
        <v>1</v>
      </c>
      <c r="F2738">
        <v>1</v>
      </c>
      <c r="G2738" t="s">
        <v>6195</v>
      </c>
      <c r="H2738">
        <v>0</v>
      </c>
      <c r="I2738" t="s">
        <v>6197</v>
      </c>
      <c r="J2738">
        <v>85.5</v>
      </c>
      <c r="K2738">
        <v>1.001</v>
      </c>
      <c r="L2738">
        <v>94.2</v>
      </c>
      <c r="M2738">
        <v>1</v>
      </c>
      <c r="N2738">
        <v>100</v>
      </c>
      <c r="O2738">
        <v>1</v>
      </c>
    </row>
    <row r="2739" spans="1:15">
      <c r="A2739" t="s">
        <v>2771</v>
      </c>
      <c r="B2739" t="s">
        <v>8940</v>
      </c>
      <c r="C2739">
        <v>1729</v>
      </c>
      <c r="D2739">
        <v>93.033</v>
      </c>
      <c r="E2739">
        <v>1</v>
      </c>
      <c r="F2739">
        <v>1</v>
      </c>
      <c r="G2739" t="s">
        <v>6195</v>
      </c>
      <c r="H2739">
        <v>0</v>
      </c>
      <c r="I2739" t="s">
        <v>6197</v>
      </c>
      <c r="J2739">
        <v>85.5</v>
      </c>
      <c r="K2739">
        <v>1.001</v>
      </c>
      <c r="L2739">
        <v>93.59999999999999</v>
      </c>
      <c r="M2739">
        <v>1</v>
      </c>
      <c r="N2739">
        <v>100</v>
      </c>
      <c r="O2739">
        <v>1</v>
      </c>
    </row>
    <row r="2740" spans="1:15">
      <c r="A2740" t="s">
        <v>2772</v>
      </c>
      <c r="B2740" t="s">
        <v>8941</v>
      </c>
      <c r="C2740">
        <v>1739</v>
      </c>
      <c r="D2740">
        <v>93.59999999999999</v>
      </c>
      <c r="E2740">
        <v>1</v>
      </c>
      <c r="F2740">
        <v>1</v>
      </c>
      <c r="G2740" t="s">
        <v>6195</v>
      </c>
      <c r="H2740">
        <v>0</v>
      </c>
      <c r="I2740" t="s">
        <v>6197</v>
      </c>
      <c r="J2740">
        <v>85.90000000000001</v>
      </c>
      <c r="K2740">
        <v>1.001</v>
      </c>
      <c r="L2740">
        <v>94.90000000000001</v>
      </c>
      <c r="M2740">
        <v>1</v>
      </c>
      <c r="N2740">
        <v>100</v>
      </c>
      <c r="O2740">
        <v>1</v>
      </c>
    </row>
    <row r="2741" spans="1:15">
      <c r="A2741" t="s">
        <v>2773</v>
      </c>
      <c r="B2741" t="s">
        <v>8942</v>
      </c>
      <c r="C2741">
        <v>1740</v>
      </c>
      <c r="D2741">
        <v>92.93300000000001</v>
      </c>
      <c r="E2741">
        <v>1</v>
      </c>
      <c r="F2741">
        <v>1</v>
      </c>
      <c r="G2741" t="s">
        <v>6195</v>
      </c>
      <c r="H2741">
        <v>0</v>
      </c>
      <c r="I2741" t="s">
        <v>6197</v>
      </c>
      <c r="J2741">
        <v>87.8</v>
      </c>
      <c r="K2741">
        <v>0.999</v>
      </c>
      <c r="L2741">
        <v>91</v>
      </c>
      <c r="M2741">
        <v>1</v>
      </c>
      <c r="N2741">
        <v>100</v>
      </c>
      <c r="O2741">
        <v>1</v>
      </c>
    </row>
    <row r="2742" spans="1:15">
      <c r="A2742" t="s">
        <v>2774</v>
      </c>
      <c r="B2742" t="s">
        <v>8943</v>
      </c>
      <c r="C2742">
        <v>1712</v>
      </c>
      <c r="D2742">
        <v>92.5</v>
      </c>
      <c r="E2742">
        <v>1</v>
      </c>
      <c r="F2742">
        <v>1</v>
      </c>
      <c r="G2742" t="s">
        <v>6195</v>
      </c>
      <c r="H2742">
        <v>0</v>
      </c>
      <c r="I2742" t="s">
        <v>6197</v>
      </c>
      <c r="J2742">
        <v>84.59999999999999</v>
      </c>
      <c r="K2742">
        <v>1.001</v>
      </c>
      <c r="L2742">
        <v>92.90000000000001</v>
      </c>
      <c r="M2742">
        <v>1</v>
      </c>
      <c r="N2742">
        <v>100</v>
      </c>
      <c r="O2742">
        <v>1</v>
      </c>
    </row>
    <row r="2743" spans="1:15">
      <c r="A2743" t="s">
        <v>2775</v>
      </c>
      <c r="B2743" t="s">
        <v>8944</v>
      </c>
      <c r="C2743">
        <v>1708</v>
      </c>
      <c r="D2743">
        <v>92.40000000000001</v>
      </c>
      <c r="E2743">
        <v>1</v>
      </c>
      <c r="F2743">
        <v>1</v>
      </c>
      <c r="G2743" t="s">
        <v>6195</v>
      </c>
      <c r="H2743">
        <v>0</v>
      </c>
      <c r="I2743" t="s">
        <v>6197</v>
      </c>
      <c r="J2743">
        <v>84.3</v>
      </c>
      <c r="K2743">
        <v>1.001</v>
      </c>
      <c r="L2743">
        <v>92.90000000000001</v>
      </c>
      <c r="M2743">
        <v>1</v>
      </c>
      <c r="N2743">
        <v>100</v>
      </c>
      <c r="O2743">
        <v>1</v>
      </c>
    </row>
    <row r="2744" spans="1:15">
      <c r="A2744" t="s">
        <v>2776</v>
      </c>
      <c r="B2744" t="s">
        <v>8945</v>
      </c>
      <c r="C2744">
        <v>1745</v>
      </c>
      <c r="D2744">
        <v>93.93300000000001</v>
      </c>
      <c r="E2744">
        <v>1</v>
      </c>
      <c r="F2744">
        <v>1</v>
      </c>
      <c r="G2744" t="s">
        <v>6195</v>
      </c>
      <c r="H2744">
        <v>0</v>
      </c>
      <c r="I2744" t="s">
        <v>6197</v>
      </c>
      <c r="J2744">
        <v>86.90000000000001</v>
      </c>
      <c r="K2744">
        <v>1.001</v>
      </c>
      <c r="L2744">
        <v>94.90000000000001</v>
      </c>
      <c r="M2744">
        <v>1</v>
      </c>
      <c r="N2744">
        <v>100</v>
      </c>
      <c r="O2744">
        <v>1</v>
      </c>
    </row>
    <row r="2745" spans="1:15">
      <c r="A2745" t="s">
        <v>2777</v>
      </c>
      <c r="B2745" t="s">
        <v>8946</v>
      </c>
      <c r="C2745">
        <v>1783</v>
      </c>
      <c r="D2745">
        <v>94.733</v>
      </c>
      <c r="E2745">
        <v>1</v>
      </c>
      <c r="F2745">
        <v>1</v>
      </c>
      <c r="G2745" t="s">
        <v>6195</v>
      </c>
      <c r="H2745">
        <v>0</v>
      </c>
      <c r="I2745" t="s">
        <v>6197</v>
      </c>
      <c r="J2745">
        <v>90</v>
      </c>
      <c r="K2745">
        <v>0.999</v>
      </c>
      <c r="L2745">
        <v>94.2</v>
      </c>
      <c r="M2745">
        <v>1</v>
      </c>
      <c r="N2745">
        <v>100</v>
      </c>
      <c r="O2745">
        <v>1</v>
      </c>
    </row>
    <row r="2746" spans="1:15">
      <c r="A2746" t="s">
        <v>2778</v>
      </c>
      <c r="B2746" t="s">
        <v>8947</v>
      </c>
      <c r="C2746">
        <v>1772</v>
      </c>
      <c r="D2746">
        <v>94.867</v>
      </c>
      <c r="E2746">
        <v>1</v>
      </c>
      <c r="F2746">
        <v>1</v>
      </c>
      <c r="G2746" t="s">
        <v>6195</v>
      </c>
      <c r="H2746">
        <v>0</v>
      </c>
      <c r="I2746" t="s">
        <v>6197</v>
      </c>
      <c r="J2746">
        <v>88.40000000000001</v>
      </c>
      <c r="K2746">
        <v>1</v>
      </c>
      <c r="L2746">
        <v>96.2</v>
      </c>
      <c r="M2746">
        <v>1</v>
      </c>
      <c r="N2746">
        <v>100</v>
      </c>
      <c r="O2746">
        <v>1</v>
      </c>
    </row>
    <row r="2747" spans="1:15">
      <c r="A2747" t="s">
        <v>2779</v>
      </c>
      <c r="B2747" t="s">
        <v>8948</v>
      </c>
      <c r="C2747">
        <v>1728</v>
      </c>
      <c r="D2747">
        <v>92.967</v>
      </c>
      <c r="E2747">
        <v>1</v>
      </c>
      <c r="F2747">
        <v>1</v>
      </c>
      <c r="G2747" t="s">
        <v>6195</v>
      </c>
      <c r="H2747">
        <v>0</v>
      </c>
      <c r="I2747" t="s">
        <v>6197</v>
      </c>
      <c r="J2747">
        <v>85.3</v>
      </c>
      <c r="K2747">
        <v>1.001</v>
      </c>
      <c r="L2747">
        <v>93.59999999999999</v>
      </c>
      <c r="M2747">
        <v>1</v>
      </c>
      <c r="N2747">
        <v>100</v>
      </c>
      <c r="O2747">
        <v>1</v>
      </c>
    </row>
    <row r="2748" spans="1:15">
      <c r="A2748" t="s">
        <v>2780</v>
      </c>
      <c r="B2748" t="s">
        <v>8949</v>
      </c>
      <c r="C2748">
        <v>1781</v>
      </c>
      <c r="D2748">
        <v>94.667</v>
      </c>
      <c r="E2748">
        <v>1</v>
      </c>
      <c r="F2748">
        <v>1</v>
      </c>
      <c r="G2748" t="s">
        <v>6195</v>
      </c>
      <c r="H2748">
        <v>0</v>
      </c>
      <c r="I2748" t="s">
        <v>6197</v>
      </c>
      <c r="J2748">
        <v>89.8</v>
      </c>
      <c r="K2748">
        <v>0.999</v>
      </c>
      <c r="L2748">
        <v>94.2</v>
      </c>
      <c r="M2748">
        <v>1</v>
      </c>
      <c r="N2748">
        <v>100</v>
      </c>
      <c r="O2748">
        <v>1</v>
      </c>
    </row>
    <row r="2749" spans="1:15">
      <c r="A2749" t="s">
        <v>2781</v>
      </c>
      <c r="B2749" t="s">
        <v>8950</v>
      </c>
      <c r="C2749">
        <v>1735</v>
      </c>
      <c r="D2749">
        <v>93.59999999999999</v>
      </c>
      <c r="E2749">
        <v>1</v>
      </c>
      <c r="F2749">
        <v>1</v>
      </c>
      <c r="G2749" t="s">
        <v>6195</v>
      </c>
      <c r="H2749">
        <v>0</v>
      </c>
      <c r="I2749" t="s">
        <v>6197</v>
      </c>
      <c r="J2749">
        <v>85.90000000000001</v>
      </c>
      <c r="K2749">
        <v>1.001</v>
      </c>
      <c r="L2749">
        <v>94.90000000000001</v>
      </c>
      <c r="M2749">
        <v>1</v>
      </c>
      <c r="N2749">
        <v>100</v>
      </c>
      <c r="O2749">
        <v>1</v>
      </c>
    </row>
    <row r="2750" spans="1:15">
      <c r="A2750" t="s">
        <v>2782</v>
      </c>
      <c r="B2750" t="s">
        <v>8951</v>
      </c>
      <c r="C2750">
        <v>1781</v>
      </c>
      <c r="D2750">
        <v>94.667</v>
      </c>
      <c r="E2750">
        <v>1</v>
      </c>
      <c r="F2750">
        <v>1</v>
      </c>
      <c r="G2750" t="s">
        <v>6195</v>
      </c>
      <c r="H2750">
        <v>0</v>
      </c>
      <c r="I2750" t="s">
        <v>6197</v>
      </c>
      <c r="J2750">
        <v>89.8</v>
      </c>
      <c r="K2750">
        <v>0.999</v>
      </c>
      <c r="L2750">
        <v>94.2</v>
      </c>
      <c r="M2750">
        <v>1</v>
      </c>
      <c r="N2750">
        <v>100</v>
      </c>
      <c r="O2750">
        <v>1</v>
      </c>
    </row>
    <row r="2751" spans="1:15">
      <c r="A2751" t="s">
        <v>2783</v>
      </c>
      <c r="B2751" t="s">
        <v>8952</v>
      </c>
      <c r="C2751">
        <v>1725</v>
      </c>
      <c r="D2751">
        <v>92.93300000000001</v>
      </c>
      <c r="E2751">
        <v>1</v>
      </c>
      <c r="F2751">
        <v>1</v>
      </c>
      <c r="G2751" t="s">
        <v>6195</v>
      </c>
      <c r="H2751">
        <v>0</v>
      </c>
      <c r="I2751" t="s">
        <v>6197</v>
      </c>
      <c r="J2751">
        <v>85.2</v>
      </c>
      <c r="K2751">
        <v>1.001</v>
      </c>
      <c r="L2751">
        <v>93.59999999999999</v>
      </c>
      <c r="M2751">
        <v>1</v>
      </c>
      <c r="N2751">
        <v>100</v>
      </c>
      <c r="O2751">
        <v>1</v>
      </c>
    </row>
    <row r="2752" spans="1:15">
      <c r="A2752" t="s">
        <v>2784</v>
      </c>
      <c r="B2752" t="s">
        <v>8953</v>
      </c>
      <c r="C2752">
        <v>1734</v>
      </c>
      <c r="D2752">
        <v>93.133</v>
      </c>
      <c r="E2752">
        <v>1</v>
      </c>
      <c r="F2752">
        <v>1</v>
      </c>
      <c r="G2752" t="s">
        <v>6195</v>
      </c>
      <c r="H2752">
        <v>0</v>
      </c>
      <c r="I2752" t="s">
        <v>6197</v>
      </c>
      <c r="J2752">
        <v>85.8</v>
      </c>
      <c r="K2752">
        <v>1.001</v>
      </c>
      <c r="L2752">
        <v>93.59999999999999</v>
      </c>
      <c r="M2752">
        <v>1</v>
      </c>
      <c r="N2752">
        <v>100</v>
      </c>
      <c r="O2752">
        <v>1</v>
      </c>
    </row>
    <row r="2753" spans="1:15">
      <c r="A2753" t="s">
        <v>2785</v>
      </c>
      <c r="B2753" t="s">
        <v>8954</v>
      </c>
      <c r="C2753">
        <v>1733</v>
      </c>
      <c r="D2753">
        <v>93.033</v>
      </c>
      <c r="E2753">
        <v>1</v>
      </c>
      <c r="F2753">
        <v>1</v>
      </c>
      <c r="G2753" t="s">
        <v>6195</v>
      </c>
      <c r="H2753">
        <v>0</v>
      </c>
      <c r="I2753" t="s">
        <v>6197</v>
      </c>
      <c r="J2753">
        <v>85.5</v>
      </c>
      <c r="K2753">
        <v>1.001</v>
      </c>
      <c r="L2753">
        <v>93.59999999999999</v>
      </c>
      <c r="M2753">
        <v>1</v>
      </c>
      <c r="N2753">
        <v>100</v>
      </c>
      <c r="O2753">
        <v>1</v>
      </c>
    </row>
    <row r="2754" spans="1:15">
      <c r="A2754" t="s">
        <v>2786</v>
      </c>
      <c r="B2754" t="s">
        <v>8955</v>
      </c>
      <c r="C2754">
        <v>1728</v>
      </c>
      <c r="D2754">
        <v>93.233</v>
      </c>
      <c r="E2754">
        <v>1</v>
      </c>
      <c r="F2754">
        <v>1</v>
      </c>
      <c r="G2754" t="s">
        <v>6195</v>
      </c>
      <c r="H2754">
        <v>0</v>
      </c>
      <c r="I2754" t="s">
        <v>6197</v>
      </c>
      <c r="J2754">
        <v>85.5</v>
      </c>
      <c r="K2754">
        <v>1.001</v>
      </c>
      <c r="L2754">
        <v>94.2</v>
      </c>
      <c r="M2754">
        <v>1</v>
      </c>
      <c r="N2754">
        <v>100</v>
      </c>
      <c r="O2754">
        <v>1</v>
      </c>
    </row>
    <row r="2755" spans="1:15">
      <c r="A2755" t="s">
        <v>2787</v>
      </c>
      <c r="B2755" t="s">
        <v>8956</v>
      </c>
      <c r="C2755">
        <v>1694</v>
      </c>
      <c r="D2755">
        <v>91.467</v>
      </c>
      <c r="E2755">
        <v>1.001</v>
      </c>
      <c r="F2755">
        <v>1</v>
      </c>
      <c r="G2755" t="s">
        <v>6195</v>
      </c>
      <c r="H2755">
        <v>0</v>
      </c>
      <c r="I2755" t="s">
        <v>6197</v>
      </c>
      <c r="J2755">
        <v>82.8</v>
      </c>
      <c r="K2755">
        <v>1.004</v>
      </c>
      <c r="L2755">
        <v>94.90000000000001</v>
      </c>
      <c r="M2755">
        <v>1</v>
      </c>
      <c r="N2755">
        <v>96.7</v>
      </c>
      <c r="O2755">
        <v>1</v>
      </c>
    </row>
    <row r="2756" spans="1:15">
      <c r="A2756" t="s">
        <v>2788</v>
      </c>
      <c r="B2756" t="s">
        <v>8957</v>
      </c>
      <c r="C2756">
        <v>1796</v>
      </c>
      <c r="D2756">
        <v>95.967</v>
      </c>
      <c r="E2756">
        <v>1</v>
      </c>
      <c r="F2756">
        <v>1</v>
      </c>
      <c r="G2756" t="s">
        <v>6195</v>
      </c>
      <c r="H2756">
        <v>0</v>
      </c>
      <c r="I2756" t="s">
        <v>6197</v>
      </c>
      <c r="J2756">
        <v>90</v>
      </c>
      <c r="K2756">
        <v>1</v>
      </c>
      <c r="L2756">
        <v>98.7</v>
      </c>
      <c r="M2756">
        <v>1</v>
      </c>
      <c r="N2756">
        <v>99.2</v>
      </c>
      <c r="O2756">
        <v>1</v>
      </c>
    </row>
    <row r="2757" spans="1:15">
      <c r="A2757" t="s">
        <v>2789</v>
      </c>
      <c r="B2757" t="s">
        <v>8958</v>
      </c>
      <c r="C2757">
        <v>1727</v>
      </c>
      <c r="D2757">
        <v>92.967</v>
      </c>
      <c r="E2757">
        <v>1</v>
      </c>
      <c r="F2757">
        <v>1</v>
      </c>
      <c r="G2757" t="s">
        <v>6195</v>
      </c>
      <c r="H2757">
        <v>0</v>
      </c>
      <c r="I2757" t="s">
        <v>6197</v>
      </c>
      <c r="J2757">
        <v>85.3</v>
      </c>
      <c r="K2757">
        <v>1.001</v>
      </c>
      <c r="L2757">
        <v>93.59999999999999</v>
      </c>
      <c r="M2757">
        <v>1</v>
      </c>
      <c r="N2757">
        <v>100</v>
      </c>
      <c r="O2757">
        <v>1</v>
      </c>
    </row>
    <row r="2758" spans="1:15">
      <c r="A2758" t="s">
        <v>2790</v>
      </c>
      <c r="B2758" t="s">
        <v>8959</v>
      </c>
      <c r="C2758">
        <v>1729</v>
      </c>
      <c r="D2758">
        <v>93.233</v>
      </c>
      <c r="E2758">
        <v>1</v>
      </c>
      <c r="F2758">
        <v>1</v>
      </c>
      <c r="G2758" t="s">
        <v>6195</v>
      </c>
      <c r="H2758">
        <v>0</v>
      </c>
      <c r="I2758" t="s">
        <v>6197</v>
      </c>
      <c r="J2758">
        <v>85.5</v>
      </c>
      <c r="K2758">
        <v>1.001</v>
      </c>
      <c r="L2758">
        <v>94.2</v>
      </c>
      <c r="M2758">
        <v>1</v>
      </c>
      <c r="N2758">
        <v>100</v>
      </c>
      <c r="O2758">
        <v>1</v>
      </c>
    </row>
    <row r="2759" spans="1:15">
      <c r="A2759" t="s">
        <v>2791</v>
      </c>
      <c r="B2759" t="s">
        <v>8960</v>
      </c>
      <c r="C2759">
        <v>1736</v>
      </c>
      <c r="D2759">
        <v>93.333</v>
      </c>
      <c r="E2759">
        <v>1</v>
      </c>
      <c r="F2759">
        <v>1</v>
      </c>
      <c r="G2759" t="s">
        <v>6195</v>
      </c>
      <c r="H2759">
        <v>0</v>
      </c>
      <c r="I2759" t="s">
        <v>6197</v>
      </c>
      <c r="J2759">
        <v>85.8</v>
      </c>
      <c r="K2759">
        <v>1.001</v>
      </c>
      <c r="L2759">
        <v>94.2</v>
      </c>
      <c r="M2759">
        <v>1</v>
      </c>
      <c r="N2759">
        <v>100</v>
      </c>
      <c r="O2759">
        <v>1</v>
      </c>
    </row>
    <row r="2760" spans="1:15">
      <c r="A2760" t="s">
        <v>2792</v>
      </c>
      <c r="B2760" t="s">
        <v>8961</v>
      </c>
      <c r="C2760">
        <v>1781</v>
      </c>
      <c r="D2760">
        <v>94.533</v>
      </c>
      <c r="E2760">
        <v>1</v>
      </c>
      <c r="F2760">
        <v>1</v>
      </c>
      <c r="G2760" t="s">
        <v>6195</v>
      </c>
      <c r="H2760">
        <v>0</v>
      </c>
      <c r="I2760" t="s">
        <v>6197</v>
      </c>
      <c r="J2760">
        <v>89.40000000000001</v>
      </c>
      <c r="K2760">
        <v>0.999</v>
      </c>
      <c r="L2760">
        <v>94.2</v>
      </c>
      <c r="M2760">
        <v>1</v>
      </c>
      <c r="N2760">
        <v>100</v>
      </c>
      <c r="O2760">
        <v>1</v>
      </c>
    </row>
    <row r="2761" spans="1:15">
      <c r="A2761" t="s">
        <v>2793</v>
      </c>
      <c r="B2761" t="s">
        <v>8962</v>
      </c>
      <c r="C2761">
        <v>1736</v>
      </c>
      <c r="D2761">
        <v>93.40000000000001</v>
      </c>
      <c r="E2761">
        <v>1</v>
      </c>
      <c r="F2761">
        <v>1</v>
      </c>
      <c r="G2761" t="s">
        <v>6195</v>
      </c>
      <c r="H2761">
        <v>0</v>
      </c>
      <c r="I2761" t="s">
        <v>6197</v>
      </c>
      <c r="J2761">
        <v>86</v>
      </c>
      <c r="K2761">
        <v>1.001</v>
      </c>
      <c r="L2761">
        <v>94.2</v>
      </c>
      <c r="M2761">
        <v>1</v>
      </c>
      <c r="N2761">
        <v>100</v>
      </c>
      <c r="O2761">
        <v>1</v>
      </c>
    </row>
    <row r="2762" spans="1:15">
      <c r="A2762" t="s">
        <v>2794</v>
      </c>
      <c r="B2762" t="s">
        <v>8963</v>
      </c>
      <c r="C2762">
        <v>1707</v>
      </c>
      <c r="D2762">
        <v>92.233</v>
      </c>
      <c r="E2762">
        <v>1.001</v>
      </c>
      <c r="F2762">
        <v>1</v>
      </c>
      <c r="G2762" t="s">
        <v>6195</v>
      </c>
      <c r="H2762">
        <v>0</v>
      </c>
      <c r="I2762" t="s">
        <v>6197</v>
      </c>
      <c r="J2762">
        <v>83.8</v>
      </c>
      <c r="K2762">
        <v>1.003</v>
      </c>
      <c r="L2762">
        <v>92.90000000000001</v>
      </c>
      <c r="M2762">
        <v>1</v>
      </c>
      <c r="N2762">
        <v>100</v>
      </c>
      <c r="O2762">
        <v>1</v>
      </c>
    </row>
    <row r="2763" spans="1:15">
      <c r="A2763" t="s">
        <v>2795</v>
      </c>
      <c r="B2763" t="s">
        <v>8964</v>
      </c>
      <c r="C2763">
        <v>1727</v>
      </c>
      <c r="D2763">
        <v>92.967</v>
      </c>
      <c r="E2763">
        <v>1</v>
      </c>
      <c r="F2763">
        <v>1</v>
      </c>
      <c r="G2763" t="s">
        <v>6195</v>
      </c>
      <c r="H2763">
        <v>0</v>
      </c>
      <c r="I2763" t="s">
        <v>6197</v>
      </c>
      <c r="J2763">
        <v>85.3</v>
      </c>
      <c r="K2763">
        <v>1.001</v>
      </c>
      <c r="L2763">
        <v>93.59999999999999</v>
      </c>
      <c r="M2763">
        <v>1</v>
      </c>
      <c r="N2763">
        <v>100</v>
      </c>
      <c r="O2763">
        <v>1</v>
      </c>
    </row>
    <row r="2764" spans="1:15">
      <c r="A2764" t="s">
        <v>2796</v>
      </c>
      <c r="B2764" t="s">
        <v>8965</v>
      </c>
      <c r="C2764">
        <v>1709</v>
      </c>
      <c r="D2764">
        <v>92.467</v>
      </c>
      <c r="E2764">
        <v>1.001</v>
      </c>
      <c r="F2764">
        <v>1</v>
      </c>
      <c r="G2764" t="s">
        <v>6195</v>
      </c>
      <c r="H2764">
        <v>0</v>
      </c>
      <c r="I2764" t="s">
        <v>6197</v>
      </c>
      <c r="J2764">
        <v>83.8</v>
      </c>
      <c r="K2764">
        <v>1.003</v>
      </c>
      <c r="L2764">
        <v>93.59999999999999</v>
      </c>
      <c r="M2764">
        <v>1</v>
      </c>
      <c r="N2764">
        <v>100</v>
      </c>
      <c r="O2764">
        <v>1</v>
      </c>
    </row>
    <row r="2765" spans="1:15">
      <c r="A2765" t="s">
        <v>2797</v>
      </c>
      <c r="B2765" t="s">
        <v>8966</v>
      </c>
      <c r="C2765">
        <v>1741</v>
      </c>
      <c r="D2765">
        <v>93.5</v>
      </c>
      <c r="E2765">
        <v>1</v>
      </c>
      <c r="F2765">
        <v>1</v>
      </c>
      <c r="G2765" t="s">
        <v>6195</v>
      </c>
      <c r="H2765">
        <v>0</v>
      </c>
      <c r="I2765" t="s">
        <v>6197</v>
      </c>
      <c r="J2765">
        <v>86.3</v>
      </c>
      <c r="K2765">
        <v>1.001</v>
      </c>
      <c r="L2765">
        <v>94.2</v>
      </c>
      <c r="M2765">
        <v>1</v>
      </c>
      <c r="N2765">
        <v>100</v>
      </c>
      <c r="O2765">
        <v>1</v>
      </c>
    </row>
    <row r="2766" spans="1:15">
      <c r="A2766" t="s">
        <v>2798</v>
      </c>
      <c r="B2766" t="s">
        <v>8967</v>
      </c>
      <c r="C2766">
        <v>1744</v>
      </c>
      <c r="D2766">
        <v>93.7</v>
      </c>
      <c r="E2766">
        <v>1</v>
      </c>
      <c r="F2766">
        <v>1</v>
      </c>
      <c r="G2766" t="s">
        <v>6195</v>
      </c>
      <c r="H2766">
        <v>0</v>
      </c>
      <c r="I2766" t="s">
        <v>6197</v>
      </c>
      <c r="J2766">
        <v>86.2</v>
      </c>
      <c r="K2766">
        <v>1.001</v>
      </c>
      <c r="L2766">
        <v>94.90000000000001</v>
      </c>
      <c r="M2766">
        <v>1</v>
      </c>
      <c r="N2766">
        <v>100</v>
      </c>
      <c r="O2766">
        <v>1</v>
      </c>
    </row>
    <row r="2767" spans="1:15">
      <c r="A2767" t="s">
        <v>2799</v>
      </c>
      <c r="B2767" t="s">
        <v>8968</v>
      </c>
      <c r="C2767">
        <v>1691</v>
      </c>
      <c r="D2767">
        <v>91.367</v>
      </c>
      <c r="E2767">
        <v>1.001</v>
      </c>
      <c r="F2767">
        <v>1</v>
      </c>
      <c r="G2767" t="s">
        <v>6195</v>
      </c>
      <c r="H2767">
        <v>0</v>
      </c>
      <c r="I2767" t="s">
        <v>6197</v>
      </c>
      <c r="J2767">
        <v>82.5</v>
      </c>
      <c r="K2767">
        <v>1.004</v>
      </c>
      <c r="L2767">
        <v>94.90000000000001</v>
      </c>
      <c r="M2767">
        <v>1</v>
      </c>
      <c r="N2767">
        <v>96.7</v>
      </c>
      <c r="O2767">
        <v>1</v>
      </c>
    </row>
    <row r="2768" spans="1:15">
      <c r="A2768" t="s">
        <v>2800</v>
      </c>
      <c r="B2768" t="s">
        <v>8969</v>
      </c>
      <c r="C2768">
        <v>1726</v>
      </c>
      <c r="D2768">
        <v>93.033</v>
      </c>
      <c r="E2768">
        <v>1</v>
      </c>
      <c r="F2768">
        <v>1</v>
      </c>
      <c r="G2768" t="s">
        <v>6195</v>
      </c>
      <c r="H2768">
        <v>0</v>
      </c>
      <c r="I2768" t="s">
        <v>6197</v>
      </c>
      <c r="J2768">
        <v>85.5</v>
      </c>
      <c r="K2768">
        <v>1.001</v>
      </c>
      <c r="L2768">
        <v>93.59999999999999</v>
      </c>
      <c r="M2768">
        <v>1</v>
      </c>
      <c r="N2768">
        <v>100</v>
      </c>
      <c r="O2768">
        <v>1</v>
      </c>
    </row>
    <row r="2769" spans="1:15">
      <c r="A2769" t="s">
        <v>2801</v>
      </c>
      <c r="B2769" t="s">
        <v>8970</v>
      </c>
      <c r="C2769">
        <v>1727</v>
      </c>
      <c r="D2769">
        <v>93.033</v>
      </c>
      <c r="E2769">
        <v>1</v>
      </c>
      <c r="F2769">
        <v>1</v>
      </c>
      <c r="G2769" t="s">
        <v>6195</v>
      </c>
      <c r="H2769">
        <v>0</v>
      </c>
      <c r="I2769" t="s">
        <v>6197</v>
      </c>
      <c r="J2769">
        <v>84.90000000000001</v>
      </c>
      <c r="K2769">
        <v>1.001</v>
      </c>
      <c r="L2769">
        <v>94.2</v>
      </c>
      <c r="M2769">
        <v>1</v>
      </c>
      <c r="N2769">
        <v>100</v>
      </c>
      <c r="O2769">
        <v>1</v>
      </c>
    </row>
    <row r="2770" spans="1:15">
      <c r="A2770" t="s">
        <v>2802</v>
      </c>
      <c r="B2770" t="s">
        <v>8971</v>
      </c>
      <c r="C2770">
        <v>1738</v>
      </c>
      <c r="D2770">
        <v>93.333</v>
      </c>
      <c r="E2770">
        <v>1</v>
      </c>
      <c r="F2770">
        <v>1</v>
      </c>
      <c r="G2770" t="s">
        <v>6195</v>
      </c>
      <c r="H2770">
        <v>0</v>
      </c>
      <c r="I2770" t="s">
        <v>6197</v>
      </c>
      <c r="J2770">
        <v>85.8</v>
      </c>
      <c r="K2770">
        <v>1.001</v>
      </c>
      <c r="L2770">
        <v>94.2</v>
      </c>
      <c r="M2770">
        <v>1</v>
      </c>
      <c r="N2770">
        <v>100</v>
      </c>
      <c r="O2770">
        <v>1</v>
      </c>
    </row>
    <row r="2771" spans="1:15">
      <c r="A2771" t="s">
        <v>2803</v>
      </c>
      <c r="B2771" t="s">
        <v>8972</v>
      </c>
      <c r="C2771">
        <v>1687</v>
      </c>
      <c r="D2771">
        <v>91.333</v>
      </c>
      <c r="E2771">
        <v>1.001</v>
      </c>
      <c r="F2771">
        <v>1</v>
      </c>
      <c r="G2771" t="s">
        <v>6195</v>
      </c>
      <c r="H2771">
        <v>0</v>
      </c>
      <c r="I2771" t="s">
        <v>6197</v>
      </c>
      <c r="J2771">
        <v>83.09999999999999</v>
      </c>
      <c r="K2771">
        <v>1.003</v>
      </c>
      <c r="L2771">
        <v>94.2</v>
      </c>
      <c r="M2771">
        <v>1</v>
      </c>
      <c r="N2771">
        <v>96.7</v>
      </c>
      <c r="O2771">
        <v>1</v>
      </c>
    </row>
    <row r="2772" spans="1:15">
      <c r="A2772" t="s">
        <v>2804</v>
      </c>
      <c r="B2772" t="s">
        <v>8973</v>
      </c>
      <c r="C2772">
        <v>1734</v>
      </c>
      <c r="D2772">
        <v>92.733</v>
      </c>
      <c r="E2772">
        <v>1.001</v>
      </c>
      <c r="F2772">
        <v>1</v>
      </c>
      <c r="G2772" t="s">
        <v>6195</v>
      </c>
      <c r="H2772">
        <v>0</v>
      </c>
      <c r="I2772" t="s">
        <v>6197</v>
      </c>
      <c r="J2772">
        <v>85.3</v>
      </c>
      <c r="K2772">
        <v>1.003</v>
      </c>
      <c r="L2772">
        <v>92.90000000000001</v>
      </c>
      <c r="M2772">
        <v>1</v>
      </c>
      <c r="N2772">
        <v>100</v>
      </c>
      <c r="O2772">
        <v>1</v>
      </c>
    </row>
    <row r="2773" spans="1:15">
      <c r="A2773" t="s">
        <v>2805</v>
      </c>
      <c r="B2773" t="s">
        <v>8974</v>
      </c>
      <c r="C2773">
        <v>1737</v>
      </c>
      <c r="D2773">
        <v>93.167</v>
      </c>
      <c r="E2773">
        <v>1</v>
      </c>
      <c r="F2773">
        <v>1</v>
      </c>
      <c r="G2773" t="s">
        <v>6195</v>
      </c>
      <c r="H2773">
        <v>0</v>
      </c>
      <c r="I2773" t="s">
        <v>6197</v>
      </c>
      <c r="J2773">
        <v>85.90000000000001</v>
      </c>
      <c r="K2773">
        <v>1.001</v>
      </c>
      <c r="L2773">
        <v>93.59999999999999</v>
      </c>
      <c r="M2773">
        <v>1</v>
      </c>
      <c r="N2773">
        <v>100</v>
      </c>
      <c r="O2773">
        <v>1</v>
      </c>
    </row>
    <row r="2774" spans="1:15">
      <c r="A2774" t="s">
        <v>2806</v>
      </c>
      <c r="B2774" t="s">
        <v>8975</v>
      </c>
      <c r="C2774">
        <v>1681</v>
      </c>
      <c r="D2774">
        <v>92.167</v>
      </c>
      <c r="E2774">
        <v>1.046</v>
      </c>
      <c r="F2774">
        <v>1</v>
      </c>
      <c r="G2774" t="s">
        <v>6195</v>
      </c>
      <c r="H2774">
        <v>0</v>
      </c>
      <c r="I2774" t="s">
        <v>6197</v>
      </c>
      <c r="J2774">
        <v>83.59999999999999</v>
      </c>
      <c r="K2774">
        <v>1.137</v>
      </c>
      <c r="L2774">
        <v>92.90000000000001</v>
      </c>
      <c r="M2774">
        <v>1</v>
      </c>
      <c r="N2774">
        <v>100</v>
      </c>
      <c r="O2774">
        <v>1</v>
      </c>
    </row>
    <row r="2775" spans="1:15">
      <c r="A2775" t="s">
        <v>2807</v>
      </c>
      <c r="B2775" t="s">
        <v>8976</v>
      </c>
      <c r="C2775">
        <v>1165</v>
      </c>
      <c r="D2775">
        <v>92.767</v>
      </c>
      <c r="E2775">
        <v>0.845</v>
      </c>
      <c r="F2775">
        <v>1</v>
      </c>
      <c r="G2775" t="s">
        <v>6195</v>
      </c>
      <c r="H2775">
        <v>0</v>
      </c>
      <c r="I2775" t="s">
        <v>6196</v>
      </c>
      <c r="J2775">
        <v>84.09999999999999</v>
      </c>
      <c r="K2775">
        <v>0.536</v>
      </c>
      <c r="L2775">
        <v>94.2</v>
      </c>
      <c r="M2775">
        <v>1</v>
      </c>
      <c r="N2775">
        <v>100</v>
      </c>
      <c r="O2775">
        <v>1</v>
      </c>
    </row>
    <row r="2776" spans="1:15">
      <c r="A2776" t="s">
        <v>2808</v>
      </c>
      <c r="B2776" t="s">
        <v>8977</v>
      </c>
      <c r="C2776">
        <v>1734</v>
      </c>
      <c r="D2776">
        <v>92.733</v>
      </c>
      <c r="E2776">
        <v>1.001</v>
      </c>
      <c r="F2776">
        <v>1</v>
      </c>
      <c r="G2776" t="s">
        <v>6195</v>
      </c>
      <c r="H2776">
        <v>0</v>
      </c>
      <c r="I2776" t="s">
        <v>6197</v>
      </c>
      <c r="J2776">
        <v>85.3</v>
      </c>
      <c r="K2776">
        <v>1.003</v>
      </c>
      <c r="L2776">
        <v>92.90000000000001</v>
      </c>
      <c r="M2776">
        <v>1</v>
      </c>
      <c r="N2776">
        <v>100</v>
      </c>
      <c r="O2776">
        <v>1</v>
      </c>
    </row>
    <row r="2777" spans="1:15">
      <c r="A2777" t="s">
        <v>2809</v>
      </c>
      <c r="B2777" t="s">
        <v>8978</v>
      </c>
      <c r="C2777">
        <v>1706</v>
      </c>
      <c r="D2777">
        <v>92.06699999999999</v>
      </c>
      <c r="E2777">
        <v>1.001</v>
      </c>
      <c r="F2777">
        <v>1</v>
      </c>
      <c r="G2777" t="s">
        <v>6195</v>
      </c>
      <c r="H2777">
        <v>0</v>
      </c>
      <c r="I2777" t="s">
        <v>6197</v>
      </c>
      <c r="J2777">
        <v>83.90000000000001</v>
      </c>
      <c r="K2777">
        <v>1.003</v>
      </c>
      <c r="L2777">
        <v>92.3</v>
      </c>
      <c r="M2777">
        <v>1</v>
      </c>
      <c r="N2777">
        <v>100</v>
      </c>
      <c r="O2777">
        <v>1</v>
      </c>
    </row>
    <row r="2778" spans="1:15">
      <c r="A2778" t="s">
        <v>2810</v>
      </c>
      <c r="B2778" t="s">
        <v>8979</v>
      </c>
      <c r="C2778">
        <v>1774</v>
      </c>
      <c r="D2778">
        <v>94.3</v>
      </c>
      <c r="E2778">
        <v>1</v>
      </c>
      <c r="F2778">
        <v>1</v>
      </c>
      <c r="G2778" t="s">
        <v>6195</v>
      </c>
      <c r="H2778">
        <v>0</v>
      </c>
      <c r="I2778" t="s">
        <v>6197</v>
      </c>
      <c r="J2778">
        <v>89.3</v>
      </c>
      <c r="K2778">
        <v>0.999</v>
      </c>
      <c r="L2778">
        <v>93.59999999999999</v>
      </c>
      <c r="M2778">
        <v>1</v>
      </c>
      <c r="N2778">
        <v>100</v>
      </c>
      <c r="O2778">
        <v>1</v>
      </c>
    </row>
    <row r="2779" spans="1:15">
      <c r="A2779" t="s">
        <v>2811</v>
      </c>
      <c r="B2779" t="s">
        <v>8980</v>
      </c>
      <c r="C2779">
        <v>1727</v>
      </c>
      <c r="D2779">
        <v>92.967</v>
      </c>
      <c r="E2779">
        <v>1</v>
      </c>
      <c r="F2779">
        <v>1</v>
      </c>
      <c r="G2779" t="s">
        <v>6195</v>
      </c>
      <c r="H2779">
        <v>0</v>
      </c>
      <c r="I2779" t="s">
        <v>6197</v>
      </c>
      <c r="J2779">
        <v>85.3</v>
      </c>
      <c r="K2779">
        <v>1.001</v>
      </c>
      <c r="L2779">
        <v>93.59999999999999</v>
      </c>
      <c r="M2779">
        <v>1</v>
      </c>
      <c r="N2779">
        <v>100</v>
      </c>
      <c r="O2779">
        <v>1</v>
      </c>
    </row>
    <row r="2780" spans="1:15">
      <c r="A2780" t="s">
        <v>2812</v>
      </c>
      <c r="B2780" t="s">
        <v>8981</v>
      </c>
      <c r="C2780">
        <v>1726</v>
      </c>
      <c r="D2780">
        <v>92.867</v>
      </c>
      <c r="E2780">
        <v>1</v>
      </c>
      <c r="F2780">
        <v>1</v>
      </c>
      <c r="G2780" t="s">
        <v>6195</v>
      </c>
      <c r="H2780">
        <v>0</v>
      </c>
      <c r="I2780" t="s">
        <v>6197</v>
      </c>
      <c r="J2780">
        <v>85</v>
      </c>
      <c r="K2780">
        <v>1.001</v>
      </c>
      <c r="L2780">
        <v>93.59999999999999</v>
      </c>
      <c r="M2780">
        <v>1</v>
      </c>
      <c r="N2780">
        <v>100</v>
      </c>
      <c r="O2780">
        <v>1</v>
      </c>
    </row>
    <row r="2781" spans="1:15">
      <c r="A2781" t="s">
        <v>2813</v>
      </c>
      <c r="B2781" t="s">
        <v>8982</v>
      </c>
      <c r="C2781">
        <v>1731</v>
      </c>
      <c r="D2781">
        <v>93.06699999999999</v>
      </c>
      <c r="E2781">
        <v>1</v>
      </c>
      <c r="F2781">
        <v>1</v>
      </c>
      <c r="G2781" t="s">
        <v>6195</v>
      </c>
      <c r="H2781">
        <v>0</v>
      </c>
      <c r="I2781" t="s">
        <v>6197</v>
      </c>
      <c r="J2781">
        <v>85.59999999999999</v>
      </c>
      <c r="K2781">
        <v>1.001</v>
      </c>
      <c r="L2781">
        <v>93.59999999999999</v>
      </c>
      <c r="M2781">
        <v>1</v>
      </c>
      <c r="N2781">
        <v>100</v>
      </c>
      <c r="O2781">
        <v>1</v>
      </c>
    </row>
    <row r="2782" spans="1:15">
      <c r="A2782" t="s">
        <v>2814</v>
      </c>
      <c r="B2782" t="s">
        <v>8983</v>
      </c>
      <c r="C2782">
        <v>1752</v>
      </c>
      <c r="D2782">
        <v>93.033</v>
      </c>
      <c r="E2782">
        <v>1</v>
      </c>
      <c r="F2782">
        <v>1</v>
      </c>
      <c r="G2782" t="s">
        <v>6195</v>
      </c>
      <c r="H2782">
        <v>0</v>
      </c>
      <c r="I2782" t="s">
        <v>6197</v>
      </c>
      <c r="J2782">
        <v>87.59999999999999</v>
      </c>
      <c r="K2782">
        <v>0.999</v>
      </c>
      <c r="L2782">
        <v>92.3</v>
      </c>
      <c r="M2782">
        <v>1</v>
      </c>
      <c r="N2782">
        <v>99.2</v>
      </c>
      <c r="O2782">
        <v>1</v>
      </c>
    </row>
    <row r="2783" spans="1:15">
      <c r="A2783" t="s">
        <v>2815</v>
      </c>
      <c r="B2783" t="s">
        <v>8984</v>
      </c>
      <c r="C2783">
        <v>1781</v>
      </c>
      <c r="D2783">
        <v>94.667</v>
      </c>
      <c r="E2783">
        <v>1</v>
      </c>
      <c r="F2783">
        <v>1</v>
      </c>
      <c r="G2783" t="s">
        <v>6195</v>
      </c>
      <c r="H2783">
        <v>0</v>
      </c>
      <c r="I2783" t="s">
        <v>6197</v>
      </c>
      <c r="J2783">
        <v>89.8</v>
      </c>
      <c r="K2783">
        <v>0.999</v>
      </c>
      <c r="L2783">
        <v>94.2</v>
      </c>
      <c r="M2783">
        <v>1</v>
      </c>
      <c r="N2783">
        <v>100</v>
      </c>
      <c r="O2783">
        <v>1</v>
      </c>
    </row>
    <row r="2784" spans="1:15">
      <c r="A2784" t="s">
        <v>2816</v>
      </c>
      <c r="B2784" t="s">
        <v>8985</v>
      </c>
      <c r="C2784">
        <v>1707</v>
      </c>
      <c r="D2784">
        <v>92.7</v>
      </c>
      <c r="E2784">
        <v>1</v>
      </c>
      <c r="F2784">
        <v>1</v>
      </c>
      <c r="G2784" t="s">
        <v>6195</v>
      </c>
      <c r="H2784">
        <v>0</v>
      </c>
      <c r="I2784" t="s">
        <v>6197</v>
      </c>
      <c r="J2784">
        <v>83.90000000000001</v>
      </c>
      <c r="K2784">
        <v>1.001</v>
      </c>
      <c r="L2784">
        <v>94.2</v>
      </c>
      <c r="M2784">
        <v>1</v>
      </c>
      <c r="N2784">
        <v>100</v>
      </c>
      <c r="O2784">
        <v>1</v>
      </c>
    </row>
    <row r="2785" spans="1:15">
      <c r="A2785" t="s">
        <v>2817</v>
      </c>
      <c r="B2785" t="s">
        <v>8986</v>
      </c>
      <c r="C2785">
        <v>1727</v>
      </c>
      <c r="D2785">
        <v>93.367</v>
      </c>
      <c r="E2785">
        <v>1</v>
      </c>
      <c r="F2785">
        <v>1</v>
      </c>
      <c r="G2785" t="s">
        <v>6195</v>
      </c>
      <c r="H2785">
        <v>0</v>
      </c>
      <c r="I2785" t="s">
        <v>6197</v>
      </c>
      <c r="J2785">
        <v>85.2</v>
      </c>
      <c r="K2785">
        <v>1.001</v>
      </c>
      <c r="L2785">
        <v>94.90000000000001</v>
      </c>
      <c r="M2785">
        <v>1</v>
      </c>
      <c r="N2785">
        <v>100</v>
      </c>
      <c r="O2785">
        <v>1</v>
      </c>
    </row>
    <row r="2786" spans="1:15">
      <c r="A2786" t="s">
        <v>2818</v>
      </c>
      <c r="B2786" t="s">
        <v>8987</v>
      </c>
      <c r="C2786">
        <v>1776</v>
      </c>
      <c r="D2786">
        <v>94.333</v>
      </c>
      <c r="E2786">
        <v>1</v>
      </c>
      <c r="F2786">
        <v>1</v>
      </c>
      <c r="G2786" t="s">
        <v>6195</v>
      </c>
      <c r="H2786">
        <v>0</v>
      </c>
      <c r="I2786" t="s">
        <v>6197</v>
      </c>
      <c r="J2786">
        <v>89.40000000000001</v>
      </c>
      <c r="K2786">
        <v>0.999</v>
      </c>
      <c r="L2786">
        <v>93.59999999999999</v>
      </c>
      <c r="M2786">
        <v>1</v>
      </c>
      <c r="N2786">
        <v>100</v>
      </c>
      <c r="O2786">
        <v>1</v>
      </c>
    </row>
    <row r="2787" spans="1:15">
      <c r="A2787" t="s">
        <v>2819</v>
      </c>
      <c r="B2787" t="s">
        <v>8988</v>
      </c>
      <c r="C2787">
        <v>1727</v>
      </c>
      <c r="D2787">
        <v>92.93300000000001</v>
      </c>
      <c r="E2787">
        <v>1</v>
      </c>
      <c r="F2787">
        <v>1</v>
      </c>
      <c r="G2787" t="s">
        <v>6195</v>
      </c>
      <c r="H2787">
        <v>0</v>
      </c>
      <c r="I2787" t="s">
        <v>6197</v>
      </c>
      <c r="J2787">
        <v>85.2</v>
      </c>
      <c r="K2787">
        <v>1.001</v>
      </c>
      <c r="L2787">
        <v>93.59999999999999</v>
      </c>
      <c r="M2787">
        <v>1</v>
      </c>
      <c r="N2787">
        <v>100</v>
      </c>
      <c r="O2787">
        <v>1</v>
      </c>
    </row>
    <row r="2788" spans="1:15">
      <c r="A2788" t="s">
        <v>2820</v>
      </c>
      <c r="B2788" t="s">
        <v>8989</v>
      </c>
      <c r="C2788">
        <v>1686</v>
      </c>
      <c r="D2788">
        <v>92.7</v>
      </c>
      <c r="E2788">
        <v>0.997</v>
      </c>
      <c r="F2788">
        <v>1</v>
      </c>
      <c r="G2788" t="s">
        <v>6195</v>
      </c>
      <c r="H2788">
        <v>0</v>
      </c>
      <c r="I2788" t="s">
        <v>6197</v>
      </c>
      <c r="J2788">
        <v>83.2</v>
      </c>
      <c r="K2788">
        <v>0.99</v>
      </c>
      <c r="L2788">
        <v>94.90000000000001</v>
      </c>
      <c r="M2788">
        <v>1</v>
      </c>
      <c r="N2788">
        <v>100</v>
      </c>
      <c r="O2788">
        <v>1</v>
      </c>
    </row>
    <row r="2789" spans="1:15">
      <c r="A2789" t="s">
        <v>2821</v>
      </c>
      <c r="B2789" t="s">
        <v>8990</v>
      </c>
      <c r="C2789">
        <v>1720</v>
      </c>
      <c r="D2789">
        <v>92.733</v>
      </c>
      <c r="E2789">
        <v>1.001</v>
      </c>
      <c r="F2789">
        <v>1</v>
      </c>
      <c r="G2789" t="s">
        <v>6195</v>
      </c>
      <c r="H2789">
        <v>0</v>
      </c>
      <c r="I2789" t="s">
        <v>6197</v>
      </c>
      <c r="J2789">
        <v>84.59999999999999</v>
      </c>
      <c r="K2789">
        <v>1.003</v>
      </c>
      <c r="L2789">
        <v>93.59999999999999</v>
      </c>
      <c r="M2789">
        <v>1</v>
      </c>
      <c r="N2789">
        <v>100</v>
      </c>
      <c r="O2789">
        <v>1</v>
      </c>
    </row>
    <row r="2790" spans="1:15">
      <c r="A2790" t="s">
        <v>2822</v>
      </c>
      <c r="B2790" t="s">
        <v>8991</v>
      </c>
      <c r="C2790">
        <v>1707</v>
      </c>
      <c r="D2790">
        <v>92.133</v>
      </c>
      <c r="E2790">
        <v>1.001</v>
      </c>
      <c r="F2790">
        <v>1</v>
      </c>
      <c r="G2790" t="s">
        <v>6195</v>
      </c>
      <c r="H2790">
        <v>0</v>
      </c>
      <c r="I2790" t="s">
        <v>6197</v>
      </c>
      <c r="J2790">
        <v>84.09999999999999</v>
      </c>
      <c r="K2790">
        <v>1.003</v>
      </c>
      <c r="L2790">
        <v>92.3</v>
      </c>
      <c r="M2790">
        <v>1</v>
      </c>
      <c r="N2790">
        <v>100</v>
      </c>
      <c r="O2790">
        <v>1</v>
      </c>
    </row>
    <row r="2791" spans="1:15">
      <c r="A2791" t="s">
        <v>2823</v>
      </c>
      <c r="B2791" t="s">
        <v>8992</v>
      </c>
      <c r="C2791">
        <v>1697</v>
      </c>
      <c r="D2791">
        <v>92.40000000000001</v>
      </c>
      <c r="E2791">
        <v>1</v>
      </c>
      <c r="F2791">
        <v>1</v>
      </c>
      <c r="G2791" t="s">
        <v>6195</v>
      </c>
      <c r="H2791">
        <v>0</v>
      </c>
      <c r="I2791" t="s">
        <v>6197</v>
      </c>
      <c r="J2791">
        <v>83.59999999999999</v>
      </c>
      <c r="K2791">
        <v>1.001</v>
      </c>
      <c r="L2791">
        <v>93.59999999999999</v>
      </c>
      <c r="M2791">
        <v>1</v>
      </c>
      <c r="N2791">
        <v>100</v>
      </c>
      <c r="O2791">
        <v>1</v>
      </c>
    </row>
    <row r="2792" spans="1:15">
      <c r="A2792" t="s">
        <v>2824</v>
      </c>
      <c r="B2792" t="s">
        <v>8993</v>
      </c>
      <c r="C2792">
        <v>1867</v>
      </c>
      <c r="D2792">
        <v>98.2</v>
      </c>
      <c r="E2792">
        <v>1</v>
      </c>
      <c r="F2792">
        <v>1</v>
      </c>
      <c r="G2792" t="s">
        <v>6195</v>
      </c>
      <c r="H2792">
        <v>0</v>
      </c>
      <c r="I2792" t="s">
        <v>6197</v>
      </c>
      <c r="J2792">
        <v>95.2</v>
      </c>
      <c r="K2792">
        <v>1</v>
      </c>
      <c r="L2792">
        <v>99.40000000000001</v>
      </c>
      <c r="M2792">
        <v>1</v>
      </c>
      <c r="N2792">
        <v>100</v>
      </c>
      <c r="O2792">
        <v>1</v>
      </c>
    </row>
    <row r="2793" spans="1:15">
      <c r="A2793" t="s">
        <v>2825</v>
      </c>
      <c r="B2793" t="s">
        <v>8994</v>
      </c>
      <c r="C2793">
        <v>1705</v>
      </c>
      <c r="D2793">
        <v>92.367</v>
      </c>
      <c r="E2793">
        <v>1.001</v>
      </c>
      <c r="F2793">
        <v>1</v>
      </c>
      <c r="G2793" t="s">
        <v>6195</v>
      </c>
      <c r="H2793">
        <v>0</v>
      </c>
      <c r="I2793" t="s">
        <v>6197</v>
      </c>
      <c r="J2793">
        <v>83.5</v>
      </c>
      <c r="K2793">
        <v>1.003</v>
      </c>
      <c r="L2793">
        <v>93.59999999999999</v>
      </c>
      <c r="M2793">
        <v>1</v>
      </c>
      <c r="N2793">
        <v>100</v>
      </c>
      <c r="O2793">
        <v>1</v>
      </c>
    </row>
    <row r="2794" spans="1:15">
      <c r="A2794" t="s">
        <v>2826</v>
      </c>
      <c r="B2794" t="s">
        <v>8995</v>
      </c>
      <c r="C2794">
        <v>1707</v>
      </c>
      <c r="D2794">
        <v>92.133</v>
      </c>
      <c r="E2794">
        <v>1.001</v>
      </c>
      <c r="F2794">
        <v>1</v>
      </c>
      <c r="G2794" t="s">
        <v>6195</v>
      </c>
      <c r="H2794">
        <v>0</v>
      </c>
      <c r="I2794" t="s">
        <v>6197</v>
      </c>
      <c r="J2794">
        <v>84.09999999999999</v>
      </c>
      <c r="K2794">
        <v>1.003</v>
      </c>
      <c r="L2794">
        <v>92.3</v>
      </c>
      <c r="M2794">
        <v>1</v>
      </c>
      <c r="N2794">
        <v>100</v>
      </c>
      <c r="O2794">
        <v>1</v>
      </c>
    </row>
    <row r="2795" spans="1:15">
      <c r="A2795" t="s">
        <v>2827</v>
      </c>
      <c r="B2795" t="s">
        <v>8996</v>
      </c>
      <c r="C2795">
        <v>1770</v>
      </c>
      <c r="D2795">
        <v>94</v>
      </c>
      <c r="E2795">
        <v>1</v>
      </c>
      <c r="F2795">
        <v>1</v>
      </c>
      <c r="G2795" t="s">
        <v>6195</v>
      </c>
      <c r="H2795">
        <v>0</v>
      </c>
      <c r="I2795" t="s">
        <v>6197</v>
      </c>
      <c r="J2795">
        <v>88.40000000000001</v>
      </c>
      <c r="K2795">
        <v>0.999</v>
      </c>
      <c r="L2795">
        <v>93.59999999999999</v>
      </c>
      <c r="M2795">
        <v>1</v>
      </c>
      <c r="N2795">
        <v>100</v>
      </c>
      <c r="O2795">
        <v>1</v>
      </c>
    </row>
    <row r="2796" spans="1:15">
      <c r="A2796" t="s">
        <v>2828</v>
      </c>
      <c r="B2796" t="s">
        <v>8997</v>
      </c>
      <c r="C2796">
        <v>1729</v>
      </c>
      <c r="D2796">
        <v>92.7</v>
      </c>
      <c r="E2796">
        <v>1.001</v>
      </c>
      <c r="F2796">
        <v>1</v>
      </c>
      <c r="G2796" t="s">
        <v>6195</v>
      </c>
      <c r="H2796">
        <v>0</v>
      </c>
      <c r="I2796" t="s">
        <v>6197</v>
      </c>
      <c r="J2796">
        <v>85.8</v>
      </c>
      <c r="K2796">
        <v>1.003</v>
      </c>
      <c r="L2796">
        <v>92.3</v>
      </c>
      <c r="M2796">
        <v>1</v>
      </c>
      <c r="N2796">
        <v>100</v>
      </c>
      <c r="O2796">
        <v>1</v>
      </c>
    </row>
    <row r="2797" spans="1:15">
      <c r="A2797" t="s">
        <v>2829</v>
      </c>
      <c r="B2797" t="s">
        <v>8998</v>
      </c>
      <c r="C2797">
        <v>1774</v>
      </c>
      <c r="D2797">
        <v>94.533</v>
      </c>
      <c r="E2797">
        <v>1</v>
      </c>
      <c r="F2797">
        <v>1</v>
      </c>
      <c r="G2797" t="s">
        <v>6195</v>
      </c>
      <c r="H2797">
        <v>0</v>
      </c>
      <c r="I2797" t="s">
        <v>6197</v>
      </c>
      <c r="J2797">
        <v>88.09999999999999</v>
      </c>
      <c r="K2797">
        <v>1</v>
      </c>
      <c r="L2797">
        <v>95.5</v>
      </c>
      <c r="M2797">
        <v>1</v>
      </c>
      <c r="N2797">
        <v>100</v>
      </c>
      <c r="O2797">
        <v>1</v>
      </c>
    </row>
    <row r="2798" spans="1:15">
      <c r="A2798" t="s">
        <v>2830</v>
      </c>
      <c r="B2798" t="s">
        <v>8999</v>
      </c>
      <c r="C2798">
        <v>1731</v>
      </c>
      <c r="D2798">
        <v>93.367</v>
      </c>
      <c r="E2798">
        <v>1</v>
      </c>
      <c r="F2798">
        <v>1</v>
      </c>
      <c r="G2798" t="s">
        <v>6195</v>
      </c>
      <c r="H2798">
        <v>0</v>
      </c>
      <c r="I2798" t="s">
        <v>6197</v>
      </c>
      <c r="J2798">
        <v>85.2</v>
      </c>
      <c r="K2798">
        <v>1.001</v>
      </c>
      <c r="L2798">
        <v>94.90000000000001</v>
      </c>
      <c r="M2798">
        <v>1</v>
      </c>
      <c r="N2798">
        <v>100</v>
      </c>
      <c r="O2798">
        <v>1</v>
      </c>
    </row>
    <row r="2799" spans="1:15">
      <c r="A2799" t="s">
        <v>2831</v>
      </c>
      <c r="B2799" t="s">
        <v>9000</v>
      </c>
      <c r="C2799">
        <v>1736</v>
      </c>
      <c r="D2799">
        <v>93.133</v>
      </c>
      <c r="E2799">
        <v>1.001</v>
      </c>
      <c r="F2799">
        <v>1</v>
      </c>
      <c r="G2799" t="s">
        <v>6195</v>
      </c>
      <c r="H2799">
        <v>0</v>
      </c>
      <c r="I2799" t="s">
        <v>6197</v>
      </c>
      <c r="J2799">
        <v>85.2</v>
      </c>
      <c r="K2799">
        <v>1.003</v>
      </c>
      <c r="L2799">
        <v>94.2</v>
      </c>
      <c r="M2799">
        <v>1</v>
      </c>
      <c r="N2799">
        <v>100</v>
      </c>
      <c r="O2799">
        <v>1</v>
      </c>
    </row>
    <row r="2800" spans="1:15">
      <c r="A2800" t="s">
        <v>2832</v>
      </c>
      <c r="B2800" t="s">
        <v>9001</v>
      </c>
      <c r="C2800">
        <v>1735</v>
      </c>
      <c r="D2800">
        <v>93.5</v>
      </c>
      <c r="E2800">
        <v>1</v>
      </c>
      <c r="F2800">
        <v>1</v>
      </c>
      <c r="G2800" t="s">
        <v>6195</v>
      </c>
      <c r="H2800">
        <v>0</v>
      </c>
      <c r="I2800" t="s">
        <v>6197</v>
      </c>
      <c r="J2800">
        <v>85.59999999999999</v>
      </c>
      <c r="K2800">
        <v>1.001</v>
      </c>
      <c r="L2800">
        <v>94.90000000000001</v>
      </c>
      <c r="M2800">
        <v>1</v>
      </c>
      <c r="N2800">
        <v>100</v>
      </c>
      <c r="O2800">
        <v>1</v>
      </c>
    </row>
    <row r="2801" spans="1:15">
      <c r="A2801" t="s">
        <v>2833</v>
      </c>
      <c r="B2801" t="s">
        <v>9002</v>
      </c>
      <c r="C2801">
        <v>1735</v>
      </c>
      <c r="D2801">
        <v>93.06699999999999</v>
      </c>
      <c r="E2801">
        <v>1</v>
      </c>
      <c r="F2801">
        <v>1</v>
      </c>
      <c r="G2801" t="s">
        <v>6195</v>
      </c>
      <c r="H2801">
        <v>0</v>
      </c>
      <c r="I2801" t="s">
        <v>6197</v>
      </c>
      <c r="J2801">
        <v>85.59999999999999</v>
      </c>
      <c r="K2801">
        <v>1.001</v>
      </c>
      <c r="L2801">
        <v>93.59999999999999</v>
      </c>
      <c r="M2801">
        <v>1</v>
      </c>
      <c r="N2801">
        <v>100</v>
      </c>
      <c r="O2801">
        <v>1</v>
      </c>
    </row>
    <row r="2802" spans="1:15">
      <c r="A2802" t="s">
        <v>2834</v>
      </c>
      <c r="B2802" t="s">
        <v>9003</v>
      </c>
      <c r="C2802">
        <v>1728</v>
      </c>
      <c r="D2802">
        <v>93.3</v>
      </c>
      <c r="E2802">
        <v>1</v>
      </c>
      <c r="F2802">
        <v>1</v>
      </c>
      <c r="G2802" t="s">
        <v>6195</v>
      </c>
      <c r="H2802">
        <v>0</v>
      </c>
      <c r="I2802" t="s">
        <v>6197</v>
      </c>
      <c r="J2802">
        <v>85</v>
      </c>
      <c r="K2802">
        <v>1.001</v>
      </c>
      <c r="L2802">
        <v>94.90000000000001</v>
      </c>
      <c r="M2802">
        <v>1</v>
      </c>
      <c r="N2802">
        <v>100</v>
      </c>
      <c r="O2802">
        <v>1</v>
      </c>
    </row>
    <row r="2803" spans="1:15">
      <c r="A2803" t="s">
        <v>2835</v>
      </c>
      <c r="B2803" t="s">
        <v>9004</v>
      </c>
      <c r="C2803">
        <v>1770</v>
      </c>
      <c r="D2803">
        <v>94.09999999999999</v>
      </c>
      <c r="E2803">
        <v>1</v>
      </c>
      <c r="F2803">
        <v>1</v>
      </c>
      <c r="G2803" t="s">
        <v>6195</v>
      </c>
      <c r="H2803">
        <v>0</v>
      </c>
      <c r="I2803" t="s">
        <v>6197</v>
      </c>
      <c r="J2803">
        <v>88.7</v>
      </c>
      <c r="K2803">
        <v>0.999</v>
      </c>
      <c r="L2803">
        <v>93.59999999999999</v>
      </c>
      <c r="M2803">
        <v>1</v>
      </c>
      <c r="N2803">
        <v>100</v>
      </c>
      <c r="O2803">
        <v>1</v>
      </c>
    </row>
    <row r="2804" spans="1:15">
      <c r="A2804" t="s">
        <v>2836</v>
      </c>
      <c r="B2804" t="s">
        <v>9005</v>
      </c>
      <c r="C2804">
        <v>1764</v>
      </c>
      <c r="D2804">
        <v>95.7</v>
      </c>
      <c r="E2804">
        <v>1</v>
      </c>
      <c r="F2804">
        <v>1</v>
      </c>
      <c r="G2804" t="s">
        <v>6195</v>
      </c>
      <c r="H2804">
        <v>0</v>
      </c>
      <c r="I2804" t="s">
        <v>6197</v>
      </c>
      <c r="J2804">
        <v>87.7</v>
      </c>
      <c r="K2804">
        <v>0.999</v>
      </c>
      <c r="L2804">
        <v>99.40000000000001</v>
      </c>
      <c r="M2804">
        <v>1</v>
      </c>
      <c r="N2804">
        <v>100</v>
      </c>
      <c r="O2804">
        <v>1</v>
      </c>
    </row>
    <row r="2805" spans="1:15">
      <c r="A2805" t="s">
        <v>2837</v>
      </c>
      <c r="B2805" t="s">
        <v>9006</v>
      </c>
      <c r="C2805">
        <v>1712</v>
      </c>
      <c r="D2805">
        <v>92.5</v>
      </c>
      <c r="E2805">
        <v>1</v>
      </c>
      <c r="F2805">
        <v>1</v>
      </c>
      <c r="G2805" t="s">
        <v>6195</v>
      </c>
      <c r="H2805">
        <v>0</v>
      </c>
      <c r="I2805" t="s">
        <v>6197</v>
      </c>
      <c r="J2805">
        <v>84.59999999999999</v>
      </c>
      <c r="K2805">
        <v>1.001</v>
      </c>
      <c r="L2805">
        <v>92.90000000000001</v>
      </c>
      <c r="M2805">
        <v>1</v>
      </c>
      <c r="N2805">
        <v>100</v>
      </c>
      <c r="O2805">
        <v>1</v>
      </c>
    </row>
    <row r="2806" spans="1:15">
      <c r="A2806" t="s">
        <v>2838</v>
      </c>
      <c r="B2806" t="s">
        <v>9007</v>
      </c>
      <c r="C2806">
        <v>1717</v>
      </c>
      <c r="D2806">
        <v>92.93300000000001</v>
      </c>
      <c r="E2806">
        <v>1</v>
      </c>
      <c r="F2806">
        <v>1</v>
      </c>
      <c r="G2806" t="s">
        <v>6195</v>
      </c>
      <c r="H2806">
        <v>0</v>
      </c>
      <c r="I2806" t="s">
        <v>6197</v>
      </c>
      <c r="J2806">
        <v>84.59999999999999</v>
      </c>
      <c r="K2806">
        <v>1.001</v>
      </c>
      <c r="L2806">
        <v>94.2</v>
      </c>
      <c r="M2806">
        <v>1</v>
      </c>
      <c r="N2806">
        <v>100</v>
      </c>
      <c r="O2806">
        <v>1</v>
      </c>
    </row>
    <row r="2807" spans="1:15">
      <c r="A2807" t="s">
        <v>2839</v>
      </c>
      <c r="B2807" t="s">
        <v>9008</v>
      </c>
      <c r="C2807">
        <v>1715</v>
      </c>
      <c r="D2807">
        <v>92.93300000000001</v>
      </c>
      <c r="E2807">
        <v>1</v>
      </c>
      <c r="F2807">
        <v>1</v>
      </c>
      <c r="G2807" t="s">
        <v>6195</v>
      </c>
      <c r="H2807">
        <v>0</v>
      </c>
      <c r="I2807" t="s">
        <v>6197</v>
      </c>
      <c r="J2807">
        <v>84.59999999999999</v>
      </c>
      <c r="K2807">
        <v>1.001</v>
      </c>
      <c r="L2807">
        <v>94.2</v>
      </c>
      <c r="M2807">
        <v>1</v>
      </c>
      <c r="N2807">
        <v>100</v>
      </c>
      <c r="O2807">
        <v>1</v>
      </c>
    </row>
    <row r="2808" spans="1:15">
      <c r="A2808" t="s">
        <v>2840</v>
      </c>
      <c r="B2808" t="s">
        <v>9009</v>
      </c>
      <c r="C2808">
        <v>1704</v>
      </c>
      <c r="D2808">
        <v>92.367</v>
      </c>
      <c r="E2808">
        <v>1.001</v>
      </c>
      <c r="F2808">
        <v>1</v>
      </c>
      <c r="G2808" t="s">
        <v>6195</v>
      </c>
      <c r="H2808">
        <v>0</v>
      </c>
      <c r="I2808" t="s">
        <v>6197</v>
      </c>
      <c r="J2808">
        <v>83.5</v>
      </c>
      <c r="K2808">
        <v>1.003</v>
      </c>
      <c r="L2808">
        <v>93.59999999999999</v>
      </c>
      <c r="M2808">
        <v>1</v>
      </c>
      <c r="N2808">
        <v>100</v>
      </c>
      <c r="O2808">
        <v>1</v>
      </c>
    </row>
    <row r="2809" spans="1:15">
      <c r="A2809" t="s">
        <v>2841</v>
      </c>
      <c r="B2809" t="s">
        <v>9010</v>
      </c>
      <c r="C2809">
        <v>1730</v>
      </c>
      <c r="D2809">
        <v>93.56699999999999</v>
      </c>
      <c r="E2809">
        <v>1</v>
      </c>
      <c r="F2809">
        <v>1</v>
      </c>
      <c r="G2809" t="s">
        <v>6195</v>
      </c>
      <c r="H2809">
        <v>0</v>
      </c>
      <c r="I2809" t="s">
        <v>6197</v>
      </c>
      <c r="J2809">
        <v>85.8</v>
      </c>
      <c r="K2809">
        <v>1.001</v>
      </c>
      <c r="L2809">
        <v>94.90000000000001</v>
      </c>
      <c r="M2809">
        <v>1</v>
      </c>
      <c r="N2809">
        <v>100</v>
      </c>
      <c r="O2809">
        <v>1</v>
      </c>
    </row>
    <row r="2810" spans="1:15">
      <c r="A2810" t="s">
        <v>2842</v>
      </c>
      <c r="B2810" t="s">
        <v>9011</v>
      </c>
      <c r="C2810">
        <v>1720</v>
      </c>
      <c r="D2810">
        <v>93.267</v>
      </c>
      <c r="E2810">
        <v>1</v>
      </c>
      <c r="F2810">
        <v>1</v>
      </c>
      <c r="G2810" t="s">
        <v>6195</v>
      </c>
      <c r="H2810">
        <v>0</v>
      </c>
      <c r="I2810" t="s">
        <v>6197</v>
      </c>
      <c r="J2810">
        <v>84.90000000000001</v>
      </c>
      <c r="K2810">
        <v>1.001</v>
      </c>
      <c r="L2810">
        <v>94.90000000000001</v>
      </c>
      <c r="M2810">
        <v>1</v>
      </c>
      <c r="N2810">
        <v>100</v>
      </c>
      <c r="O2810">
        <v>1</v>
      </c>
    </row>
    <row r="2811" spans="1:15">
      <c r="A2811" t="s">
        <v>2843</v>
      </c>
      <c r="B2811" t="s">
        <v>9012</v>
      </c>
      <c r="C2811">
        <v>1712</v>
      </c>
      <c r="D2811">
        <v>92.5</v>
      </c>
      <c r="E2811">
        <v>1</v>
      </c>
      <c r="F2811">
        <v>1</v>
      </c>
      <c r="G2811" t="s">
        <v>6195</v>
      </c>
      <c r="H2811">
        <v>0</v>
      </c>
      <c r="I2811" t="s">
        <v>6197</v>
      </c>
      <c r="J2811">
        <v>84.59999999999999</v>
      </c>
      <c r="K2811">
        <v>1.001</v>
      </c>
      <c r="L2811">
        <v>92.90000000000001</v>
      </c>
      <c r="M2811">
        <v>1</v>
      </c>
      <c r="N2811">
        <v>100</v>
      </c>
      <c r="O2811">
        <v>1</v>
      </c>
    </row>
    <row r="2812" spans="1:15">
      <c r="A2812" t="s">
        <v>2844</v>
      </c>
      <c r="B2812" t="s">
        <v>9013</v>
      </c>
      <c r="C2812">
        <v>1735</v>
      </c>
      <c r="D2812">
        <v>93.5</v>
      </c>
      <c r="E2812">
        <v>1</v>
      </c>
      <c r="F2812">
        <v>1</v>
      </c>
      <c r="G2812" t="s">
        <v>6195</v>
      </c>
      <c r="H2812">
        <v>0</v>
      </c>
      <c r="I2812" t="s">
        <v>6197</v>
      </c>
      <c r="J2812">
        <v>85.59999999999999</v>
      </c>
      <c r="K2812">
        <v>1.001</v>
      </c>
      <c r="L2812">
        <v>94.90000000000001</v>
      </c>
      <c r="M2812">
        <v>1</v>
      </c>
      <c r="N2812">
        <v>100</v>
      </c>
      <c r="O2812">
        <v>1</v>
      </c>
    </row>
    <row r="2813" spans="1:15">
      <c r="A2813" t="s">
        <v>2845</v>
      </c>
      <c r="B2813" t="s">
        <v>9014</v>
      </c>
      <c r="C2813">
        <v>1712</v>
      </c>
      <c r="D2813">
        <v>93</v>
      </c>
      <c r="E2813">
        <v>1</v>
      </c>
      <c r="F2813">
        <v>1</v>
      </c>
      <c r="G2813" t="s">
        <v>6195</v>
      </c>
      <c r="H2813">
        <v>0</v>
      </c>
      <c r="I2813" t="s">
        <v>6197</v>
      </c>
      <c r="J2813">
        <v>84.09999999999999</v>
      </c>
      <c r="K2813">
        <v>1.001</v>
      </c>
      <c r="L2813">
        <v>94.90000000000001</v>
      </c>
      <c r="M2813">
        <v>1</v>
      </c>
      <c r="N2813">
        <v>100</v>
      </c>
      <c r="O2813">
        <v>1</v>
      </c>
    </row>
    <row r="2814" spans="1:15">
      <c r="A2814" t="s">
        <v>2846</v>
      </c>
      <c r="B2814" t="s">
        <v>9015</v>
      </c>
      <c r="C2814">
        <v>1725</v>
      </c>
      <c r="D2814">
        <v>92.90000000000001</v>
      </c>
      <c r="E2814">
        <v>1.001</v>
      </c>
      <c r="F2814">
        <v>1</v>
      </c>
      <c r="G2814" t="s">
        <v>6195</v>
      </c>
      <c r="H2814">
        <v>0</v>
      </c>
      <c r="I2814" t="s">
        <v>6197</v>
      </c>
      <c r="J2814">
        <v>85.09999999999999</v>
      </c>
      <c r="K2814">
        <v>1.003</v>
      </c>
      <c r="L2814">
        <v>93.59999999999999</v>
      </c>
      <c r="M2814">
        <v>1</v>
      </c>
      <c r="N2814">
        <v>100</v>
      </c>
      <c r="O2814">
        <v>1</v>
      </c>
    </row>
    <row r="2815" spans="1:15">
      <c r="A2815" t="s">
        <v>2847</v>
      </c>
      <c r="B2815" t="s">
        <v>9016</v>
      </c>
      <c r="C2815">
        <v>1713</v>
      </c>
      <c r="D2815">
        <v>92.767</v>
      </c>
      <c r="E2815">
        <v>1</v>
      </c>
      <c r="F2815">
        <v>1</v>
      </c>
      <c r="G2815" t="s">
        <v>6195</v>
      </c>
      <c r="H2815">
        <v>0</v>
      </c>
      <c r="I2815" t="s">
        <v>6197</v>
      </c>
      <c r="J2815">
        <v>84.09999999999999</v>
      </c>
      <c r="K2815">
        <v>1.001</v>
      </c>
      <c r="L2815">
        <v>94.2</v>
      </c>
      <c r="M2815">
        <v>1</v>
      </c>
      <c r="N2815">
        <v>100</v>
      </c>
      <c r="O2815">
        <v>1</v>
      </c>
    </row>
    <row r="2816" spans="1:15">
      <c r="A2816" t="s">
        <v>2848</v>
      </c>
      <c r="B2816" t="s">
        <v>9017</v>
      </c>
      <c r="C2816">
        <v>1726</v>
      </c>
      <c r="D2816">
        <v>93.233</v>
      </c>
      <c r="E2816">
        <v>1</v>
      </c>
      <c r="F2816">
        <v>1</v>
      </c>
      <c r="G2816" t="s">
        <v>6195</v>
      </c>
      <c r="H2816">
        <v>0</v>
      </c>
      <c r="I2816" t="s">
        <v>6197</v>
      </c>
      <c r="J2816">
        <v>85.5</v>
      </c>
      <c r="K2816">
        <v>1.001</v>
      </c>
      <c r="L2816">
        <v>94.2</v>
      </c>
      <c r="M2816">
        <v>1</v>
      </c>
      <c r="N2816">
        <v>100</v>
      </c>
      <c r="O2816">
        <v>1</v>
      </c>
    </row>
    <row r="2817" spans="1:15">
      <c r="A2817" t="s">
        <v>2849</v>
      </c>
      <c r="B2817" t="s">
        <v>9018</v>
      </c>
      <c r="C2817">
        <v>1725</v>
      </c>
      <c r="D2817">
        <v>93.06699999999999</v>
      </c>
      <c r="E2817">
        <v>1</v>
      </c>
      <c r="F2817">
        <v>1</v>
      </c>
      <c r="G2817" t="s">
        <v>6195</v>
      </c>
      <c r="H2817">
        <v>0</v>
      </c>
      <c r="I2817" t="s">
        <v>6197</v>
      </c>
      <c r="J2817">
        <v>85</v>
      </c>
      <c r="K2817">
        <v>1.001</v>
      </c>
      <c r="L2817">
        <v>94.2</v>
      </c>
      <c r="M2817">
        <v>1</v>
      </c>
      <c r="N2817">
        <v>100</v>
      </c>
      <c r="O2817">
        <v>1</v>
      </c>
    </row>
    <row r="2818" spans="1:15">
      <c r="A2818" t="s">
        <v>2850</v>
      </c>
      <c r="B2818" t="s">
        <v>9019</v>
      </c>
      <c r="C2818">
        <v>1726</v>
      </c>
      <c r="D2818">
        <v>93.233</v>
      </c>
      <c r="E2818">
        <v>1</v>
      </c>
      <c r="F2818">
        <v>1</v>
      </c>
      <c r="G2818" t="s">
        <v>6195</v>
      </c>
      <c r="H2818">
        <v>0</v>
      </c>
      <c r="I2818" t="s">
        <v>6197</v>
      </c>
      <c r="J2818">
        <v>85.5</v>
      </c>
      <c r="K2818">
        <v>1.001</v>
      </c>
      <c r="L2818">
        <v>94.2</v>
      </c>
      <c r="M2818">
        <v>1</v>
      </c>
      <c r="N2818">
        <v>100</v>
      </c>
      <c r="O2818">
        <v>1</v>
      </c>
    </row>
    <row r="2819" spans="1:15">
      <c r="A2819" t="s">
        <v>2851</v>
      </c>
      <c r="B2819" t="s">
        <v>9020</v>
      </c>
      <c r="C2819">
        <v>1726</v>
      </c>
      <c r="D2819">
        <v>93.233</v>
      </c>
      <c r="E2819">
        <v>1</v>
      </c>
      <c r="F2819">
        <v>1</v>
      </c>
      <c r="G2819" t="s">
        <v>6195</v>
      </c>
      <c r="H2819">
        <v>0</v>
      </c>
      <c r="I2819" t="s">
        <v>6197</v>
      </c>
      <c r="J2819">
        <v>85.5</v>
      </c>
      <c r="K2819">
        <v>1.001</v>
      </c>
      <c r="L2819">
        <v>94.2</v>
      </c>
      <c r="M2819">
        <v>1</v>
      </c>
      <c r="N2819">
        <v>100</v>
      </c>
      <c r="O2819">
        <v>1</v>
      </c>
    </row>
    <row r="2820" spans="1:15">
      <c r="A2820" t="s">
        <v>2852</v>
      </c>
      <c r="B2820" t="s">
        <v>9021</v>
      </c>
      <c r="C2820">
        <v>1698</v>
      </c>
      <c r="D2820">
        <v>91.533</v>
      </c>
      <c r="E2820">
        <v>1.001</v>
      </c>
      <c r="F2820">
        <v>1</v>
      </c>
      <c r="G2820" t="s">
        <v>6195</v>
      </c>
      <c r="H2820">
        <v>0</v>
      </c>
      <c r="I2820" t="s">
        <v>6197</v>
      </c>
      <c r="J2820">
        <v>83</v>
      </c>
      <c r="K2820">
        <v>1.004</v>
      </c>
      <c r="L2820">
        <v>94.90000000000001</v>
      </c>
      <c r="M2820">
        <v>1</v>
      </c>
      <c r="N2820">
        <v>96.7</v>
      </c>
      <c r="O2820">
        <v>1</v>
      </c>
    </row>
    <row r="2821" spans="1:15">
      <c r="A2821" t="s">
        <v>2853</v>
      </c>
      <c r="B2821" t="s">
        <v>9022</v>
      </c>
      <c r="C2821">
        <v>1725</v>
      </c>
      <c r="D2821">
        <v>93.06699999999999</v>
      </c>
      <c r="E2821">
        <v>1</v>
      </c>
      <c r="F2821">
        <v>1</v>
      </c>
      <c r="G2821" t="s">
        <v>6195</v>
      </c>
      <c r="H2821">
        <v>0</v>
      </c>
      <c r="I2821" t="s">
        <v>6197</v>
      </c>
      <c r="J2821">
        <v>85</v>
      </c>
      <c r="K2821">
        <v>1.001</v>
      </c>
      <c r="L2821">
        <v>94.2</v>
      </c>
      <c r="M2821">
        <v>1</v>
      </c>
      <c r="N2821">
        <v>100</v>
      </c>
      <c r="O2821">
        <v>1</v>
      </c>
    </row>
    <row r="2822" spans="1:15">
      <c r="A2822" t="s">
        <v>2854</v>
      </c>
      <c r="B2822" t="s">
        <v>9023</v>
      </c>
      <c r="C2822">
        <v>1726</v>
      </c>
      <c r="D2822">
        <v>93.233</v>
      </c>
      <c r="E2822">
        <v>1</v>
      </c>
      <c r="F2822">
        <v>1</v>
      </c>
      <c r="G2822" t="s">
        <v>6195</v>
      </c>
      <c r="H2822">
        <v>0</v>
      </c>
      <c r="I2822" t="s">
        <v>6197</v>
      </c>
      <c r="J2822">
        <v>85.5</v>
      </c>
      <c r="K2822">
        <v>1.001</v>
      </c>
      <c r="L2822">
        <v>94.2</v>
      </c>
      <c r="M2822">
        <v>1</v>
      </c>
      <c r="N2822">
        <v>100</v>
      </c>
      <c r="O2822">
        <v>1</v>
      </c>
    </row>
    <row r="2823" spans="1:15">
      <c r="A2823" t="s">
        <v>2855</v>
      </c>
      <c r="B2823" t="s">
        <v>9024</v>
      </c>
      <c r="C2823">
        <v>1479</v>
      </c>
      <c r="D2823">
        <v>93.09999999999999</v>
      </c>
      <c r="E2823">
        <v>1.004</v>
      </c>
      <c r="F2823">
        <v>1</v>
      </c>
      <c r="G2823" t="s">
        <v>6195</v>
      </c>
      <c r="H2823">
        <v>0</v>
      </c>
      <c r="I2823" t="s">
        <v>6197</v>
      </c>
      <c r="J2823">
        <v>85.7</v>
      </c>
      <c r="K2823">
        <v>1.013</v>
      </c>
      <c r="L2823">
        <v>93.59999999999999</v>
      </c>
      <c r="M2823">
        <v>1</v>
      </c>
      <c r="N2823">
        <v>100</v>
      </c>
      <c r="O2823">
        <v>1</v>
      </c>
    </row>
    <row r="2824" spans="1:15">
      <c r="A2824" t="s">
        <v>2856</v>
      </c>
      <c r="B2824" t="s">
        <v>9025</v>
      </c>
      <c r="C2824">
        <v>1726</v>
      </c>
      <c r="D2824">
        <v>93.233</v>
      </c>
      <c r="E2824">
        <v>1</v>
      </c>
      <c r="F2824">
        <v>1</v>
      </c>
      <c r="G2824" t="s">
        <v>6195</v>
      </c>
      <c r="H2824">
        <v>0</v>
      </c>
      <c r="I2824" t="s">
        <v>6197</v>
      </c>
      <c r="J2824">
        <v>85.5</v>
      </c>
      <c r="K2824">
        <v>1.001</v>
      </c>
      <c r="L2824">
        <v>94.2</v>
      </c>
      <c r="M2824">
        <v>1</v>
      </c>
      <c r="N2824">
        <v>100</v>
      </c>
      <c r="O2824">
        <v>1</v>
      </c>
    </row>
    <row r="2825" spans="1:15">
      <c r="A2825" t="s">
        <v>2857</v>
      </c>
      <c r="B2825" t="s">
        <v>9026</v>
      </c>
      <c r="C2825">
        <v>1719</v>
      </c>
      <c r="D2825">
        <v>92.667</v>
      </c>
      <c r="E2825">
        <v>1.001</v>
      </c>
      <c r="F2825">
        <v>1</v>
      </c>
      <c r="G2825" t="s">
        <v>6195</v>
      </c>
      <c r="H2825">
        <v>0</v>
      </c>
      <c r="I2825" t="s">
        <v>6197</v>
      </c>
      <c r="J2825">
        <v>84.40000000000001</v>
      </c>
      <c r="K2825">
        <v>1.003</v>
      </c>
      <c r="L2825">
        <v>93.59999999999999</v>
      </c>
      <c r="M2825">
        <v>1</v>
      </c>
      <c r="N2825">
        <v>100</v>
      </c>
      <c r="O2825">
        <v>1</v>
      </c>
    </row>
    <row r="2826" spans="1:15">
      <c r="A2826" t="s">
        <v>2858</v>
      </c>
      <c r="B2826" t="s">
        <v>9027</v>
      </c>
      <c r="C2826">
        <v>1723</v>
      </c>
      <c r="D2826">
        <v>92.93300000000001</v>
      </c>
      <c r="E2826">
        <v>1</v>
      </c>
      <c r="F2826">
        <v>1</v>
      </c>
      <c r="G2826" t="s">
        <v>6195</v>
      </c>
      <c r="H2826">
        <v>0</v>
      </c>
      <c r="I2826" t="s">
        <v>6197</v>
      </c>
      <c r="J2826">
        <v>85.2</v>
      </c>
      <c r="K2826">
        <v>1.001</v>
      </c>
      <c r="L2826">
        <v>93.59999999999999</v>
      </c>
      <c r="M2826">
        <v>1</v>
      </c>
      <c r="N2826">
        <v>100</v>
      </c>
      <c r="O2826">
        <v>1</v>
      </c>
    </row>
    <row r="2827" spans="1:15">
      <c r="A2827" t="s">
        <v>2859</v>
      </c>
      <c r="B2827" t="s">
        <v>9028</v>
      </c>
      <c r="C2827">
        <v>1726</v>
      </c>
      <c r="D2827">
        <v>93.233</v>
      </c>
      <c r="E2827">
        <v>1</v>
      </c>
      <c r="F2827">
        <v>1</v>
      </c>
      <c r="G2827" t="s">
        <v>6195</v>
      </c>
      <c r="H2827">
        <v>0</v>
      </c>
      <c r="I2827" t="s">
        <v>6197</v>
      </c>
      <c r="J2827">
        <v>85.5</v>
      </c>
      <c r="K2827">
        <v>1.001</v>
      </c>
      <c r="L2827">
        <v>94.2</v>
      </c>
      <c r="M2827">
        <v>1</v>
      </c>
      <c r="N2827">
        <v>100</v>
      </c>
      <c r="O2827">
        <v>1</v>
      </c>
    </row>
    <row r="2828" spans="1:15">
      <c r="A2828" t="s">
        <v>2860</v>
      </c>
      <c r="B2828" t="s">
        <v>9029</v>
      </c>
      <c r="C2828">
        <v>1373</v>
      </c>
      <c r="D2828">
        <v>94</v>
      </c>
      <c r="E2828">
        <v>0.849</v>
      </c>
      <c r="F2828">
        <v>1</v>
      </c>
      <c r="G2828" t="s">
        <v>6195</v>
      </c>
      <c r="H2828">
        <v>0</v>
      </c>
      <c r="I2828" t="s">
        <v>6199</v>
      </c>
      <c r="J2828">
        <v>85.90000000000001</v>
      </c>
      <c r="K2828">
        <v>0.8100000000000001</v>
      </c>
      <c r="L2828">
        <v>97.7</v>
      </c>
      <c r="M2828">
        <v>0.737</v>
      </c>
      <c r="N2828">
        <v>98.40000000000001</v>
      </c>
      <c r="O2828">
        <v>1</v>
      </c>
    </row>
    <row r="2829" spans="1:15">
      <c r="A2829" t="s">
        <v>2861</v>
      </c>
      <c r="B2829" t="s">
        <v>9030</v>
      </c>
      <c r="C2829">
        <v>1724</v>
      </c>
      <c r="D2829">
        <v>92.93300000000001</v>
      </c>
      <c r="E2829">
        <v>1</v>
      </c>
      <c r="F2829">
        <v>1</v>
      </c>
      <c r="G2829" t="s">
        <v>6195</v>
      </c>
      <c r="H2829">
        <v>0</v>
      </c>
      <c r="I2829" t="s">
        <v>6197</v>
      </c>
      <c r="J2829">
        <v>85.2</v>
      </c>
      <c r="K2829">
        <v>1.001</v>
      </c>
      <c r="L2829">
        <v>93.59999999999999</v>
      </c>
      <c r="M2829">
        <v>1</v>
      </c>
      <c r="N2829">
        <v>100</v>
      </c>
      <c r="O2829">
        <v>1</v>
      </c>
    </row>
    <row r="2830" spans="1:15">
      <c r="A2830" t="s">
        <v>2862</v>
      </c>
      <c r="B2830" t="s">
        <v>9031</v>
      </c>
      <c r="C2830">
        <v>1741</v>
      </c>
      <c r="D2830">
        <v>93.5</v>
      </c>
      <c r="E2830">
        <v>1</v>
      </c>
      <c r="F2830">
        <v>1</v>
      </c>
      <c r="G2830" t="s">
        <v>6195</v>
      </c>
      <c r="H2830">
        <v>0</v>
      </c>
      <c r="I2830" t="s">
        <v>6197</v>
      </c>
      <c r="J2830">
        <v>86.3</v>
      </c>
      <c r="K2830">
        <v>1.001</v>
      </c>
      <c r="L2830">
        <v>94.2</v>
      </c>
      <c r="M2830">
        <v>1</v>
      </c>
      <c r="N2830">
        <v>100</v>
      </c>
      <c r="O2830">
        <v>1</v>
      </c>
    </row>
    <row r="2831" spans="1:15">
      <c r="A2831" t="s">
        <v>2863</v>
      </c>
      <c r="B2831" t="s">
        <v>9032</v>
      </c>
      <c r="C2831">
        <v>1665</v>
      </c>
      <c r="D2831">
        <v>92.833</v>
      </c>
      <c r="E2831">
        <v>0.903</v>
      </c>
      <c r="F2831">
        <v>1</v>
      </c>
      <c r="G2831" t="s">
        <v>6195</v>
      </c>
      <c r="H2831">
        <v>0</v>
      </c>
      <c r="I2831" t="s">
        <v>6197</v>
      </c>
      <c r="J2831">
        <v>86</v>
      </c>
      <c r="K2831">
        <v>1.001</v>
      </c>
      <c r="L2831">
        <v>93.59999999999999</v>
      </c>
      <c r="M2831">
        <v>1</v>
      </c>
      <c r="N2831">
        <v>98.90000000000001</v>
      </c>
      <c r="O2831">
        <v>0.707</v>
      </c>
    </row>
    <row r="2832" spans="1:15">
      <c r="A2832" t="s">
        <v>2864</v>
      </c>
      <c r="B2832" t="s">
        <v>9033</v>
      </c>
      <c r="C2832">
        <v>1709</v>
      </c>
      <c r="D2832">
        <v>92.233</v>
      </c>
      <c r="E2832">
        <v>1.001</v>
      </c>
      <c r="F2832">
        <v>1</v>
      </c>
      <c r="G2832" t="s">
        <v>6195</v>
      </c>
      <c r="H2832">
        <v>0</v>
      </c>
      <c r="I2832" t="s">
        <v>6197</v>
      </c>
      <c r="J2832">
        <v>83.8</v>
      </c>
      <c r="K2832">
        <v>1.003</v>
      </c>
      <c r="L2832">
        <v>92.90000000000001</v>
      </c>
      <c r="M2832">
        <v>1</v>
      </c>
      <c r="N2832">
        <v>100</v>
      </c>
      <c r="O2832">
        <v>1</v>
      </c>
    </row>
    <row r="2833" spans="1:15">
      <c r="A2833" t="s">
        <v>2865</v>
      </c>
      <c r="B2833" t="s">
        <v>9034</v>
      </c>
      <c r="C2833">
        <v>1726</v>
      </c>
      <c r="D2833">
        <v>92.033</v>
      </c>
      <c r="E2833">
        <v>1</v>
      </c>
      <c r="F2833">
        <v>1</v>
      </c>
      <c r="G2833" t="s">
        <v>6195</v>
      </c>
      <c r="H2833">
        <v>0</v>
      </c>
      <c r="I2833" t="s">
        <v>6197</v>
      </c>
      <c r="J2833">
        <v>85.8</v>
      </c>
      <c r="K2833">
        <v>1.001</v>
      </c>
      <c r="L2833">
        <v>93.59999999999999</v>
      </c>
      <c r="M2833">
        <v>1</v>
      </c>
      <c r="N2833">
        <v>96.7</v>
      </c>
      <c r="O2833">
        <v>1</v>
      </c>
    </row>
    <row r="2834" spans="1:15">
      <c r="A2834" t="s">
        <v>2866</v>
      </c>
      <c r="B2834" t="s">
        <v>9035</v>
      </c>
      <c r="C2834">
        <v>1741</v>
      </c>
      <c r="D2834">
        <v>93.5</v>
      </c>
      <c r="E2834">
        <v>1</v>
      </c>
      <c r="F2834">
        <v>1</v>
      </c>
      <c r="G2834" t="s">
        <v>6195</v>
      </c>
      <c r="H2834">
        <v>0</v>
      </c>
      <c r="I2834" t="s">
        <v>6197</v>
      </c>
      <c r="J2834">
        <v>86.3</v>
      </c>
      <c r="K2834">
        <v>1.001</v>
      </c>
      <c r="L2834">
        <v>94.2</v>
      </c>
      <c r="M2834">
        <v>1</v>
      </c>
      <c r="N2834">
        <v>100</v>
      </c>
      <c r="O2834">
        <v>1</v>
      </c>
    </row>
    <row r="2835" spans="1:15">
      <c r="A2835" t="s">
        <v>2867</v>
      </c>
      <c r="B2835" t="s">
        <v>9036</v>
      </c>
      <c r="C2835">
        <v>1715</v>
      </c>
      <c r="D2835">
        <v>92.833</v>
      </c>
      <c r="E2835">
        <v>1</v>
      </c>
      <c r="F2835">
        <v>1</v>
      </c>
      <c r="G2835" t="s">
        <v>6195</v>
      </c>
      <c r="H2835">
        <v>0</v>
      </c>
      <c r="I2835" t="s">
        <v>6197</v>
      </c>
      <c r="J2835">
        <v>84.3</v>
      </c>
      <c r="K2835">
        <v>1.001</v>
      </c>
      <c r="L2835">
        <v>94.2</v>
      </c>
      <c r="M2835">
        <v>1</v>
      </c>
      <c r="N2835">
        <v>100</v>
      </c>
      <c r="O2835">
        <v>1</v>
      </c>
    </row>
    <row r="2836" spans="1:15">
      <c r="A2836" t="s">
        <v>2868</v>
      </c>
      <c r="B2836" t="s">
        <v>9037</v>
      </c>
      <c r="C2836">
        <v>1746</v>
      </c>
      <c r="D2836">
        <v>93.467</v>
      </c>
      <c r="E2836">
        <v>1</v>
      </c>
      <c r="F2836">
        <v>1</v>
      </c>
      <c r="G2836" t="s">
        <v>6195</v>
      </c>
      <c r="H2836">
        <v>0</v>
      </c>
      <c r="I2836" t="s">
        <v>6197</v>
      </c>
      <c r="J2836">
        <v>86.2</v>
      </c>
      <c r="K2836">
        <v>1.001</v>
      </c>
      <c r="L2836">
        <v>94.2</v>
      </c>
      <c r="M2836">
        <v>1</v>
      </c>
      <c r="N2836">
        <v>100</v>
      </c>
      <c r="O2836">
        <v>1</v>
      </c>
    </row>
    <row r="2837" spans="1:15">
      <c r="A2837" t="s">
        <v>2869</v>
      </c>
      <c r="B2837" t="s">
        <v>9038</v>
      </c>
      <c r="C2837">
        <v>1732</v>
      </c>
      <c r="D2837">
        <v>93.06699999999999</v>
      </c>
      <c r="E2837">
        <v>1</v>
      </c>
      <c r="F2837">
        <v>1</v>
      </c>
      <c r="G2837" t="s">
        <v>6195</v>
      </c>
      <c r="H2837">
        <v>0</v>
      </c>
      <c r="I2837" t="s">
        <v>6197</v>
      </c>
      <c r="J2837">
        <v>85.59999999999999</v>
      </c>
      <c r="K2837">
        <v>1.001</v>
      </c>
      <c r="L2837">
        <v>93.59999999999999</v>
      </c>
      <c r="M2837">
        <v>1</v>
      </c>
      <c r="N2837">
        <v>100</v>
      </c>
      <c r="O2837">
        <v>1</v>
      </c>
    </row>
    <row r="2838" spans="1:15">
      <c r="A2838" t="s">
        <v>2870</v>
      </c>
      <c r="B2838" t="s">
        <v>9039</v>
      </c>
      <c r="C2838">
        <v>1730</v>
      </c>
      <c r="D2838">
        <v>92.3</v>
      </c>
      <c r="E2838">
        <v>1</v>
      </c>
      <c r="F2838">
        <v>1</v>
      </c>
      <c r="G2838" t="s">
        <v>6195</v>
      </c>
      <c r="H2838">
        <v>0</v>
      </c>
      <c r="I2838" t="s">
        <v>6197</v>
      </c>
      <c r="J2838">
        <v>86</v>
      </c>
      <c r="K2838">
        <v>1.001</v>
      </c>
      <c r="L2838">
        <v>94.2</v>
      </c>
      <c r="M2838">
        <v>1</v>
      </c>
      <c r="N2838">
        <v>96.7</v>
      </c>
      <c r="O2838">
        <v>1</v>
      </c>
    </row>
    <row r="2839" spans="1:15">
      <c r="A2839" t="s">
        <v>2871</v>
      </c>
      <c r="B2839" t="s">
        <v>9040</v>
      </c>
      <c r="C2839">
        <v>1705</v>
      </c>
      <c r="D2839">
        <v>92.133</v>
      </c>
      <c r="E2839">
        <v>1.001</v>
      </c>
      <c r="F2839">
        <v>1</v>
      </c>
      <c r="G2839" t="s">
        <v>6195</v>
      </c>
      <c r="H2839">
        <v>0</v>
      </c>
      <c r="I2839" t="s">
        <v>6197</v>
      </c>
      <c r="J2839">
        <v>83.5</v>
      </c>
      <c r="K2839">
        <v>1.003</v>
      </c>
      <c r="L2839">
        <v>92.90000000000001</v>
      </c>
      <c r="M2839">
        <v>1</v>
      </c>
      <c r="N2839">
        <v>100</v>
      </c>
      <c r="O2839">
        <v>1</v>
      </c>
    </row>
    <row r="2840" spans="1:15">
      <c r="A2840" t="s">
        <v>2872</v>
      </c>
      <c r="B2840" t="s">
        <v>9041</v>
      </c>
      <c r="C2840">
        <v>1732</v>
      </c>
      <c r="D2840">
        <v>93.5</v>
      </c>
      <c r="E2840">
        <v>1</v>
      </c>
      <c r="F2840">
        <v>1</v>
      </c>
      <c r="G2840" t="s">
        <v>6195</v>
      </c>
      <c r="H2840">
        <v>0</v>
      </c>
      <c r="I2840" t="s">
        <v>6197</v>
      </c>
      <c r="J2840">
        <v>85.59999999999999</v>
      </c>
      <c r="K2840">
        <v>1.001</v>
      </c>
      <c r="L2840">
        <v>94.90000000000001</v>
      </c>
      <c r="M2840">
        <v>1</v>
      </c>
      <c r="N2840">
        <v>100</v>
      </c>
      <c r="O2840">
        <v>1</v>
      </c>
    </row>
    <row r="2841" spans="1:15">
      <c r="A2841" t="s">
        <v>2873</v>
      </c>
      <c r="B2841" t="s">
        <v>9042</v>
      </c>
      <c r="C2841">
        <v>1705</v>
      </c>
      <c r="D2841">
        <v>92.133</v>
      </c>
      <c r="E2841">
        <v>1.001</v>
      </c>
      <c r="F2841">
        <v>1</v>
      </c>
      <c r="G2841" t="s">
        <v>6195</v>
      </c>
      <c r="H2841">
        <v>0</v>
      </c>
      <c r="I2841" t="s">
        <v>6197</v>
      </c>
      <c r="J2841">
        <v>83.5</v>
      </c>
      <c r="K2841">
        <v>1.003</v>
      </c>
      <c r="L2841">
        <v>92.90000000000001</v>
      </c>
      <c r="M2841">
        <v>1</v>
      </c>
      <c r="N2841">
        <v>100</v>
      </c>
      <c r="O2841">
        <v>1</v>
      </c>
    </row>
    <row r="2842" spans="1:15">
      <c r="A2842" t="s">
        <v>2874</v>
      </c>
      <c r="B2842" t="s">
        <v>9043</v>
      </c>
      <c r="C2842">
        <v>1709</v>
      </c>
      <c r="D2842">
        <v>92.06699999999999</v>
      </c>
      <c r="E2842">
        <v>1</v>
      </c>
      <c r="F2842">
        <v>1</v>
      </c>
      <c r="G2842" t="s">
        <v>6195</v>
      </c>
      <c r="H2842">
        <v>0</v>
      </c>
      <c r="I2842" t="s">
        <v>6197</v>
      </c>
      <c r="J2842">
        <v>83.90000000000001</v>
      </c>
      <c r="K2842">
        <v>1.001</v>
      </c>
      <c r="L2842">
        <v>92.3</v>
      </c>
      <c r="M2842">
        <v>1</v>
      </c>
      <c r="N2842">
        <v>100</v>
      </c>
      <c r="O2842">
        <v>1</v>
      </c>
    </row>
    <row r="2843" spans="1:15">
      <c r="A2843" t="s">
        <v>2875</v>
      </c>
      <c r="B2843" t="s">
        <v>9044</v>
      </c>
      <c r="C2843">
        <v>1919</v>
      </c>
      <c r="D2843">
        <v>100</v>
      </c>
      <c r="E2843">
        <v>1</v>
      </c>
      <c r="F2843">
        <v>1</v>
      </c>
      <c r="G2843" t="s">
        <v>6195</v>
      </c>
      <c r="H2843">
        <v>0</v>
      </c>
      <c r="I2843" t="s">
        <v>6197</v>
      </c>
      <c r="J2843">
        <v>100</v>
      </c>
      <c r="K2843">
        <v>1</v>
      </c>
      <c r="L2843">
        <v>100</v>
      </c>
      <c r="M2843">
        <v>1</v>
      </c>
      <c r="N2843">
        <v>100</v>
      </c>
      <c r="O2843">
        <v>1</v>
      </c>
    </row>
    <row r="2844" spans="1:15">
      <c r="A2844" t="s">
        <v>2876</v>
      </c>
      <c r="B2844" t="s">
        <v>9045</v>
      </c>
      <c r="C2844">
        <v>1726</v>
      </c>
      <c r="D2844">
        <v>91.93300000000001</v>
      </c>
      <c r="E2844">
        <v>1</v>
      </c>
      <c r="F2844">
        <v>1</v>
      </c>
      <c r="G2844" t="s">
        <v>6195</v>
      </c>
      <c r="H2844">
        <v>0</v>
      </c>
      <c r="I2844" t="s">
        <v>6197</v>
      </c>
      <c r="J2844">
        <v>85.5</v>
      </c>
      <c r="K2844">
        <v>1.001</v>
      </c>
      <c r="L2844">
        <v>93.59999999999999</v>
      </c>
      <c r="M2844">
        <v>1</v>
      </c>
      <c r="N2844">
        <v>96.7</v>
      </c>
      <c r="O2844">
        <v>1</v>
      </c>
    </row>
    <row r="2845" spans="1:15">
      <c r="A2845" t="s">
        <v>2877</v>
      </c>
      <c r="B2845" t="s">
        <v>9046</v>
      </c>
      <c r="C2845">
        <v>1724</v>
      </c>
      <c r="D2845">
        <v>92.93300000000001</v>
      </c>
      <c r="E2845">
        <v>1</v>
      </c>
      <c r="F2845">
        <v>1</v>
      </c>
      <c r="G2845" t="s">
        <v>6195</v>
      </c>
      <c r="H2845">
        <v>0</v>
      </c>
      <c r="I2845" t="s">
        <v>6197</v>
      </c>
      <c r="J2845">
        <v>85.2</v>
      </c>
      <c r="K2845">
        <v>1.001</v>
      </c>
      <c r="L2845">
        <v>93.59999999999999</v>
      </c>
      <c r="M2845">
        <v>1</v>
      </c>
      <c r="N2845">
        <v>100</v>
      </c>
      <c r="O2845">
        <v>1</v>
      </c>
    </row>
    <row r="2846" spans="1:15">
      <c r="A2846" t="s">
        <v>2878</v>
      </c>
      <c r="B2846" t="s">
        <v>9047</v>
      </c>
      <c r="C2846">
        <v>1741</v>
      </c>
      <c r="D2846">
        <v>93.5</v>
      </c>
      <c r="E2846">
        <v>1</v>
      </c>
      <c r="F2846">
        <v>1</v>
      </c>
      <c r="G2846" t="s">
        <v>6195</v>
      </c>
      <c r="H2846">
        <v>0</v>
      </c>
      <c r="I2846" t="s">
        <v>6197</v>
      </c>
      <c r="J2846">
        <v>86.3</v>
      </c>
      <c r="K2846">
        <v>1.001</v>
      </c>
      <c r="L2846">
        <v>94.2</v>
      </c>
      <c r="M2846">
        <v>1</v>
      </c>
      <c r="N2846">
        <v>100</v>
      </c>
      <c r="O2846">
        <v>1</v>
      </c>
    </row>
    <row r="2847" spans="1:15">
      <c r="A2847" t="s">
        <v>2879</v>
      </c>
      <c r="B2847" t="s">
        <v>9048</v>
      </c>
      <c r="C2847">
        <v>1718</v>
      </c>
      <c r="D2847">
        <v>93.033</v>
      </c>
      <c r="E2847">
        <v>1</v>
      </c>
      <c r="F2847">
        <v>1</v>
      </c>
      <c r="G2847" t="s">
        <v>6195</v>
      </c>
      <c r="H2847">
        <v>0</v>
      </c>
      <c r="I2847" t="s">
        <v>6197</v>
      </c>
      <c r="J2847">
        <v>84.90000000000001</v>
      </c>
      <c r="K2847">
        <v>1.001</v>
      </c>
      <c r="L2847">
        <v>94.2</v>
      </c>
      <c r="M2847">
        <v>1</v>
      </c>
      <c r="N2847">
        <v>100</v>
      </c>
      <c r="O2847">
        <v>1</v>
      </c>
    </row>
    <row r="2848" spans="1:15">
      <c r="A2848" t="s">
        <v>2880</v>
      </c>
      <c r="B2848" t="s">
        <v>9049</v>
      </c>
      <c r="C2848">
        <v>1703</v>
      </c>
      <c r="D2848">
        <v>93</v>
      </c>
      <c r="E2848">
        <v>0.993</v>
      </c>
      <c r="F2848">
        <v>1</v>
      </c>
      <c r="G2848" t="s">
        <v>6195</v>
      </c>
      <c r="H2848">
        <v>0</v>
      </c>
      <c r="I2848" t="s">
        <v>6197</v>
      </c>
      <c r="J2848">
        <v>85.40000000000001</v>
      </c>
      <c r="K2848">
        <v>0.979</v>
      </c>
      <c r="L2848">
        <v>93.59999999999999</v>
      </c>
      <c r="M2848">
        <v>1</v>
      </c>
      <c r="N2848">
        <v>100</v>
      </c>
      <c r="O2848">
        <v>1</v>
      </c>
    </row>
    <row r="2849" spans="1:15">
      <c r="A2849" t="s">
        <v>2881</v>
      </c>
      <c r="B2849" t="s">
        <v>9050</v>
      </c>
      <c r="C2849">
        <v>1090</v>
      </c>
      <c r="D2849">
        <v>91.90000000000001</v>
      </c>
      <c r="E2849">
        <v>0.826</v>
      </c>
      <c r="F2849">
        <v>1</v>
      </c>
      <c r="G2849" t="s">
        <v>6195</v>
      </c>
      <c r="H2849">
        <v>0</v>
      </c>
      <c r="I2849" t="s">
        <v>6196</v>
      </c>
      <c r="J2849">
        <v>82.8</v>
      </c>
      <c r="K2849">
        <v>0.478</v>
      </c>
      <c r="L2849">
        <v>92.90000000000001</v>
      </c>
      <c r="M2849">
        <v>1</v>
      </c>
      <c r="N2849">
        <v>100</v>
      </c>
      <c r="O2849">
        <v>1</v>
      </c>
    </row>
    <row r="2850" spans="1:15">
      <c r="A2850" t="s">
        <v>2882</v>
      </c>
      <c r="B2850" t="s">
        <v>9051</v>
      </c>
      <c r="C2850">
        <v>1710</v>
      </c>
      <c r="D2850">
        <v>92.233</v>
      </c>
      <c r="E2850">
        <v>1.001</v>
      </c>
      <c r="F2850">
        <v>1</v>
      </c>
      <c r="G2850" t="s">
        <v>6195</v>
      </c>
      <c r="H2850">
        <v>0</v>
      </c>
      <c r="I2850" t="s">
        <v>6197</v>
      </c>
      <c r="J2850">
        <v>83.8</v>
      </c>
      <c r="K2850">
        <v>1.003</v>
      </c>
      <c r="L2850">
        <v>92.90000000000001</v>
      </c>
      <c r="M2850">
        <v>1</v>
      </c>
      <c r="N2850">
        <v>100</v>
      </c>
      <c r="O2850">
        <v>1</v>
      </c>
    </row>
    <row r="2851" spans="1:15">
      <c r="A2851" t="s">
        <v>2883</v>
      </c>
      <c r="B2851" t="s">
        <v>9052</v>
      </c>
      <c r="C2851">
        <v>1708</v>
      </c>
      <c r="D2851">
        <v>92.233</v>
      </c>
      <c r="E2851">
        <v>1.001</v>
      </c>
      <c r="F2851">
        <v>1</v>
      </c>
      <c r="G2851" t="s">
        <v>6195</v>
      </c>
      <c r="H2851">
        <v>0</v>
      </c>
      <c r="I2851" t="s">
        <v>6197</v>
      </c>
      <c r="J2851">
        <v>83.8</v>
      </c>
      <c r="K2851">
        <v>1.003</v>
      </c>
      <c r="L2851">
        <v>92.90000000000001</v>
      </c>
      <c r="M2851">
        <v>1</v>
      </c>
      <c r="N2851">
        <v>100</v>
      </c>
      <c r="O2851">
        <v>1</v>
      </c>
    </row>
    <row r="2852" spans="1:15">
      <c r="A2852" t="s">
        <v>2884</v>
      </c>
      <c r="B2852" t="s">
        <v>9053</v>
      </c>
      <c r="C2852">
        <v>1684</v>
      </c>
      <c r="D2852">
        <v>91.233</v>
      </c>
      <c r="E2852">
        <v>1.001</v>
      </c>
      <c r="F2852">
        <v>1</v>
      </c>
      <c r="G2852" t="s">
        <v>6195</v>
      </c>
      <c r="H2852">
        <v>0</v>
      </c>
      <c r="I2852" t="s">
        <v>6197</v>
      </c>
      <c r="J2852">
        <v>83.40000000000001</v>
      </c>
      <c r="K2852">
        <v>1.003</v>
      </c>
      <c r="L2852">
        <v>93.59999999999999</v>
      </c>
      <c r="M2852">
        <v>1</v>
      </c>
      <c r="N2852">
        <v>96.7</v>
      </c>
      <c r="O2852">
        <v>1</v>
      </c>
    </row>
    <row r="2853" spans="1:15">
      <c r="A2853" t="s">
        <v>2885</v>
      </c>
      <c r="B2853" t="s">
        <v>9054</v>
      </c>
      <c r="C2853">
        <v>1736</v>
      </c>
      <c r="D2853">
        <v>93.133</v>
      </c>
      <c r="E2853">
        <v>1</v>
      </c>
      <c r="F2853">
        <v>1</v>
      </c>
      <c r="G2853" t="s">
        <v>6195</v>
      </c>
      <c r="H2853">
        <v>0</v>
      </c>
      <c r="I2853" t="s">
        <v>6197</v>
      </c>
      <c r="J2853">
        <v>85.8</v>
      </c>
      <c r="K2853">
        <v>1.001</v>
      </c>
      <c r="L2853">
        <v>93.59999999999999</v>
      </c>
      <c r="M2853">
        <v>1</v>
      </c>
      <c r="N2853">
        <v>100</v>
      </c>
      <c r="O2853">
        <v>1</v>
      </c>
    </row>
    <row r="2854" spans="1:15">
      <c r="A2854" t="s">
        <v>2886</v>
      </c>
      <c r="B2854" t="s">
        <v>9055</v>
      </c>
      <c r="C2854">
        <v>1722</v>
      </c>
      <c r="D2854">
        <v>93.033</v>
      </c>
      <c r="E2854">
        <v>1</v>
      </c>
      <c r="F2854">
        <v>1</v>
      </c>
      <c r="G2854" t="s">
        <v>6195</v>
      </c>
      <c r="H2854">
        <v>0</v>
      </c>
      <c r="I2854" t="s">
        <v>6197</v>
      </c>
      <c r="J2854">
        <v>84.90000000000001</v>
      </c>
      <c r="K2854">
        <v>1.001</v>
      </c>
      <c r="L2854">
        <v>94.2</v>
      </c>
      <c r="M2854">
        <v>1</v>
      </c>
      <c r="N2854">
        <v>100</v>
      </c>
      <c r="O2854">
        <v>1</v>
      </c>
    </row>
    <row r="2855" spans="1:15">
      <c r="A2855" t="s">
        <v>2887</v>
      </c>
      <c r="B2855" t="s">
        <v>9056</v>
      </c>
      <c r="C2855">
        <v>1798</v>
      </c>
      <c r="D2855">
        <v>95.633</v>
      </c>
      <c r="E2855">
        <v>1</v>
      </c>
      <c r="F2855">
        <v>1</v>
      </c>
      <c r="G2855" t="s">
        <v>6195</v>
      </c>
      <c r="H2855">
        <v>0</v>
      </c>
      <c r="I2855" t="s">
        <v>6197</v>
      </c>
      <c r="J2855">
        <v>89.5</v>
      </c>
      <c r="K2855">
        <v>1</v>
      </c>
      <c r="L2855">
        <v>97.40000000000001</v>
      </c>
      <c r="M2855">
        <v>1</v>
      </c>
      <c r="N2855">
        <v>100</v>
      </c>
      <c r="O2855">
        <v>1</v>
      </c>
    </row>
    <row r="2856" spans="1:15">
      <c r="A2856" t="s">
        <v>2888</v>
      </c>
      <c r="B2856" t="s">
        <v>9057</v>
      </c>
      <c r="C2856">
        <v>1708</v>
      </c>
      <c r="D2856">
        <v>92.167</v>
      </c>
      <c r="E2856">
        <v>1.001</v>
      </c>
      <c r="F2856">
        <v>1</v>
      </c>
      <c r="G2856" t="s">
        <v>6195</v>
      </c>
      <c r="H2856">
        <v>0</v>
      </c>
      <c r="I2856" t="s">
        <v>6197</v>
      </c>
      <c r="J2856">
        <v>82.90000000000001</v>
      </c>
      <c r="K2856">
        <v>1.003</v>
      </c>
      <c r="L2856">
        <v>93.59999999999999</v>
      </c>
      <c r="M2856">
        <v>1</v>
      </c>
      <c r="N2856">
        <v>100</v>
      </c>
      <c r="O2856">
        <v>1</v>
      </c>
    </row>
    <row r="2857" spans="1:15">
      <c r="A2857" t="s">
        <v>2889</v>
      </c>
      <c r="B2857" t="s">
        <v>9058</v>
      </c>
      <c r="C2857">
        <v>1734</v>
      </c>
      <c r="D2857">
        <v>93.133</v>
      </c>
      <c r="E2857">
        <v>1</v>
      </c>
      <c r="F2857">
        <v>1</v>
      </c>
      <c r="G2857" t="s">
        <v>6195</v>
      </c>
      <c r="H2857">
        <v>0</v>
      </c>
      <c r="I2857" t="s">
        <v>6197</v>
      </c>
      <c r="J2857">
        <v>85.8</v>
      </c>
      <c r="K2857">
        <v>1.001</v>
      </c>
      <c r="L2857">
        <v>93.59999999999999</v>
      </c>
      <c r="M2857">
        <v>1</v>
      </c>
      <c r="N2857">
        <v>100</v>
      </c>
      <c r="O2857">
        <v>1</v>
      </c>
    </row>
    <row r="2858" spans="1:15">
      <c r="A2858" t="s">
        <v>2890</v>
      </c>
      <c r="B2858" t="s">
        <v>9059</v>
      </c>
      <c r="C2858">
        <v>1725</v>
      </c>
      <c r="D2858">
        <v>93.06699999999999</v>
      </c>
      <c r="E2858">
        <v>1</v>
      </c>
      <c r="F2858">
        <v>1</v>
      </c>
      <c r="G2858" t="s">
        <v>6195</v>
      </c>
      <c r="H2858">
        <v>0</v>
      </c>
      <c r="I2858" t="s">
        <v>6197</v>
      </c>
      <c r="J2858">
        <v>85</v>
      </c>
      <c r="K2858">
        <v>1.001</v>
      </c>
      <c r="L2858">
        <v>94.2</v>
      </c>
      <c r="M2858">
        <v>1</v>
      </c>
      <c r="N2858">
        <v>100</v>
      </c>
      <c r="O2858">
        <v>1</v>
      </c>
    </row>
    <row r="2859" spans="1:15">
      <c r="A2859" t="s">
        <v>2891</v>
      </c>
      <c r="B2859" t="s">
        <v>9060</v>
      </c>
      <c r="C2859">
        <v>1773</v>
      </c>
      <c r="D2859">
        <v>94.09999999999999</v>
      </c>
      <c r="E2859">
        <v>1</v>
      </c>
      <c r="F2859">
        <v>1</v>
      </c>
      <c r="G2859" t="s">
        <v>6195</v>
      </c>
      <c r="H2859">
        <v>0</v>
      </c>
      <c r="I2859" t="s">
        <v>6197</v>
      </c>
      <c r="J2859">
        <v>89.40000000000001</v>
      </c>
      <c r="K2859">
        <v>0.999</v>
      </c>
      <c r="L2859">
        <v>96.2</v>
      </c>
      <c r="M2859">
        <v>1</v>
      </c>
      <c r="N2859">
        <v>96.7</v>
      </c>
      <c r="O2859">
        <v>1</v>
      </c>
    </row>
    <row r="2860" spans="1:15">
      <c r="A2860" t="s">
        <v>2892</v>
      </c>
      <c r="B2860" t="s">
        <v>9061</v>
      </c>
      <c r="C2860">
        <v>1919</v>
      </c>
      <c r="D2860">
        <v>100</v>
      </c>
      <c r="E2860">
        <v>1</v>
      </c>
      <c r="F2860">
        <v>1</v>
      </c>
      <c r="G2860" t="s">
        <v>6195</v>
      </c>
      <c r="H2860">
        <v>0</v>
      </c>
      <c r="I2860" t="s">
        <v>6197</v>
      </c>
      <c r="J2860">
        <v>100</v>
      </c>
      <c r="K2860">
        <v>1</v>
      </c>
      <c r="L2860">
        <v>100</v>
      </c>
      <c r="M2860">
        <v>1</v>
      </c>
      <c r="N2860">
        <v>100</v>
      </c>
      <c r="O2860">
        <v>1</v>
      </c>
    </row>
    <row r="2861" spans="1:15">
      <c r="A2861" t="s">
        <v>2893</v>
      </c>
      <c r="B2861" t="s">
        <v>9062</v>
      </c>
      <c r="C2861">
        <v>1724</v>
      </c>
      <c r="D2861">
        <v>92.233</v>
      </c>
      <c r="E2861">
        <v>1</v>
      </c>
      <c r="F2861">
        <v>1</v>
      </c>
      <c r="G2861" t="s">
        <v>6195</v>
      </c>
      <c r="H2861">
        <v>0</v>
      </c>
      <c r="I2861" t="s">
        <v>6197</v>
      </c>
      <c r="J2861">
        <v>85.8</v>
      </c>
      <c r="K2861">
        <v>1.001</v>
      </c>
      <c r="L2861">
        <v>94.2</v>
      </c>
      <c r="M2861">
        <v>1</v>
      </c>
      <c r="N2861">
        <v>96.7</v>
      </c>
      <c r="O2861">
        <v>1</v>
      </c>
    </row>
    <row r="2862" spans="1:15">
      <c r="A2862" t="s">
        <v>2894</v>
      </c>
      <c r="B2862" t="s">
        <v>9063</v>
      </c>
      <c r="C2862">
        <v>1710</v>
      </c>
      <c r="D2862">
        <v>92.7</v>
      </c>
      <c r="E2862">
        <v>1</v>
      </c>
      <c r="F2862">
        <v>1</v>
      </c>
      <c r="G2862" t="s">
        <v>6195</v>
      </c>
      <c r="H2862">
        <v>0</v>
      </c>
      <c r="I2862" t="s">
        <v>6197</v>
      </c>
      <c r="J2862">
        <v>83.90000000000001</v>
      </c>
      <c r="K2862">
        <v>1.001</v>
      </c>
      <c r="L2862">
        <v>94.2</v>
      </c>
      <c r="M2862">
        <v>1</v>
      </c>
      <c r="N2862">
        <v>100</v>
      </c>
      <c r="O2862">
        <v>1</v>
      </c>
    </row>
    <row r="2863" spans="1:15">
      <c r="A2863" t="s">
        <v>2895</v>
      </c>
      <c r="B2863" t="s">
        <v>9064</v>
      </c>
      <c r="C2863">
        <v>1730</v>
      </c>
      <c r="D2863">
        <v>93.367</v>
      </c>
      <c r="E2863">
        <v>1</v>
      </c>
      <c r="F2863">
        <v>1</v>
      </c>
      <c r="G2863" t="s">
        <v>6195</v>
      </c>
      <c r="H2863">
        <v>0</v>
      </c>
      <c r="I2863" t="s">
        <v>6197</v>
      </c>
      <c r="J2863">
        <v>85.2</v>
      </c>
      <c r="K2863">
        <v>1.001</v>
      </c>
      <c r="L2863">
        <v>94.90000000000001</v>
      </c>
      <c r="M2863">
        <v>1</v>
      </c>
      <c r="N2863">
        <v>100</v>
      </c>
      <c r="O2863">
        <v>1</v>
      </c>
    </row>
    <row r="2864" spans="1:15">
      <c r="A2864" t="s">
        <v>2896</v>
      </c>
      <c r="B2864" t="s">
        <v>9065</v>
      </c>
      <c r="C2864">
        <v>1709</v>
      </c>
      <c r="D2864">
        <v>91.90000000000001</v>
      </c>
      <c r="E2864">
        <v>1.001</v>
      </c>
      <c r="F2864">
        <v>1</v>
      </c>
      <c r="G2864" t="s">
        <v>6195</v>
      </c>
      <c r="H2864">
        <v>0</v>
      </c>
      <c r="I2864" t="s">
        <v>6197</v>
      </c>
      <c r="J2864">
        <v>84.09999999999999</v>
      </c>
      <c r="K2864">
        <v>1.003</v>
      </c>
      <c r="L2864">
        <v>94.90000000000001</v>
      </c>
      <c r="M2864">
        <v>1</v>
      </c>
      <c r="N2864">
        <v>96.7</v>
      </c>
      <c r="O2864">
        <v>1</v>
      </c>
    </row>
    <row r="2865" spans="1:15">
      <c r="A2865" t="s">
        <v>2897</v>
      </c>
      <c r="B2865" t="s">
        <v>9066</v>
      </c>
      <c r="C2865">
        <v>1694</v>
      </c>
      <c r="D2865">
        <v>91.59999999999999</v>
      </c>
      <c r="E2865">
        <v>1.001</v>
      </c>
      <c r="F2865">
        <v>1</v>
      </c>
      <c r="G2865" t="s">
        <v>6195</v>
      </c>
      <c r="H2865">
        <v>0</v>
      </c>
      <c r="I2865" t="s">
        <v>6197</v>
      </c>
      <c r="J2865">
        <v>83.2</v>
      </c>
      <c r="K2865">
        <v>1.004</v>
      </c>
      <c r="L2865">
        <v>94.90000000000001</v>
      </c>
      <c r="M2865">
        <v>1</v>
      </c>
      <c r="N2865">
        <v>96.7</v>
      </c>
      <c r="O2865">
        <v>1</v>
      </c>
    </row>
    <row r="2866" spans="1:15">
      <c r="A2866" t="s">
        <v>2898</v>
      </c>
      <c r="B2866" t="s">
        <v>9067</v>
      </c>
      <c r="C2866">
        <v>1700</v>
      </c>
      <c r="D2866">
        <v>91.667</v>
      </c>
      <c r="E2866">
        <v>1.001</v>
      </c>
      <c r="F2866">
        <v>1</v>
      </c>
      <c r="G2866" t="s">
        <v>6195</v>
      </c>
      <c r="H2866">
        <v>0</v>
      </c>
      <c r="I2866" t="s">
        <v>6197</v>
      </c>
      <c r="J2866">
        <v>83.40000000000001</v>
      </c>
      <c r="K2866">
        <v>1.004</v>
      </c>
      <c r="L2866">
        <v>94.90000000000001</v>
      </c>
      <c r="M2866">
        <v>1</v>
      </c>
      <c r="N2866">
        <v>96.7</v>
      </c>
      <c r="O2866">
        <v>1</v>
      </c>
    </row>
    <row r="2867" spans="1:15">
      <c r="A2867" t="s">
        <v>2899</v>
      </c>
      <c r="B2867" t="s">
        <v>9068</v>
      </c>
      <c r="C2867">
        <v>1698</v>
      </c>
      <c r="D2867">
        <v>91.533</v>
      </c>
      <c r="E2867">
        <v>1.001</v>
      </c>
      <c r="F2867">
        <v>1</v>
      </c>
      <c r="G2867" t="s">
        <v>6195</v>
      </c>
      <c r="H2867">
        <v>0</v>
      </c>
      <c r="I2867" t="s">
        <v>6197</v>
      </c>
      <c r="J2867">
        <v>83</v>
      </c>
      <c r="K2867">
        <v>1.004</v>
      </c>
      <c r="L2867">
        <v>94.90000000000001</v>
      </c>
      <c r="M2867">
        <v>1</v>
      </c>
      <c r="N2867">
        <v>96.7</v>
      </c>
      <c r="O2867">
        <v>1</v>
      </c>
    </row>
    <row r="2868" spans="1:15">
      <c r="A2868" t="s">
        <v>2900</v>
      </c>
      <c r="B2868" t="s">
        <v>9069</v>
      </c>
      <c r="C2868">
        <v>1694</v>
      </c>
      <c r="D2868">
        <v>91.59999999999999</v>
      </c>
      <c r="E2868">
        <v>1.001</v>
      </c>
      <c r="F2868">
        <v>1</v>
      </c>
      <c r="G2868" t="s">
        <v>6195</v>
      </c>
      <c r="H2868">
        <v>0</v>
      </c>
      <c r="I2868" t="s">
        <v>6197</v>
      </c>
      <c r="J2868">
        <v>83.2</v>
      </c>
      <c r="K2868">
        <v>1.004</v>
      </c>
      <c r="L2868">
        <v>94.90000000000001</v>
      </c>
      <c r="M2868">
        <v>1</v>
      </c>
      <c r="N2868">
        <v>96.7</v>
      </c>
      <c r="O2868">
        <v>1</v>
      </c>
    </row>
    <row r="2869" spans="1:15">
      <c r="A2869" t="s">
        <v>2901</v>
      </c>
      <c r="B2869" t="s">
        <v>9070</v>
      </c>
      <c r="C2869">
        <v>1777</v>
      </c>
      <c r="D2869">
        <v>94.267</v>
      </c>
      <c r="E2869">
        <v>1</v>
      </c>
      <c r="F2869">
        <v>1</v>
      </c>
      <c r="G2869" t="s">
        <v>6195</v>
      </c>
      <c r="H2869">
        <v>0</v>
      </c>
      <c r="I2869" t="s">
        <v>6197</v>
      </c>
      <c r="J2869">
        <v>89.3</v>
      </c>
      <c r="K2869">
        <v>0.999</v>
      </c>
      <c r="L2869">
        <v>96.8</v>
      </c>
      <c r="M2869">
        <v>1</v>
      </c>
      <c r="N2869">
        <v>96.7</v>
      </c>
      <c r="O2869">
        <v>1</v>
      </c>
    </row>
    <row r="2870" spans="1:15">
      <c r="A2870" t="s">
        <v>2902</v>
      </c>
      <c r="B2870" t="s">
        <v>9071</v>
      </c>
      <c r="C2870">
        <v>1735</v>
      </c>
      <c r="D2870">
        <v>93.467</v>
      </c>
      <c r="E2870">
        <v>1</v>
      </c>
      <c r="F2870">
        <v>1</v>
      </c>
      <c r="G2870" t="s">
        <v>6195</v>
      </c>
      <c r="H2870">
        <v>0</v>
      </c>
      <c r="I2870" t="s">
        <v>6197</v>
      </c>
      <c r="J2870">
        <v>85.5</v>
      </c>
      <c r="K2870">
        <v>1.001</v>
      </c>
      <c r="L2870">
        <v>94.90000000000001</v>
      </c>
      <c r="M2870">
        <v>1</v>
      </c>
      <c r="N2870">
        <v>100</v>
      </c>
      <c r="O2870">
        <v>1</v>
      </c>
    </row>
    <row r="2871" spans="1:15">
      <c r="A2871" t="s">
        <v>2903</v>
      </c>
      <c r="B2871" t="s">
        <v>9072</v>
      </c>
      <c r="C2871">
        <v>1782</v>
      </c>
      <c r="D2871">
        <v>94.56699999999999</v>
      </c>
      <c r="E2871">
        <v>1</v>
      </c>
      <c r="F2871">
        <v>1</v>
      </c>
      <c r="G2871" t="s">
        <v>6195</v>
      </c>
      <c r="H2871">
        <v>0</v>
      </c>
      <c r="I2871" t="s">
        <v>6197</v>
      </c>
      <c r="J2871">
        <v>89.5</v>
      </c>
      <c r="K2871">
        <v>0.999</v>
      </c>
      <c r="L2871">
        <v>94.2</v>
      </c>
      <c r="M2871">
        <v>1</v>
      </c>
      <c r="N2871">
        <v>100</v>
      </c>
      <c r="O2871">
        <v>1</v>
      </c>
    </row>
    <row r="2872" spans="1:15">
      <c r="A2872" t="s">
        <v>2904</v>
      </c>
      <c r="B2872" t="s">
        <v>9073</v>
      </c>
      <c r="C2872">
        <v>1698</v>
      </c>
      <c r="D2872">
        <v>91.533</v>
      </c>
      <c r="E2872">
        <v>1.001</v>
      </c>
      <c r="F2872">
        <v>1</v>
      </c>
      <c r="G2872" t="s">
        <v>6195</v>
      </c>
      <c r="H2872">
        <v>0</v>
      </c>
      <c r="I2872" t="s">
        <v>6197</v>
      </c>
      <c r="J2872">
        <v>83</v>
      </c>
      <c r="K2872">
        <v>1.004</v>
      </c>
      <c r="L2872">
        <v>94.90000000000001</v>
      </c>
      <c r="M2872">
        <v>1</v>
      </c>
      <c r="N2872">
        <v>96.7</v>
      </c>
      <c r="O2872">
        <v>1</v>
      </c>
    </row>
    <row r="2873" spans="1:15">
      <c r="A2873" t="s">
        <v>2905</v>
      </c>
      <c r="B2873" t="s">
        <v>9074</v>
      </c>
      <c r="C2873">
        <v>1673</v>
      </c>
      <c r="D2873">
        <v>92.233</v>
      </c>
      <c r="E2873">
        <v>1</v>
      </c>
      <c r="F2873">
        <v>1</v>
      </c>
      <c r="G2873" t="s">
        <v>6195</v>
      </c>
      <c r="H2873">
        <v>0</v>
      </c>
      <c r="I2873" t="s">
        <v>6197</v>
      </c>
      <c r="J2873">
        <v>81.8</v>
      </c>
      <c r="K2873">
        <v>1.001</v>
      </c>
      <c r="L2873">
        <v>94.90000000000001</v>
      </c>
      <c r="M2873">
        <v>1</v>
      </c>
      <c r="N2873">
        <v>100</v>
      </c>
      <c r="O2873">
        <v>1</v>
      </c>
    </row>
    <row r="2874" spans="1:15">
      <c r="A2874" t="s">
        <v>2906</v>
      </c>
      <c r="B2874" t="s">
        <v>9075</v>
      </c>
      <c r="C2874">
        <v>1728</v>
      </c>
      <c r="D2874">
        <v>93.56699999999999</v>
      </c>
      <c r="E2874">
        <v>1</v>
      </c>
      <c r="F2874">
        <v>1</v>
      </c>
      <c r="G2874" t="s">
        <v>6195</v>
      </c>
      <c r="H2874">
        <v>0</v>
      </c>
      <c r="I2874" t="s">
        <v>6197</v>
      </c>
      <c r="J2874">
        <v>85.2</v>
      </c>
      <c r="K2874">
        <v>1.001</v>
      </c>
      <c r="L2874">
        <v>95.5</v>
      </c>
      <c r="M2874">
        <v>1</v>
      </c>
      <c r="N2874">
        <v>100</v>
      </c>
      <c r="O2874">
        <v>1</v>
      </c>
    </row>
    <row r="2875" spans="1:15">
      <c r="A2875" t="s">
        <v>2907</v>
      </c>
      <c r="B2875" t="s">
        <v>9076</v>
      </c>
      <c r="C2875">
        <v>1694</v>
      </c>
      <c r="D2875">
        <v>91.59999999999999</v>
      </c>
      <c r="E2875">
        <v>1.001</v>
      </c>
      <c r="F2875">
        <v>1</v>
      </c>
      <c r="G2875" t="s">
        <v>6195</v>
      </c>
      <c r="H2875">
        <v>0</v>
      </c>
      <c r="I2875" t="s">
        <v>6197</v>
      </c>
      <c r="J2875">
        <v>83.2</v>
      </c>
      <c r="K2875">
        <v>1.004</v>
      </c>
      <c r="L2875">
        <v>94.90000000000001</v>
      </c>
      <c r="M2875">
        <v>1</v>
      </c>
      <c r="N2875">
        <v>96.7</v>
      </c>
      <c r="O2875">
        <v>1</v>
      </c>
    </row>
    <row r="2876" spans="1:15">
      <c r="A2876" t="s">
        <v>2908</v>
      </c>
      <c r="B2876" t="s">
        <v>9077</v>
      </c>
      <c r="C2876">
        <v>1724</v>
      </c>
      <c r="D2876">
        <v>92.93300000000001</v>
      </c>
      <c r="E2876">
        <v>1</v>
      </c>
      <c r="F2876">
        <v>1</v>
      </c>
      <c r="G2876" t="s">
        <v>6195</v>
      </c>
      <c r="H2876">
        <v>0</v>
      </c>
      <c r="I2876" t="s">
        <v>6197</v>
      </c>
      <c r="J2876">
        <v>85.2</v>
      </c>
      <c r="K2876">
        <v>1.001</v>
      </c>
      <c r="L2876">
        <v>93.59999999999999</v>
      </c>
      <c r="M2876">
        <v>1</v>
      </c>
      <c r="N2876">
        <v>100</v>
      </c>
      <c r="O2876">
        <v>1</v>
      </c>
    </row>
    <row r="2877" spans="1:15">
      <c r="A2877" t="s">
        <v>2909</v>
      </c>
      <c r="B2877" t="s">
        <v>9078</v>
      </c>
      <c r="C2877">
        <v>1698</v>
      </c>
      <c r="D2877">
        <v>91.533</v>
      </c>
      <c r="E2877">
        <v>1.001</v>
      </c>
      <c r="F2877">
        <v>1</v>
      </c>
      <c r="G2877" t="s">
        <v>6195</v>
      </c>
      <c r="H2877">
        <v>0</v>
      </c>
      <c r="I2877" t="s">
        <v>6197</v>
      </c>
      <c r="J2877">
        <v>83</v>
      </c>
      <c r="K2877">
        <v>1.004</v>
      </c>
      <c r="L2877">
        <v>94.90000000000001</v>
      </c>
      <c r="M2877">
        <v>1</v>
      </c>
      <c r="N2877">
        <v>96.7</v>
      </c>
      <c r="O2877">
        <v>1</v>
      </c>
    </row>
    <row r="2878" spans="1:15">
      <c r="A2878" t="s">
        <v>2910</v>
      </c>
      <c r="B2878" t="s">
        <v>9079</v>
      </c>
      <c r="C2878">
        <v>1733</v>
      </c>
      <c r="D2878">
        <v>92.93300000000001</v>
      </c>
      <c r="E2878">
        <v>1.001</v>
      </c>
      <c r="F2878">
        <v>1</v>
      </c>
      <c r="G2878" t="s">
        <v>6195</v>
      </c>
      <c r="H2878">
        <v>0</v>
      </c>
      <c r="I2878" t="s">
        <v>6197</v>
      </c>
      <c r="J2878">
        <v>85.2</v>
      </c>
      <c r="K2878">
        <v>1.003</v>
      </c>
      <c r="L2878">
        <v>93.59999999999999</v>
      </c>
      <c r="M2878">
        <v>1</v>
      </c>
      <c r="N2878">
        <v>100</v>
      </c>
      <c r="O2878">
        <v>1</v>
      </c>
    </row>
    <row r="2879" spans="1:15">
      <c r="A2879" t="s">
        <v>2911</v>
      </c>
      <c r="B2879" t="s">
        <v>9080</v>
      </c>
      <c r="C2879">
        <v>1740</v>
      </c>
      <c r="D2879">
        <v>93.7</v>
      </c>
      <c r="E2879">
        <v>1</v>
      </c>
      <c r="F2879">
        <v>1</v>
      </c>
      <c r="G2879" t="s">
        <v>6195</v>
      </c>
      <c r="H2879">
        <v>0</v>
      </c>
      <c r="I2879" t="s">
        <v>6197</v>
      </c>
      <c r="J2879">
        <v>86.2</v>
      </c>
      <c r="K2879">
        <v>1.001</v>
      </c>
      <c r="L2879">
        <v>94.90000000000001</v>
      </c>
      <c r="M2879">
        <v>1</v>
      </c>
      <c r="N2879">
        <v>100</v>
      </c>
      <c r="O2879">
        <v>1</v>
      </c>
    </row>
    <row r="2880" spans="1:15">
      <c r="A2880" t="s">
        <v>2912</v>
      </c>
      <c r="B2880" t="s">
        <v>9081</v>
      </c>
      <c r="C2880">
        <v>1777</v>
      </c>
      <c r="D2880">
        <v>94.133</v>
      </c>
      <c r="E2880">
        <v>1</v>
      </c>
      <c r="F2880">
        <v>1</v>
      </c>
      <c r="G2880" t="s">
        <v>6195</v>
      </c>
      <c r="H2880">
        <v>0</v>
      </c>
      <c r="I2880" t="s">
        <v>6197</v>
      </c>
      <c r="J2880">
        <v>89.5</v>
      </c>
      <c r="K2880">
        <v>0.999</v>
      </c>
      <c r="L2880">
        <v>96.2</v>
      </c>
      <c r="M2880">
        <v>1</v>
      </c>
      <c r="N2880">
        <v>96.7</v>
      </c>
      <c r="O2880">
        <v>1</v>
      </c>
    </row>
    <row r="2881" spans="1:15">
      <c r="A2881" t="s">
        <v>2913</v>
      </c>
      <c r="B2881" t="s">
        <v>9082</v>
      </c>
      <c r="C2881">
        <v>1740</v>
      </c>
      <c r="D2881">
        <v>93.5</v>
      </c>
      <c r="E2881">
        <v>1</v>
      </c>
      <c r="F2881">
        <v>1</v>
      </c>
      <c r="G2881" t="s">
        <v>6195</v>
      </c>
      <c r="H2881">
        <v>0</v>
      </c>
      <c r="I2881" t="s">
        <v>6197</v>
      </c>
      <c r="J2881">
        <v>86.3</v>
      </c>
      <c r="K2881">
        <v>1.001</v>
      </c>
      <c r="L2881">
        <v>94.2</v>
      </c>
      <c r="M2881">
        <v>1</v>
      </c>
      <c r="N2881">
        <v>100</v>
      </c>
      <c r="O2881">
        <v>1</v>
      </c>
    </row>
    <row r="2882" spans="1:15">
      <c r="A2882" t="s">
        <v>2914</v>
      </c>
      <c r="B2882" t="s">
        <v>9083</v>
      </c>
      <c r="C2882">
        <v>1740</v>
      </c>
      <c r="D2882">
        <v>93.5</v>
      </c>
      <c r="E2882">
        <v>1</v>
      </c>
      <c r="F2882">
        <v>1</v>
      </c>
      <c r="G2882" t="s">
        <v>6195</v>
      </c>
      <c r="H2882">
        <v>0</v>
      </c>
      <c r="I2882" t="s">
        <v>6197</v>
      </c>
      <c r="J2882">
        <v>86.3</v>
      </c>
      <c r="K2882">
        <v>1.001</v>
      </c>
      <c r="L2882">
        <v>94.2</v>
      </c>
      <c r="M2882">
        <v>1</v>
      </c>
      <c r="N2882">
        <v>100</v>
      </c>
      <c r="O2882">
        <v>1</v>
      </c>
    </row>
    <row r="2883" spans="1:15">
      <c r="A2883" t="s">
        <v>2915</v>
      </c>
      <c r="B2883" t="s">
        <v>9084</v>
      </c>
      <c r="C2883">
        <v>1716</v>
      </c>
      <c r="D2883">
        <v>92.8</v>
      </c>
      <c r="E2883">
        <v>1</v>
      </c>
      <c r="F2883">
        <v>1</v>
      </c>
      <c r="G2883" t="s">
        <v>6195</v>
      </c>
      <c r="H2883">
        <v>0</v>
      </c>
      <c r="I2883" t="s">
        <v>6197</v>
      </c>
      <c r="J2883">
        <v>84.2</v>
      </c>
      <c r="K2883">
        <v>1.001</v>
      </c>
      <c r="L2883">
        <v>94.2</v>
      </c>
      <c r="M2883">
        <v>1</v>
      </c>
      <c r="N2883">
        <v>100</v>
      </c>
      <c r="O2883">
        <v>1</v>
      </c>
    </row>
    <row r="2884" spans="1:15">
      <c r="A2884" t="s">
        <v>2916</v>
      </c>
      <c r="B2884" t="s">
        <v>9085</v>
      </c>
      <c r="C2884">
        <v>1741</v>
      </c>
      <c r="D2884">
        <v>93.267</v>
      </c>
      <c r="E2884">
        <v>1</v>
      </c>
      <c r="F2884">
        <v>1</v>
      </c>
      <c r="G2884" t="s">
        <v>6195</v>
      </c>
      <c r="H2884">
        <v>0</v>
      </c>
      <c r="I2884" t="s">
        <v>6197</v>
      </c>
      <c r="J2884">
        <v>85.59999999999999</v>
      </c>
      <c r="K2884">
        <v>1.001</v>
      </c>
      <c r="L2884">
        <v>94.2</v>
      </c>
      <c r="M2884">
        <v>1</v>
      </c>
      <c r="N2884">
        <v>100</v>
      </c>
      <c r="O2884">
        <v>1</v>
      </c>
    </row>
    <row r="2885" spans="1:15">
      <c r="A2885" t="s">
        <v>2917</v>
      </c>
      <c r="B2885" t="s">
        <v>9086</v>
      </c>
      <c r="C2885">
        <v>1707</v>
      </c>
      <c r="D2885">
        <v>92.467</v>
      </c>
      <c r="E2885">
        <v>1.001</v>
      </c>
      <c r="F2885">
        <v>1</v>
      </c>
      <c r="G2885" t="s">
        <v>6195</v>
      </c>
      <c r="H2885">
        <v>0</v>
      </c>
      <c r="I2885" t="s">
        <v>6197</v>
      </c>
      <c r="J2885">
        <v>83.8</v>
      </c>
      <c r="K2885">
        <v>1.003</v>
      </c>
      <c r="L2885">
        <v>93.59999999999999</v>
      </c>
      <c r="M2885">
        <v>1</v>
      </c>
      <c r="N2885">
        <v>100</v>
      </c>
      <c r="O2885">
        <v>1</v>
      </c>
    </row>
    <row r="2886" spans="1:15">
      <c r="A2886" t="s">
        <v>2918</v>
      </c>
      <c r="B2886" t="s">
        <v>9087</v>
      </c>
      <c r="C2886">
        <v>1740</v>
      </c>
      <c r="D2886">
        <v>93.7</v>
      </c>
      <c r="E2886">
        <v>1</v>
      </c>
      <c r="F2886">
        <v>1</v>
      </c>
      <c r="G2886" t="s">
        <v>6195</v>
      </c>
      <c r="H2886">
        <v>0</v>
      </c>
      <c r="I2886" t="s">
        <v>6197</v>
      </c>
      <c r="J2886">
        <v>86.2</v>
      </c>
      <c r="K2886">
        <v>1.001</v>
      </c>
      <c r="L2886">
        <v>94.90000000000001</v>
      </c>
      <c r="M2886">
        <v>1</v>
      </c>
      <c r="N2886">
        <v>100</v>
      </c>
      <c r="O2886">
        <v>1</v>
      </c>
    </row>
    <row r="2887" spans="1:15">
      <c r="A2887" t="s">
        <v>2919</v>
      </c>
      <c r="B2887" t="s">
        <v>9088</v>
      </c>
      <c r="C2887">
        <v>1726</v>
      </c>
      <c r="D2887">
        <v>93.3</v>
      </c>
      <c r="E2887">
        <v>1</v>
      </c>
      <c r="F2887">
        <v>1</v>
      </c>
      <c r="G2887" t="s">
        <v>6195</v>
      </c>
      <c r="H2887">
        <v>0</v>
      </c>
      <c r="I2887" t="s">
        <v>6197</v>
      </c>
      <c r="J2887">
        <v>85</v>
      </c>
      <c r="K2887">
        <v>1.001</v>
      </c>
      <c r="L2887">
        <v>94.90000000000001</v>
      </c>
      <c r="M2887">
        <v>1</v>
      </c>
      <c r="N2887">
        <v>100</v>
      </c>
      <c r="O2887">
        <v>1</v>
      </c>
    </row>
    <row r="2888" spans="1:15">
      <c r="A2888" t="s">
        <v>2920</v>
      </c>
      <c r="B2888" t="s">
        <v>9089</v>
      </c>
      <c r="C2888">
        <v>1778</v>
      </c>
      <c r="D2888">
        <v>94.267</v>
      </c>
      <c r="E2888">
        <v>1</v>
      </c>
      <c r="F2888">
        <v>1</v>
      </c>
      <c r="G2888" t="s">
        <v>6195</v>
      </c>
      <c r="H2888">
        <v>0</v>
      </c>
      <c r="I2888" t="s">
        <v>6197</v>
      </c>
      <c r="J2888">
        <v>89.3</v>
      </c>
      <c r="K2888">
        <v>0.999</v>
      </c>
      <c r="L2888">
        <v>96.8</v>
      </c>
      <c r="M2888">
        <v>1</v>
      </c>
      <c r="N2888">
        <v>96.7</v>
      </c>
      <c r="O2888">
        <v>1</v>
      </c>
    </row>
    <row r="2889" spans="1:15">
      <c r="A2889" t="s">
        <v>2921</v>
      </c>
      <c r="B2889" t="s">
        <v>9090</v>
      </c>
      <c r="C2889">
        <v>1711</v>
      </c>
      <c r="D2889">
        <v>93</v>
      </c>
      <c r="E2889">
        <v>1</v>
      </c>
      <c r="F2889">
        <v>1</v>
      </c>
      <c r="G2889" t="s">
        <v>6195</v>
      </c>
      <c r="H2889">
        <v>0</v>
      </c>
      <c r="I2889" t="s">
        <v>6197</v>
      </c>
      <c r="J2889">
        <v>84.09999999999999</v>
      </c>
      <c r="K2889">
        <v>1.001</v>
      </c>
      <c r="L2889">
        <v>94.90000000000001</v>
      </c>
      <c r="M2889">
        <v>1</v>
      </c>
      <c r="N2889">
        <v>100</v>
      </c>
      <c r="O2889">
        <v>1</v>
      </c>
    </row>
    <row r="2890" spans="1:15">
      <c r="A2890" t="s">
        <v>2922</v>
      </c>
      <c r="B2890" t="s">
        <v>9091</v>
      </c>
      <c r="C2890">
        <v>1735</v>
      </c>
      <c r="D2890">
        <v>93.59999999999999</v>
      </c>
      <c r="E2890">
        <v>1</v>
      </c>
      <c r="F2890">
        <v>1</v>
      </c>
      <c r="G2890" t="s">
        <v>6195</v>
      </c>
      <c r="H2890">
        <v>0</v>
      </c>
      <c r="I2890" t="s">
        <v>6197</v>
      </c>
      <c r="J2890">
        <v>85.90000000000001</v>
      </c>
      <c r="K2890">
        <v>1.001</v>
      </c>
      <c r="L2890">
        <v>94.90000000000001</v>
      </c>
      <c r="M2890">
        <v>1</v>
      </c>
      <c r="N2890">
        <v>100</v>
      </c>
      <c r="O2890">
        <v>1</v>
      </c>
    </row>
    <row r="2891" spans="1:15">
      <c r="A2891" t="s">
        <v>2923</v>
      </c>
      <c r="B2891" t="s">
        <v>9092</v>
      </c>
      <c r="C2891">
        <v>1728</v>
      </c>
      <c r="D2891">
        <v>92.867</v>
      </c>
      <c r="E2891">
        <v>1</v>
      </c>
      <c r="F2891">
        <v>1</v>
      </c>
      <c r="G2891" t="s">
        <v>6195</v>
      </c>
      <c r="H2891">
        <v>0</v>
      </c>
      <c r="I2891" t="s">
        <v>6197</v>
      </c>
      <c r="J2891">
        <v>85</v>
      </c>
      <c r="K2891">
        <v>1.001</v>
      </c>
      <c r="L2891">
        <v>93.59999999999999</v>
      </c>
      <c r="M2891">
        <v>1</v>
      </c>
      <c r="N2891">
        <v>100</v>
      </c>
      <c r="O2891">
        <v>1</v>
      </c>
    </row>
    <row r="2892" spans="1:15">
      <c r="A2892" t="s">
        <v>2924</v>
      </c>
      <c r="B2892" t="s">
        <v>9093</v>
      </c>
      <c r="C2892">
        <v>1854</v>
      </c>
      <c r="D2892">
        <v>97.733</v>
      </c>
      <c r="E2892">
        <v>1</v>
      </c>
      <c r="F2892">
        <v>1</v>
      </c>
      <c r="G2892" t="s">
        <v>6195</v>
      </c>
      <c r="H2892">
        <v>0</v>
      </c>
      <c r="I2892" t="s">
        <v>6197</v>
      </c>
      <c r="J2892">
        <v>94.59999999999999</v>
      </c>
      <c r="K2892">
        <v>1</v>
      </c>
      <c r="L2892">
        <v>99.40000000000001</v>
      </c>
      <c r="M2892">
        <v>1</v>
      </c>
      <c r="N2892">
        <v>99.2</v>
      </c>
      <c r="O2892">
        <v>1</v>
      </c>
    </row>
    <row r="2893" spans="1:15">
      <c r="A2893" t="s">
        <v>2925</v>
      </c>
      <c r="B2893" t="s">
        <v>9094</v>
      </c>
      <c r="C2893">
        <v>1779</v>
      </c>
      <c r="D2893">
        <v>94.43300000000001</v>
      </c>
      <c r="E2893">
        <v>1</v>
      </c>
      <c r="F2893">
        <v>1</v>
      </c>
      <c r="G2893" t="s">
        <v>6195</v>
      </c>
      <c r="H2893">
        <v>0</v>
      </c>
      <c r="I2893" t="s">
        <v>6197</v>
      </c>
      <c r="J2893">
        <v>89.7</v>
      </c>
      <c r="K2893">
        <v>0.999</v>
      </c>
      <c r="L2893">
        <v>93.59999999999999</v>
      </c>
      <c r="M2893">
        <v>1</v>
      </c>
      <c r="N2893">
        <v>100</v>
      </c>
      <c r="O2893">
        <v>1</v>
      </c>
    </row>
    <row r="2894" spans="1:15">
      <c r="A2894" t="s">
        <v>2926</v>
      </c>
      <c r="B2894" t="s">
        <v>9095</v>
      </c>
      <c r="C2894">
        <v>1739</v>
      </c>
      <c r="D2894">
        <v>93.2</v>
      </c>
      <c r="E2894">
        <v>1</v>
      </c>
      <c r="F2894">
        <v>1</v>
      </c>
      <c r="G2894" t="s">
        <v>6195</v>
      </c>
      <c r="H2894">
        <v>0</v>
      </c>
      <c r="I2894" t="s">
        <v>6197</v>
      </c>
      <c r="J2894">
        <v>86</v>
      </c>
      <c r="K2894">
        <v>1.001</v>
      </c>
      <c r="L2894">
        <v>93.59999999999999</v>
      </c>
      <c r="M2894">
        <v>1</v>
      </c>
      <c r="N2894">
        <v>100</v>
      </c>
      <c r="O2894">
        <v>1</v>
      </c>
    </row>
    <row r="2895" spans="1:15">
      <c r="A2895" t="s">
        <v>2927</v>
      </c>
      <c r="B2895" t="s">
        <v>9096</v>
      </c>
      <c r="C2895">
        <v>1741</v>
      </c>
      <c r="D2895">
        <v>93.333</v>
      </c>
      <c r="E2895">
        <v>1</v>
      </c>
      <c r="F2895">
        <v>1</v>
      </c>
      <c r="G2895" t="s">
        <v>6195</v>
      </c>
      <c r="H2895">
        <v>0</v>
      </c>
      <c r="I2895" t="s">
        <v>6197</v>
      </c>
      <c r="J2895">
        <v>85.8</v>
      </c>
      <c r="K2895">
        <v>1.001</v>
      </c>
      <c r="L2895">
        <v>94.2</v>
      </c>
      <c r="M2895">
        <v>1</v>
      </c>
      <c r="N2895">
        <v>100</v>
      </c>
      <c r="O2895">
        <v>1</v>
      </c>
    </row>
    <row r="2896" spans="1:15">
      <c r="A2896" t="s">
        <v>2928</v>
      </c>
      <c r="B2896" t="s">
        <v>9097</v>
      </c>
      <c r="C2896">
        <v>1707</v>
      </c>
      <c r="D2896">
        <v>92.133</v>
      </c>
      <c r="E2896">
        <v>1.001</v>
      </c>
      <c r="F2896">
        <v>1</v>
      </c>
      <c r="G2896" t="s">
        <v>6195</v>
      </c>
      <c r="H2896">
        <v>0</v>
      </c>
      <c r="I2896" t="s">
        <v>6197</v>
      </c>
      <c r="J2896">
        <v>84.09999999999999</v>
      </c>
      <c r="K2896">
        <v>1.003</v>
      </c>
      <c r="L2896">
        <v>92.3</v>
      </c>
      <c r="M2896">
        <v>1</v>
      </c>
      <c r="N2896">
        <v>100</v>
      </c>
      <c r="O2896">
        <v>1</v>
      </c>
    </row>
    <row r="2897" spans="1:15">
      <c r="A2897" t="s">
        <v>2929</v>
      </c>
      <c r="B2897" t="s">
        <v>9098</v>
      </c>
      <c r="C2897">
        <v>1738</v>
      </c>
      <c r="D2897">
        <v>92.633</v>
      </c>
      <c r="E2897">
        <v>1</v>
      </c>
      <c r="F2897">
        <v>1</v>
      </c>
      <c r="G2897" t="s">
        <v>6195</v>
      </c>
      <c r="H2897">
        <v>0</v>
      </c>
      <c r="I2897" t="s">
        <v>6197</v>
      </c>
      <c r="J2897">
        <v>85.8</v>
      </c>
      <c r="K2897">
        <v>1.001</v>
      </c>
      <c r="L2897">
        <v>92.90000000000001</v>
      </c>
      <c r="M2897">
        <v>1</v>
      </c>
      <c r="N2897">
        <v>99.2</v>
      </c>
      <c r="O2897">
        <v>1</v>
      </c>
    </row>
    <row r="2898" spans="1:15">
      <c r="A2898" t="s">
        <v>2930</v>
      </c>
      <c r="B2898" t="s">
        <v>9099</v>
      </c>
      <c r="C2898">
        <v>1702</v>
      </c>
      <c r="D2898">
        <v>91.667</v>
      </c>
      <c r="E2898">
        <v>1.001</v>
      </c>
      <c r="F2898">
        <v>1</v>
      </c>
      <c r="G2898" t="s">
        <v>6195</v>
      </c>
      <c r="H2898">
        <v>0</v>
      </c>
      <c r="I2898" t="s">
        <v>6197</v>
      </c>
      <c r="J2898">
        <v>83.40000000000001</v>
      </c>
      <c r="K2898">
        <v>1.004</v>
      </c>
      <c r="L2898">
        <v>94.90000000000001</v>
      </c>
      <c r="M2898">
        <v>1</v>
      </c>
      <c r="N2898">
        <v>96.7</v>
      </c>
      <c r="O2898">
        <v>1</v>
      </c>
    </row>
    <row r="2899" spans="1:15">
      <c r="A2899" t="s">
        <v>2931</v>
      </c>
      <c r="B2899" t="s">
        <v>9100</v>
      </c>
      <c r="C2899">
        <v>1727</v>
      </c>
      <c r="D2899">
        <v>93.06699999999999</v>
      </c>
      <c r="E2899">
        <v>1</v>
      </c>
      <c r="F2899">
        <v>1</v>
      </c>
      <c r="G2899" t="s">
        <v>6195</v>
      </c>
      <c r="H2899">
        <v>0</v>
      </c>
      <c r="I2899" t="s">
        <v>6197</v>
      </c>
      <c r="J2899">
        <v>85.59999999999999</v>
      </c>
      <c r="K2899">
        <v>1.001</v>
      </c>
      <c r="L2899">
        <v>93.59999999999999</v>
      </c>
      <c r="M2899">
        <v>1</v>
      </c>
      <c r="N2899">
        <v>100</v>
      </c>
      <c r="O2899">
        <v>1</v>
      </c>
    </row>
    <row r="2900" spans="1:15">
      <c r="A2900" t="s">
        <v>2932</v>
      </c>
      <c r="B2900" t="s">
        <v>9101</v>
      </c>
      <c r="C2900">
        <v>1772</v>
      </c>
      <c r="D2900">
        <v>94.5</v>
      </c>
      <c r="E2900">
        <v>1</v>
      </c>
      <c r="F2900">
        <v>1</v>
      </c>
      <c r="G2900" t="s">
        <v>6195</v>
      </c>
      <c r="H2900">
        <v>0</v>
      </c>
      <c r="I2900" t="s">
        <v>6197</v>
      </c>
      <c r="J2900">
        <v>88</v>
      </c>
      <c r="K2900">
        <v>1</v>
      </c>
      <c r="L2900">
        <v>95.5</v>
      </c>
      <c r="M2900">
        <v>1</v>
      </c>
      <c r="N2900">
        <v>100</v>
      </c>
      <c r="O2900">
        <v>1</v>
      </c>
    </row>
    <row r="2901" spans="1:15">
      <c r="A2901" t="s">
        <v>2933</v>
      </c>
      <c r="B2901" t="s">
        <v>9102</v>
      </c>
      <c r="C2901">
        <v>1732</v>
      </c>
      <c r="D2901">
        <v>93.267</v>
      </c>
      <c r="E2901">
        <v>1</v>
      </c>
      <c r="F2901">
        <v>1</v>
      </c>
      <c r="G2901" t="s">
        <v>6195</v>
      </c>
      <c r="H2901">
        <v>0</v>
      </c>
      <c r="I2901" t="s">
        <v>6197</v>
      </c>
      <c r="J2901">
        <v>85.59999999999999</v>
      </c>
      <c r="K2901">
        <v>1.001</v>
      </c>
      <c r="L2901">
        <v>94.2</v>
      </c>
      <c r="M2901">
        <v>1</v>
      </c>
      <c r="N2901">
        <v>100</v>
      </c>
      <c r="O2901">
        <v>1</v>
      </c>
    </row>
    <row r="2902" spans="1:15">
      <c r="A2902" t="s">
        <v>2934</v>
      </c>
      <c r="B2902" t="s">
        <v>9103</v>
      </c>
      <c r="C2902">
        <v>1729</v>
      </c>
      <c r="D2902">
        <v>93.06699999999999</v>
      </c>
      <c r="E2902">
        <v>1</v>
      </c>
      <c r="F2902">
        <v>1</v>
      </c>
      <c r="G2902" t="s">
        <v>6195</v>
      </c>
      <c r="H2902">
        <v>0</v>
      </c>
      <c r="I2902" t="s">
        <v>6197</v>
      </c>
      <c r="J2902">
        <v>85.59999999999999</v>
      </c>
      <c r="K2902">
        <v>1.001</v>
      </c>
      <c r="L2902">
        <v>93.59999999999999</v>
      </c>
      <c r="M2902">
        <v>1</v>
      </c>
      <c r="N2902">
        <v>100</v>
      </c>
      <c r="O2902">
        <v>1</v>
      </c>
    </row>
    <row r="2903" spans="1:15">
      <c r="A2903" t="s">
        <v>2935</v>
      </c>
      <c r="B2903" t="s">
        <v>9104</v>
      </c>
      <c r="C2903">
        <v>1726</v>
      </c>
      <c r="D2903">
        <v>93.40000000000001</v>
      </c>
      <c r="E2903">
        <v>1</v>
      </c>
      <c r="F2903">
        <v>1</v>
      </c>
      <c r="G2903" t="s">
        <v>6195</v>
      </c>
      <c r="H2903">
        <v>0</v>
      </c>
      <c r="I2903" t="s">
        <v>6197</v>
      </c>
      <c r="J2903">
        <v>85.3</v>
      </c>
      <c r="K2903">
        <v>1.001</v>
      </c>
      <c r="L2903">
        <v>94.90000000000001</v>
      </c>
      <c r="M2903">
        <v>1</v>
      </c>
      <c r="N2903">
        <v>100</v>
      </c>
      <c r="O2903">
        <v>1</v>
      </c>
    </row>
    <row r="2904" spans="1:15">
      <c r="A2904" t="s">
        <v>2936</v>
      </c>
      <c r="B2904" t="s">
        <v>9105</v>
      </c>
      <c r="C2904">
        <v>1707</v>
      </c>
      <c r="D2904">
        <v>92.133</v>
      </c>
      <c r="E2904">
        <v>1.001</v>
      </c>
      <c r="F2904">
        <v>1</v>
      </c>
      <c r="G2904" t="s">
        <v>6195</v>
      </c>
      <c r="H2904">
        <v>0</v>
      </c>
      <c r="I2904" t="s">
        <v>6197</v>
      </c>
      <c r="J2904">
        <v>84.09999999999999</v>
      </c>
      <c r="K2904">
        <v>1.003</v>
      </c>
      <c r="L2904">
        <v>92.3</v>
      </c>
      <c r="M2904">
        <v>1</v>
      </c>
      <c r="N2904">
        <v>100</v>
      </c>
      <c r="O2904">
        <v>1</v>
      </c>
    </row>
    <row r="2905" spans="1:15">
      <c r="A2905" t="s">
        <v>2937</v>
      </c>
      <c r="B2905" t="s">
        <v>9106</v>
      </c>
      <c r="C2905">
        <v>1777</v>
      </c>
      <c r="D2905">
        <v>94.43300000000001</v>
      </c>
      <c r="E2905">
        <v>1</v>
      </c>
      <c r="F2905">
        <v>1</v>
      </c>
      <c r="G2905" t="s">
        <v>6195</v>
      </c>
      <c r="H2905">
        <v>0</v>
      </c>
      <c r="I2905" t="s">
        <v>6197</v>
      </c>
      <c r="J2905">
        <v>88.40000000000001</v>
      </c>
      <c r="K2905">
        <v>1</v>
      </c>
      <c r="L2905">
        <v>94.90000000000001</v>
      </c>
      <c r="M2905">
        <v>1</v>
      </c>
      <c r="N2905">
        <v>100</v>
      </c>
      <c r="O2905">
        <v>1</v>
      </c>
    </row>
    <row r="2906" spans="1:15">
      <c r="A2906" t="s">
        <v>2938</v>
      </c>
      <c r="B2906" t="s">
        <v>9107</v>
      </c>
      <c r="C2906">
        <v>1738</v>
      </c>
      <c r="D2906">
        <v>93.40000000000001</v>
      </c>
      <c r="E2906">
        <v>1</v>
      </c>
      <c r="F2906">
        <v>1</v>
      </c>
      <c r="G2906" t="s">
        <v>6195</v>
      </c>
      <c r="H2906">
        <v>0</v>
      </c>
      <c r="I2906" t="s">
        <v>6197</v>
      </c>
      <c r="J2906">
        <v>86</v>
      </c>
      <c r="K2906">
        <v>1.001</v>
      </c>
      <c r="L2906">
        <v>94.2</v>
      </c>
      <c r="M2906">
        <v>1</v>
      </c>
      <c r="N2906">
        <v>100</v>
      </c>
      <c r="O2906">
        <v>1</v>
      </c>
    </row>
    <row r="2907" spans="1:15">
      <c r="A2907" t="s">
        <v>2939</v>
      </c>
      <c r="B2907" t="s">
        <v>9108</v>
      </c>
      <c r="C2907">
        <v>1706</v>
      </c>
      <c r="D2907">
        <v>92.233</v>
      </c>
      <c r="E2907">
        <v>1.001</v>
      </c>
      <c r="F2907">
        <v>1</v>
      </c>
      <c r="G2907" t="s">
        <v>6195</v>
      </c>
      <c r="H2907">
        <v>0</v>
      </c>
      <c r="I2907" t="s">
        <v>6197</v>
      </c>
      <c r="J2907">
        <v>83.8</v>
      </c>
      <c r="K2907">
        <v>1.003</v>
      </c>
      <c r="L2907">
        <v>92.90000000000001</v>
      </c>
      <c r="M2907">
        <v>1</v>
      </c>
      <c r="N2907">
        <v>100</v>
      </c>
      <c r="O2907">
        <v>1</v>
      </c>
    </row>
    <row r="2908" spans="1:15">
      <c r="A2908" t="s">
        <v>2940</v>
      </c>
      <c r="B2908" t="s">
        <v>9109</v>
      </c>
      <c r="C2908">
        <v>1729</v>
      </c>
      <c r="D2908">
        <v>92.733</v>
      </c>
      <c r="E2908">
        <v>1.001</v>
      </c>
      <c r="F2908">
        <v>1</v>
      </c>
      <c r="G2908" t="s">
        <v>6195</v>
      </c>
      <c r="H2908">
        <v>0</v>
      </c>
      <c r="I2908" t="s">
        <v>6197</v>
      </c>
      <c r="J2908">
        <v>85.90000000000001</v>
      </c>
      <c r="K2908">
        <v>1.003</v>
      </c>
      <c r="L2908">
        <v>92.3</v>
      </c>
      <c r="M2908">
        <v>1</v>
      </c>
      <c r="N2908">
        <v>100</v>
      </c>
      <c r="O2908">
        <v>1</v>
      </c>
    </row>
    <row r="2909" spans="1:15">
      <c r="A2909" t="s">
        <v>2941</v>
      </c>
      <c r="B2909" t="s">
        <v>9110</v>
      </c>
      <c r="C2909">
        <v>1742</v>
      </c>
      <c r="D2909">
        <v>93.3</v>
      </c>
      <c r="E2909">
        <v>1</v>
      </c>
      <c r="F2909">
        <v>1</v>
      </c>
      <c r="G2909" t="s">
        <v>6195</v>
      </c>
      <c r="H2909">
        <v>0</v>
      </c>
      <c r="I2909" t="s">
        <v>6197</v>
      </c>
      <c r="J2909">
        <v>86.5</v>
      </c>
      <c r="K2909">
        <v>1.001</v>
      </c>
      <c r="L2909">
        <v>94.2</v>
      </c>
      <c r="M2909">
        <v>1</v>
      </c>
      <c r="N2909">
        <v>99.2</v>
      </c>
      <c r="O2909">
        <v>1</v>
      </c>
    </row>
    <row r="2910" spans="1:15">
      <c r="A2910" t="s">
        <v>2942</v>
      </c>
      <c r="B2910" t="s">
        <v>9111</v>
      </c>
      <c r="C2910">
        <v>1716</v>
      </c>
      <c r="D2910">
        <v>92.167</v>
      </c>
      <c r="E2910">
        <v>1.001</v>
      </c>
      <c r="F2910">
        <v>1</v>
      </c>
      <c r="G2910" t="s">
        <v>6195</v>
      </c>
      <c r="H2910">
        <v>0</v>
      </c>
      <c r="I2910" t="s">
        <v>6197</v>
      </c>
      <c r="J2910">
        <v>84.2</v>
      </c>
      <c r="K2910">
        <v>1.003</v>
      </c>
      <c r="L2910">
        <v>92.3</v>
      </c>
      <c r="M2910">
        <v>1</v>
      </c>
      <c r="N2910">
        <v>100</v>
      </c>
      <c r="O2910">
        <v>1</v>
      </c>
    </row>
    <row r="2911" spans="1:15">
      <c r="A2911" t="s">
        <v>2943</v>
      </c>
      <c r="B2911" t="s">
        <v>9112</v>
      </c>
      <c r="C2911">
        <v>1768</v>
      </c>
      <c r="D2911">
        <v>94</v>
      </c>
      <c r="E2911">
        <v>1</v>
      </c>
      <c r="F2911">
        <v>1</v>
      </c>
      <c r="G2911" t="s">
        <v>6195</v>
      </c>
      <c r="H2911">
        <v>0</v>
      </c>
      <c r="I2911" t="s">
        <v>6197</v>
      </c>
      <c r="J2911">
        <v>88.40000000000001</v>
      </c>
      <c r="K2911">
        <v>0.999</v>
      </c>
      <c r="L2911">
        <v>93.59999999999999</v>
      </c>
      <c r="M2911">
        <v>1</v>
      </c>
      <c r="N2911">
        <v>100</v>
      </c>
      <c r="O2911">
        <v>1</v>
      </c>
    </row>
    <row r="2912" spans="1:15">
      <c r="A2912" t="s">
        <v>2944</v>
      </c>
      <c r="B2912" t="s">
        <v>9113</v>
      </c>
      <c r="C2912">
        <v>1706</v>
      </c>
      <c r="D2912">
        <v>91.967</v>
      </c>
      <c r="E2912">
        <v>1.001</v>
      </c>
      <c r="F2912">
        <v>1</v>
      </c>
      <c r="G2912" t="s">
        <v>6195</v>
      </c>
      <c r="H2912">
        <v>0</v>
      </c>
      <c r="I2912" t="s">
        <v>6197</v>
      </c>
      <c r="J2912">
        <v>83.59999999999999</v>
      </c>
      <c r="K2912">
        <v>1.003</v>
      </c>
      <c r="L2912">
        <v>92.3</v>
      </c>
      <c r="M2912">
        <v>1</v>
      </c>
      <c r="N2912">
        <v>100</v>
      </c>
      <c r="O2912">
        <v>1</v>
      </c>
    </row>
    <row r="2913" spans="1:15">
      <c r="A2913" t="s">
        <v>2945</v>
      </c>
      <c r="B2913" t="s">
        <v>9114</v>
      </c>
      <c r="C2913">
        <v>1727</v>
      </c>
      <c r="D2913">
        <v>92.833</v>
      </c>
      <c r="E2913">
        <v>1</v>
      </c>
      <c r="F2913">
        <v>1</v>
      </c>
      <c r="G2913" t="s">
        <v>6195</v>
      </c>
      <c r="H2913">
        <v>0</v>
      </c>
      <c r="I2913" t="s">
        <v>6197</v>
      </c>
      <c r="J2913">
        <v>84.90000000000001</v>
      </c>
      <c r="K2913">
        <v>1.001</v>
      </c>
      <c r="L2913">
        <v>93.59999999999999</v>
      </c>
      <c r="M2913">
        <v>1</v>
      </c>
      <c r="N2913">
        <v>100</v>
      </c>
      <c r="O2913">
        <v>1</v>
      </c>
    </row>
    <row r="2914" spans="1:15">
      <c r="A2914" t="s">
        <v>2946</v>
      </c>
      <c r="B2914" t="s">
        <v>9115</v>
      </c>
      <c r="C2914">
        <v>1708</v>
      </c>
      <c r="D2914">
        <v>92.233</v>
      </c>
      <c r="E2914">
        <v>1.001</v>
      </c>
      <c r="F2914">
        <v>1</v>
      </c>
      <c r="G2914" t="s">
        <v>6195</v>
      </c>
      <c r="H2914">
        <v>0</v>
      </c>
      <c r="I2914" t="s">
        <v>6197</v>
      </c>
      <c r="J2914">
        <v>83.8</v>
      </c>
      <c r="K2914">
        <v>1.003</v>
      </c>
      <c r="L2914">
        <v>92.90000000000001</v>
      </c>
      <c r="M2914">
        <v>1</v>
      </c>
      <c r="N2914">
        <v>100</v>
      </c>
      <c r="O2914">
        <v>1</v>
      </c>
    </row>
    <row r="2915" spans="1:15">
      <c r="A2915" t="s">
        <v>2947</v>
      </c>
      <c r="B2915" t="s">
        <v>9116</v>
      </c>
      <c r="C2915">
        <v>1728</v>
      </c>
      <c r="D2915">
        <v>93.5</v>
      </c>
      <c r="E2915">
        <v>1</v>
      </c>
      <c r="F2915">
        <v>1</v>
      </c>
      <c r="G2915" t="s">
        <v>6195</v>
      </c>
      <c r="H2915">
        <v>0</v>
      </c>
      <c r="I2915" t="s">
        <v>6197</v>
      </c>
      <c r="J2915">
        <v>85.59999999999999</v>
      </c>
      <c r="K2915">
        <v>1.001</v>
      </c>
      <c r="L2915">
        <v>94.90000000000001</v>
      </c>
      <c r="M2915">
        <v>1</v>
      </c>
      <c r="N2915">
        <v>100</v>
      </c>
      <c r="O2915">
        <v>1</v>
      </c>
    </row>
    <row r="2916" spans="1:15">
      <c r="A2916" t="s">
        <v>2948</v>
      </c>
      <c r="B2916" t="s">
        <v>9117</v>
      </c>
      <c r="C2916">
        <v>1705</v>
      </c>
      <c r="D2916">
        <v>92.133</v>
      </c>
      <c r="E2916">
        <v>1.001</v>
      </c>
      <c r="F2916">
        <v>1</v>
      </c>
      <c r="G2916" t="s">
        <v>6195</v>
      </c>
      <c r="H2916">
        <v>0</v>
      </c>
      <c r="I2916" t="s">
        <v>6197</v>
      </c>
      <c r="J2916">
        <v>83.5</v>
      </c>
      <c r="K2916">
        <v>1.003</v>
      </c>
      <c r="L2916">
        <v>92.90000000000001</v>
      </c>
      <c r="M2916">
        <v>1</v>
      </c>
      <c r="N2916">
        <v>100</v>
      </c>
      <c r="O2916">
        <v>1</v>
      </c>
    </row>
    <row r="2917" spans="1:15">
      <c r="A2917" t="s">
        <v>2949</v>
      </c>
      <c r="B2917" t="s">
        <v>9118</v>
      </c>
      <c r="C2917">
        <v>1709</v>
      </c>
      <c r="D2917">
        <v>92.133</v>
      </c>
      <c r="E2917">
        <v>1</v>
      </c>
      <c r="F2917">
        <v>1</v>
      </c>
      <c r="G2917" t="s">
        <v>6195</v>
      </c>
      <c r="H2917">
        <v>0</v>
      </c>
      <c r="I2917" t="s">
        <v>6197</v>
      </c>
      <c r="J2917">
        <v>84.09999999999999</v>
      </c>
      <c r="K2917">
        <v>1.001</v>
      </c>
      <c r="L2917">
        <v>92.3</v>
      </c>
      <c r="M2917">
        <v>1</v>
      </c>
      <c r="N2917">
        <v>100</v>
      </c>
      <c r="O2917">
        <v>1</v>
      </c>
    </row>
    <row r="2918" spans="1:15">
      <c r="A2918" t="s">
        <v>2950</v>
      </c>
      <c r="B2918" t="s">
        <v>9119</v>
      </c>
      <c r="C2918">
        <v>1706</v>
      </c>
      <c r="D2918">
        <v>91.967</v>
      </c>
      <c r="E2918">
        <v>1.001</v>
      </c>
      <c r="F2918">
        <v>1</v>
      </c>
      <c r="G2918" t="s">
        <v>6195</v>
      </c>
      <c r="H2918">
        <v>0</v>
      </c>
      <c r="I2918" t="s">
        <v>6197</v>
      </c>
      <c r="J2918">
        <v>83.59999999999999</v>
      </c>
      <c r="K2918">
        <v>1.003</v>
      </c>
      <c r="L2918">
        <v>92.3</v>
      </c>
      <c r="M2918">
        <v>1</v>
      </c>
      <c r="N2918">
        <v>100</v>
      </c>
      <c r="O2918">
        <v>1</v>
      </c>
    </row>
    <row r="2919" spans="1:15">
      <c r="A2919" t="s">
        <v>2951</v>
      </c>
      <c r="B2919" t="s">
        <v>9120</v>
      </c>
      <c r="C2919">
        <v>1717</v>
      </c>
      <c r="D2919">
        <v>92.40000000000001</v>
      </c>
      <c r="E2919">
        <v>1.001</v>
      </c>
      <c r="F2919">
        <v>1</v>
      </c>
      <c r="G2919" t="s">
        <v>6195</v>
      </c>
      <c r="H2919">
        <v>0</v>
      </c>
      <c r="I2919" t="s">
        <v>6197</v>
      </c>
      <c r="J2919">
        <v>84.3</v>
      </c>
      <c r="K2919">
        <v>1.003</v>
      </c>
      <c r="L2919">
        <v>92.90000000000001</v>
      </c>
      <c r="M2919">
        <v>1</v>
      </c>
      <c r="N2919">
        <v>100</v>
      </c>
      <c r="O2919">
        <v>1</v>
      </c>
    </row>
    <row r="2920" spans="1:15">
      <c r="A2920" t="s">
        <v>2952</v>
      </c>
      <c r="B2920" t="s">
        <v>9121</v>
      </c>
      <c r="C2920">
        <v>1738</v>
      </c>
      <c r="D2920">
        <v>93.333</v>
      </c>
      <c r="E2920">
        <v>1</v>
      </c>
      <c r="F2920">
        <v>1</v>
      </c>
      <c r="G2920" t="s">
        <v>6195</v>
      </c>
      <c r="H2920">
        <v>0</v>
      </c>
      <c r="I2920" t="s">
        <v>6197</v>
      </c>
      <c r="J2920">
        <v>85.8</v>
      </c>
      <c r="K2920">
        <v>1.001</v>
      </c>
      <c r="L2920">
        <v>94.2</v>
      </c>
      <c r="M2920">
        <v>1</v>
      </c>
      <c r="N2920">
        <v>100</v>
      </c>
      <c r="O2920">
        <v>1</v>
      </c>
    </row>
    <row r="2921" spans="1:15">
      <c r="A2921" t="s">
        <v>2953</v>
      </c>
      <c r="B2921" t="s">
        <v>9122</v>
      </c>
      <c r="C2921">
        <v>1706</v>
      </c>
      <c r="D2921">
        <v>91.967</v>
      </c>
      <c r="E2921">
        <v>1.001</v>
      </c>
      <c r="F2921">
        <v>1</v>
      </c>
      <c r="G2921" t="s">
        <v>6195</v>
      </c>
      <c r="H2921">
        <v>0</v>
      </c>
      <c r="I2921" t="s">
        <v>6197</v>
      </c>
      <c r="J2921">
        <v>83.59999999999999</v>
      </c>
      <c r="K2921">
        <v>1.003</v>
      </c>
      <c r="L2921">
        <v>92.3</v>
      </c>
      <c r="M2921">
        <v>1</v>
      </c>
      <c r="N2921">
        <v>100</v>
      </c>
      <c r="O2921">
        <v>1</v>
      </c>
    </row>
    <row r="2922" spans="1:15">
      <c r="A2922" t="s">
        <v>2954</v>
      </c>
      <c r="B2922" t="s">
        <v>9123</v>
      </c>
      <c r="C2922">
        <v>1728</v>
      </c>
      <c r="D2922">
        <v>93.5</v>
      </c>
      <c r="E2922">
        <v>1</v>
      </c>
      <c r="F2922">
        <v>1</v>
      </c>
      <c r="G2922" t="s">
        <v>6195</v>
      </c>
      <c r="H2922">
        <v>0</v>
      </c>
      <c r="I2922" t="s">
        <v>6197</v>
      </c>
      <c r="J2922">
        <v>85.59999999999999</v>
      </c>
      <c r="K2922">
        <v>1.001</v>
      </c>
      <c r="L2922">
        <v>94.90000000000001</v>
      </c>
      <c r="M2922">
        <v>1</v>
      </c>
      <c r="N2922">
        <v>100</v>
      </c>
      <c r="O2922">
        <v>1</v>
      </c>
    </row>
    <row r="2923" spans="1:15">
      <c r="A2923" t="s">
        <v>2955</v>
      </c>
      <c r="B2923" t="s">
        <v>9124</v>
      </c>
      <c r="C2923">
        <v>1720</v>
      </c>
      <c r="D2923">
        <v>92.93300000000001</v>
      </c>
      <c r="E2923">
        <v>1</v>
      </c>
      <c r="F2923">
        <v>1</v>
      </c>
      <c r="G2923" t="s">
        <v>6195</v>
      </c>
      <c r="H2923">
        <v>0</v>
      </c>
      <c r="I2923" t="s">
        <v>6197</v>
      </c>
      <c r="J2923">
        <v>84.59999999999999</v>
      </c>
      <c r="K2923">
        <v>1.001</v>
      </c>
      <c r="L2923">
        <v>94.2</v>
      </c>
      <c r="M2923">
        <v>1</v>
      </c>
      <c r="N2923">
        <v>100</v>
      </c>
      <c r="O2923">
        <v>1</v>
      </c>
    </row>
    <row r="2924" spans="1:15">
      <c r="A2924" t="s">
        <v>2956</v>
      </c>
      <c r="B2924" t="s">
        <v>9125</v>
      </c>
      <c r="C2924">
        <v>1721</v>
      </c>
      <c r="D2924">
        <v>93.167</v>
      </c>
      <c r="E2924">
        <v>1.001</v>
      </c>
      <c r="F2924">
        <v>1</v>
      </c>
      <c r="G2924" t="s">
        <v>6195</v>
      </c>
      <c r="H2924">
        <v>0</v>
      </c>
      <c r="I2924" t="s">
        <v>6197</v>
      </c>
      <c r="J2924">
        <v>84.59999999999999</v>
      </c>
      <c r="K2924">
        <v>1.003</v>
      </c>
      <c r="L2924">
        <v>94.90000000000001</v>
      </c>
      <c r="M2924">
        <v>1</v>
      </c>
      <c r="N2924">
        <v>100</v>
      </c>
      <c r="O2924">
        <v>1</v>
      </c>
    </row>
    <row r="2925" spans="1:15">
      <c r="A2925" t="s">
        <v>2957</v>
      </c>
      <c r="B2925" t="s">
        <v>9126</v>
      </c>
      <c r="C2925">
        <v>1729</v>
      </c>
      <c r="D2925">
        <v>93.06699999999999</v>
      </c>
      <c r="E2925">
        <v>1</v>
      </c>
      <c r="F2925">
        <v>1</v>
      </c>
      <c r="G2925" t="s">
        <v>6195</v>
      </c>
      <c r="H2925">
        <v>0</v>
      </c>
      <c r="I2925" t="s">
        <v>6197</v>
      </c>
      <c r="J2925">
        <v>85.59999999999999</v>
      </c>
      <c r="K2925">
        <v>1.001</v>
      </c>
      <c r="L2925">
        <v>93.59999999999999</v>
      </c>
      <c r="M2925">
        <v>1</v>
      </c>
      <c r="N2925">
        <v>100</v>
      </c>
      <c r="O2925">
        <v>1</v>
      </c>
    </row>
    <row r="2926" spans="1:15">
      <c r="A2926" t="s">
        <v>2958</v>
      </c>
      <c r="B2926" t="s">
        <v>9127</v>
      </c>
      <c r="C2926">
        <v>1778</v>
      </c>
      <c r="D2926">
        <v>94.267</v>
      </c>
      <c r="E2926">
        <v>1</v>
      </c>
      <c r="F2926">
        <v>1</v>
      </c>
      <c r="G2926" t="s">
        <v>6195</v>
      </c>
      <c r="H2926">
        <v>0</v>
      </c>
      <c r="I2926" t="s">
        <v>6197</v>
      </c>
      <c r="J2926">
        <v>89.3</v>
      </c>
      <c r="K2926">
        <v>0.999</v>
      </c>
      <c r="L2926">
        <v>96.8</v>
      </c>
      <c r="M2926">
        <v>1</v>
      </c>
      <c r="N2926">
        <v>96.7</v>
      </c>
      <c r="O2926">
        <v>1</v>
      </c>
    </row>
    <row r="2927" spans="1:15">
      <c r="A2927" t="s">
        <v>2959</v>
      </c>
      <c r="B2927" t="s">
        <v>9128</v>
      </c>
      <c r="C2927">
        <v>1706</v>
      </c>
      <c r="D2927">
        <v>92.167</v>
      </c>
      <c r="E2927">
        <v>1.001</v>
      </c>
      <c r="F2927">
        <v>1</v>
      </c>
      <c r="G2927" t="s">
        <v>6195</v>
      </c>
      <c r="H2927">
        <v>0</v>
      </c>
      <c r="I2927" t="s">
        <v>6197</v>
      </c>
      <c r="J2927">
        <v>83.59999999999999</v>
      </c>
      <c r="K2927">
        <v>1.003</v>
      </c>
      <c r="L2927">
        <v>92.90000000000001</v>
      </c>
      <c r="M2927">
        <v>1</v>
      </c>
      <c r="N2927">
        <v>100</v>
      </c>
      <c r="O2927">
        <v>1</v>
      </c>
    </row>
    <row r="2928" spans="1:15">
      <c r="A2928" t="s">
        <v>2960</v>
      </c>
      <c r="B2928" t="s">
        <v>9129</v>
      </c>
      <c r="C2928">
        <v>1714</v>
      </c>
      <c r="D2928">
        <v>92.5</v>
      </c>
      <c r="E2928">
        <v>1.001</v>
      </c>
      <c r="F2928">
        <v>1</v>
      </c>
      <c r="G2928" t="s">
        <v>6195</v>
      </c>
      <c r="H2928">
        <v>0</v>
      </c>
      <c r="I2928" t="s">
        <v>6197</v>
      </c>
      <c r="J2928">
        <v>83.90000000000001</v>
      </c>
      <c r="K2928">
        <v>1.003</v>
      </c>
      <c r="L2928">
        <v>93.59999999999999</v>
      </c>
      <c r="M2928">
        <v>1</v>
      </c>
      <c r="N2928">
        <v>100</v>
      </c>
      <c r="O2928">
        <v>1</v>
      </c>
    </row>
    <row r="2929" spans="1:15">
      <c r="A2929" t="s">
        <v>2961</v>
      </c>
      <c r="B2929" t="s">
        <v>9130</v>
      </c>
      <c r="C2929">
        <v>1732</v>
      </c>
      <c r="D2929">
        <v>93.3</v>
      </c>
      <c r="E2929">
        <v>1</v>
      </c>
      <c r="F2929">
        <v>1</v>
      </c>
      <c r="G2929" t="s">
        <v>6195</v>
      </c>
      <c r="H2929">
        <v>0</v>
      </c>
      <c r="I2929" t="s">
        <v>6197</v>
      </c>
      <c r="J2929">
        <v>85</v>
      </c>
      <c r="K2929">
        <v>1.001</v>
      </c>
      <c r="L2929">
        <v>94.90000000000001</v>
      </c>
      <c r="M2929">
        <v>1</v>
      </c>
      <c r="N2929">
        <v>100</v>
      </c>
      <c r="O2929">
        <v>1</v>
      </c>
    </row>
    <row r="2930" spans="1:15">
      <c r="A2930" t="s">
        <v>2962</v>
      </c>
      <c r="B2930" t="s">
        <v>9131</v>
      </c>
      <c r="C2930">
        <v>1707</v>
      </c>
      <c r="D2930">
        <v>92.467</v>
      </c>
      <c r="E2930">
        <v>1.001</v>
      </c>
      <c r="F2930">
        <v>1</v>
      </c>
      <c r="G2930" t="s">
        <v>6195</v>
      </c>
      <c r="H2930">
        <v>0</v>
      </c>
      <c r="I2930" t="s">
        <v>6197</v>
      </c>
      <c r="J2930">
        <v>83.8</v>
      </c>
      <c r="K2930">
        <v>1.003</v>
      </c>
      <c r="L2930">
        <v>93.59999999999999</v>
      </c>
      <c r="M2930">
        <v>1</v>
      </c>
      <c r="N2930">
        <v>100</v>
      </c>
      <c r="O2930">
        <v>1</v>
      </c>
    </row>
    <row r="2931" spans="1:15">
      <c r="A2931" t="s">
        <v>2963</v>
      </c>
      <c r="B2931" t="s">
        <v>9132</v>
      </c>
      <c r="C2931">
        <v>1728</v>
      </c>
      <c r="D2931">
        <v>93.167</v>
      </c>
      <c r="E2931">
        <v>1</v>
      </c>
      <c r="F2931">
        <v>1</v>
      </c>
      <c r="G2931" t="s">
        <v>6195</v>
      </c>
      <c r="H2931">
        <v>0</v>
      </c>
      <c r="I2931" t="s">
        <v>6197</v>
      </c>
      <c r="J2931">
        <v>85.3</v>
      </c>
      <c r="K2931">
        <v>1.001</v>
      </c>
      <c r="L2931">
        <v>94.2</v>
      </c>
      <c r="M2931">
        <v>1</v>
      </c>
      <c r="N2931">
        <v>100</v>
      </c>
      <c r="O2931">
        <v>1</v>
      </c>
    </row>
    <row r="2932" spans="1:15">
      <c r="A2932" t="s">
        <v>2964</v>
      </c>
      <c r="B2932" t="s">
        <v>9133</v>
      </c>
      <c r="C2932">
        <v>1737</v>
      </c>
      <c r="D2932">
        <v>93.2</v>
      </c>
      <c r="E2932">
        <v>1</v>
      </c>
      <c r="F2932">
        <v>1</v>
      </c>
      <c r="G2932" t="s">
        <v>6195</v>
      </c>
      <c r="H2932">
        <v>0</v>
      </c>
      <c r="I2932" t="s">
        <v>6197</v>
      </c>
      <c r="J2932">
        <v>86</v>
      </c>
      <c r="K2932">
        <v>1.001</v>
      </c>
      <c r="L2932">
        <v>93.59999999999999</v>
      </c>
      <c r="M2932">
        <v>1</v>
      </c>
      <c r="N2932">
        <v>100</v>
      </c>
      <c r="O2932">
        <v>1</v>
      </c>
    </row>
    <row r="2933" spans="1:15">
      <c r="A2933" t="s">
        <v>2965</v>
      </c>
      <c r="B2933" t="s">
        <v>9134</v>
      </c>
      <c r="C2933">
        <v>1301</v>
      </c>
      <c r="D2933">
        <v>93.7</v>
      </c>
      <c r="E2933">
        <v>0.901</v>
      </c>
      <c r="F2933">
        <v>1</v>
      </c>
      <c r="G2933" t="s">
        <v>6195</v>
      </c>
      <c r="H2933">
        <v>0</v>
      </c>
      <c r="I2933" t="s">
        <v>6196</v>
      </c>
      <c r="J2933">
        <v>87.5</v>
      </c>
      <c r="K2933">
        <v>0.702</v>
      </c>
      <c r="L2933">
        <v>93.59999999999999</v>
      </c>
      <c r="M2933">
        <v>1</v>
      </c>
      <c r="N2933">
        <v>100</v>
      </c>
      <c r="O2933">
        <v>1</v>
      </c>
    </row>
    <row r="2934" spans="1:15">
      <c r="A2934" t="s">
        <v>2966</v>
      </c>
      <c r="B2934" t="s">
        <v>9135</v>
      </c>
      <c r="C2934">
        <v>1740</v>
      </c>
      <c r="D2934">
        <v>93.5</v>
      </c>
      <c r="E2934">
        <v>1</v>
      </c>
      <c r="F2934">
        <v>1</v>
      </c>
      <c r="G2934" t="s">
        <v>6195</v>
      </c>
      <c r="H2934">
        <v>0</v>
      </c>
      <c r="I2934" t="s">
        <v>6197</v>
      </c>
      <c r="J2934">
        <v>86.3</v>
      </c>
      <c r="K2934">
        <v>1.001</v>
      </c>
      <c r="L2934">
        <v>94.2</v>
      </c>
      <c r="M2934">
        <v>1</v>
      </c>
      <c r="N2934">
        <v>100</v>
      </c>
      <c r="O2934">
        <v>1</v>
      </c>
    </row>
    <row r="2935" spans="1:15">
      <c r="A2935" t="s">
        <v>2967</v>
      </c>
      <c r="B2935" t="s">
        <v>9136</v>
      </c>
      <c r="C2935">
        <v>1725</v>
      </c>
      <c r="D2935">
        <v>93.233</v>
      </c>
      <c r="E2935">
        <v>1</v>
      </c>
      <c r="F2935">
        <v>1</v>
      </c>
      <c r="G2935" t="s">
        <v>6195</v>
      </c>
      <c r="H2935">
        <v>0</v>
      </c>
      <c r="I2935" t="s">
        <v>6197</v>
      </c>
      <c r="J2935">
        <v>84.8</v>
      </c>
      <c r="K2935">
        <v>1.001</v>
      </c>
      <c r="L2935">
        <v>94.90000000000001</v>
      </c>
      <c r="M2935">
        <v>1</v>
      </c>
      <c r="N2935">
        <v>100</v>
      </c>
      <c r="O2935">
        <v>1</v>
      </c>
    </row>
    <row r="2936" spans="1:15">
      <c r="A2936" t="s">
        <v>2968</v>
      </c>
      <c r="B2936" t="s">
        <v>9137</v>
      </c>
      <c r="C2936">
        <v>1689</v>
      </c>
      <c r="D2936">
        <v>92.56699999999999</v>
      </c>
      <c r="E2936">
        <v>0.993</v>
      </c>
      <c r="F2936">
        <v>1</v>
      </c>
      <c r="G2936" t="s">
        <v>6195</v>
      </c>
      <c r="H2936">
        <v>0</v>
      </c>
      <c r="I2936" t="s">
        <v>6197</v>
      </c>
      <c r="J2936">
        <v>84.09999999999999</v>
      </c>
      <c r="K2936">
        <v>0.98</v>
      </c>
      <c r="L2936">
        <v>93.59999999999999</v>
      </c>
      <c r="M2936">
        <v>1</v>
      </c>
      <c r="N2936">
        <v>100</v>
      </c>
      <c r="O2936">
        <v>1</v>
      </c>
    </row>
    <row r="2937" spans="1:15">
      <c r="A2937" t="s">
        <v>2969</v>
      </c>
      <c r="B2937" t="s">
        <v>9138</v>
      </c>
      <c r="C2937">
        <v>1709</v>
      </c>
      <c r="D2937">
        <v>92</v>
      </c>
      <c r="E2937">
        <v>1.001</v>
      </c>
      <c r="F2937">
        <v>1</v>
      </c>
      <c r="G2937" t="s">
        <v>6195</v>
      </c>
      <c r="H2937">
        <v>0</v>
      </c>
      <c r="I2937" t="s">
        <v>6197</v>
      </c>
      <c r="J2937">
        <v>84.2</v>
      </c>
      <c r="K2937">
        <v>1.003</v>
      </c>
      <c r="L2937">
        <v>94.2</v>
      </c>
      <c r="M2937">
        <v>1</v>
      </c>
      <c r="N2937">
        <v>97.59999999999999</v>
      </c>
      <c r="O2937">
        <v>1</v>
      </c>
    </row>
    <row r="2938" spans="1:15">
      <c r="A2938" t="s">
        <v>2970</v>
      </c>
      <c r="B2938" t="s">
        <v>9139</v>
      </c>
      <c r="C2938">
        <v>1733</v>
      </c>
      <c r="D2938">
        <v>93.167</v>
      </c>
      <c r="E2938">
        <v>1</v>
      </c>
      <c r="F2938">
        <v>1</v>
      </c>
      <c r="G2938" t="s">
        <v>6195</v>
      </c>
      <c r="H2938">
        <v>0</v>
      </c>
      <c r="I2938" t="s">
        <v>6197</v>
      </c>
      <c r="J2938">
        <v>85.90000000000001</v>
      </c>
      <c r="K2938">
        <v>1.001</v>
      </c>
      <c r="L2938">
        <v>93.59999999999999</v>
      </c>
      <c r="M2938">
        <v>1</v>
      </c>
      <c r="N2938">
        <v>100</v>
      </c>
      <c r="O2938">
        <v>1</v>
      </c>
    </row>
    <row r="2939" spans="1:15">
      <c r="A2939" t="s">
        <v>2971</v>
      </c>
      <c r="B2939" t="s">
        <v>9140</v>
      </c>
      <c r="C2939">
        <v>1726</v>
      </c>
      <c r="D2939">
        <v>93.033</v>
      </c>
      <c r="E2939">
        <v>1</v>
      </c>
      <c r="F2939">
        <v>1</v>
      </c>
      <c r="G2939" t="s">
        <v>6195</v>
      </c>
      <c r="H2939">
        <v>0</v>
      </c>
      <c r="I2939" t="s">
        <v>6197</v>
      </c>
      <c r="J2939">
        <v>85.5</v>
      </c>
      <c r="K2939">
        <v>1.001</v>
      </c>
      <c r="L2939">
        <v>93.59999999999999</v>
      </c>
      <c r="M2939">
        <v>1</v>
      </c>
      <c r="N2939">
        <v>100</v>
      </c>
      <c r="O2939">
        <v>1</v>
      </c>
    </row>
    <row r="2940" spans="1:15">
      <c r="A2940" t="s">
        <v>2972</v>
      </c>
      <c r="B2940" t="s">
        <v>9141</v>
      </c>
      <c r="C2940">
        <v>1714</v>
      </c>
      <c r="D2940">
        <v>92.767</v>
      </c>
      <c r="E2940">
        <v>1</v>
      </c>
      <c r="F2940">
        <v>1</v>
      </c>
      <c r="G2940" t="s">
        <v>6195</v>
      </c>
      <c r="H2940">
        <v>0</v>
      </c>
      <c r="I2940" t="s">
        <v>6197</v>
      </c>
      <c r="J2940">
        <v>84.09999999999999</v>
      </c>
      <c r="K2940">
        <v>1.001</v>
      </c>
      <c r="L2940">
        <v>94.2</v>
      </c>
      <c r="M2940">
        <v>1</v>
      </c>
      <c r="N2940">
        <v>100</v>
      </c>
      <c r="O2940">
        <v>1</v>
      </c>
    </row>
    <row r="2941" spans="1:15">
      <c r="A2941" t="s">
        <v>2973</v>
      </c>
      <c r="B2941" t="s">
        <v>9142</v>
      </c>
      <c r="C2941">
        <v>1732</v>
      </c>
      <c r="D2941">
        <v>93.367</v>
      </c>
      <c r="E2941">
        <v>1</v>
      </c>
      <c r="F2941">
        <v>1</v>
      </c>
      <c r="G2941" t="s">
        <v>6195</v>
      </c>
      <c r="H2941">
        <v>0</v>
      </c>
      <c r="I2941" t="s">
        <v>6197</v>
      </c>
      <c r="J2941">
        <v>85.2</v>
      </c>
      <c r="K2941">
        <v>1.001</v>
      </c>
      <c r="L2941">
        <v>94.90000000000001</v>
      </c>
      <c r="M2941">
        <v>1</v>
      </c>
      <c r="N2941">
        <v>100</v>
      </c>
      <c r="O2941">
        <v>1</v>
      </c>
    </row>
    <row r="2942" spans="1:15">
      <c r="A2942" t="s">
        <v>2974</v>
      </c>
      <c r="B2942" t="s">
        <v>9143</v>
      </c>
      <c r="C2942">
        <v>1724</v>
      </c>
      <c r="D2942">
        <v>92.5</v>
      </c>
      <c r="E2942">
        <v>1.001</v>
      </c>
      <c r="F2942">
        <v>1</v>
      </c>
      <c r="G2942" t="s">
        <v>6195</v>
      </c>
      <c r="H2942">
        <v>0</v>
      </c>
      <c r="I2942" t="s">
        <v>6197</v>
      </c>
      <c r="J2942">
        <v>85.2</v>
      </c>
      <c r="K2942">
        <v>1.003</v>
      </c>
      <c r="L2942">
        <v>92.3</v>
      </c>
      <c r="M2942">
        <v>1</v>
      </c>
      <c r="N2942">
        <v>100</v>
      </c>
      <c r="O2942">
        <v>1</v>
      </c>
    </row>
    <row r="2943" spans="1:15">
      <c r="A2943" t="s">
        <v>2975</v>
      </c>
      <c r="B2943" t="s">
        <v>9144</v>
      </c>
      <c r="C2943">
        <v>1725</v>
      </c>
      <c r="D2943">
        <v>93.233</v>
      </c>
      <c r="E2943">
        <v>1</v>
      </c>
      <c r="F2943">
        <v>1</v>
      </c>
      <c r="G2943" t="s">
        <v>6195</v>
      </c>
      <c r="H2943">
        <v>0</v>
      </c>
      <c r="I2943" t="s">
        <v>6197</v>
      </c>
      <c r="J2943">
        <v>84.8</v>
      </c>
      <c r="K2943">
        <v>1.001</v>
      </c>
      <c r="L2943">
        <v>94.90000000000001</v>
      </c>
      <c r="M2943">
        <v>1</v>
      </c>
      <c r="N2943">
        <v>100</v>
      </c>
      <c r="O2943">
        <v>1</v>
      </c>
    </row>
    <row r="2944" spans="1:15">
      <c r="A2944" t="s">
        <v>2976</v>
      </c>
      <c r="B2944" t="s">
        <v>9145</v>
      </c>
      <c r="C2944">
        <v>1713</v>
      </c>
      <c r="D2944">
        <v>93.367</v>
      </c>
      <c r="E2944">
        <v>1</v>
      </c>
      <c r="F2944">
        <v>1</v>
      </c>
      <c r="G2944" t="s">
        <v>6195</v>
      </c>
      <c r="H2944">
        <v>0</v>
      </c>
      <c r="I2944" t="s">
        <v>6197</v>
      </c>
      <c r="J2944">
        <v>84.59999999999999</v>
      </c>
      <c r="K2944">
        <v>1.001</v>
      </c>
      <c r="L2944">
        <v>95.5</v>
      </c>
      <c r="M2944">
        <v>1</v>
      </c>
      <c r="N2944">
        <v>100</v>
      </c>
      <c r="O2944">
        <v>1</v>
      </c>
    </row>
    <row r="2945" spans="1:15">
      <c r="A2945" t="s">
        <v>2977</v>
      </c>
      <c r="B2945" t="s">
        <v>9146</v>
      </c>
      <c r="C2945">
        <v>1713</v>
      </c>
      <c r="D2945">
        <v>93.367</v>
      </c>
      <c r="E2945">
        <v>1</v>
      </c>
      <c r="F2945">
        <v>1</v>
      </c>
      <c r="G2945" t="s">
        <v>6195</v>
      </c>
      <c r="H2945">
        <v>0</v>
      </c>
      <c r="I2945" t="s">
        <v>6197</v>
      </c>
      <c r="J2945">
        <v>84.59999999999999</v>
      </c>
      <c r="K2945">
        <v>1.001</v>
      </c>
      <c r="L2945">
        <v>95.5</v>
      </c>
      <c r="M2945">
        <v>1</v>
      </c>
      <c r="N2945">
        <v>100</v>
      </c>
      <c r="O2945">
        <v>1</v>
      </c>
    </row>
    <row r="2946" spans="1:15">
      <c r="A2946" t="s">
        <v>2978</v>
      </c>
      <c r="B2946" t="s">
        <v>9147</v>
      </c>
      <c r="C2946">
        <v>1708</v>
      </c>
      <c r="D2946">
        <v>92.167</v>
      </c>
      <c r="E2946">
        <v>1.001</v>
      </c>
      <c r="F2946">
        <v>1</v>
      </c>
      <c r="G2946" t="s">
        <v>6195</v>
      </c>
      <c r="H2946">
        <v>0</v>
      </c>
      <c r="I2946" t="s">
        <v>6197</v>
      </c>
      <c r="J2946">
        <v>83.59999999999999</v>
      </c>
      <c r="K2946">
        <v>1.003</v>
      </c>
      <c r="L2946">
        <v>92.90000000000001</v>
      </c>
      <c r="M2946">
        <v>1</v>
      </c>
      <c r="N2946">
        <v>100</v>
      </c>
      <c r="O2946">
        <v>1</v>
      </c>
    </row>
    <row r="2947" spans="1:15">
      <c r="A2947" t="s">
        <v>2979</v>
      </c>
      <c r="B2947" t="s">
        <v>9148</v>
      </c>
      <c r="C2947">
        <v>1725</v>
      </c>
      <c r="D2947">
        <v>93.233</v>
      </c>
      <c r="E2947">
        <v>1</v>
      </c>
      <c r="F2947">
        <v>1</v>
      </c>
      <c r="G2947" t="s">
        <v>6195</v>
      </c>
      <c r="H2947">
        <v>0</v>
      </c>
      <c r="I2947" t="s">
        <v>6197</v>
      </c>
      <c r="J2947">
        <v>84.8</v>
      </c>
      <c r="K2947">
        <v>1.001</v>
      </c>
      <c r="L2947">
        <v>94.90000000000001</v>
      </c>
      <c r="M2947">
        <v>1</v>
      </c>
      <c r="N2947">
        <v>100</v>
      </c>
      <c r="O2947">
        <v>1</v>
      </c>
    </row>
    <row r="2948" spans="1:15">
      <c r="A2948" t="s">
        <v>2980</v>
      </c>
      <c r="B2948" t="s">
        <v>9149</v>
      </c>
      <c r="C2948">
        <v>1727</v>
      </c>
      <c r="D2948">
        <v>92.633</v>
      </c>
      <c r="E2948">
        <v>1</v>
      </c>
      <c r="F2948">
        <v>1</v>
      </c>
      <c r="G2948" t="s">
        <v>6195</v>
      </c>
      <c r="H2948">
        <v>0</v>
      </c>
      <c r="I2948" t="s">
        <v>6197</v>
      </c>
      <c r="J2948">
        <v>85.59999999999999</v>
      </c>
      <c r="K2948">
        <v>1.001</v>
      </c>
      <c r="L2948">
        <v>92.3</v>
      </c>
      <c r="M2948">
        <v>1</v>
      </c>
      <c r="N2948">
        <v>100</v>
      </c>
      <c r="O2948">
        <v>1</v>
      </c>
    </row>
    <row r="2949" spans="1:15">
      <c r="A2949" t="s">
        <v>2981</v>
      </c>
      <c r="B2949" t="s">
        <v>9150</v>
      </c>
      <c r="C2949">
        <v>1716</v>
      </c>
      <c r="D2949">
        <v>92.467</v>
      </c>
      <c r="E2949">
        <v>1.001</v>
      </c>
      <c r="F2949">
        <v>1</v>
      </c>
      <c r="G2949" t="s">
        <v>6195</v>
      </c>
      <c r="H2949">
        <v>0</v>
      </c>
      <c r="I2949" t="s">
        <v>6197</v>
      </c>
      <c r="J2949">
        <v>84.90000000000001</v>
      </c>
      <c r="K2949">
        <v>1.003</v>
      </c>
      <c r="L2949">
        <v>94.90000000000001</v>
      </c>
      <c r="M2949">
        <v>1</v>
      </c>
      <c r="N2949">
        <v>97.59999999999999</v>
      </c>
      <c r="O2949">
        <v>1</v>
      </c>
    </row>
    <row r="2950" spans="1:15">
      <c r="A2950" t="s">
        <v>2982</v>
      </c>
      <c r="B2950" t="s">
        <v>9151</v>
      </c>
      <c r="C2950">
        <v>1737</v>
      </c>
      <c r="D2950">
        <v>93.2</v>
      </c>
      <c r="E2950">
        <v>1</v>
      </c>
      <c r="F2950">
        <v>1</v>
      </c>
      <c r="G2950" t="s">
        <v>6195</v>
      </c>
      <c r="H2950">
        <v>0</v>
      </c>
      <c r="I2950" t="s">
        <v>6197</v>
      </c>
      <c r="J2950">
        <v>86</v>
      </c>
      <c r="K2950">
        <v>1.001</v>
      </c>
      <c r="L2950">
        <v>93.59999999999999</v>
      </c>
      <c r="M2950">
        <v>1</v>
      </c>
      <c r="N2950">
        <v>100</v>
      </c>
      <c r="O2950">
        <v>1</v>
      </c>
    </row>
    <row r="2951" spans="1:15">
      <c r="A2951" t="s">
        <v>2983</v>
      </c>
      <c r="B2951" t="s">
        <v>9152</v>
      </c>
      <c r="C2951">
        <v>1726</v>
      </c>
      <c r="D2951">
        <v>92.93300000000001</v>
      </c>
      <c r="E2951">
        <v>1</v>
      </c>
      <c r="F2951">
        <v>1</v>
      </c>
      <c r="G2951" t="s">
        <v>6195</v>
      </c>
      <c r="H2951">
        <v>0</v>
      </c>
      <c r="I2951" t="s">
        <v>6197</v>
      </c>
      <c r="J2951">
        <v>85.2</v>
      </c>
      <c r="K2951">
        <v>1.001</v>
      </c>
      <c r="L2951">
        <v>93.59999999999999</v>
      </c>
      <c r="M2951">
        <v>1</v>
      </c>
      <c r="N2951">
        <v>100</v>
      </c>
      <c r="O2951">
        <v>1</v>
      </c>
    </row>
    <row r="2952" spans="1:15">
      <c r="A2952" t="s">
        <v>2984</v>
      </c>
      <c r="B2952" t="s">
        <v>9153</v>
      </c>
      <c r="C2952">
        <v>1710</v>
      </c>
      <c r="D2952">
        <v>92.467</v>
      </c>
      <c r="E2952">
        <v>1.001</v>
      </c>
      <c r="F2952">
        <v>1</v>
      </c>
      <c r="G2952" t="s">
        <v>6195</v>
      </c>
      <c r="H2952">
        <v>0</v>
      </c>
      <c r="I2952" t="s">
        <v>6197</v>
      </c>
      <c r="J2952">
        <v>83.8</v>
      </c>
      <c r="K2952">
        <v>1.003</v>
      </c>
      <c r="L2952">
        <v>93.59999999999999</v>
      </c>
      <c r="M2952">
        <v>1</v>
      </c>
      <c r="N2952">
        <v>100</v>
      </c>
      <c r="O2952">
        <v>1</v>
      </c>
    </row>
    <row r="2953" spans="1:15">
      <c r="A2953" t="s">
        <v>2985</v>
      </c>
      <c r="B2953" t="s">
        <v>9154</v>
      </c>
      <c r="C2953">
        <v>1730</v>
      </c>
      <c r="D2953">
        <v>93.06699999999999</v>
      </c>
      <c r="E2953">
        <v>1</v>
      </c>
      <c r="F2953">
        <v>1</v>
      </c>
      <c r="G2953" t="s">
        <v>6195</v>
      </c>
      <c r="H2953">
        <v>0</v>
      </c>
      <c r="I2953" t="s">
        <v>6197</v>
      </c>
      <c r="J2953">
        <v>85.59999999999999</v>
      </c>
      <c r="K2953">
        <v>1.001</v>
      </c>
      <c r="L2953">
        <v>93.59999999999999</v>
      </c>
      <c r="M2953">
        <v>1</v>
      </c>
      <c r="N2953">
        <v>100</v>
      </c>
      <c r="O2953">
        <v>1</v>
      </c>
    </row>
    <row r="2954" spans="1:15">
      <c r="A2954" t="s">
        <v>2986</v>
      </c>
      <c r="B2954" t="s">
        <v>9155</v>
      </c>
      <c r="C2954">
        <v>1734</v>
      </c>
      <c r="D2954">
        <v>93.467</v>
      </c>
      <c r="E2954">
        <v>1</v>
      </c>
      <c r="F2954">
        <v>1</v>
      </c>
      <c r="G2954" t="s">
        <v>6195</v>
      </c>
      <c r="H2954">
        <v>0</v>
      </c>
      <c r="I2954" t="s">
        <v>6197</v>
      </c>
      <c r="J2954">
        <v>85.5</v>
      </c>
      <c r="K2954">
        <v>1.001</v>
      </c>
      <c r="L2954">
        <v>94.90000000000001</v>
      </c>
      <c r="M2954">
        <v>1</v>
      </c>
      <c r="N2954">
        <v>100</v>
      </c>
      <c r="O2954">
        <v>1</v>
      </c>
    </row>
    <row r="2955" spans="1:15">
      <c r="A2955" t="s">
        <v>2987</v>
      </c>
      <c r="B2955" t="s">
        <v>9156</v>
      </c>
      <c r="C2955">
        <v>1726</v>
      </c>
      <c r="D2955">
        <v>93.033</v>
      </c>
      <c r="E2955">
        <v>1</v>
      </c>
      <c r="F2955">
        <v>1</v>
      </c>
      <c r="G2955" t="s">
        <v>6195</v>
      </c>
      <c r="H2955">
        <v>0</v>
      </c>
      <c r="I2955" t="s">
        <v>6197</v>
      </c>
      <c r="J2955">
        <v>85.5</v>
      </c>
      <c r="K2955">
        <v>1.001</v>
      </c>
      <c r="L2955">
        <v>93.59999999999999</v>
      </c>
      <c r="M2955">
        <v>1</v>
      </c>
      <c r="N2955">
        <v>100</v>
      </c>
      <c r="O2955">
        <v>1</v>
      </c>
    </row>
    <row r="2956" spans="1:15">
      <c r="A2956" t="s">
        <v>2988</v>
      </c>
      <c r="B2956" t="s">
        <v>9157</v>
      </c>
      <c r="C2956">
        <v>1738</v>
      </c>
      <c r="D2956">
        <v>93.5</v>
      </c>
      <c r="E2956">
        <v>1</v>
      </c>
      <c r="F2956">
        <v>1</v>
      </c>
      <c r="G2956" t="s">
        <v>6195</v>
      </c>
      <c r="H2956">
        <v>0</v>
      </c>
      <c r="I2956" t="s">
        <v>6197</v>
      </c>
      <c r="J2956">
        <v>85.59999999999999</v>
      </c>
      <c r="K2956">
        <v>1.001</v>
      </c>
      <c r="L2956">
        <v>94.90000000000001</v>
      </c>
      <c r="M2956">
        <v>1</v>
      </c>
      <c r="N2956">
        <v>100</v>
      </c>
      <c r="O2956">
        <v>1</v>
      </c>
    </row>
    <row r="2957" spans="1:15">
      <c r="A2957" t="s">
        <v>2989</v>
      </c>
      <c r="B2957" t="s">
        <v>9158</v>
      </c>
      <c r="C2957">
        <v>1726</v>
      </c>
      <c r="D2957">
        <v>93.033</v>
      </c>
      <c r="E2957">
        <v>1</v>
      </c>
      <c r="F2957">
        <v>1</v>
      </c>
      <c r="G2957" t="s">
        <v>6195</v>
      </c>
      <c r="H2957">
        <v>0</v>
      </c>
      <c r="I2957" t="s">
        <v>6197</v>
      </c>
      <c r="J2957">
        <v>85.5</v>
      </c>
      <c r="K2957">
        <v>1.001</v>
      </c>
      <c r="L2957">
        <v>93.59999999999999</v>
      </c>
      <c r="M2957">
        <v>1</v>
      </c>
      <c r="N2957">
        <v>100</v>
      </c>
      <c r="O2957">
        <v>1</v>
      </c>
    </row>
    <row r="2958" spans="1:15">
      <c r="A2958" t="s">
        <v>2990</v>
      </c>
      <c r="B2958" t="s">
        <v>9159</v>
      </c>
      <c r="C2958">
        <v>1741</v>
      </c>
      <c r="D2958">
        <v>93.5</v>
      </c>
      <c r="E2958">
        <v>1</v>
      </c>
      <c r="F2958">
        <v>1</v>
      </c>
      <c r="G2958" t="s">
        <v>6195</v>
      </c>
      <c r="H2958">
        <v>0</v>
      </c>
      <c r="I2958" t="s">
        <v>6197</v>
      </c>
      <c r="J2958">
        <v>86.3</v>
      </c>
      <c r="K2958">
        <v>1.001</v>
      </c>
      <c r="L2958">
        <v>94.2</v>
      </c>
      <c r="M2958">
        <v>1</v>
      </c>
      <c r="N2958">
        <v>100</v>
      </c>
      <c r="O2958">
        <v>1</v>
      </c>
    </row>
    <row r="2959" spans="1:15">
      <c r="A2959" t="s">
        <v>2991</v>
      </c>
      <c r="B2959" t="s">
        <v>9160</v>
      </c>
      <c r="C2959">
        <v>1722</v>
      </c>
      <c r="D2959">
        <v>93.033</v>
      </c>
      <c r="E2959">
        <v>1</v>
      </c>
      <c r="F2959">
        <v>1</v>
      </c>
      <c r="G2959" t="s">
        <v>6195</v>
      </c>
      <c r="H2959">
        <v>0</v>
      </c>
      <c r="I2959" t="s">
        <v>6197</v>
      </c>
      <c r="J2959">
        <v>84.90000000000001</v>
      </c>
      <c r="K2959">
        <v>1.001</v>
      </c>
      <c r="L2959">
        <v>94.2</v>
      </c>
      <c r="M2959">
        <v>1</v>
      </c>
      <c r="N2959">
        <v>100</v>
      </c>
      <c r="O2959">
        <v>1</v>
      </c>
    </row>
    <row r="2960" spans="1:15">
      <c r="A2960" t="s">
        <v>2992</v>
      </c>
      <c r="B2960" t="s">
        <v>9161</v>
      </c>
      <c r="C2960">
        <v>1713</v>
      </c>
      <c r="D2960">
        <v>92.367</v>
      </c>
      <c r="E2960">
        <v>1</v>
      </c>
      <c r="F2960">
        <v>1</v>
      </c>
      <c r="G2960" t="s">
        <v>6195</v>
      </c>
      <c r="H2960">
        <v>0</v>
      </c>
      <c r="I2960" t="s">
        <v>6197</v>
      </c>
      <c r="J2960">
        <v>84.8</v>
      </c>
      <c r="K2960">
        <v>1.001</v>
      </c>
      <c r="L2960">
        <v>92.3</v>
      </c>
      <c r="M2960">
        <v>1</v>
      </c>
      <c r="N2960">
        <v>100</v>
      </c>
      <c r="O2960">
        <v>1</v>
      </c>
    </row>
    <row r="2961" spans="1:15">
      <c r="A2961" t="s">
        <v>2993</v>
      </c>
      <c r="B2961" t="s">
        <v>9162</v>
      </c>
      <c r="C2961">
        <v>1738</v>
      </c>
      <c r="D2961">
        <v>93.40000000000001</v>
      </c>
      <c r="E2961">
        <v>1</v>
      </c>
      <c r="F2961">
        <v>1</v>
      </c>
      <c r="G2961" t="s">
        <v>6195</v>
      </c>
      <c r="H2961">
        <v>0</v>
      </c>
      <c r="I2961" t="s">
        <v>6197</v>
      </c>
      <c r="J2961">
        <v>86</v>
      </c>
      <c r="K2961">
        <v>1.001</v>
      </c>
      <c r="L2961">
        <v>94.2</v>
      </c>
      <c r="M2961">
        <v>1</v>
      </c>
      <c r="N2961">
        <v>100</v>
      </c>
      <c r="O2961">
        <v>1</v>
      </c>
    </row>
    <row r="2962" spans="1:15">
      <c r="A2962" t="s">
        <v>2994</v>
      </c>
      <c r="B2962" t="s">
        <v>9163</v>
      </c>
      <c r="C2962">
        <v>1741</v>
      </c>
      <c r="D2962">
        <v>93.5</v>
      </c>
      <c r="E2962">
        <v>1</v>
      </c>
      <c r="F2962">
        <v>1</v>
      </c>
      <c r="G2962" t="s">
        <v>6195</v>
      </c>
      <c r="H2962">
        <v>0</v>
      </c>
      <c r="I2962" t="s">
        <v>6197</v>
      </c>
      <c r="J2962">
        <v>86.3</v>
      </c>
      <c r="K2962">
        <v>1.001</v>
      </c>
      <c r="L2962">
        <v>94.2</v>
      </c>
      <c r="M2962">
        <v>1</v>
      </c>
      <c r="N2962">
        <v>100</v>
      </c>
      <c r="O2962">
        <v>1</v>
      </c>
    </row>
    <row r="2963" spans="1:15">
      <c r="A2963" t="s">
        <v>2995</v>
      </c>
      <c r="B2963" t="s">
        <v>9164</v>
      </c>
      <c r="C2963">
        <v>1733</v>
      </c>
      <c r="D2963">
        <v>93.167</v>
      </c>
      <c r="E2963">
        <v>1</v>
      </c>
      <c r="F2963">
        <v>1</v>
      </c>
      <c r="G2963" t="s">
        <v>6195</v>
      </c>
      <c r="H2963">
        <v>0</v>
      </c>
      <c r="I2963" t="s">
        <v>6197</v>
      </c>
      <c r="J2963">
        <v>85.90000000000001</v>
      </c>
      <c r="K2963">
        <v>1.001</v>
      </c>
      <c r="L2963">
        <v>93.59999999999999</v>
      </c>
      <c r="M2963">
        <v>1</v>
      </c>
      <c r="N2963">
        <v>100</v>
      </c>
      <c r="O2963">
        <v>1</v>
      </c>
    </row>
    <row r="2964" spans="1:15">
      <c r="A2964" t="s">
        <v>2996</v>
      </c>
      <c r="B2964" t="s">
        <v>9165</v>
      </c>
      <c r="C2964">
        <v>1724</v>
      </c>
      <c r="D2964">
        <v>92.06699999999999</v>
      </c>
      <c r="E2964">
        <v>1</v>
      </c>
      <c r="F2964">
        <v>1</v>
      </c>
      <c r="G2964" t="s">
        <v>6195</v>
      </c>
      <c r="H2964">
        <v>0</v>
      </c>
      <c r="I2964" t="s">
        <v>6197</v>
      </c>
      <c r="J2964">
        <v>85.3</v>
      </c>
      <c r="K2964">
        <v>1.001</v>
      </c>
      <c r="L2964">
        <v>94.2</v>
      </c>
      <c r="M2964">
        <v>1</v>
      </c>
      <c r="N2964">
        <v>96.7</v>
      </c>
      <c r="O2964">
        <v>1</v>
      </c>
    </row>
    <row r="2965" spans="1:15">
      <c r="A2965" t="s">
        <v>2997</v>
      </c>
      <c r="B2965" t="s">
        <v>9166</v>
      </c>
      <c r="C2965">
        <v>1721</v>
      </c>
      <c r="D2965">
        <v>92.93300000000001</v>
      </c>
      <c r="E2965">
        <v>1</v>
      </c>
      <c r="F2965">
        <v>1</v>
      </c>
      <c r="G2965" t="s">
        <v>6195</v>
      </c>
      <c r="H2965">
        <v>0</v>
      </c>
      <c r="I2965" t="s">
        <v>6197</v>
      </c>
      <c r="J2965">
        <v>84.59999999999999</v>
      </c>
      <c r="K2965">
        <v>1.001</v>
      </c>
      <c r="L2965">
        <v>94.2</v>
      </c>
      <c r="M2965">
        <v>1</v>
      </c>
      <c r="N2965">
        <v>100</v>
      </c>
      <c r="O2965">
        <v>1</v>
      </c>
    </row>
    <row r="2966" spans="1:15">
      <c r="A2966" t="s">
        <v>2998</v>
      </c>
      <c r="B2966" t="s">
        <v>9167</v>
      </c>
      <c r="C2966">
        <v>1729</v>
      </c>
      <c r="D2966">
        <v>93.267</v>
      </c>
      <c r="E2966">
        <v>1</v>
      </c>
      <c r="F2966">
        <v>1</v>
      </c>
      <c r="G2966" t="s">
        <v>6195</v>
      </c>
      <c r="H2966">
        <v>0</v>
      </c>
      <c r="I2966" t="s">
        <v>6197</v>
      </c>
      <c r="J2966">
        <v>85.59999999999999</v>
      </c>
      <c r="K2966">
        <v>1.001</v>
      </c>
      <c r="L2966">
        <v>94.2</v>
      </c>
      <c r="M2966">
        <v>1</v>
      </c>
      <c r="N2966">
        <v>100</v>
      </c>
      <c r="O2966">
        <v>1</v>
      </c>
    </row>
    <row r="2967" spans="1:15">
      <c r="A2967" t="s">
        <v>2999</v>
      </c>
      <c r="B2967" t="s">
        <v>9168</v>
      </c>
      <c r="C2967">
        <v>1724</v>
      </c>
      <c r="D2967">
        <v>92.93300000000001</v>
      </c>
      <c r="E2967">
        <v>1</v>
      </c>
      <c r="F2967">
        <v>1</v>
      </c>
      <c r="G2967" t="s">
        <v>6195</v>
      </c>
      <c r="H2967">
        <v>0</v>
      </c>
      <c r="I2967" t="s">
        <v>6197</v>
      </c>
      <c r="J2967">
        <v>85.2</v>
      </c>
      <c r="K2967">
        <v>1.001</v>
      </c>
      <c r="L2967">
        <v>93.59999999999999</v>
      </c>
      <c r="M2967">
        <v>1</v>
      </c>
      <c r="N2967">
        <v>100</v>
      </c>
      <c r="O2967">
        <v>1</v>
      </c>
    </row>
    <row r="2968" spans="1:15">
      <c r="A2968" t="s">
        <v>3000</v>
      </c>
      <c r="B2968" t="s">
        <v>9169</v>
      </c>
      <c r="C2968">
        <v>1729</v>
      </c>
      <c r="D2968">
        <v>93.167</v>
      </c>
      <c r="E2968">
        <v>1</v>
      </c>
      <c r="F2968">
        <v>1</v>
      </c>
      <c r="G2968" t="s">
        <v>6195</v>
      </c>
      <c r="H2968">
        <v>0</v>
      </c>
      <c r="I2968" t="s">
        <v>6197</v>
      </c>
      <c r="J2968">
        <v>85.3</v>
      </c>
      <c r="K2968">
        <v>1.001</v>
      </c>
      <c r="L2968">
        <v>94.2</v>
      </c>
      <c r="M2968">
        <v>1</v>
      </c>
      <c r="N2968">
        <v>100</v>
      </c>
      <c r="O2968">
        <v>1</v>
      </c>
    </row>
    <row r="2969" spans="1:15">
      <c r="A2969" t="s">
        <v>3001</v>
      </c>
      <c r="B2969" t="s">
        <v>9170</v>
      </c>
      <c r="C2969">
        <v>1735</v>
      </c>
      <c r="D2969">
        <v>93.167</v>
      </c>
      <c r="E2969">
        <v>1</v>
      </c>
      <c r="F2969">
        <v>1</v>
      </c>
      <c r="G2969" t="s">
        <v>6195</v>
      </c>
      <c r="H2969">
        <v>0</v>
      </c>
      <c r="I2969" t="s">
        <v>6197</v>
      </c>
      <c r="J2969">
        <v>85.90000000000001</v>
      </c>
      <c r="K2969">
        <v>1.001</v>
      </c>
      <c r="L2969">
        <v>93.59999999999999</v>
      </c>
      <c r="M2969">
        <v>1</v>
      </c>
      <c r="N2969">
        <v>100</v>
      </c>
      <c r="O2969">
        <v>1</v>
      </c>
    </row>
    <row r="2970" spans="1:15">
      <c r="A2970" t="s">
        <v>3002</v>
      </c>
      <c r="B2970" t="s">
        <v>9171</v>
      </c>
      <c r="C2970">
        <v>1705</v>
      </c>
      <c r="D2970">
        <v>91.867</v>
      </c>
      <c r="E2970">
        <v>1</v>
      </c>
      <c r="F2970">
        <v>1</v>
      </c>
      <c r="G2970" t="s">
        <v>6195</v>
      </c>
      <c r="H2970">
        <v>0</v>
      </c>
      <c r="I2970" t="s">
        <v>6197</v>
      </c>
      <c r="J2970">
        <v>83.90000000000001</v>
      </c>
      <c r="K2970">
        <v>1.001</v>
      </c>
      <c r="L2970">
        <v>91.7</v>
      </c>
      <c r="M2970">
        <v>1</v>
      </c>
      <c r="N2970">
        <v>100</v>
      </c>
      <c r="O2970">
        <v>1</v>
      </c>
    </row>
    <row r="2971" spans="1:15">
      <c r="A2971" t="s">
        <v>3003</v>
      </c>
      <c r="B2971" t="s">
        <v>9172</v>
      </c>
      <c r="C2971">
        <v>1729</v>
      </c>
      <c r="D2971">
        <v>93.267</v>
      </c>
      <c r="E2971">
        <v>1</v>
      </c>
      <c r="F2971">
        <v>1</v>
      </c>
      <c r="G2971" t="s">
        <v>6195</v>
      </c>
      <c r="H2971">
        <v>0</v>
      </c>
      <c r="I2971" t="s">
        <v>6197</v>
      </c>
      <c r="J2971">
        <v>85.59999999999999</v>
      </c>
      <c r="K2971">
        <v>1.001</v>
      </c>
      <c r="L2971">
        <v>94.2</v>
      </c>
      <c r="M2971">
        <v>1</v>
      </c>
      <c r="N2971">
        <v>100</v>
      </c>
      <c r="O2971">
        <v>1</v>
      </c>
    </row>
    <row r="2972" spans="1:15">
      <c r="A2972" t="s">
        <v>3004</v>
      </c>
      <c r="B2972" t="s">
        <v>9173</v>
      </c>
      <c r="C2972">
        <v>1731</v>
      </c>
      <c r="D2972">
        <v>92.733</v>
      </c>
      <c r="E2972">
        <v>1.001</v>
      </c>
      <c r="F2972">
        <v>1</v>
      </c>
      <c r="G2972" t="s">
        <v>6195</v>
      </c>
      <c r="H2972">
        <v>0</v>
      </c>
      <c r="I2972" t="s">
        <v>6197</v>
      </c>
      <c r="J2972">
        <v>85.3</v>
      </c>
      <c r="K2972">
        <v>1.003</v>
      </c>
      <c r="L2972">
        <v>92.90000000000001</v>
      </c>
      <c r="M2972">
        <v>1</v>
      </c>
      <c r="N2972">
        <v>100</v>
      </c>
      <c r="O2972">
        <v>1</v>
      </c>
    </row>
    <row r="2973" spans="1:15">
      <c r="A2973" t="s">
        <v>3005</v>
      </c>
      <c r="B2973" t="s">
        <v>9174</v>
      </c>
      <c r="C2973">
        <v>1694</v>
      </c>
      <c r="D2973">
        <v>91.90000000000001</v>
      </c>
      <c r="E2973">
        <v>1</v>
      </c>
      <c r="F2973">
        <v>1</v>
      </c>
      <c r="G2973" t="s">
        <v>6195</v>
      </c>
      <c r="H2973">
        <v>0</v>
      </c>
      <c r="I2973" t="s">
        <v>6197</v>
      </c>
      <c r="J2973">
        <v>83.90000000000001</v>
      </c>
      <c r="K2973">
        <v>0.999</v>
      </c>
      <c r="L2973">
        <v>94.2</v>
      </c>
      <c r="M2973">
        <v>1</v>
      </c>
      <c r="N2973">
        <v>97.59999999999999</v>
      </c>
      <c r="O2973">
        <v>1</v>
      </c>
    </row>
    <row r="2974" spans="1:15">
      <c r="A2974" t="s">
        <v>3006</v>
      </c>
      <c r="B2974" t="s">
        <v>9175</v>
      </c>
      <c r="C2974">
        <v>1809</v>
      </c>
      <c r="D2974">
        <v>96.40000000000001</v>
      </c>
      <c r="E2974">
        <v>1</v>
      </c>
      <c r="F2974">
        <v>1</v>
      </c>
      <c r="G2974" t="s">
        <v>6195</v>
      </c>
      <c r="H2974">
        <v>0</v>
      </c>
      <c r="I2974" t="s">
        <v>6197</v>
      </c>
      <c r="J2974">
        <v>90.5</v>
      </c>
      <c r="K2974">
        <v>1</v>
      </c>
      <c r="L2974">
        <v>98.7</v>
      </c>
      <c r="M2974">
        <v>1</v>
      </c>
      <c r="N2974">
        <v>100</v>
      </c>
      <c r="O2974">
        <v>1</v>
      </c>
    </row>
    <row r="2975" spans="1:15">
      <c r="A2975" t="s">
        <v>3007</v>
      </c>
      <c r="B2975" t="s">
        <v>9176</v>
      </c>
      <c r="C2975">
        <v>1728</v>
      </c>
      <c r="D2975">
        <v>92.8</v>
      </c>
      <c r="E2975">
        <v>1.001</v>
      </c>
      <c r="F2975">
        <v>1</v>
      </c>
      <c r="G2975" t="s">
        <v>6195</v>
      </c>
      <c r="H2975">
        <v>0</v>
      </c>
      <c r="I2975" t="s">
        <v>6197</v>
      </c>
      <c r="J2975">
        <v>84.8</v>
      </c>
      <c r="K2975">
        <v>1.003</v>
      </c>
      <c r="L2975">
        <v>93.59999999999999</v>
      </c>
      <c r="M2975">
        <v>1</v>
      </c>
      <c r="N2975">
        <v>100</v>
      </c>
      <c r="O2975">
        <v>1</v>
      </c>
    </row>
    <row r="2976" spans="1:15">
      <c r="A2976" t="s">
        <v>3008</v>
      </c>
      <c r="B2976" t="s">
        <v>9177</v>
      </c>
      <c r="C2976">
        <v>1745</v>
      </c>
      <c r="D2976">
        <v>93.93300000000001</v>
      </c>
      <c r="E2976">
        <v>1</v>
      </c>
      <c r="F2976">
        <v>1</v>
      </c>
      <c r="G2976" t="s">
        <v>6195</v>
      </c>
      <c r="H2976">
        <v>0</v>
      </c>
      <c r="I2976" t="s">
        <v>6197</v>
      </c>
      <c r="J2976">
        <v>86.8</v>
      </c>
      <c r="K2976">
        <v>1</v>
      </c>
      <c r="L2976">
        <v>97.40000000000001</v>
      </c>
      <c r="M2976">
        <v>1</v>
      </c>
      <c r="N2976">
        <v>97.59999999999999</v>
      </c>
      <c r="O2976">
        <v>1</v>
      </c>
    </row>
    <row r="2977" spans="1:15">
      <c r="A2977" t="s">
        <v>3009</v>
      </c>
      <c r="B2977" t="s">
        <v>9178</v>
      </c>
      <c r="C2977">
        <v>1741</v>
      </c>
      <c r="D2977">
        <v>93.59999999999999</v>
      </c>
      <c r="E2977">
        <v>1</v>
      </c>
      <c r="F2977">
        <v>1</v>
      </c>
      <c r="G2977" t="s">
        <v>6195</v>
      </c>
      <c r="H2977">
        <v>0</v>
      </c>
      <c r="I2977" t="s">
        <v>6197</v>
      </c>
      <c r="J2977">
        <v>86.40000000000001</v>
      </c>
      <c r="K2977">
        <v>1</v>
      </c>
      <c r="L2977">
        <v>96.8</v>
      </c>
      <c r="M2977">
        <v>1</v>
      </c>
      <c r="N2977">
        <v>97.59999999999999</v>
      </c>
      <c r="O2977">
        <v>1</v>
      </c>
    </row>
    <row r="2978" spans="1:15">
      <c r="A2978" t="s">
        <v>3010</v>
      </c>
      <c r="B2978" t="s">
        <v>9179</v>
      </c>
      <c r="C2978">
        <v>1758</v>
      </c>
      <c r="D2978">
        <v>93.533</v>
      </c>
      <c r="E2978">
        <v>1</v>
      </c>
      <c r="F2978">
        <v>1</v>
      </c>
      <c r="G2978" t="s">
        <v>6195</v>
      </c>
      <c r="H2978">
        <v>0</v>
      </c>
      <c r="I2978" t="s">
        <v>6197</v>
      </c>
      <c r="J2978">
        <v>87.7</v>
      </c>
      <c r="K2978">
        <v>1</v>
      </c>
      <c r="L2978">
        <v>96.2</v>
      </c>
      <c r="M2978">
        <v>1</v>
      </c>
      <c r="N2978">
        <v>96.7</v>
      </c>
      <c r="O2978">
        <v>1</v>
      </c>
    </row>
    <row r="2979" spans="1:15">
      <c r="A2979" t="s">
        <v>3011</v>
      </c>
      <c r="B2979" t="s">
        <v>9180</v>
      </c>
      <c r="C2979">
        <v>1779</v>
      </c>
      <c r="D2979">
        <v>94.267</v>
      </c>
      <c r="E2979">
        <v>1</v>
      </c>
      <c r="F2979">
        <v>1</v>
      </c>
      <c r="G2979" t="s">
        <v>6195</v>
      </c>
      <c r="H2979">
        <v>0</v>
      </c>
      <c r="I2979" t="s">
        <v>6197</v>
      </c>
      <c r="J2979">
        <v>89.3</v>
      </c>
      <c r="K2979">
        <v>0.999</v>
      </c>
      <c r="L2979">
        <v>96.8</v>
      </c>
      <c r="M2979">
        <v>1</v>
      </c>
      <c r="N2979">
        <v>96.7</v>
      </c>
      <c r="O2979">
        <v>1</v>
      </c>
    </row>
    <row r="2980" spans="1:15">
      <c r="A2980" t="s">
        <v>3012</v>
      </c>
      <c r="B2980" t="s">
        <v>9181</v>
      </c>
      <c r="C2980">
        <v>1737</v>
      </c>
      <c r="D2980">
        <v>93.367</v>
      </c>
      <c r="E2980">
        <v>1</v>
      </c>
      <c r="F2980">
        <v>1</v>
      </c>
      <c r="G2980" t="s">
        <v>6195</v>
      </c>
      <c r="H2980">
        <v>0</v>
      </c>
      <c r="I2980" t="s">
        <v>6197</v>
      </c>
      <c r="J2980">
        <v>86.5</v>
      </c>
      <c r="K2980">
        <v>1.001</v>
      </c>
      <c r="L2980">
        <v>93.59999999999999</v>
      </c>
      <c r="M2980">
        <v>1</v>
      </c>
      <c r="N2980">
        <v>100</v>
      </c>
      <c r="O2980">
        <v>1</v>
      </c>
    </row>
    <row r="2981" spans="1:15">
      <c r="A2981" t="s">
        <v>3013</v>
      </c>
      <c r="B2981" t="s">
        <v>9182</v>
      </c>
      <c r="C2981">
        <v>1732</v>
      </c>
      <c r="D2981">
        <v>93.033</v>
      </c>
      <c r="E2981">
        <v>1.001</v>
      </c>
      <c r="F2981">
        <v>1</v>
      </c>
      <c r="G2981" t="s">
        <v>6195</v>
      </c>
      <c r="H2981">
        <v>0</v>
      </c>
      <c r="I2981" t="s">
        <v>6197</v>
      </c>
      <c r="J2981">
        <v>85.5</v>
      </c>
      <c r="K2981">
        <v>1.003</v>
      </c>
      <c r="L2981">
        <v>93.59999999999999</v>
      </c>
      <c r="M2981">
        <v>1</v>
      </c>
      <c r="N2981">
        <v>100</v>
      </c>
      <c r="O2981">
        <v>1</v>
      </c>
    </row>
    <row r="2982" spans="1:15">
      <c r="A2982" t="s">
        <v>3014</v>
      </c>
      <c r="B2982" t="s">
        <v>9183</v>
      </c>
      <c r="C2982">
        <v>1737</v>
      </c>
      <c r="D2982">
        <v>93.367</v>
      </c>
      <c r="E2982">
        <v>1</v>
      </c>
      <c r="F2982">
        <v>1</v>
      </c>
      <c r="G2982" t="s">
        <v>6195</v>
      </c>
      <c r="H2982">
        <v>0</v>
      </c>
      <c r="I2982" t="s">
        <v>6197</v>
      </c>
      <c r="J2982">
        <v>86.5</v>
      </c>
      <c r="K2982">
        <v>1.001</v>
      </c>
      <c r="L2982">
        <v>93.59999999999999</v>
      </c>
      <c r="M2982">
        <v>1</v>
      </c>
      <c r="N2982">
        <v>100</v>
      </c>
      <c r="O2982">
        <v>1</v>
      </c>
    </row>
    <row r="2983" spans="1:15">
      <c r="A2983" t="s">
        <v>3015</v>
      </c>
      <c r="B2983" t="s">
        <v>9184</v>
      </c>
      <c r="C2983">
        <v>1730</v>
      </c>
      <c r="D2983">
        <v>93.367</v>
      </c>
      <c r="E2983">
        <v>1</v>
      </c>
      <c r="F2983">
        <v>1</v>
      </c>
      <c r="G2983" t="s">
        <v>6195</v>
      </c>
      <c r="H2983">
        <v>0</v>
      </c>
      <c r="I2983" t="s">
        <v>6197</v>
      </c>
      <c r="J2983">
        <v>85.2</v>
      </c>
      <c r="K2983">
        <v>1.001</v>
      </c>
      <c r="L2983">
        <v>94.90000000000001</v>
      </c>
      <c r="M2983">
        <v>1</v>
      </c>
      <c r="N2983">
        <v>100</v>
      </c>
      <c r="O2983">
        <v>1</v>
      </c>
    </row>
    <row r="2984" spans="1:15">
      <c r="A2984" t="s">
        <v>3016</v>
      </c>
      <c r="B2984" t="s">
        <v>9185</v>
      </c>
      <c r="C2984">
        <v>1750</v>
      </c>
      <c r="D2984">
        <v>92.967</v>
      </c>
      <c r="E2984">
        <v>1</v>
      </c>
      <c r="F2984">
        <v>1</v>
      </c>
      <c r="G2984" t="s">
        <v>6195</v>
      </c>
      <c r="H2984">
        <v>0</v>
      </c>
      <c r="I2984" t="s">
        <v>6197</v>
      </c>
      <c r="J2984">
        <v>87.40000000000001</v>
      </c>
      <c r="K2984">
        <v>0.999</v>
      </c>
      <c r="L2984">
        <v>92.3</v>
      </c>
      <c r="M2984">
        <v>1</v>
      </c>
      <c r="N2984">
        <v>99.2</v>
      </c>
      <c r="O2984">
        <v>1</v>
      </c>
    </row>
    <row r="2985" spans="1:15">
      <c r="A2985" t="s">
        <v>3017</v>
      </c>
      <c r="B2985" t="s">
        <v>9186</v>
      </c>
      <c r="C2985">
        <v>1737</v>
      </c>
      <c r="D2985">
        <v>93.56699999999999</v>
      </c>
      <c r="E2985">
        <v>1</v>
      </c>
      <c r="F2985">
        <v>1</v>
      </c>
      <c r="G2985" t="s">
        <v>6195</v>
      </c>
      <c r="H2985">
        <v>0</v>
      </c>
      <c r="I2985" t="s">
        <v>6197</v>
      </c>
      <c r="J2985">
        <v>86.3</v>
      </c>
      <c r="K2985">
        <v>1</v>
      </c>
      <c r="L2985">
        <v>96.8</v>
      </c>
      <c r="M2985">
        <v>1</v>
      </c>
      <c r="N2985">
        <v>97.59999999999999</v>
      </c>
      <c r="O2985">
        <v>1</v>
      </c>
    </row>
    <row r="2986" spans="1:15">
      <c r="A2986" t="s">
        <v>3018</v>
      </c>
      <c r="B2986" t="s">
        <v>9187</v>
      </c>
      <c r="C2986">
        <v>1752</v>
      </c>
      <c r="D2986">
        <v>93.033</v>
      </c>
      <c r="E2986">
        <v>1</v>
      </c>
      <c r="F2986">
        <v>1</v>
      </c>
      <c r="G2986" t="s">
        <v>6195</v>
      </c>
      <c r="H2986">
        <v>0</v>
      </c>
      <c r="I2986" t="s">
        <v>6197</v>
      </c>
      <c r="J2986">
        <v>87.59999999999999</v>
      </c>
      <c r="K2986">
        <v>0.999</v>
      </c>
      <c r="L2986">
        <v>92.3</v>
      </c>
      <c r="M2986">
        <v>1</v>
      </c>
      <c r="N2986">
        <v>99.2</v>
      </c>
      <c r="O2986">
        <v>1</v>
      </c>
    </row>
    <row r="2987" spans="1:15">
      <c r="A2987" t="s">
        <v>3019</v>
      </c>
      <c r="B2987" t="s">
        <v>9188</v>
      </c>
      <c r="C2987">
        <v>1719</v>
      </c>
      <c r="D2987">
        <v>92.667</v>
      </c>
      <c r="E2987">
        <v>1.001</v>
      </c>
      <c r="F2987">
        <v>1</v>
      </c>
      <c r="G2987" t="s">
        <v>6195</v>
      </c>
      <c r="H2987">
        <v>0</v>
      </c>
      <c r="I2987" t="s">
        <v>6197</v>
      </c>
      <c r="J2987">
        <v>84.40000000000001</v>
      </c>
      <c r="K2987">
        <v>1.003</v>
      </c>
      <c r="L2987">
        <v>93.59999999999999</v>
      </c>
      <c r="M2987">
        <v>1</v>
      </c>
      <c r="N2987">
        <v>100</v>
      </c>
      <c r="O2987">
        <v>1</v>
      </c>
    </row>
    <row r="2988" spans="1:15">
      <c r="A2988" t="s">
        <v>3020</v>
      </c>
      <c r="B2988" t="s">
        <v>9189</v>
      </c>
      <c r="C2988">
        <v>1699</v>
      </c>
      <c r="D2988">
        <v>92.267</v>
      </c>
      <c r="E2988">
        <v>1</v>
      </c>
      <c r="F2988">
        <v>1</v>
      </c>
      <c r="G2988" t="s">
        <v>6195</v>
      </c>
      <c r="H2988">
        <v>0</v>
      </c>
      <c r="I2988" t="s">
        <v>6197</v>
      </c>
      <c r="J2988">
        <v>83.2</v>
      </c>
      <c r="K2988">
        <v>1.001</v>
      </c>
      <c r="L2988">
        <v>93.59999999999999</v>
      </c>
      <c r="M2988">
        <v>1</v>
      </c>
      <c r="N2988">
        <v>100</v>
      </c>
      <c r="O2988">
        <v>1</v>
      </c>
    </row>
    <row r="2989" spans="1:15">
      <c r="A2989" t="s">
        <v>3021</v>
      </c>
      <c r="B2989" t="s">
        <v>9190</v>
      </c>
      <c r="C2989">
        <v>1752</v>
      </c>
      <c r="D2989">
        <v>93.033</v>
      </c>
      <c r="E2989">
        <v>1</v>
      </c>
      <c r="F2989">
        <v>1</v>
      </c>
      <c r="G2989" t="s">
        <v>6195</v>
      </c>
      <c r="H2989">
        <v>0</v>
      </c>
      <c r="I2989" t="s">
        <v>6197</v>
      </c>
      <c r="J2989">
        <v>87.59999999999999</v>
      </c>
      <c r="K2989">
        <v>0.999</v>
      </c>
      <c r="L2989">
        <v>92.3</v>
      </c>
      <c r="M2989">
        <v>1</v>
      </c>
      <c r="N2989">
        <v>99.2</v>
      </c>
      <c r="O2989">
        <v>1</v>
      </c>
    </row>
    <row r="2990" spans="1:15">
      <c r="A2990" t="s">
        <v>3022</v>
      </c>
      <c r="B2990" t="s">
        <v>9191</v>
      </c>
      <c r="C2990">
        <v>1722</v>
      </c>
      <c r="D2990">
        <v>92.867</v>
      </c>
      <c r="E2990">
        <v>1</v>
      </c>
      <c r="F2990">
        <v>1</v>
      </c>
      <c r="G2990" t="s">
        <v>6195</v>
      </c>
      <c r="H2990">
        <v>0</v>
      </c>
      <c r="I2990" t="s">
        <v>6197</v>
      </c>
      <c r="J2990">
        <v>85</v>
      </c>
      <c r="K2990">
        <v>1.001</v>
      </c>
      <c r="L2990">
        <v>93.59999999999999</v>
      </c>
      <c r="M2990">
        <v>1</v>
      </c>
      <c r="N2990">
        <v>100</v>
      </c>
      <c r="O2990">
        <v>1</v>
      </c>
    </row>
    <row r="2991" spans="1:15">
      <c r="A2991" t="s">
        <v>3023</v>
      </c>
      <c r="B2991" t="s">
        <v>9192</v>
      </c>
      <c r="C2991">
        <v>1727</v>
      </c>
      <c r="D2991">
        <v>92.93300000000001</v>
      </c>
      <c r="E2991">
        <v>1</v>
      </c>
      <c r="F2991">
        <v>1</v>
      </c>
      <c r="G2991" t="s">
        <v>6195</v>
      </c>
      <c r="H2991">
        <v>0</v>
      </c>
      <c r="I2991" t="s">
        <v>6197</v>
      </c>
      <c r="J2991">
        <v>85.2</v>
      </c>
      <c r="K2991">
        <v>1.001</v>
      </c>
      <c r="L2991">
        <v>93.59999999999999</v>
      </c>
      <c r="M2991">
        <v>1</v>
      </c>
      <c r="N2991">
        <v>100</v>
      </c>
      <c r="O2991">
        <v>1</v>
      </c>
    </row>
    <row r="2992" spans="1:15">
      <c r="A2992" t="s">
        <v>3024</v>
      </c>
      <c r="B2992" t="s">
        <v>9193</v>
      </c>
      <c r="C2992">
        <v>1777</v>
      </c>
      <c r="D2992">
        <v>94.56699999999999</v>
      </c>
      <c r="E2992">
        <v>1</v>
      </c>
      <c r="F2992">
        <v>1</v>
      </c>
      <c r="G2992" t="s">
        <v>6195</v>
      </c>
      <c r="H2992">
        <v>0</v>
      </c>
      <c r="I2992" t="s">
        <v>6197</v>
      </c>
      <c r="J2992">
        <v>89.5</v>
      </c>
      <c r="K2992">
        <v>0.999</v>
      </c>
      <c r="L2992">
        <v>94.2</v>
      </c>
      <c r="M2992">
        <v>1</v>
      </c>
      <c r="N2992">
        <v>100</v>
      </c>
      <c r="O2992">
        <v>1</v>
      </c>
    </row>
    <row r="2993" spans="1:15">
      <c r="A2993" t="s">
        <v>3025</v>
      </c>
      <c r="B2993" t="s">
        <v>9194</v>
      </c>
      <c r="C2993">
        <v>1704</v>
      </c>
      <c r="D2993">
        <v>92.167</v>
      </c>
      <c r="E2993">
        <v>1.001</v>
      </c>
      <c r="F2993">
        <v>1</v>
      </c>
      <c r="G2993" t="s">
        <v>6195</v>
      </c>
      <c r="H2993">
        <v>0</v>
      </c>
      <c r="I2993" t="s">
        <v>6197</v>
      </c>
      <c r="J2993">
        <v>83.59999999999999</v>
      </c>
      <c r="K2993">
        <v>1.003</v>
      </c>
      <c r="L2993">
        <v>92.90000000000001</v>
      </c>
      <c r="M2993">
        <v>1</v>
      </c>
      <c r="N2993">
        <v>100</v>
      </c>
      <c r="O2993">
        <v>1</v>
      </c>
    </row>
    <row r="2994" spans="1:15">
      <c r="A2994" t="s">
        <v>3026</v>
      </c>
      <c r="B2994" t="s">
        <v>9195</v>
      </c>
      <c r="C2994">
        <v>1732</v>
      </c>
      <c r="D2994">
        <v>93.033</v>
      </c>
      <c r="E2994">
        <v>1</v>
      </c>
      <c r="F2994">
        <v>1</v>
      </c>
      <c r="G2994" t="s">
        <v>6195</v>
      </c>
      <c r="H2994">
        <v>0</v>
      </c>
      <c r="I2994" t="s">
        <v>6197</v>
      </c>
      <c r="J2994">
        <v>85.5</v>
      </c>
      <c r="K2994">
        <v>1.001</v>
      </c>
      <c r="L2994">
        <v>93.59999999999999</v>
      </c>
      <c r="M2994">
        <v>1</v>
      </c>
      <c r="N2994">
        <v>100</v>
      </c>
      <c r="O2994">
        <v>1</v>
      </c>
    </row>
    <row r="2995" spans="1:15">
      <c r="A2995" t="s">
        <v>3027</v>
      </c>
      <c r="B2995" t="s">
        <v>9196</v>
      </c>
      <c r="C2995">
        <v>1729</v>
      </c>
      <c r="D2995">
        <v>93.033</v>
      </c>
      <c r="E2995">
        <v>1</v>
      </c>
      <c r="F2995">
        <v>1</v>
      </c>
      <c r="G2995" t="s">
        <v>6195</v>
      </c>
      <c r="H2995">
        <v>0</v>
      </c>
      <c r="I2995" t="s">
        <v>6197</v>
      </c>
      <c r="J2995">
        <v>85.5</v>
      </c>
      <c r="K2995">
        <v>1.001</v>
      </c>
      <c r="L2995">
        <v>93.59999999999999</v>
      </c>
      <c r="M2995">
        <v>1</v>
      </c>
      <c r="N2995">
        <v>100</v>
      </c>
      <c r="O2995">
        <v>1</v>
      </c>
    </row>
    <row r="2996" spans="1:15">
      <c r="A2996" t="s">
        <v>3028</v>
      </c>
      <c r="B2996" t="s">
        <v>9197</v>
      </c>
      <c r="C2996">
        <v>1760</v>
      </c>
      <c r="D2996">
        <v>94.167</v>
      </c>
      <c r="E2996">
        <v>1</v>
      </c>
      <c r="F2996">
        <v>1</v>
      </c>
      <c r="G2996" t="s">
        <v>6195</v>
      </c>
      <c r="H2996">
        <v>0</v>
      </c>
      <c r="I2996" t="s">
        <v>6197</v>
      </c>
      <c r="J2996">
        <v>87.59999999999999</v>
      </c>
      <c r="K2996">
        <v>0.999</v>
      </c>
      <c r="L2996">
        <v>94.90000000000001</v>
      </c>
      <c r="M2996">
        <v>1</v>
      </c>
      <c r="N2996">
        <v>100</v>
      </c>
      <c r="O2996">
        <v>1</v>
      </c>
    </row>
    <row r="2997" spans="1:15">
      <c r="A2997" t="s">
        <v>3029</v>
      </c>
      <c r="B2997" t="s">
        <v>9198</v>
      </c>
      <c r="C2997">
        <v>1769</v>
      </c>
      <c r="D2997">
        <v>93.467</v>
      </c>
      <c r="E2997">
        <v>1</v>
      </c>
      <c r="F2997">
        <v>1</v>
      </c>
      <c r="G2997" t="s">
        <v>6195</v>
      </c>
      <c r="H2997">
        <v>0</v>
      </c>
      <c r="I2997" t="s">
        <v>6197</v>
      </c>
      <c r="J2997">
        <v>88.09999999999999</v>
      </c>
      <c r="K2997">
        <v>1</v>
      </c>
      <c r="L2997">
        <v>92.3</v>
      </c>
      <c r="M2997">
        <v>1</v>
      </c>
      <c r="N2997">
        <v>100</v>
      </c>
      <c r="O2997">
        <v>1</v>
      </c>
    </row>
    <row r="2998" spans="1:15">
      <c r="A2998" t="s">
        <v>3030</v>
      </c>
      <c r="B2998" t="s">
        <v>9199</v>
      </c>
      <c r="C2998">
        <v>1728</v>
      </c>
      <c r="D2998">
        <v>92.967</v>
      </c>
      <c r="E2998">
        <v>1</v>
      </c>
      <c r="F2998">
        <v>1</v>
      </c>
      <c r="G2998" t="s">
        <v>6195</v>
      </c>
      <c r="H2998">
        <v>0</v>
      </c>
      <c r="I2998" t="s">
        <v>6197</v>
      </c>
      <c r="J2998">
        <v>85.3</v>
      </c>
      <c r="K2998">
        <v>1.001</v>
      </c>
      <c r="L2998">
        <v>93.59999999999999</v>
      </c>
      <c r="M2998">
        <v>1</v>
      </c>
      <c r="N2998">
        <v>100</v>
      </c>
      <c r="O2998">
        <v>1</v>
      </c>
    </row>
    <row r="2999" spans="1:15">
      <c r="A2999" t="s">
        <v>3031</v>
      </c>
      <c r="B2999" t="s">
        <v>9200</v>
      </c>
      <c r="C2999">
        <v>1741</v>
      </c>
      <c r="D2999">
        <v>93.5</v>
      </c>
      <c r="E2999">
        <v>1</v>
      </c>
      <c r="F2999">
        <v>1</v>
      </c>
      <c r="G2999" t="s">
        <v>6195</v>
      </c>
      <c r="H2999">
        <v>0</v>
      </c>
      <c r="I2999" t="s">
        <v>6197</v>
      </c>
      <c r="J2999">
        <v>86.3</v>
      </c>
      <c r="K2999">
        <v>1.001</v>
      </c>
      <c r="L2999">
        <v>94.2</v>
      </c>
      <c r="M2999">
        <v>1</v>
      </c>
      <c r="N2999">
        <v>100</v>
      </c>
      <c r="O2999">
        <v>1</v>
      </c>
    </row>
    <row r="3000" spans="1:15">
      <c r="A3000" t="s">
        <v>3032</v>
      </c>
      <c r="B3000" t="s">
        <v>9201</v>
      </c>
      <c r="C3000">
        <v>1719</v>
      </c>
      <c r="D3000">
        <v>92.667</v>
      </c>
      <c r="E3000">
        <v>1.001</v>
      </c>
      <c r="F3000">
        <v>1</v>
      </c>
      <c r="G3000" t="s">
        <v>6195</v>
      </c>
      <c r="H3000">
        <v>0</v>
      </c>
      <c r="I3000" t="s">
        <v>6197</v>
      </c>
      <c r="J3000">
        <v>84.40000000000001</v>
      </c>
      <c r="K3000">
        <v>1.003</v>
      </c>
      <c r="L3000">
        <v>93.59999999999999</v>
      </c>
      <c r="M3000">
        <v>1</v>
      </c>
      <c r="N3000">
        <v>100</v>
      </c>
      <c r="O3000">
        <v>1</v>
      </c>
    </row>
    <row r="3001" spans="1:15">
      <c r="A3001" t="s">
        <v>3033</v>
      </c>
      <c r="B3001" t="s">
        <v>9202</v>
      </c>
      <c r="C3001">
        <v>1732</v>
      </c>
      <c r="D3001">
        <v>93.367</v>
      </c>
      <c r="E3001">
        <v>1</v>
      </c>
      <c r="F3001">
        <v>1</v>
      </c>
      <c r="G3001" t="s">
        <v>6195</v>
      </c>
      <c r="H3001">
        <v>0</v>
      </c>
      <c r="I3001" t="s">
        <v>6197</v>
      </c>
      <c r="J3001">
        <v>85.2</v>
      </c>
      <c r="K3001">
        <v>1.001</v>
      </c>
      <c r="L3001">
        <v>94.90000000000001</v>
      </c>
      <c r="M3001">
        <v>1</v>
      </c>
      <c r="N3001">
        <v>100</v>
      </c>
      <c r="O3001">
        <v>1</v>
      </c>
    </row>
    <row r="3002" spans="1:15">
      <c r="A3002" t="s">
        <v>3034</v>
      </c>
      <c r="B3002" t="s">
        <v>9203</v>
      </c>
      <c r="C3002">
        <v>1734</v>
      </c>
      <c r="D3002">
        <v>93.467</v>
      </c>
      <c r="E3002">
        <v>1</v>
      </c>
      <c r="F3002">
        <v>1</v>
      </c>
      <c r="G3002" t="s">
        <v>6195</v>
      </c>
      <c r="H3002">
        <v>0</v>
      </c>
      <c r="I3002" t="s">
        <v>6197</v>
      </c>
      <c r="J3002">
        <v>85.5</v>
      </c>
      <c r="K3002">
        <v>1.001</v>
      </c>
      <c r="L3002">
        <v>94.90000000000001</v>
      </c>
      <c r="M3002">
        <v>1</v>
      </c>
      <c r="N3002">
        <v>100</v>
      </c>
      <c r="O3002">
        <v>1</v>
      </c>
    </row>
    <row r="3003" spans="1:15">
      <c r="A3003" t="s">
        <v>3035</v>
      </c>
      <c r="B3003" t="s">
        <v>9204</v>
      </c>
      <c r="C3003">
        <v>1732</v>
      </c>
      <c r="D3003">
        <v>93.3</v>
      </c>
      <c r="E3003">
        <v>1</v>
      </c>
      <c r="F3003">
        <v>1</v>
      </c>
      <c r="G3003" t="s">
        <v>6195</v>
      </c>
      <c r="H3003">
        <v>0</v>
      </c>
      <c r="I3003" t="s">
        <v>6197</v>
      </c>
      <c r="J3003">
        <v>85</v>
      </c>
      <c r="K3003">
        <v>1.001</v>
      </c>
      <c r="L3003">
        <v>94.90000000000001</v>
      </c>
      <c r="M3003">
        <v>1</v>
      </c>
      <c r="N3003">
        <v>100</v>
      </c>
      <c r="O3003">
        <v>1</v>
      </c>
    </row>
    <row r="3004" spans="1:15">
      <c r="A3004" t="s">
        <v>3036</v>
      </c>
      <c r="B3004" t="s">
        <v>9205</v>
      </c>
      <c r="C3004">
        <v>1702</v>
      </c>
      <c r="D3004">
        <v>91.667</v>
      </c>
      <c r="E3004">
        <v>1.001</v>
      </c>
      <c r="F3004">
        <v>1</v>
      </c>
      <c r="G3004" t="s">
        <v>6195</v>
      </c>
      <c r="H3004">
        <v>0</v>
      </c>
      <c r="I3004" t="s">
        <v>6197</v>
      </c>
      <c r="J3004">
        <v>83.40000000000001</v>
      </c>
      <c r="K3004">
        <v>1.004</v>
      </c>
      <c r="L3004">
        <v>94.90000000000001</v>
      </c>
      <c r="M3004">
        <v>1</v>
      </c>
      <c r="N3004">
        <v>96.7</v>
      </c>
      <c r="O3004">
        <v>1</v>
      </c>
    </row>
    <row r="3005" spans="1:15">
      <c r="A3005" t="s">
        <v>3037</v>
      </c>
      <c r="B3005" t="s">
        <v>9206</v>
      </c>
      <c r="C3005">
        <v>1725</v>
      </c>
      <c r="D3005">
        <v>93.133</v>
      </c>
      <c r="E3005">
        <v>1</v>
      </c>
      <c r="F3005">
        <v>1</v>
      </c>
      <c r="G3005" t="s">
        <v>6195</v>
      </c>
      <c r="H3005">
        <v>0</v>
      </c>
      <c r="I3005" t="s">
        <v>6197</v>
      </c>
      <c r="J3005">
        <v>85.2</v>
      </c>
      <c r="K3005">
        <v>1.001</v>
      </c>
      <c r="L3005">
        <v>94.2</v>
      </c>
      <c r="M3005">
        <v>1</v>
      </c>
      <c r="N3005">
        <v>100</v>
      </c>
      <c r="O3005">
        <v>1</v>
      </c>
    </row>
    <row r="3006" spans="1:15">
      <c r="A3006" t="s">
        <v>3038</v>
      </c>
      <c r="B3006" t="s">
        <v>9207</v>
      </c>
      <c r="C3006">
        <v>1726</v>
      </c>
      <c r="D3006">
        <v>92.633</v>
      </c>
      <c r="E3006">
        <v>1</v>
      </c>
      <c r="F3006">
        <v>1</v>
      </c>
      <c r="G3006" t="s">
        <v>6195</v>
      </c>
      <c r="H3006">
        <v>0</v>
      </c>
      <c r="I3006" t="s">
        <v>6197</v>
      </c>
      <c r="J3006">
        <v>85</v>
      </c>
      <c r="K3006">
        <v>1.001</v>
      </c>
      <c r="L3006">
        <v>92.90000000000001</v>
      </c>
      <c r="M3006">
        <v>1</v>
      </c>
      <c r="N3006">
        <v>100</v>
      </c>
      <c r="O3006">
        <v>1</v>
      </c>
    </row>
    <row r="3007" spans="1:15">
      <c r="A3007" t="s">
        <v>3039</v>
      </c>
      <c r="B3007" t="s">
        <v>9208</v>
      </c>
      <c r="C3007">
        <v>1742</v>
      </c>
      <c r="D3007">
        <v>93.2</v>
      </c>
      <c r="E3007">
        <v>1</v>
      </c>
      <c r="F3007">
        <v>1</v>
      </c>
      <c r="G3007" t="s">
        <v>6195</v>
      </c>
      <c r="H3007">
        <v>0</v>
      </c>
      <c r="I3007" t="s">
        <v>6197</v>
      </c>
      <c r="J3007">
        <v>86</v>
      </c>
      <c r="K3007">
        <v>1.001</v>
      </c>
      <c r="L3007">
        <v>93.59999999999999</v>
      </c>
      <c r="M3007">
        <v>1</v>
      </c>
      <c r="N3007">
        <v>100</v>
      </c>
      <c r="O3007">
        <v>1</v>
      </c>
    </row>
    <row r="3008" spans="1:15">
      <c r="A3008" t="s">
        <v>3040</v>
      </c>
      <c r="B3008" t="s">
        <v>9209</v>
      </c>
      <c r="C3008">
        <v>1722</v>
      </c>
      <c r="D3008">
        <v>93</v>
      </c>
      <c r="E3008">
        <v>1</v>
      </c>
      <c r="F3008">
        <v>1</v>
      </c>
      <c r="G3008" t="s">
        <v>6195</v>
      </c>
      <c r="H3008">
        <v>0</v>
      </c>
      <c r="I3008" t="s">
        <v>6197</v>
      </c>
      <c r="J3008">
        <v>84.8</v>
      </c>
      <c r="K3008">
        <v>1.001</v>
      </c>
      <c r="L3008">
        <v>94.2</v>
      </c>
      <c r="M3008">
        <v>1</v>
      </c>
      <c r="N3008">
        <v>100</v>
      </c>
      <c r="O3008">
        <v>1</v>
      </c>
    </row>
    <row r="3009" spans="1:15">
      <c r="A3009" t="s">
        <v>3041</v>
      </c>
      <c r="B3009" t="s">
        <v>9210</v>
      </c>
      <c r="C3009">
        <v>1707</v>
      </c>
      <c r="D3009">
        <v>92.133</v>
      </c>
      <c r="E3009">
        <v>1.001</v>
      </c>
      <c r="F3009">
        <v>1</v>
      </c>
      <c r="G3009" t="s">
        <v>6195</v>
      </c>
      <c r="H3009">
        <v>0</v>
      </c>
      <c r="I3009" t="s">
        <v>6197</v>
      </c>
      <c r="J3009">
        <v>83.5</v>
      </c>
      <c r="K3009">
        <v>1.003</v>
      </c>
      <c r="L3009">
        <v>92.90000000000001</v>
      </c>
      <c r="M3009">
        <v>1</v>
      </c>
      <c r="N3009">
        <v>100</v>
      </c>
      <c r="O3009">
        <v>1</v>
      </c>
    </row>
    <row r="3010" spans="1:15">
      <c r="A3010" t="s">
        <v>3042</v>
      </c>
      <c r="B3010" t="s">
        <v>9211</v>
      </c>
      <c r="C3010">
        <v>1837</v>
      </c>
      <c r="D3010">
        <v>97.367</v>
      </c>
      <c r="E3010">
        <v>1</v>
      </c>
      <c r="F3010">
        <v>1</v>
      </c>
      <c r="G3010" t="s">
        <v>6195</v>
      </c>
      <c r="H3010">
        <v>0</v>
      </c>
      <c r="I3010" t="s">
        <v>6197</v>
      </c>
      <c r="J3010">
        <v>93.40000000000001</v>
      </c>
      <c r="K3010">
        <v>1</v>
      </c>
      <c r="L3010">
        <v>98.7</v>
      </c>
      <c r="M3010">
        <v>1</v>
      </c>
      <c r="N3010">
        <v>100</v>
      </c>
      <c r="O3010">
        <v>1</v>
      </c>
    </row>
    <row r="3011" spans="1:15">
      <c r="A3011" t="s">
        <v>3043</v>
      </c>
      <c r="B3011" t="s">
        <v>9212</v>
      </c>
      <c r="C3011">
        <v>1746</v>
      </c>
      <c r="D3011">
        <v>93.833</v>
      </c>
      <c r="E3011">
        <v>1</v>
      </c>
      <c r="F3011">
        <v>1</v>
      </c>
      <c r="G3011" t="s">
        <v>6195</v>
      </c>
      <c r="H3011">
        <v>0</v>
      </c>
      <c r="I3011" t="s">
        <v>6197</v>
      </c>
      <c r="J3011">
        <v>86.59999999999999</v>
      </c>
      <c r="K3011">
        <v>1.001</v>
      </c>
      <c r="L3011">
        <v>94.90000000000001</v>
      </c>
      <c r="M3011">
        <v>1</v>
      </c>
      <c r="N3011">
        <v>100</v>
      </c>
      <c r="O3011">
        <v>1</v>
      </c>
    </row>
    <row r="3012" spans="1:15">
      <c r="A3012" t="s">
        <v>3044</v>
      </c>
      <c r="B3012" t="s">
        <v>9213</v>
      </c>
      <c r="C3012">
        <v>1726</v>
      </c>
      <c r="D3012">
        <v>92.8</v>
      </c>
      <c r="E3012">
        <v>1.001</v>
      </c>
      <c r="F3012">
        <v>1</v>
      </c>
      <c r="G3012" t="s">
        <v>6195</v>
      </c>
      <c r="H3012">
        <v>0</v>
      </c>
      <c r="I3012" t="s">
        <v>6197</v>
      </c>
      <c r="J3012">
        <v>84.8</v>
      </c>
      <c r="K3012">
        <v>1.003</v>
      </c>
      <c r="L3012">
        <v>93.59999999999999</v>
      </c>
      <c r="M3012">
        <v>1</v>
      </c>
      <c r="N3012">
        <v>100</v>
      </c>
      <c r="O3012">
        <v>1</v>
      </c>
    </row>
    <row r="3013" spans="1:15">
      <c r="A3013" t="s">
        <v>3045</v>
      </c>
      <c r="B3013" t="s">
        <v>9214</v>
      </c>
      <c r="C3013">
        <v>1726</v>
      </c>
      <c r="D3013">
        <v>93.267</v>
      </c>
      <c r="E3013">
        <v>1.001</v>
      </c>
      <c r="F3013">
        <v>1</v>
      </c>
      <c r="G3013" t="s">
        <v>6195</v>
      </c>
      <c r="H3013">
        <v>0</v>
      </c>
      <c r="I3013" t="s">
        <v>6197</v>
      </c>
      <c r="J3013">
        <v>84.90000000000001</v>
      </c>
      <c r="K3013">
        <v>1.003</v>
      </c>
      <c r="L3013">
        <v>94.90000000000001</v>
      </c>
      <c r="M3013">
        <v>1</v>
      </c>
      <c r="N3013">
        <v>100</v>
      </c>
      <c r="O3013">
        <v>1</v>
      </c>
    </row>
    <row r="3014" spans="1:15">
      <c r="A3014" t="s">
        <v>3046</v>
      </c>
      <c r="B3014" t="s">
        <v>9215</v>
      </c>
      <c r="C3014">
        <v>1730</v>
      </c>
      <c r="D3014">
        <v>93.467</v>
      </c>
      <c r="E3014">
        <v>1</v>
      </c>
      <c r="F3014">
        <v>1</v>
      </c>
      <c r="G3014" t="s">
        <v>6195</v>
      </c>
      <c r="H3014">
        <v>0</v>
      </c>
      <c r="I3014" t="s">
        <v>6197</v>
      </c>
      <c r="J3014">
        <v>85.5</v>
      </c>
      <c r="K3014">
        <v>1.001</v>
      </c>
      <c r="L3014">
        <v>94.90000000000001</v>
      </c>
      <c r="M3014">
        <v>1</v>
      </c>
      <c r="N3014">
        <v>100</v>
      </c>
      <c r="O3014">
        <v>1</v>
      </c>
    </row>
    <row r="3015" spans="1:15">
      <c r="A3015" t="s">
        <v>3047</v>
      </c>
      <c r="B3015" t="s">
        <v>9216</v>
      </c>
      <c r="C3015">
        <v>1709</v>
      </c>
      <c r="D3015">
        <v>91.967</v>
      </c>
      <c r="E3015">
        <v>1.001</v>
      </c>
      <c r="F3015">
        <v>1</v>
      </c>
      <c r="G3015" t="s">
        <v>6195</v>
      </c>
      <c r="H3015">
        <v>0</v>
      </c>
      <c r="I3015" t="s">
        <v>6197</v>
      </c>
      <c r="J3015">
        <v>84.2</v>
      </c>
      <c r="K3015">
        <v>1.003</v>
      </c>
      <c r="L3015">
        <v>91.7</v>
      </c>
      <c r="M3015">
        <v>1</v>
      </c>
      <c r="N3015">
        <v>100</v>
      </c>
      <c r="O3015">
        <v>1</v>
      </c>
    </row>
    <row r="3016" spans="1:15">
      <c r="A3016" t="s">
        <v>3048</v>
      </c>
      <c r="B3016" t="s">
        <v>9217</v>
      </c>
      <c r="C3016">
        <v>1730</v>
      </c>
      <c r="D3016">
        <v>92.93300000000001</v>
      </c>
      <c r="E3016">
        <v>1</v>
      </c>
      <c r="F3016">
        <v>1</v>
      </c>
      <c r="G3016" t="s">
        <v>6195</v>
      </c>
      <c r="H3016">
        <v>0</v>
      </c>
      <c r="I3016" t="s">
        <v>6197</v>
      </c>
      <c r="J3016">
        <v>85.2</v>
      </c>
      <c r="K3016">
        <v>1.001</v>
      </c>
      <c r="L3016">
        <v>93.59999999999999</v>
      </c>
      <c r="M3016">
        <v>1</v>
      </c>
      <c r="N3016">
        <v>100</v>
      </c>
      <c r="O3016">
        <v>1</v>
      </c>
    </row>
    <row r="3017" spans="1:15">
      <c r="A3017" t="s">
        <v>3049</v>
      </c>
      <c r="B3017" t="s">
        <v>9218</v>
      </c>
      <c r="C3017">
        <v>1736</v>
      </c>
      <c r="D3017">
        <v>93.133</v>
      </c>
      <c r="E3017">
        <v>1.001</v>
      </c>
      <c r="F3017">
        <v>1</v>
      </c>
      <c r="G3017" t="s">
        <v>6195</v>
      </c>
      <c r="H3017">
        <v>0</v>
      </c>
      <c r="I3017" t="s">
        <v>6197</v>
      </c>
      <c r="J3017">
        <v>85.2</v>
      </c>
      <c r="K3017">
        <v>1.003</v>
      </c>
      <c r="L3017">
        <v>94.2</v>
      </c>
      <c r="M3017">
        <v>1</v>
      </c>
      <c r="N3017">
        <v>100</v>
      </c>
      <c r="O3017">
        <v>1</v>
      </c>
    </row>
    <row r="3018" spans="1:15">
      <c r="A3018" t="s">
        <v>3050</v>
      </c>
      <c r="B3018" t="s">
        <v>9219</v>
      </c>
      <c r="C3018">
        <v>1722</v>
      </c>
      <c r="D3018">
        <v>92.93300000000001</v>
      </c>
      <c r="E3018">
        <v>1</v>
      </c>
      <c r="F3018">
        <v>1</v>
      </c>
      <c r="G3018" t="s">
        <v>6195</v>
      </c>
      <c r="H3018">
        <v>0</v>
      </c>
      <c r="I3018" t="s">
        <v>6197</v>
      </c>
      <c r="J3018">
        <v>85.2</v>
      </c>
      <c r="K3018">
        <v>1.001</v>
      </c>
      <c r="L3018">
        <v>93.59999999999999</v>
      </c>
      <c r="M3018">
        <v>1</v>
      </c>
      <c r="N3018">
        <v>100</v>
      </c>
      <c r="O3018">
        <v>1</v>
      </c>
    </row>
    <row r="3019" spans="1:15">
      <c r="A3019" t="s">
        <v>3051</v>
      </c>
      <c r="B3019" t="s">
        <v>9220</v>
      </c>
      <c r="C3019">
        <v>1727</v>
      </c>
      <c r="D3019">
        <v>92.833</v>
      </c>
      <c r="E3019">
        <v>1</v>
      </c>
      <c r="F3019">
        <v>1</v>
      </c>
      <c r="G3019" t="s">
        <v>6195</v>
      </c>
      <c r="H3019">
        <v>0</v>
      </c>
      <c r="I3019" t="s">
        <v>6197</v>
      </c>
      <c r="J3019">
        <v>84.90000000000001</v>
      </c>
      <c r="K3019">
        <v>1.001</v>
      </c>
      <c r="L3019">
        <v>93.59999999999999</v>
      </c>
      <c r="M3019">
        <v>1</v>
      </c>
      <c r="N3019">
        <v>100</v>
      </c>
      <c r="O3019">
        <v>1</v>
      </c>
    </row>
    <row r="3020" spans="1:15">
      <c r="A3020" t="s">
        <v>3052</v>
      </c>
      <c r="B3020" t="s">
        <v>9221</v>
      </c>
      <c r="C3020">
        <v>1738</v>
      </c>
      <c r="D3020">
        <v>93.40000000000001</v>
      </c>
      <c r="E3020">
        <v>1</v>
      </c>
      <c r="F3020">
        <v>1</v>
      </c>
      <c r="G3020" t="s">
        <v>6195</v>
      </c>
      <c r="H3020">
        <v>0</v>
      </c>
      <c r="I3020" t="s">
        <v>6197</v>
      </c>
      <c r="J3020">
        <v>86</v>
      </c>
      <c r="K3020">
        <v>1.001</v>
      </c>
      <c r="L3020">
        <v>94.2</v>
      </c>
      <c r="M3020">
        <v>1</v>
      </c>
      <c r="N3020">
        <v>100</v>
      </c>
      <c r="O3020">
        <v>1</v>
      </c>
    </row>
    <row r="3021" spans="1:15">
      <c r="A3021" t="s">
        <v>3053</v>
      </c>
      <c r="B3021" t="s">
        <v>9222</v>
      </c>
      <c r="C3021">
        <v>1718</v>
      </c>
      <c r="D3021">
        <v>92.8</v>
      </c>
      <c r="E3021">
        <v>1</v>
      </c>
      <c r="F3021">
        <v>1</v>
      </c>
      <c r="G3021" t="s">
        <v>6195</v>
      </c>
      <c r="H3021">
        <v>0</v>
      </c>
      <c r="I3021" t="s">
        <v>6197</v>
      </c>
      <c r="J3021">
        <v>84.8</v>
      </c>
      <c r="K3021">
        <v>1.001</v>
      </c>
      <c r="L3021">
        <v>93.59999999999999</v>
      </c>
      <c r="M3021">
        <v>1</v>
      </c>
      <c r="N3021">
        <v>100</v>
      </c>
      <c r="O3021">
        <v>1</v>
      </c>
    </row>
    <row r="3022" spans="1:15">
      <c r="A3022" t="s">
        <v>3054</v>
      </c>
      <c r="B3022" t="s">
        <v>9223</v>
      </c>
      <c r="C3022">
        <v>1731</v>
      </c>
      <c r="D3022">
        <v>93.033</v>
      </c>
      <c r="E3022">
        <v>1</v>
      </c>
      <c r="F3022">
        <v>1</v>
      </c>
      <c r="G3022" t="s">
        <v>6195</v>
      </c>
      <c r="H3022">
        <v>0</v>
      </c>
      <c r="I3022" t="s">
        <v>6197</v>
      </c>
      <c r="J3022">
        <v>85.5</v>
      </c>
      <c r="K3022">
        <v>1.001</v>
      </c>
      <c r="L3022">
        <v>93.59999999999999</v>
      </c>
      <c r="M3022">
        <v>1</v>
      </c>
      <c r="N3022">
        <v>100</v>
      </c>
      <c r="O3022">
        <v>1</v>
      </c>
    </row>
    <row r="3023" spans="1:15">
      <c r="A3023" t="s">
        <v>3055</v>
      </c>
      <c r="B3023" t="s">
        <v>9224</v>
      </c>
      <c r="C3023">
        <v>1705</v>
      </c>
      <c r="D3023">
        <v>92.033</v>
      </c>
      <c r="E3023">
        <v>1.001</v>
      </c>
      <c r="F3023">
        <v>1</v>
      </c>
      <c r="G3023" t="s">
        <v>6195</v>
      </c>
      <c r="H3023">
        <v>0</v>
      </c>
      <c r="I3023" t="s">
        <v>6197</v>
      </c>
      <c r="J3023">
        <v>83.8</v>
      </c>
      <c r="K3023">
        <v>1.003</v>
      </c>
      <c r="L3023">
        <v>92.3</v>
      </c>
      <c r="M3023">
        <v>1</v>
      </c>
      <c r="N3023">
        <v>100</v>
      </c>
      <c r="O3023">
        <v>1</v>
      </c>
    </row>
    <row r="3024" spans="1:15">
      <c r="A3024" t="s">
        <v>3056</v>
      </c>
      <c r="B3024" t="s">
        <v>9225</v>
      </c>
      <c r="C3024">
        <v>1723</v>
      </c>
      <c r="D3024">
        <v>92.8</v>
      </c>
      <c r="E3024">
        <v>1.001</v>
      </c>
      <c r="F3024">
        <v>1</v>
      </c>
      <c r="G3024" t="s">
        <v>6195</v>
      </c>
      <c r="H3024">
        <v>0</v>
      </c>
      <c r="I3024" t="s">
        <v>6197</v>
      </c>
      <c r="J3024">
        <v>84.8</v>
      </c>
      <c r="K3024">
        <v>1.003</v>
      </c>
      <c r="L3024">
        <v>93.59999999999999</v>
      </c>
      <c r="M3024">
        <v>1</v>
      </c>
      <c r="N3024">
        <v>100</v>
      </c>
      <c r="O3024">
        <v>1</v>
      </c>
    </row>
    <row r="3025" spans="1:15">
      <c r="A3025" t="s">
        <v>3057</v>
      </c>
      <c r="B3025" t="s">
        <v>9226</v>
      </c>
      <c r="C3025">
        <v>1728</v>
      </c>
      <c r="D3025">
        <v>92.833</v>
      </c>
      <c r="E3025">
        <v>1.001</v>
      </c>
      <c r="F3025">
        <v>1</v>
      </c>
      <c r="G3025" t="s">
        <v>6195</v>
      </c>
      <c r="H3025">
        <v>0</v>
      </c>
      <c r="I3025" t="s">
        <v>6197</v>
      </c>
      <c r="J3025">
        <v>84.90000000000001</v>
      </c>
      <c r="K3025">
        <v>1.003</v>
      </c>
      <c r="L3025">
        <v>93.59999999999999</v>
      </c>
      <c r="M3025">
        <v>1</v>
      </c>
      <c r="N3025">
        <v>100</v>
      </c>
      <c r="O3025">
        <v>1</v>
      </c>
    </row>
    <row r="3026" spans="1:15">
      <c r="A3026" t="s">
        <v>3058</v>
      </c>
      <c r="B3026" t="s">
        <v>9227</v>
      </c>
      <c r="C3026">
        <v>1728</v>
      </c>
      <c r="D3026">
        <v>92.93300000000001</v>
      </c>
      <c r="E3026">
        <v>1.001</v>
      </c>
      <c r="F3026">
        <v>1</v>
      </c>
      <c r="G3026" t="s">
        <v>6195</v>
      </c>
      <c r="H3026">
        <v>0</v>
      </c>
      <c r="I3026" t="s">
        <v>6197</v>
      </c>
      <c r="J3026">
        <v>85.2</v>
      </c>
      <c r="K3026">
        <v>1.003</v>
      </c>
      <c r="L3026">
        <v>93.59999999999999</v>
      </c>
      <c r="M3026">
        <v>1</v>
      </c>
      <c r="N3026">
        <v>100</v>
      </c>
      <c r="O3026">
        <v>1</v>
      </c>
    </row>
    <row r="3027" spans="1:15">
      <c r="A3027" t="s">
        <v>3059</v>
      </c>
      <c r="B3027" t="s">
        <v>9228</v>
      </c>
      <c r="C3027">
        <v>1732</v>
      </c>
      <c r="D3027">
        <v>93.033</v>
      </c>
      <c r="E3027">
        <v>1</v>
      </c>
      <c r="F3027">
        <v>1</v>
      </c>
      <c r="G3027" t="s">
        <v>6195</v>
      </c>
      <c r="H3027">
        <v>0</v>
      </c>
      <c r="I3027" t="s">
        <v>6197</v>
      </c>
      <c r="J3027">
        <v>85.5</v>
      </c>
      <c r="K3027">
        <v>1.001</v>
      </c>
      <c r="L3027">
        <v>93.59999999999999</v>
      </c>
      <c r="M3027">
        <v>1</v>
      </c>
      <c r="N3027">
        <v>100</v>
      </c>
      <c r="O3027">
        <v>1</v>
      </c>
    </row>
    <row r="3028" spans="1:15">
      <c r="A3028" t="s">
        <v>3060</v>
      </c>
      <c r="B3028" t="s">
        <v>9229</v>
      </c>
      <c r="C3028">
        <v>1716</v>
      </c>
      <c r="D3028">
        <v>92.59999999999999</v>
      </c>
      <c r="E3028">
        <v>1</v>
      </c>
      <c r="F3028">
        <v>1</v>
      </c>
      <c r="G3028" t="s">
        <v>6195</v>
      </c>
      <c r="H3028">
        <v>0</v>
      </c>
      <c r="I3028" t="s">
        <v>6197</v>
      </c>
      <c r="J3028">
        <v>84.2</v>
      </c>
      <c r="K3028">
        <v>1.001</v>
      </c>
      <c r="L3028">
        <v>93.59999999999999</v>
      </c>
      <c r="M3028">
        <v>1</v>
      </c>
      <c r="N3028">
        <v>100</v>
      </c>
      <c r="O3028">
        <v>1</v>
      </c>
    </row>
    <row r="3029" spans="1:15">
      <c r="A3029" t="s">
        <v>3061</v>
      </c>
      <c r="B3029" t="s">
        <v>9230</v>
      </c>
      <c r="C3029">
        <v>1728</v>
      </c>
      <c r="D3029">
        <v>92.93300000000001</v>
      </c>
      <c r="E3029">
        <v>1</v>
      </c>
      <c r="F3029">
        <v>1</v>
      </c>
      <c r="G3029" t="s">
        <v>6195</v>
      </c>
      <c r="H3029">
        <v>0</v>
      </c>
      <c r="I3029" t="s">
        <v>6197</v>
      </c>
      <c r="J3029">
        <v>85.2</v>
      </c>
      <c r="K3029">
        <v>1.001</v>
      </c>
      <c r="L3029">
        <v>93.59999999999999</v>
      </c>
      <c r="M3029">
        <v>1</v>
      </c>
      <c r="N3029">
        <v>100</v>
      </c>
      <c r="O3029">
        <v>1</v>
      </c>
    </row>
    <row r="3030" spans="1:15">
      <c r="A3030" t="s">
        <v>3062</v>
      </c>
      <c r="B3030" t="s">
        <v>9231</v>
      </c>
      <c r="C3030">
        <v>1718</v>
      </c>
      <c r="D3030">
        <v>92.367</v>
      </c>
      <c r="E3030">
        <v>1.001</v>
      </c>
      <c r="F3030">
        <v>1</v>
      </c>
      <c r="G3030" t="s">
        <v>6195</v>
      </c>
      <c r="H3030">
        <v>0</v>
      </c>
      <c r="I3030" t="s">
        <v>6197</v>
      </c>
      <c r="J3030">
        <v>84.2</v>
      </c>
      <c r="K3030">
        <v>1.003</v>
      </c>
      <c r="L3030">
        <v>92.90000000000001</v>
      </c>
      <c r="M3030">
        <v>1</v>
      </c>
      <c r="N3030">
        <v>100</v>
      </c>
      <c r="O3030">
        <v>1</v>
      </c>
    </row>
    <row r="3031" spans="1:15">
      <c r="A3031" t="s">
        <v>3063</v>
      </c>
      <c r="B3031" t="s">
        <v>9232</v>
      </c>
      <c r="C3031">
        <v>1730</v>
      </c>
      <c r="D3031">
        <v>93.033</v>
      </c>
      <c r="E3031">
        <v>1</v>
      </c>
      <c r="F3031">
        <v>1</v>
      </c>
      <c r="G3031" t="s">
        <v>6195</v>
      </c>
      <c r="H3031">
        <v>0</v>
      </c>
      <c r="I3031" t="s">
        <v>6197</v>
      </c>
      <c r="J3031">
        <v>85.5</v>
      </c>
      <c r="K3031">
        <v>1.001</v>
      </c>
      <c r="L3031">
        <v>93.59999999999999</v>
      </c>
      <c r="M3031">
        <v>1</v>
      </c>
      <c r="N3031">
        <v>100</v>
      </c>
      <c r="O3031">
        <v>1</v>
      </c>
    </row>
    <row r="3032" spans="1:15">
      <c r="A3032" t="s">
        <v>3064</v>
      </c>
      <c r="B3032" t="s">
        <v>9233</v>
      </c>
      <c r="C3032">
        <v>1440</v>
      </c>
      <c r="D3032">
        <v>93.333</v>
      </c>
      <c r="E3032">
        <v>0.867</v>
      </c>
      <c r="F3032">
        <v>1</v>
      </c>
      <c r="G3032" t="s">
        <v>6195</v>
      </c>
      <c r="H3032">
        <v>0</v>
      </c>
      <c r="I3032" t="s">
        <v>6196</v>
      </c>
      <c r="J3032">
        <v>86.90000000000001</v>
      </c>
      <c r="K3032">
        <v>0.894</v>
      </c>
      <c r="L3032">
        <v>94.2</v>
      </c>
      <c r="M3032">
        <v>1</v>
      </c>
      <c r="N3032">
        <v>98.90000000000001</v>
      </c>
      <c r="O3032">
        <v>0.707</v>
      </c>
    </row>
    <row r="3033" spans="1:15">
      <c r="A3033" t="s">
        <v>3065</v>
      </c>
      <c r="B3033" t="s">
        <v>9234</v>
      </c>
      <c r="C3033">
        <v>1735</v>
      </c>
      <c r="D3033">
        <v>93.167</v>
      </c>
      <c r="E3033">
        <v>1.001</v>
      </c>
      <c r="F3033">
        <v>1</v>
      </c>
      <c r="G3033" t="s">
        <v>6195</v>
      </c>
      <c r="H3033">
        <v>0</v>
      </c>
      <c r="I3033" t="s">
        <v>6197</v>
      </c>
      <c r="J3033">
        <v>85.3</v>
      </c>
      <c r="K3033">
        <v>1.003</v>
      </c>
      <c r="L3033">
        <v>94.2</v>
      </c>
      <c r="M3033">
        <v>1</v>
      </c>
      <c r="N3033">
        <v>100</v>
      </c>
      <c r="O3033">
        <v>1</v>
      </c>
    </row>
    <row r="3034" spans="1:15">
      <c r="A3034" t="s">
        <v>3066</v>
      </c>
      <c r="B3034" t="s">
        <v>9235</v>
      </c>
      <c r="C3034">
        <v>1726</v>
      </c>
      <c r="D3034">
        <v>93.267</v>
      </c>
      <c r="E3034">
        <v>1</v>
      </c>
      <c r="F3034">
        <v>1</v>
      </c>
      <c r="G3034" t="s">
        <v>6195</v>
      </c>
      <c r="H3034">
        <v>0</v>
      </c>
      <c r="I3034" t="s">
        <v>6197</v>
      </c>
      <c r="J3034">
        <v>84.90000000000001</v>
      </c>
      <c r="K3034">
        <v>1.001</v>
      </c>
      <c r="L3034">
        <v>94.90000000000001</v>
      </c>
      <c r="M3034">
        <v>1</v>
      </c>
      <c r="N3034">
        <v>100</v>
      </c>
      <c r="O3034">
        <v>1</v>
      </c>
    </row>
    <row r="3035" spans="1:15">
      <c r="A3035" t="s">
        <v>3067</v>
      </c>
      <c r="B3035" t="s">
        <v>9236</v>
      </c>
      <c r="C3035">
        <v>1726</v>
      </c>
      <c r="D3035">
        <v>93.033</v>
      </c>
      <c r="E3035">
        <v>1.001</v>
      </c>
      <c r="F3035">
        <v>1</v>
      </c>
      <c r="G3035" t="s">
        <v>6195</v>
      </c>
      <c r="H3035">
        <v>0</v>
      </c>
      <c r="I3035" t="s">
        <v>6197</v>
      </c>
      <c r="J3035">
        <v>85.5</v>
      </c>
      <c r="K3035">
        <v>1.003</v>
      </c>
      <c r="L3035">
        <v>93.59999999999999</v>
      </c>
      <c r="M3035">
        <v>1</v>
      </c>
      <c r="N3035">
        <v>100</v>
      </c>
      <c r="O3035">
        <v>1</v>
      </c>
    </row>
    <row r="3036" spans="1:15">
      <c r="A3036" t="s">
        <v>3068</v>
      </c>
      <c r="B3036" t="s">
        <v>9237</v>
      </c>
      <c r="C3036">
        <v>1710</v>
      </c>
      <c r="D3036">
        <v>93.5</v>
      </c>
      <c r="E3036">
        <v>0.993</v>
      </c>
      <c r="F3036">
        <v>1</v>
      </c>
      <c r="G3036" t="s">
        <v>6195</v>
      </c>
      <c r="H3036">
        <v>0</v>
      </c>
      <c r="I3036" t="s">
        <v>6197</v>
      </c>
      <c r="J3036">
        <v>85.59999999999999</v>
      </c>
      <c r="K3036">
        <v>0.979</v>
      </c>
      <c r="L3036">
        <v>94.90000000000001</v>
      </c>
      <c r="M3036">
        <v>1</v>
      </c>
      <c r="N3036">
        <v>100</v>
      </c>
      <c r="O3036">
        <v>1</v>
      </c>
    </row>
    <row r="3037" spans="1:15">
      <c r="A3037" t="s">
        <v>3069</v>
      </c>
      <c r="B3037" t="s">
        <v>9238</v>
      </c>
      <c r="C3037">
        <v>1708</v>
      </c>
      <c r="D3037">
        <v>92.233</v>
      </c>
      <c r="E3037">
        <v>1.001</v>
      </c>
      <c r="F3037">
        <v>1</v>
      </c>
      <c r="G3037" t="s">
        <v>6195</v>
      </c>
      <c r="H3037">
        <v>0</v>
      </c>
      <c r="I3037" t="s">
        <v>6197</v>
      </c>
      <c r="J3037">
        <v>83.8</v>
      </c>
      <c r="K3037">
        <v>1.003</v>
      </c>
      <c r="L3037">
        <v>92.90000000000001</v>
      </c>
      <c r="M3037">
        <v>1</v>
      </c>
      <c r="N3037">
        <v>100</v>
      </c>
      <c r="O3037">
        <v>1</v>
      </c>
    </row>
    <row r="3038" spans="1:15">
      <c r="A3038" t="s">
        <v>3070</v>
      </c>
      <c r="B3038" t="s">
        <v>9239</v>
      </c>
      <c r="C3038">
        <v>1707</v>
      </c>
      <c r="D3038">
        <v>92.167</v>
      </c>
      <c r="E3038">
        <v>1.001</v>
      </c>
      <c r="F3038">
        <v>1</v>
      </c>
      <c r="G3038" t="s">
        <v>6195</v>
      </c>
      <c r="H3038">
        <v>0</v>
      </c>
      <c r="I3038" t="s">
        <v>6197</v>
      </c>
      <c r="J3038">
        <v>83.59999999999999</v>
      </c>
      <c r="K3038">
        <v>1.003</v>
      </c>
      <c r="L3038">
        <v>92.90000000000001</v>
      </c>
      <c r="M3038">
        <v>1</v>
      </c>
      <c r="N3038">
        <v>100</v>
      </c>
      <c r="O3038">
        <v>1</v>
      </c>
    </row>
    <row r="3039" spans="1:15">
      <c r="A3039" t="s">
        <v>3071</v>
      </c>
      <c r="B3039" t="s">
        <v>9240</v>
      </c>
      <c r="C3039">
        <v>1712</v>
      </c>
      <c r="D3039">
        <v>92.267</v>
      </c>
      <c r="E3039">
        <v>1.001</v>
      </c>
      <c r="F3039">
        <v>1</v>
      </c>
      <c r="G3039" t="s">
        <v>6195</v>
      </c>
      <c r="H3039">
        <v>0</v>
      </c>
      <c r="I3039" t="s">
        <v>6197</v>
      </c>
      <c r="J3039">
        <v>83.90000000000001</v>
      </c>
      <c r="K3039">
        <v>1.003</v>
      </c>
      <c r="L3039">
        <v>92.90000000000001</v>
      </c>
      <c r="M3039">
        <v>1</v>
      </c>
      <c r="N3039">
        <v>100</v>
      </c>
      <c r="O3039">
        <v>1</v>
      </c>
    </row>
    <row r="3040" spans="1:15">
      <c r="A3040" t="s">
        <v>3072</v>
      </c>
      <c r="B3040" t="s">
        <v>9241</v>
      </c>
      <c r="C3040">
        <v>1736</v>
      </c>
      <c r="D3040">
        <v>93.167</v>
      </c>
      <c r="E3040">
        <v>1</v>
      </c>
      <c r="F3040">
        <v>1</v>
      </c>
      <c r="G3040" t="s">
        <v>6195</v>
      </c>
      <c r="H3040">
        <v>0</v>
      </c>
      <c r="I3040" t="s">
        <v>6197</v>
      </c>
      <c r="J3040">
        <v>85.90000000000001</v>
      </c>
      <c r="K3040">
        <v>1.001</v>
      </c>
      <c r="L3040">
        <v>93.59999999999999</v>
      </c>
      <c r="M3040">
        <v>1</v>
      </c>
      <c r="N3040">
        <v>100</v>
      </c>
      <c r="O3040">
        <v>1</v>
      </c>
    </row>
    <row r="3041" spans="1:15">
      <c r="A3041" t="s">
        <v>3073</v>
      </c>
      <c r="B3041" t="s">
        <v>9242</v>
      </c>
      <c r="C3041">
        <v>1710</v>
      </c>
      <c r="D3041">
        <v>92.267</v>
      </c>
      <c r="E3041">
        <v>1.001</v>
      </c>
      <c r="F3041">
        <v>1</v>
      </c>
      <c r="G3041" t="s">
        <v>6195</v>
      </c>
      <c r="H3041">
        <v>0</v>
      </c>
      <c r="I3041" t="s">
        <v>6197</v>
      </c>
      <c r="J3041">
        <v>83.90000000000001</v>
      </c>
      <c r="K3041">
        <v>1.003</v>
      </c>
      <c r="L3041">
        <v>92.90000000000001</v>
      </c>
      <c r="M3041">
        <v>1</v>
      </c>
      <c r="N3041">
        <v>100</v>
      </c>
      <c r="O3041">
        <v>1</v>
      </c>
    </row>
    <row r="3042" spans="1:15">
      <c r="A3042" t="s">
        <v>3074</v>
      </c>
      <c r="B3042" t="s">
        <v>9243</v>
      </c>
      <c r="C3042">
        <v>1723</v>
      </c>
      <c r="D3042">
        <v>92.633</v>
      </c>
      <c r="E3042">
        <v>1</v>
      </c>
      <c r="F3042">
        <v>1</v>
      </c>
      <c r="G3042" t="s">
        <v>6195</v>
      </c>
      <c r="H3042">
        <v>0</v>
      </c>
      <c r="I3042" t="s">
        <v>6197</v>
      </c>
      <c r="J3042">
        <v>85</v>
      </c>
      <c r="K3042">
        <v>1.001</v>
      </c>
      <c r="L3042">
        <v>92.90000000000001</v>
      </c>
      <c r="M3042">
        <v>1</v>
      </c>
      <c r="N3042">
        <v>100</v>
      </c>
      <c r="O3042">
        <v>1</v>
      </c>
    </row>
    <row r="3043" spans="1:15">
      <c r="A3043" t="s">
        <v>3075</v>
      </c>
      <c r="B3043" t="s">
        <v>9244</v>
      </c>
      <c r="C3043">
        <v>1710</v>
      </c>
      <c r="D3043">
        <v>92.267</v>
      </c>
      <c r="E3043">
        <v>1.001</v>
      </c>
      <c r="F3043">
        <v>1</v>
      </c>
      <c r="G3043" t="s">
        <v>6195</v>
      </c>
      <c r="H3043">
        <v>0</v>
      </c>
      <c r="I3043" t="s">
        <v>6197</v>
      </c>
      <c r="J3043">
        <v>83.90000000000001</v>
      </c>
      <c r="K3043">
        <v>1.003</v>
      </c>
      <c r="L3043">
        <v>92.90000000000001</v>
      </c>
      <c r="M3043">
        <v>1</v>
      </c>
      <c r="N3043">
        <v>100</v>
      </c>
      <c r="O3043">
        <v>1</v>
      </c>
    </row>
    <row r="3044" spans="1:15">
      <c r="A3044" t="s">
        <v>3076</v>
      </c>
      <c r="B3044" t="s">
        <v>9245</v>
      </c>
      <c r="C3044">
        <v>1729</v>
      </c>
      <c r="D3044">
        <v>93.267</v>
      </c>
      <c r="E3044">
        <v>1</v>
      </c>
      <c r="F3044">
        <v>1</v>
      </c>
      <c r="G3044" t="s">
        <v>6195</v>
      </c>
      <c r="H3044">
        <v>0</v>
      </c>
      <c r="I3044" t="s">
        <v>6197</v>
      </c>
      <c r="J3044">
        <v>85.59999999999999</v>
      </c>
      <c r="K3044">
        <v>1.001</v>
      </c>
      <c r="L3044">
        <v>94.2</v>
      </c>
      <c r="M3044">
        <v>1</v>
      </c>
      <c r="N3044">
        <v>100</v>
      </c>
      <c r="O3044">
        <v>1</v>
      </c>
    </row>
    <row r="3045" spans="1:15">
      <c r="A3045" t="s">
        <v>3077</v>
      </c>
      <c r="B3045" t="s">
        <v>9246</v>
      </c>
      <c r="C3045">
        <v>1725</v>
      </c>
      <c r="D3045">
        <v>92.867</v>
      </c>
      <c r="E3045">
        <v>1</v>
      </c>
      <c r="F3045">
        <v>1</v>
      </c>
      <c r="G3045" t="s">
        <v>6195</v>
      </c>
      <c r="H3045">
        <v>0</v>
      </c>
      <c r="I3045" t="s">
        <v>6197</v>
      </c>
      <c r="J3045">
        <v>85</v>
      </c>
      <c r="K3045">
        <v>1.001</v>
      </c>
      <c r="L3045">
        <v>93.59999999999999</v>
      </c>
      <c r="M3045">
        <v>1</v>
      </c>
      <c r="N3045">
        <v>100</v>
      </c>
      <c r="O3045">
        <v>1</v>
      </c>
    </row>
    <row r="3046" spans="1:15">
      <c r="A3046" t="s">
        <v>3078</v>
      </c>
      <c r="B3046" t="s">
        <v>9247</v>
      </c>
      <c r="C3046">
        <v>1717</v>
      </c>
      <c r="D3046">
        <v>92.56699999999999</v>
      </c>
      <c r="E3046">
        <v>1.001</v>
      </c>
      <c r="F3046">
        <v>1</v>
      </c>
      <c r="G3046" t="s">
        <v>6195</v>
      </c>
      <c r="H3046">
        <v>0</v>
      </c>
      <c r="I3046" t="s">
        <v>6197</v>
      </c>
      <c r="J3046">
        <v>84.09999999999999</v>
      </c>
      <c r="K3046">
        <v>1.003</v>
      </c>
      <c r="L3046">
        <v>93.59999999999999</v>
      </c>
      <c r="M3046">
        <v>1</v>
      </c>
      <c r="N3046">
        <v>100</v>
      </c>
      <c r="O3046">
        <v>1</v>
      </c>
    </row>
    <row r="3047" spans="1:15">
      <c r="A3047" t="s">
        <v>3079</v>
      </c>
      <c r="B3047" t="s">
        <v>9248</v>
      </c>
      <c r="C3047">
        <v>1687</v>
      </c>
      <c r="D3047">
        <v>91.233</v>
      </c>
      <c r="E3047">
        <v>1.001</v>
      </c>
      <c r="F3047">
        <v>1</v>
      </c>
      <c r="G3047" t="s">
        <v>6195</v>
      </c>
      <c r="H3047">
        <v>0</v>
      </c>
      <c r="I3047" t="s">
        <v>6197</v>
      </c>
      <c r="J3047">
        <v>83.40000000000001</v>
      </c>
      <c r="K3047">
        <v>1.004</v>
      </c>
      <c r="L3047">
        <v>93.59999999999999</v>
      </c>
      <c r="M3047">
        <v>1</v>
      </c>
      <c r="N3047">
        <v>96.7</v>
      </c>
      <c r="O3047">
        <v>1</v>
      </c>
    </row>
    <row r="3048" spans="1:15">
      <c r="A3048" t="s">
        <v>3080</v>
      </c>
      <c r="B3048" t="s">
        <v>9249</v>
      </c>
      <c r="C3048">
        <v>1707</v>
      </c>
      <c r="D3048">
        <v>92.40000000000001</v>
      </c>
      <c r="E3048">
        <v>1.001</v>
      </c>
      <c r="F3048">
        <v>1</v>
      </c>
      <c r="G3048" t="s">
        <v>6195</v>
      </c>
      <c r="H3048">
        <v>0</v>
      </c>
      <c r="I3048" t="s">
        <v>6197</v>
      </c>
      <c r="J3048">
        <v>83.59999999999999</v>
      </c>
      <c r="K3048">
        <v>1.003</v>
      </c>
      <c r="L3048">
        <v>93.59999999999999</v>
      </c>
      <c r="M3048">
        <v>1</v>
      </c>
      <c r="N3048">
        <v>100</v>
      </c>
      <c r="O3048">
        <v>1</v>
      </c>
    </row>
    <row r="3049" spans="1:15">
      <c r="A3049" t="s">
        <v>3081</v>
      </c>
      <c r="B3049" t="s">
        <v>9250</v>
      </c>
      <c r="C3049">
        <v>1792</v>
      </c>
      <c r="D3049">
        <v>95.3</v>
      </c>
      <c r="E3049">
        <v>1</v>
      </c>
      <c r="F3049">
        <v>1</v>
      </c>
      <c r="G3049" t="s">
        <v>6195</v>
      </c>
      <c r="H3049">
        <v>0</v>
      </c>
      <c r="I3049" t="s">
        <v>6197</v>
      </c>
      <c r="J3049">
        <v>89.7</v>
      </c>
      <c r="K3049">
        <v>1</v>
      </c>
      <c r="L3049">
        <v>96.2</v>
      </c>
      <c r="M3049">
        <v>1</v>
      </c>
      <c r="N3049">
        <v>100</v>
      </c>
      <c r="O3049">
        <v>1</v>
      </c>
    </row>
    <row r="3050" spans="1:15">
      <c r="A3050" t="s">
        <v>3082</v>
      </c>
      <c r="B3050" t="s">
        <v>9251</v>
      </c>
      <c r="C3050">
        <v>1696</v>
      </c>
      <c r="D3050">
        <v>93.56699999999999</v>
      </c>
      <c r="E3050">
        <v>0.972</v>
      </c>
      <c r="F3050">
        <v>1</v>
      </c>
      <c r="G3050" t="s">
        <v>6195</v>
      </c>
      <c r="H3050">
        <v>0</v>
      </c>
      <c r="I3050" t="s">
        <v>6197</v>
      </c>
      <c r="J3050">
        <v>89.40000000000001</v>
      </c>
      <c r="K3050">
        <v>0.999</v>
      </c>
      <c r="L3050">
        <v>96.2</v>
      </c>
      <c r="M3050">
        <v>1</v>
      </c>
      <c r="N3050">
        <v>95.09999999999999</v>
      </c>
      <c r="O3050">
        <v>0.919</v>
      </c>
    </row>
    <row r="3051" spans="1:15">
      <c r="A3051" t="s">
        <v>3083</v>
      </c>
      <c r="B3051" t="s">
        <v>9252</v>
      </c>
      <c r="C3051">
        <v>1711</v>
      </c>
      <c r="D3051">
        <v>92.133</v>
      </c>
      <c r="E3051">
        <v>1</v>
      </c>
      <c r="F3051">
        <v>1</v>
      </c>
      <c r="G3051" t="s">
        <v>6195</v>
      </c>
      <c r="H3051">
        <v>0</v>
      </c>
      <c r="I3051" t="s">
        <v>6197</v>
      </c>
      <c r="J3051">
        <v>84.09999999999999</v>
      </c>
      <c r="K3051">
        <v>1.001</v>
      </c>
      <c r="L3051">
        <v>92.3</v>
      </c>
      <c r="M3051">
        <v>1</v>
      </c>
      <c r="N3051">
        <v>100</v>
      </c>
      <c r="O3051">
        <v>1</v>
      </c>
    </row>
    <row r="3052" spans="1:15">
      <c r="A3052" t="s">
        <v>3084</v>
      </c>
      <c r="B3052" t="s">
        <v>9253</v>
      </c>
      <c r="C3052">
        <v>1720</v>
      </c>
      <c r="D3052">
        <v>92.833</v>
      </c>
      <c r="E3052">
        <v>1</v>
      </c>
      <c r="F3052">
        <v>1</v>
      </c>
      <c r="G3052" t="s">
        <v>6195</v>
      </c>
      <c r="H3052">
        <v>0</v>
      </c>
      <c r="I3052" t="s">
        <v>6197</v>
      </c>
      <c r="J3052">
        <v>84.90000000000001</v>
      </c>
      <c r="K3052">
        <v>1.001</v>
      </c>
      <c r="L3052">
        <v>93.59999999999999</v>
      </c>
      <c r="M3052">
        <v>1</v>
      </c>
      <c r="N3052">
        <v>100</v>
      </c>
      <c r="O3052">
        <v>1</v>
      </c>
    </row>
    <row r="3053" spans="1:15">
      <c r="A3053" t="s">
        <v>3085</v>
      </c>
      <c r="B3053" t="s">
        <v>9254</v>
      </c>
      <c r="C3053">
        <v>1717</v>
      </c>
      <c r="D3053">
        <v>92.56699999999999</v>
      </c>
      <c r="E3053">
        <v>1.001</v>
      </c>
      <c r="F3053">
        <v>1</v>
      </c>
      <c r="G3053" t="s">
        <v>6195</v>
      </c>
      <c r="H3053">
        <v>0</v>
      </c>
      <c r="I3053" t="s">
        <v>6197</v>
      </c>
      <c r="J3053">
        <v>84.09999999999999</v>
      </c>
      <c r="K3053">
        <v>1.003</v>
      </c>
      <c r="L3053">
        <v>93.59999999999999</v>
      </c>
      <c r="M3053">
        <v>1</v>
      </c>
      <c r="N3053">
        <v>100</v>
      </c>
      <c r="O3053">
        <v>1</v>
      </c>
    </row>
    <row r="3054" spans="1:15">
      <c r="A3054" t="s">
        <v>3086</v>
      </c>
      <c r="B3054" t="s">
        <v>9255</v>
      </c>
      <c r="C3054">
        <v>1720</v>
      </c>
      <c r="D3054">
        <v>92.833</v>
      </c>
      <c r="E3054">
        <v>1</v>
      </c>
      <c r="F3054">
        <v>1</v>
      </c>
      <c r="G3054" t="s">
        <v>6195</v>
      </c>
      <c r="H3054">
        <v>0</v>
      </c>
      <c r="I3054" t="s">
        <v>6197</v>
      </c>
      <c r="J3054">
        <v>84.90000000000001</v>
      </c>
      <c r="K3054">
        <v>1.001</v>
      </c>
      <c r="L3054">
        <v>93.59999999999999</v>
      </c>
      <c r="M3054">
        <v>1</v>
      </c>
      <c r="N3054">
        <v>100</v>
      </c>
      <c r="O3054">
        <v>1</v>
      </c>
    </row>
    <row r="3055" spans="1:15">
      <c r="A3055" t="s">
        <v>3087</v>
      </c>
      <c r="B3055" t="s">
        <v>9256</v>
      </c>
      <c r="C3055">
        <v>1706</v>
      </c>
      <c r="D3055">
        <v>92</v>
      </c>
      <c r="E3055">
        <v>1.001</v>
      </c>
      <c r="F3055">
        <v>1</v>
      </c>
      <c r="G3055" t="s">
        <v>6195</v>
      </c>
      <c r="H3055">
        <v>0</v>
      </c>
      <c r="I3055" t="s">
        <v>6197</v>
      </c>
      <c r="J3055">
        <v>83.7</v>
      </c>
      <c r="K3055">
        <v>1.003</v>
      </c>
      <c r="L3055">
        <v>92.3</v>
      </c>
      <c r="M3055">
        <v>1</v>
      </c>
      <c r="N3055">
        <v>100</v>
      </c>
      <c r="O3055">
        <v>1</v>
      </c>
    </row>
    <row r="3056" spans="1:15">
      <c r="A3056" t="s">
        <v>3088</v>
      </c>
      <c r="B3056" t="s">
        <v>9257</v>
      </c>
      <c r="C3056">
        <v>1720</v>
      </c>
      <c r="D3056">
        <v>92.833</v>
      </c>
      <c r="E3056">
        <v>1</v>
      </c>
      <c r="F3056">
        <v>1</v>
      </c>
      <c r="G3056" t="s">
        <v>6195</v>
      </c>
      <c r="H3056">
        <v>0</v>
      </c>
      <c r="I3056" t="s">
        <v>6197</v>
      </c>
      <c r="J3056">
        <v>84.90000000000001</v>
      </c>
      <c r="K3056">
        <v>1.001</v>
      </c>
      <c r="L3056">
        <v>93.59999999999999</v>
      </c>
      <c r="M3056">
        <v>1</v>
      </c>
      <c r="N3056">
        <v>100</v>
      </c>
      <c r="O3056">
        <v>1</v>
      </c>
    </row>
    <row r="3057" spans="1:15">
      <c r="A3057" t="s">
        <v>3089</v>
      </c>
      <c r="B3057" t="s">
        <v>9258</v>
      </c>
      <c r="C3057">
        <v>1717</v>
      </c>
      <c r="D3057">
        <v>92.56699999999999</v>
      </c>
      <c r="E3057">
        <v>1.001</v>
      </c>
      <c r="F3057">
        <v>1</v>
      </c>
      <c r="G3057" t="s">
        <v>6195</v>
      </c>
      <c r="H3057">
        <v>0</v>
      </c>
      <c r="I3057" t="s">
        <v>6197</v>
      </c>
      <c r="J3057">
        <v>84.09999999999999</v>
      </c>
      <c r="K3057">
        <v>1.003</v>
      </c>
      <c r="L3057">
        <v>93.59999999999999</v>
      </c>
      <c r="M3057">
        <v>1</v>
      </c>
      <c r="N3057">
        <v>100</v>
      </c>
      <c r="O3057">
        <v>1</v>
      </c>
    </row>
    <row r="3058" spans="1:15">
      <c r="A3058" t="s">
        <v>3090</v>
      </c>
      <c r="B3058" t="s">
        <v>9259</v>
      </c>
      <c r="C3058">
        <v>1706</v>
      </c>
      <c r="D3058">
        <v>92</v>
      </c>
      <c r="E3058">
        <v>1.001</v>
      </c>
      <c r="F3058">
        <v>1</v>
      </c>
      <c r="G3058" t="s">
        <v>6195</v>
      </c>
      <c r="H3058">
        <v>0</v>
      </c>
      <c r="I3058" t="s">
        <v>6197</v>
      </c>
      <c r="J3058">
        <v>83.7</v>
      </c>
      <c r="K3058">
        <v>1.003</v>
      </c>
      <c r="L3058">
        <v>92.3</v>
      </c>
      <c r="M3058">
        <v>1</v>
      </c>
      <c r="N3058">
        <v>100</v>
      </c>
      <c r="O3058">
        <v>1</v>
      </c>
    </row>
    <row r="3059" spans="1:15">
      <c r="A3059" t="s">
        <v>3091</v>
      </c>
      <c r="B3059" t="s">
        <v>9260</v>
      </c>
      <c r="C3059">
        <v>1716</v>
      </c>
      <c r="D3059">
        <v>92.40000000000001</v>
      </c>
      <c r="E3059">
        <v>1.001</v>
      </c>
      <c r="F3059">
        <v>1</v>
      </c>
      <c r="G3059" t="s">
        <v>6195</v>
      </c>
      <c r="H3059">
        <v>0</v>
      </c>
      <c r="I3059" t="s">
        <v>6197</v>
      </c>
      <c r="J3059">
        <v>84.3</v>
      </c>
      <c r="K3059">
        <v>1.003</v>
      </c>
      <c r="L3059">
        <v>92.90000000000001</v>
      </c>
      <c r="M3059">
        <v>1</v>
      </c>
      <c r="N3059">
        <v>100</v>
      </c>
      <c r="O3059">
        <v>1</v>
      </c>
    </row>
    <row r="3060" spans="1:15">
      <c r="A3060" t="s">
        <v>3092</v>
      </c>
      <c r="B3060" t="s">
        <v>9261</v>
      </c>
      <c r="C3060">
        <v>1717</v>
      </c>
      <c r="D3060">
        <v>92.56699999999999</v>
      </c>
      <c r="E3060">
        <v>1.001</v>
      </c>
      <c r="F3060">
        <v>1</v>
      </c>
      <c r="G3060" t="s">
        <v>6195</v>
      </c>
      <c r="H3060">
        <v>0</v>
      </c>
      <c r="I3060" t="s">
        <v>6197</v>
      </c>
      <c r="J3060">
        <v>84.09999999999999</v>
      </c>
      <c r="K3060">
        <v>1.003</v>
      </c>
      <c r="L3060">
        <v>93.59999999999999</v>
      </c>
      <c r="M3060">
        <v>1</v>
      </c>
      <c r="N3060">
        <v>100</v>
      </c>
      <c r="O3060">
        <v>1</v>
      </c>
    </row>
    <row r="3061" spans="1:15">
      <c r="A3061" t="s">
        <v>3093</v>
      </c>
      <c r="B3061" t="s">
        <v>9262</v>
      </c>
      <c r="C3061">
        <v>1707</v>
      </c>
      <c r="D3061">
        <v>92.133</v>
      </c>
      <c r="E3061">
        <v>1.001</v>
      </c>
      <c r="F3061">
        <v>1</v>
      </c>
      <c r="G3061" t="s">
        <v>6195</v>
      </c>
      <c r="H3061">
        <v>0</v>
      </c>
      <c r="I3061" t="s">
        <v>6197</v>
      </c>
      <c r="J3061">
        <v>84.09999999999999</v>
      </c>
      <c r="K3061">
        <v>1.003</v>
      </c>
      <c r="L3061">
        <v>92.3</v>
      </c>
      <c r="M3061">
        <v>1</v>
      </c>
      <c r="N3061">
        <v>100</v>
      </c>
      <c r="O3061">
        <v>1</v>
      </c>
    </row>
    <row r="3062" spans="1:15">
      <c r="A3062" t="s">
        <v>3094</v>
      </c>
      <c r="B3062" t="s">
        <v>9263</v>
      </c>
      <c r="C3062">
        <v>1720</v>
      </c>
      <c r="D3062">
        <v>92.833</v>
      </c>
      <c r="E3062">
        <v>1</v>
      </c>
      <c r="F3062">
        <v>1</v>
      </c>
      <c r="G3062" t="s">
        <v>6195</v>
      </c>
      <c r="H3062">
        <v>0</v>
      </c>
      <c r="I3062" t="s">
        <v>6197</v>
      </c>
      <c r="J3062">
        <v>84.90000000000001</v>
      </c>
      <c r="K3062">
        <v>1.001</v>
      </c>
      <c r="L3062">
        <v>93.59999999999999</v>
      </c>
      <c r="M3062">
        <v>1</v>
      </c>
      <c r="N3062">
        <v>100</v>
      </c>
      <c r="O3062">
        <v>1</v>
      </c>
    </row>
    <row r="3063" spans="1:15">
      <c r="A3063" t="s">
        <v>3095</v>
      </c>
      <c r="B3063" t="s">
        <v>9264</v>
      </c>
      <c r="C3063">
        <v>1725</v>
      </c>
      <c r="D3063">
        <v>92.867</v>
      </c>
      <c r="E3063">
        <v>1</v>
      </c>
      <c r="F3063">
        <v>1</v>
      </c>
      <c r="G3063" t="s">
        <v>6195</v>
      </c>
      <c r="H3063">
        <v>0</v>
      </c>
      <c r="I3063" t="s">
        <v>6197</v>
      </c>
      <c r="J3063">
        <v>85</v>
      </c>
      <c r="K3063">
        <v>1.001</v>
      </c>
      <c r="L3063">
        <v>93.59999999999999</v>
      </c>
      <c r="M3063">
        <v>1</v>
      </c>
      <c r="N3063">
        <v>100</v>
      </c>
      <c r="O3063">
        <v>1</v>
      </c>
    </row>
    <row r="3064" spans="1:15">
      <c r="A3064" t="s">
        <v>3096</v>
      </c>
      <c r="B3064" t="s">
        <v>9265</v>
      </c>
      <c r="C3064">
        <v>1717</v>
      </c>
      <c r="D3064">
        <v>92.56699999999999</v>
      </c>
      <c r="E3064">
        <v>1.001</v>
      </c>
      <c r="F3064">
        <v>1</v>
      </c>
      <c r="G3064" t="s">
        <v>6195</v>
      </c>
      <c r="H3064">
        <v>0</v>
      </c>
      <c r="I3064" t="s">
        <v>6197</v>
      </c>
      <c r="J3064">
        <v>84.09999999999999</v>
      </c>
      <c r="K3064">
        <v>1.003</v>
      </c>
      <c r="L3064">
        <v>93.59999999999999</v>
      </c>
      <c r="M3064">
        <v>1</v>
      </c>
      <c r="N3064">
        <v>100</v>
      </c>
      <c r="O3064">
        <v>1</v>
      </c>
    </row>
    <row r="3065" spans="1:15">
      <c r="A3065" t="s">
        <v>3097</v>
      </c>
      <c r="B3065" t="s">
        <v>9266</v>
      </c>
      <c r="C3065">
        <v>1719</v>
      </c>
      <c r="D3065">
        <v>92.833</v>
      </c>
      <c r="E3065">
        <v>1</v>
      </c>
      <c r="F3065">
        <v>1</v>
      </c>
      <c r="G3065" t="s">
        <v>6195</v>
      </c>
      <c r="H3065">
        <v>0</v>
      </c>
      <c r="I3065" t="s">
        <v>6197</v>
      </c>
      <c r="J3065">
        <v>84.90000000000001</v>
      </c>
      <c r="K3065">
        <v>1.001</v>
      </c>
      <c r="L3065">
        <v>93.59999999999999</v>
      </c>
      <c r="M3065">
        <v>1</v>
      </c>
      <c r="N3065">
        <v>100</v>
      </c>
      <c r="O3065">
        <v>1</v>
      </c>
    </row>
    <row r="3066" spans="1:15">
      <c r="A3066" t="s">
        <v>3098</v>
      </c>
      <c r="B3066" t="s">
        <v>9267</v>
      </c>
      <c r="C3066">
        <v>1725</v>
      </c>
      <c r="D3066">
        <v>92.867</v>
      </c>
      <c r="E3066">
        <v>1</v>
      </c>
      <c r="F3066">
        <v>1</v>
      </c>
      <c r="G3066" t="s">
        <v>6195</v>
      </c>
      <c r="H3066">
        <v>0</v>
      </c>
      <c r="I3066" t="s">
        <v>6197</v>
      </c>
      <c r="J3066">
        <v>85</v>
      </c>
      <c r="K3066">
        <v>1.001</v>
      </c>
      <c r="L3066">
        <v>93.59999999999999</v>
      </c>
      <c r="M3066">
        <v>1</v>
      </c>
      <c r="N3066">
        <v>100</v>
      </c>
      <c r="O3066">
        <v>1</v>
      </c>
    </row>
    <row r="3067" spans="1:15">
      <c r="A3067" t="s">
        <v>3099</v>
      </c>
      <c r="B3067" t="s">
        <v>9268</v>
      </c>
      <c r="C3067">
        <v>1717</v>
      </c>
      <c r="D3067">
        <v>92.56699999999999</v>
      </c>
      <c r="E3067">
        <v>1.001</v>
      </c>
      <c r="F3067">
        <v>1</v>
      </c>
      <c r="G3067" t="s">
        <v>6195</v>
      </c>
      <c r="H3067">
        <v>0</v>
      </c>
      <c r="I3067" t="s">
        <v>6197</v>
      </c>
      <c r="J3067">
        <v>84.09999999999999</v>
      </c>
      <c r="K3067">
        <v>1.003</v>
      </c>
      <c r="L3067">
        <v>93.59999999999999</v>
      </c>
      <c r="M3067">
        <v>1</v>
      </c>
      <c r="N3067">
        <v>100</v>
      </c>
      <c r="O3067">
        <v>1</v>
      </c>
    </row>
    <row r="3068" spans="1:15">
      <c r="A3068" t="s">
        <v>3100</v>
      </c>
      <c r="B3068" t="s">
        <v>9269</v>
      </c>
      <c r="C3068">
        <v>1720</v>
      </c>
      <c r="D3068">
        <v>92.833</v>
      </c>
      <c r="E3068">
        <v>1</v>
      </c>
      <c r="F3068">
        <v>1</v>
      </c>
      <c r="G3068" t="s">
        <v>6195</v>
      </c>
      <c r="H3068">
        <v>0</v>
      </c>
      <c r="I3068" t="s">
        <v>6197</v>
      </c>
      <c r="J3068">
        <v>84.90000000000001</v>
      </c>
      <c r="K3068">
        <v>1.001</v>
      </c>
      <c r="L3068">
        <v>93.59999999999999</v>
      </c>
      <c r="M3068">
        <v>1</v>
      </c>
      <c r="N3068">
        <v>100</v>
      </c>
      <c r="O3068">
        <v>1</v>
      </c>
    </row>
    <row r="3069" spans="1:15">
      <c r="A3069" t="s">
        <v>3101</v>
      </c>
      <c r="B3069" t="s">
        <v>9270</v>
      </c>
      <c r="C3069">
        <v>1733</v>
      </c>
      <c r="D3069">
        <v>93.06699999999999</v>
      </c>
      <c r="E3069">
        <v>1</v>
      </c>
      <c r="F3069">
        <v>1</v>
      </c>
      <c r="G3069" t="s">
        <v>6195</v>
      </c>
      <c r="H3069">
        <v>0</v>
      </c>
      <c r="I3069" t="s">
        <v>6197</v>
      </c>
      <c r="J3069">
        <v>85.8</v>
      </c>
      <c r="K3069">
        <v>1.001</v>
      </c>
      <c r="L3069">
        <v>94.2</v>
      </c>
      <c r="M3069">
        <v>1</v>
      </c>
      <c r="N3069">
        <v>99.2</v>
      </c>
      <c r="O3069">
        <v>1</v>
      </c>
    </row>
    <row r="3070" spans="1:15">
      <c r="A3070" t="s">
        <v>3102</v>
      </c>
      <c r="B3070" t="s">
        <v>9271</v>
      </c>
      <c r="C3070">
        <v>1717</v>
      </c>
      <c r="D3070">
        <v>92.56699999999999</v>
      </c>
      <c r="E3070">
        <v>1.001</v>
      </c>
      <c r="F3070">
        <v>1</v>
      </c>
      <c r="G3070" t="s">
        <v>6195</v>
      </c>
      <c r="H3070">
        <v>0</v>
      </c>
      <c r="I3070" t="s">
        <v>6197</v>
      </c>
      <c r="J3070">
        <v>84.09999999999999</v>
      </c>
      <c r="K3070">
        <v>1.003</v>
      </c>
      <c r="L3070">
        <v>93.59999999999999</v>
      </c>
      <c r="M3070">
        <v>1</v>
      </c>
      <c r="N3070">
        <v>100</v>
      </c>
      <c r="O3070">
        <v>1</v>
      </c>
    </row>
    <row r="3071" spans="1:15">
      <c r="A3071" t="s">
        <v>3103</v>
      </c>
      <c r="B3071" t="s">
        <v>9272</v>
      </c>
      <c r="C3071">
        <v>1730</v>
      </c>
      <c r="D3071">
        <v>93</v>
      </c>
      <c r="E3071">
        <v>1</v>
      </c>
      <c r="F3071">
        <v>1</v>
      </c>
      <c r="G3071" t="s">
        <v>6195</v>
      </c>
      <c r="H3071">
        <v>0</v>
      </c>
      <c r="I3071" t="s">
        <v>6197</v>
      </c>
      <c r="J3071">
        <v>85.59999999999999</v>
      </c>
      <c r="K3071">
        <v>1.001</v>
      </c>
      <c r="L3071">
        <v>94.2</v>
      </c>
      <c r="M3071">
        <v>1</v>
      </c>
      <c r="N3071">
        <v>99.2</v>
      </c>
      <c r="O3071">
        <v>1</v>
      </c>
    </row>
    <row r="3072" spans="1:15">
      <c r="A3072" t="s">
        <v>3104</v>
      </c>
      <c r="B3072" t="s">
        <v>9273</v>
      </c>
      <c r="C3072">
        <v>1719</v>
      </c>
      <c r="D3072">
        <v>92.833</v>
      </c>
      <c r="E3072">
        <v>1</v>
      </c>
      <c r="F3072">
        <v>1</v>
      </c>
      <c r="G3072" t="s">
        <v>6195</v>
      </c>
      <c r="H3072">
        <v>0</v>
      </c>
      <c r="I3072" t="s">
        <v>6197</v>
      </c>
      <c r="J3072">
        <v>84.90000000000001</v>
      </c>
      <c r="K3072">
        <v>1.001</v>
      </c>
      <c r="L3072">
        <v>93.59999999999999</v>
      </c>
      <c r="M3072">
        <v>1</v>
      </c>
      <c r="N3072">
        <v>100</v>
      </c>
      <c r="O3072">
        <v>1</v>
      </c>
    </row>
    <row r="3073" spans="1:15">
      <c r="A3073" t="s">
        <v>3105</v>
      </c>
      <c r="B3073" t="s">
        <v>9274</v>
      </c>
      <c r="C3073">
        <v>1717</v>
      </c>
      <c r="D3073">
        <v>92.56699999999999</v>
      </c>
      <c r="E3073">
        <v>1.001</v>
      </c>
      <c r="F3073">
        <v>1</v>
      </c>
      <c r="G3073" t="s">
        <v>6195</v>
      </c>
      <c r="H3073">
        <v>0</v>
      </c>
      <c r="I3073" t="s">
        <v>6197</v>
      </c>
      <c r="J3073">
        <v>84.09999999999999</v>
      </c>
      <c r="K3073">
        <v>1.003</v>
      </c>
      <c r="L3073">
        <v>93.59999999999999</v>
      </c>
      <c r="M3073">
        <v>1</v>
      </c>
      <c r="N3073">
        <v>100</v>
      </c>
      <c r="O3073">
        <v>1</v>
      </c>
    </row>
    <row r="3074" spans="1:15">
      <c r="A3074" t="s">
        <v>3106</v>
      </c>
      <c r="B3074" t="s">
        <v>9275</v>
      </c>
      <c r="C3074">
        <v>1720</v>
      </c>
      <c r="D3074">
        <v>92.833</v>
      </c>
      <c r="E3074">
        <v>1</v>
      </c>
      <c r="F3074">
        <v>1</v>
      </c>
      <c r="G3074" t="s">
        <v>6195</v>
      </c>
      <c r="H3074">
        <v>0</v>
      </c>
      <c r="I3074" t="s">
        <v>6197</v>
      </c>
      <c r="J3074">
        <v>84.90000000000001</v>
      </c>
      <c r="K3074">
        <v>1.001</v>
      </c>
      <c r="L3074">
        <v>93.59999999999999</v>
      </c>
      <c r="M3074">
        <v>1</v>
      </c>
      <c r="N3074">
        <v>100</v>
      </c>
      <c r="O3074">
        <v>1</v>
      </c>
    </row>
    <row r="3075" spans="1:15">
      <c r="A3075" t="s">
        <v>3107</v>
      </c>
      <c r="B3075" t="s">
        <v>9276</v>
      </c>
      <c r="C3075">
        <v>1717</v>
      </c>
      <c r="D3075">
        <v>92.56699999999999</v>
      </c>
      <c r="E3075">
        <v>1.001</v>
      </c>
      <c r="F3075">
        <v>1</v>
      </c>
      <c r="G3075" t="s">
        <v>6195</v>
      </c>
      <c r="H3075">
        <v>0</v>
      </c>
      <c r="I3075" t="s">
        <v>6197</v>
      </c>
      <c r="J3075">
        <v>84.09999999999999</v>
      </c>
      <c r="K3075">
        <v>1.003</v>
      </c>
      <c r="L3075">
        <v>93.59999999999999</v>
      </c>
      <c r="M3075">
        <v>1</v>
      </c>
      <c r="N3075">
        <v>100</v>
      </c>
      <c r="O3075">
        <v>1</v>
      </c>
    </row>
    <row r="3076" spans="1:15">
      <c r="A3076" t="s">
        <v>3108</v>
      </c>
      <c r="B3076" t="s">
        <v>9277</v>
      </c>
      <c r="C3076">
        <v>1717</v>
      </c>
      <c r="D3076">
        <v>92.56699999999999</v>
      </c>
      <c r="E3076">
        <v>1.001</v>
      </c>
      <c r="F3076">
        <v>1</v>
      </c>
      <c r="G3076" t="s">
        <v>6195</v>
      </c>
      <c r="H3076">
        <v>0</v>
      </c>
      <c r="I3076" t="s">
        <v>6197</v>
      </c>
      <c r="J3076">
        <v>84.09999999999999</v>
      </c>
      <c r="K3076">
        <v>1.003</v>
      </c>
      <c r="L3076">
        <v>93.59999999999999</v>
      </c>
      <c r="M3076">
        <v>1</v>
      </c>
      <c r="N3076">
        <v>100</v>
      </c>
      <c r="O3076">
        <v>1</v>
      </c>
    </row>
    <row r="3077" spans="1:15">
      <c r="A3077" t="s">
        <v>3109</v>
      </c>
      <c r="B3077" t="s">
        <v>9278</v>
      </c>
      <c r="C3077">
        <v>1728</v>
      </c>
      <c r="D3077">
        <v>92.93300000000001</v>
      </c>
      <c r="E3077">
        <v>1</v>
      </c>
      <c r="F3077">
        <v>1</v>
      </c>
      <c r="G3077" t="s">
        <v>6195</v>
      </c>
      <c r="H3077">
        <v>0</v>
      </c>
      <c r="I3077" t="s">
        <v>6197</v>
      </c>
      <c r="J3077">
        <v>85.2</v>
      </c>
      <c r="K3077">
        <v>1.001</v>
      </c>
      <c r="L3077">
        <v>93.59999999999999</v>
      </c>
      <c r="M3077">
        <v>1</v>
      </c>
      <c r="N3077">
        <v>100</v>
      </c>
      <c r="O3077">
        <v>1</v>
      </c>
    </row>
    <row r="3078" spans="1:15">
      <c r="A3078" t="s">
        <v>3110</v>
      </c>
      <c r="B3078" t="s">
        <v>9279</v>
      </c>
      <c r="C3078">
        <v>1730</v>
      </c>
      <c r="D3078">
        <v>93</v>
      </c>
      <c r="E3078">
        <v>1</v>
      </c>
      <c r="F3078">
        <v>1</v>
      </c>
      <c r="G3078" t="s">
        <v>6195</v>
      </c>
      <c r="H3078">
        <v>0</v>
      </c>
      <c r="I3078" t="s">
        <v>6197</v>
      </c>
      <c r="J3078">
        <v>85.59999999999999</v>
      </c>
      <c r="K3078">
        <v>1.001</v>
      </c>
      <c r="L3078">
        <v>94.2</v>
      </c>
      <c r="M3078">
        <v>1</v>
      </c>
      <c r="N3078">
        <v>99.2</v>
      </c>
      <c r="O3078">
        <v>1</v>
      </c>
    </row>
    <row r="3079" spans="1:15">
      <c r="A3079" t="s">
        <v>3111</v>
      </c>
      <c r="B3079" t="s">
        <v>9280</v>
      </c>
      <c r="C3079">
        <v>1720</v>
      </c>
      <c r="D3079">
        <v>92.833</v>
      </c>
      <c r="E3079">
        <v>1</v>
      </c>
      <c r="F3079">
        <v>1</v>
      </c>
      <c r="G3079" t="s">
        <v>6195</v>
      </c>
      <c r="H3079">
        <v>0</v>
      </c>
      <c r="I3079" t="s">
        <v>6197</v>
      </c>
      <c r="J3079">
        <v>84.90000000000001</v>
      </c>
      <c r="K3079">
        <v>1.001</v>
      </c>
      <c r="L3079">
        <v>93.59999999999999</v>
      </c>
      <c r="M3079">
        <v>1</v>
      </c>
      <c r="N3079">
        <v>100</v>
      </c>
      <c r="O3079">
        <v>1</v>
      </c>
    </row>
    <row r="3080" spans="1:15">
      <c r="A3080" t="s">
        <v>3112</v>
      </c>
      <c r="B3080" t="s">
        <v>9281</v>
      </c>
      <c r="C3080">
        <v>1733</v>
      </c>
      <c r="D3080">
        <v>93.06699999999999</v>
      </c>
      <c r="E3080">
        <v>1</v>
      </c>
      <c r="F3080">
        <v>1</v>
      </c>
      <c r="G3080" t="s">
        <v>6195</v>
      </c>
      <c r="H3080">
        <v>0</v>
      </c>
      <c r="I3080" t="s">
        <v>6197</v>
      </c>
      <c r="J3080">
        <v>85.8</v>
      </c>
      <c r="K3080">
        <v>1.001</v>
      </c>
      <c r="L3080">
        <v>94.2</v>
      </c>
      <c r="M3080">
        <v>1</v>
      </c>
      <c r="N3080">
        <v>99.2</v>
      </c>
      <c r="O3080">
        <v>1</v>
      </c>
    </row>
    <row r="3081" spans="1:15">
      <c r="A3081" t="s">
        <v>3113</v>
      </c>
      <c r="B3081" t="s">
        <v>9282</v>
      </c>
      <c r="C3081">
        <v>1717</v>
      </c>
      <c r="D3081">
        <v>92.56699999999999</v>
      </c>
      <c r="E3081">
        <v>1.001</v>
      </c>
      <c r="F3081">
        <v>1</v>
      </c>
      <c r="G3081" t="s">
        <v>6195</v>
      </c>
      <c r="H3081">
        <v>0</v>
      </c>
      <c r="I3081" t="s">
        <v>6197</v>
      </c>
      <c r="J3081">
        <v>84.09999999999999</v>
      </c>
      <c r="K3081">
        <v>1.003</v>
      </c>
      <c r="L3081">
        <v>93.59999999999999</v>
      </c>
      <c r="M3081">
        <v>1</v>
      </c>
      <c r="N3081">
        <v>100</v>
      </c>
      <c r="O3081">
        <v>1</v>
      </c>
    </row>
    <row r="3082" spans="1:15">
      <c r="A3082" t="s">
        <v>3114</v>
      </c>
      <c r="B3082" t="s">
        <v>9283</v>
      </c>
      <c r="C3082">
        <v>1717</v>
      </c>
      <c r="D3082">
        <v>92.56699999999999</v>
      </c>
      <c r="E3082">
        <v>1.001</v>
      </c>
      <c r="F3082">
        <v>1</v>
      </c>
      <c r="G3082" t="s">
        <v>6195</v>
      </c>
      <c r="H3082">
        <v>0</v>
      </c>
      <c r="I3082" t="s">
        <v>6197</v>
      </c>
      <c r="J3082">
        <v>84.09999999999999</v>
      </c>
      <c r="K3082">
        <v>1.003</v>
      </c>
      <c r="L3082">
        <v>93.59999999999999</v>
      </c>
      <c r="M3082">
        <v>1</v>
      </c>
      <c r="N3082">
        <v>100</v>
      </c>
      <c r="O3082">
        <v>1</v>
      </c>
    </row>
    <row r="3083" spans="1:15">
      <c r="A3083" t="s">
        <v>3115</v>
      </c>
      <c r="B3083" t="s">
        <v>9284</v>
      </c>
      <c r="C3083">
        <v>1717</v>
      </c>
      <c r="D3083">
        <v>92.56699999999999</v>
      </c>
      <c r="E3083">
        <v>1.001</v>
      </c>
      <c r="F3083">
        <v>1</v>
      </c>
      <c r="G3083" t="s">
        <v>6195</v>
      </c>
      <c r="H3083">
        <v>0</v>
      </c>
      <c r="I3083" t="s">
        <v>6197</v>
      </c>
      <c r="J3083">
        <v>84.09999999999999</v>
      </c>
      <c r="K3083">
        <v>1.003</v>
      </c>
      <c r="L3083">
        <v>93.59999999999999</v>
      </c>
      <c r="M3083">
        <v>1</v>
      </c>
      <c r="N3083">
        <v>100</v>
      </c>
      <c r="O3083">
        <v>1</v>
      </c>
    </row>
    <row r="3084" spans="1:15">
      <c r="A3084" t="s">
        <v>3116</v>
      </c>
      <c r="B3084" t="s">
        <v>9285</v>
      </c>
      <c r="C3084">
        <v>1733</v>
      </c>
      <c r="D3084">
        <v>92.733</v>
      </c>
      <c r="E3084">
        <v>1.001</v>
      </c>
      <c r="F3084">
        <v>1</v>
      </c>
      <c r="G3084" t="s">
        <v>6195</v>
      </c>
      <c r="H3084">
        <v>0</v>
      </c>
      <c r="I3084" t="s">
        <v>6197</v>
      </c>
      <c r="J3084">
        <v>85.3</v>
      </c>
      <c r="K3084">
        <v>1.003</v>
      </c>
      <c r="L3084">
        <v>92.90000000000001</v>
      </c>
      <c r="M3084">
        <v>1</v>
      </c>
      <c r="N3084">
        <v>100</v>
      </c>
      <c r="O3084">
        <v>1</v>
      </c>
    </row>
    <row r="3085" spans="1:15">
      <c r="A3085" t="s">
        <v>3117</v>
      </c>
      <c r="B3085" t="s">
        <v>9286</v>
      </c>
      <c r="C3085">
        <v>1717</v>
      </c>
      <c r="D3085">
        <v>92.56699999999999</v>
      </c>
      <c r="E3085">
        <v>1.001</v>
      </c>
      <c r="F3085">
        <v>1</v>
      </c>
      <c r="G3085" t="s">
        <v>6195</v>
      </c>
      <c r="H3085">
        <v>0</v>
      </c>
      <c r="I3085" t="s">
        <v>6197</v>
      </c>
      <c r="J3085">
        <v>84.09999999999999</v>
      </c>
      <c r="K3085">
        <v>1.003</v>
      </c>
      <c r="L3085">
        <v>93.59999999999999</v>
      </c>
      <c r="M3085">
        <v>1</v>
      </c>
      <c r="N3085">
        <v>100</v>
      </c>
      <c r="O3085">
        <v>1</v>
      </c>
    </row>
    <row r="3086" spans="1:15">
      <c r="A3086" t="s">
        <v>3118</v>
      </c>
      <c r="B3086" t="s">
        <v>9287</v>
      </c>
      <c r="C3086">
        <v>1727</v>
      </c>
      <c r="D3086">
        <v>93.3</v>
      </c>
      <c r="E3086">
        <v>1</v>
      </c>
      <c r="F3086">
        <v>1</v>
      </c>
      <c r="G3086" t="s">
        <v>6195</v>
      </c>
      <c r="H3086">
        <v>0</v>
      </c>
      <c r="I3086" t="s">
        <v>6197</v>
      </c>
      <c r="J3086">
        <v>85</v>
      </c>
      <c r="K3086">
        <v>1.001</v>
      </c>
      <c r="L3086">
        <v>94.90000000000001</v>
      </c>
      <c r="M3086">
        <v>1</v>
      </c>
      <c r="N3086">
        <v>100</v>
      </c>
      <c r="O3086">
        <v>1</v>
      </c>
    </row>
    <row r="3087" spans="1:15">
      <c r="A3087" t="s">
        <v>3119</v>
      </c>
      <c r="B3087" t="s">
        <v>9288</v>
      </c>
      <c r="C3087">
        <v>1717</v>
      </c>
      <c r="D3087">
        <v>92.56699999999999</v>
      </c>
      <c r="E3087">
        <v>1.001</v>
      </c>
      <c r="F3087">
        <v>1</v>
      </c>
      <c r="G3087" t="s">
        <v>6195</v>
      </c>
      <c r="H3087">
        <v>0</v>
      </c>
      <c r="I3087" t="s">
        <v>6197</v>
      </c>
      <c r="J3087">
        <v>84.09999999999999</v>
      </c>
      <c r="K3087">
        <v>1.003</v>
      </c>
      <c r="L3087">
        <v>93.59999999999999</v>
      </c>
      <c r="M3087">
        <v>1</v>
      </c>
      <c r="N3087">
        <v>100</v>
      </c>
      <c r="O3087">
        <v>1</v>
      </c>
    </row>
    <row r="3088" spans="1:15">
      <c r="A3088" t="s">
        <v>3120</v>
      </c>
      <c r="B3088" t="s">
        <v>9289</v>
      </c>
      <c r="C3088">
        <v>1717</v>
      </c>
      <c r="D3088">
        <v>92.56699999999999</v>
      </c>
      <c r="E3088">
        <v>1.001</v>
      </c>
      <c r="F3088">
        <v>1</v>
      </c>
      <c r="G3088" t="s">
        <v>6195</v>
      </c>
      <c r="H3088">
        <v>0</v>
      </c>
      <c r="I3088" t="s">
        <v>6197</v>
      </c>
      <c r="J3088">
        <v>84.09999999999999</v>
      </c>
      <c r="K3088">
        <v>1.003</v>
      </c>
      <c r="L3088">
        <v>93.59999999999999</v>
      </c>
      <c r="M3088">
        <v>1</v>
      </c>
      <c r="N3088">
        <v>100</v>
      </c>
      <c r="O3088">
        <v>1</v>
      </c>
    </row>
    <row r="3089" spans="1:15">
      <c r="A3089" t="s">
        <v>3121</v>
      </c>
      <c r="B3089" t="s">
        <v>9290</v>
      </c>
      <c r="C3089">
        <v>1717</v>
      </c>
      <c r="D3089">
        <v>92.56699999999999</v>
      </c>
      <c r="E3089">
        <v>1.001</v>
      </c>
      <c r="F3089">
        <v>1</v>
      </c>
      <c r="G3089" t="s">
        <v>6195</v>
      </c>
      <c r="H3089">
        <v>0</v>
      </c>
      <c r="I3089" t="s">
        <v>6197</v>
      </c>
      <c r="J3089">
        <v>84.09999999999999</v>
      </c>
      <c r="K3089">
        <v>1.003</v>
      </c>
      <c r="L3089">
        <v>93.59999999999999</v>
      </c>
      <c r="M3089">
        <v>1</v>
      </c>
      <c r="N3089">
        <v>100</v>
      </c>
      <c r="O3089">
        <v>1</v>
      </c>
    </row>
    <row r="3090" spans="1:15">
      <c r="A3090" t="s">
        <v>3122</v>
      </c>
      <c r="B3090" t="s">
        <v>9291</v>
      </c>
      <c r="C3090">
        <v>1720</v>
      </c>
      <c r="D3090">
        <v>92.833</v>
      </c>
      <c r="E3090">
        <v>1</v>
      </c>
      <c r="F3090">
        <v>1</v>
      </c>
      <c r="G3090" t="s">
        <v>6195</v>
      </c>
      <c r="H3090">
        <v>0</v>
      </c>
      <c r="I3090" t="s">
        <v>6197</v>
      </c>
      <c r="J3090">
        <v>84.90000000000001</v>
      </c>
      <c r="K3090">
        <v>1.001</v>
      </c>
      <c r="L3090">
        <v>93.59999999999999</v>
      </c>
      <c r="M3090">
        <v>1</v>
      </c>
      <c r="N3090">
        <v>100</v>
      </c>
      <c r="O3090">
        <v>1</v>
      </c>
    </row>
    <row r="3091" spans="1:15">
      <c r="A3091" t="s">
        <v>3123</v>
      </c>
      <c r="B3091" t="s">
        <v>9292</v>
      </c>
      <c r="C3091">
        <v>1706</v>
      </c>
      <c r="D3091">
        <v>92.233</v>
      </c>
      <c r="E3091">
        <v>1.001</v>
      </c>
      <c r="F3091">
        <v>1</v>
      </c>
      <c r="G3091" t="s">
        <v>6195</v>
      </c>
      <c r="H3091">
        <v>0</v>
      </c>
      <c r="I3091" t="s">
        <v>6197</v>
      </c>
      <c r="J3091">
        <v>83.8</v>
      </c>
      <c r="K3091">
        <v>1.003</v>
      </c>
      <c r="L3091">
        <v>92.90000000000001</v>
      </c>
      <c r="M3091">
        <v>1</v>
      </c>
      <c r="N3091">
        <v>100</v>
      </c>
      <c r="O3091">
        <v>1</v>
      </c>
    </row>
    <row r="3092" spans="1:15">
      <c r="A3092" t="s">
        <v>3124</v>
      </c>
      <c r="B3092" t="s">
        <v>9293</v>
      </c>
      <c r="C3092">
        <v>1717</v>
      </c>
      <c r="D3092">
        <v>92.56699999999999</v>
      </c>
      <c r="E3092">
        <v>1.001</v>
      </c>
      <c r="F3092">
        <v>1</v>
      </c>
      <c r="G3092" t="s">
        <v>6195</v>
      </c>
      <c r="H3092">
        <v>0</v>
      </c>
      <c r="I3092" t="s">
        <v>6197</v>
      </c>
      <c r="J3092">
        <v>84.09999999999999</v>
      </c>
      <c r="K3092">
        <v>1.003</v>
      </c>
      <c r="L3092">
        <v>93.59999999999999</v>
      </c>
      <c r="M3092">
        <v>1</v>
      </c>
      <c r="N3092">
        <v>100</v>
      </c>
      <c r="O3092">
        <v>1</v>
      </c>
    </row>
    <row r="3093" spans="1:15">
      <c r="A3093" t="s">
        <v>3125</v>
      </c>
      <c r="B3093" t="s">
        <v>9294</v>
      </c>
      <c r="C3093">
        <v>1729</v>
      </c>
      <c r="D3093">
        <v>93.267</v>
      </c>
      <c r="E3093">
        <v>1</v>
      </c>
      <c r="F3093">
        <v>1</v>
      </c>
      <c r="G3093" t="s">
        <v>6195</v>
      </c>
      <c r="H3093">
        <v>0</v>
      </c>
      <c r="I3093" t="s">
        <v>6197</v>
      </c>
      <c r="J3093">
        <v>85.59999999999999</v>
      </c>
      <c r="K3093">
        <v>1.001</v>
      </c>
      <c r="L3093">
        <v>94.2</v>
      </c>
      <c r="M3093">
        <v>1</v>
      </c>
      <c r="N3093">
        <v>100</v>
      </c>
      <c r="O3093">
        <v>1</v>
      </c>
    </row>
    <row r="3094" spans="1:15">
      <c r="A3094" t="s">
        <v>3126</v>
      </c>
      <c r="B3094" t="s">
        <v>9295</v>
      </c>
      <c r="C3094">
        <v>1712</v>
      </c>
      <c r="D3094">
        <v>92.167</v>
      </c>
      <c r="E3094">
        <v>1</v>
      </c>
      <c r="F3094">
        <v>1</v>
      </c>
      <c r="G3094" t="s">
        <v>6195</v>
      </c>
      <c r="H3094">
        <v>0</v>
      </c>
      <c r="I3094" t="s">
        <v>6197</v>
      </c>
      <c r="J3094">
        <v>84.2</v>
      </c>
      <c r="K3094">
        <v>1.001</v>
      </c>
      <c r="L3094">
        <v>92.3</v>
      </c>
      <c r="M3094">
        <v>1</v>
      </c>
      <c r="N3094">
        <v>100</v>
      </c>
      <c r="O3094">
        <v>1</v>
      </c>
    </row>
    <row r="3095" spans="1:15">
      <c r="A3095" t="s">
        <v>3127</v>
      </c>
      <c r="B3095" t="s">
        <v>9296</v>
      </c>
      <c r="C3095">
        <v>1708</v>
      </c>
      <c r="D3095">
        <v>91.90000000000001</v>
      </c>
      <c r="E3095">
        <v>1.074</v>
      </c>
      <c r="F3095">
        <v>1</v>
      </c>
      <c r="G3095" t="s">
        <v>6195</v>
      </c>
      <c r="H3095">
        <v>0</v>
      </c>
      <c r="I3095" t="s">
        <v>6197</v>
      </c>
      <c r="J3095">
        <v>84.2</v>
      </c>
      <c r="K3095">
        <v>1.003</v>
      </c>
      <c r="L3095">
        <v>92.3</v>
      </c>
      <c r="M3095">
        <v>1</v>
      </c>
      <c r="N3095">
        <v>99.2</v>
      </c>
      <c r="O3095">
        <v>1.22</v>
      </c>
    </row>
    <row r="3096" spans="1:15">
      <c r="A3096" t="s">
        <v>3128</v>
      </c>
      <c r="B3096" t="s">
        <v>9297</v>
      </c>
      <c r="C3096">
        <v>1717</v>
      </c>
      <c r="D3096">
        <v>92.56699999999999</v>
      </c>
      <c r="E3096">
        <v>1.001</v>
      </c>
      <c r="F3096">
        <v>1</v>
      </c>
      <c r="G3096" t="s">
        <v>6195</v>
      </c>
      <c r="H3096">
        <v>0</v>
      </c>
      <c r="I3096" t="s">
        <v>6197</v>
      </c>
      <c r="J3096">
        <v>84.09999999999999</v>
      </c>
      <c r="K3096">
        <v>1.003</v>
      </c>
      <c r="L3096">
        <v>93.59999999999999</v>
      </c>
      <c r="M3096">
        <v>1</v>
      </c>
      <c r="N3096">
        <v>100</v>
      </c>
      <c r="O3096">
        <v>1</v>
      </c>
    </row>
    <row r="3097" spans="1:15">
      <c r="A3097" t="s">
        <v>3129</v>
      </c>
      <c r="B3097" t="s">
        <v>9298</v>
      </c>
      <c r="C3097">
        <v>1717</v>
      </c>
      <c r="D3097">
        <v>92.56699999999999</v>
      </c>
      <c r="E3097">
        <v>1.001</v>
      </c>
      <c r="F3097">
        <v>1</v>
      </c>
      <c r="G3097" t="s">
        <v>6195</v>
      </c>
      <c r="H3097">
        <v>0</v>
      </c>
      <c r="I3097" t="s">
        <v>6197</v>
      </c>
      <c r="J3097">
        <v>84.09999999999999</v>
      </c>
      <c r="K3097">
        <v>1.003</v>
      </c>
      <c r="L3097">
        <v>93.59999999999999</v>
      </c>
      <c r="M3097">
        <v>1</v>
      </c>
      <c r="N3097">
        <v>100</v>
      </c>
      <c r="O3097">
        <v>1</v>
      </c>
    </row>
    <row r="3098" spans="1:15">
      <c r="A3098" t="s">
        <v>3130</v>
      </c>
      <c r="B3098" t="s">
        <v>9299</v>
      </c>
      <c r="C3098">
        <v>1733</v>
      </c>
      <c r="D3098">
        <v>93.06699999999999</v>
      </c>
      <c r="E3098">
        <v>1</v>
      </c>
      <c r="F3098">
        <v>1</v>
      </c>
      <c r="G3098" t="s">
        <v>6195</v>
      </c>
      <c r="H3098">
        <v>0</v>
      </c>
      <c r="I3098" t="s">
        <v>6197</v>
      </c>
      <c r="J3098">
        <v>85.8</v>
      </c>
      <c r="K3098">
        <v>1.001</v>
      </c>
      <c r="L3098">
        <v>94.2</v>
      </c>
      <c r="M3098">
        <v>1</v>
      </c>
      <c r="N3098">
        <v>99.2</v>
      </c>
      <c r="O3098">
        <v>1</v>
      </c>
    </row>
    <row r="3099" spans="1:15">
      <c r="A3099" t="s">
        <v>3131</v>
      </c>
      <c r="B3099" t="s">
        <v>9300</v>
      </c>
      <c r="C3099">
        <v>1730</v>
      </c>
      <c r="D3099">
        <v>92.7</v>
      </c>
      <c r="E3099">
        <v>1.001</v>
      </c>
      <c r="F3099">
        <v>1</v>
      </c>
      <c r="G3099" t="s">
        <v>6195</v>
      </c>
      <c r="H3099">
        <v>0</v>
      </c>
      <c r="I3099" t="s">
        <v>6197</v>
      </c>
      <c r="J3099">
        <v>85.2</v>
      </c>
      <c r="K3099">
        <v>1.003</v>
      </c>
      <c r="L3099">
        <v>92.90000000000001</v>
      </c>
      <c r="M3099">
        <v>1</v>
      </c>
      <c r="N3099">
        <v>100</v>
      </c>
      <c r="O3099">
        <v>1</v>
      </c>
    </row>
    <row r="3100" spans="1:15">
      <c r="A3100" t="s">
        <v>3132</v>
      </c>
      <c r="B3100" t="s">
        <v>9301</v>
      </c>
      <c r="C3100">
        <v>1717</v>
      </c>
      <c r="D3100">
        <v>92.56699999999999</v>
      </c>
      <c r="E3100">
        <v>1.001</v>
      </c>
      <c r="F3100">
        <v>1</v>
      </c>
      <c r="G3100" t="s">
        <v>6195</v>
      </c>
      <c r="H3100">
        <v>0</v>
      </c>
      <c r="I3100" t="s">
        <v>6197</v>
      </c>
      <c r="J3100">
        <v>84.09999999999999</v>
      </c>
      <c r="K3100">
        <v>1.003</v>
      </c>
      <c r="L3100">
        <v>93.59999999999999</v>
      </c>
      <c r="M3100">
        <v>1</v>
      </c>
      <c r="N3100">
        <v>100</v>
      </c>
      <c r="O3100">
        <v>1</v>
      </c>
    </row>
    <row r="3101" spans="1:15">
      <c r="A3101" t="s">
        <v>3133</v>
      </c>
      <c r="B3101" t="s">
        <v>9302</v>
      </c>
      <c r="C3101">
        <v>1724</v>
      </c>
      <c r="D3101">
        <v>92.867</v>
      </c>
      <c r="E3101">
        <v>1</v>
      </c>
      <c r="F3101">
        <v>1</v>
      </c>
      <c r="G3101" t="s">
        <v>6195</v>
      </c>
      <c r="H3101">
        <v>0</v>
      </c>
      <c r="I3101" t="s">
        <v>6197</v>
      </c>
      <c r="J3101">
        <v>85</v>
      </c>
      <c r="K3101">
        <v>1.001</v>
      </c>
      <c r="L3101">
        <v>93.59999999999999</v>
      </c>
      <c r="M3101">
        <v>1</v>
      </c>
      <c r="N3101">
        <v>100</v>
      </c>
      <c r="O3101">
        <v>1</v>
      </c>
    </row>
    <row r="3102" spans="1:15">
      <c r="A3102" t="s">
        <v>3134</v>
      </c>
      <c r="B3102" t="s">
        <v>9303</v>
      </c>
      <c r="C3102">
        <v>1725</v>
      </c>
      <c r="D3102">
        <v>92.533</v>
      </c>
      <c r="E3102">
        <v>1.001</v>
      </c>
      <c r="F3102">
        <v>1</v>
      </c>
      <c r="G3102" t="s">
        <v>6195</v>
      </c>
      <c r="H3102">
        <v>0</v>
      </c>
      <c r="I3102" t="s">
        <v>6197</v>
      </c>
      <c r="J3102">
        <v>85.3</v>
      </c>
      <c r="K3102">
        <v>1.003</v>
      </c>
      <c r="L3102">
        <v>92.3</v>
      </c>
      <c r="M3102">
        <v>1</v>
      </c>
      <c r="N3102">
        <v>100</v>
      </c>
      <c r="O3102">
        <v>1</v>
      </c>
    </row>
    <row r="3103" spans="1:15">
      <c r="A3103" t="s">
        <v>3135</v>
      </c>
      <c r="B3103" t="s">
        <v>9304</v>
      </c>
      <c r="C3103">
        <v>1724</v>
      </c>
      <c r="D3103">
        <v>92.867</v>
      </c>
      <c r="E3103">
        <v>1</v>
      </c>
      <c r="F3103">
        <v>1</v>
      </c>
      <c r="G3103" t="s">
        <v>6195</v>
      </c>
      <c r="H3103">
        <v>0</v>
      </c>
      <c r="I3103" t="s">
        <v>6197</v>
      </c>
      <c r="J3103">
        <v>85</v>
      </c>
      <c r="K3103">
        <v>1.001</v>
      </c>
      <c r="L3103">
        <v>93.59999999999999</v>
      </c>
      <c r="M3103">
        <v>1</v>
      </c>
      <c r="N3103">
        <v>100</v>
      </c>
      <c r="O3103">
        <v>1</v>
      </c>
    </row>
    <row r="3104" spans="1:15">
      <c r="A3104" t="s">
        <v>3136</v>
      </c>
      <c r="B3104" t="s">
        <v>9305</v>
      </c>
      <c r="C3104">
        <v>1724</v>
      </c>
      <c r="D3104">
        <v>92.867</v>
      </c>
      <c r="E3104">
        <v>1</v>
      </c>
      <c r="F3104">
        <v>1</v>
      </c>
      <c r="G3104" t="s">
        <v>6195</v>
      </c>
      <c r="H3104">
        <v>0</v>
      </c>
      <c r="I3104" t="s">
        <v>6197</v>
      </c>
      <c r="J3104">
        <v>85</v>
      </c>
      <c r="K3104">
        <v>1.001</v>
      </c>
      <c r="L3104">
        <v>93.59999999999999</v>
      </c>
      <c r="M3104">
        <v>1</v>
      </c>
      <c r="N3104">
        <v>100</v>
      </c>
      <c r="O3104">
        <v>1</v>
      </c>
    </row>
    <row r="3105" spans="1:15">
      <c r="A3105" t="s">
        <v>3137</v>
      </c>
      <c r="B3105" t="s">
        <v>9306</v>
      </c>
      <c r="C3105">
        <v>1724</v>
      </c>
      <c r="D3105">
        <v>92.867</v>
      </c>
      <c r="E3105">
        <v>1</v>
      </c>
      <c r="F3105">
        <v>1</v>
      </c>
      <c r="G3105" t="s">
        <v>6195</v>
      </c>
      <c r="H3105">
        <v>0</v>
      </c>
      <c r="I3105" t="s">
        <v>6197</v>
      </c>
      <c r="J3105">
        <v>85</v>
      </c>
      <c r="K3105">
        <v>1.001</v>
      </c>
      <c r="L3105">
        <v>93.59999999999999</v>
      </c>
      <c r="M3105">
        <v>1</v>
      </c>
      <c r="N3105">
        <v>100</v>
      </c>
      <c r="O3105">
        <v>1</v>
      </c>
    </row>
    <row r="3106" spans="1:15">
      <c r="A3106" t="s">
        <v>3138</v>
      </c>
      <c r="B3106" t="s">
        <v>9307</v>
      </c>
      <c r="C3106">
        <v>1717</v>
      </c>
      <c r="D3106">
        <v>92.8</v>
      </c>
      <c r="E3106">
        <v>1</v>
      </c>
      <c r="F3106">
        <v>1</v>
      </c>
      <c r="G3106" t="s">
        <v>6195</v>
      </c>
      <c r="H3106">
        <v>0</v>
      </c>
      <c r="I3106" t="s">
        <v>6197</v>
      </c>
      <c r="J3106">
        <v>84.8</v>
      </c>
      <c r="K3106">
        <v>1.001</v>
      </c>
      <c r="L3106">
        <v>93.59999999999999</v>
      </c>
      <c r="M3106">
        <v>1</v>
      </c>
      <c r="N3106">
        <v>100</v>
      </c>
      <c r="O3106">
        <v>1</v>
      </c>
    </row>
    <row r="3107" spans="1:15">
      <c r="A3107" t="s">
        <v>3139</v>
      </c>
      <c r="B3107" t="s">
        <v>9308</v>
      </c>
      <c r="C3107">
        <v>1707</v>
      </c>
      <c r="D3107">
        <v>92.133</v>
      </c>
      <c r="E3107">
        <v>1.001</v>
      </c>
      <c r="F3107">
        <v>1</v>
      </c>
      <c r="G3107" t="s">
        <v>6195</v>
      </c>
      <c r="H3107">
        <v>0</v>
      </c>
      <c r="I3107" t="s">
        <v>6197</v>
      </c>
      <c r="J3107">
        <v>83.5</v>
      </c>
      <c r="K3107">
        <v>1.003</v>
      </c>
      <c r="L3107">
        <v>92.90000000000001</v>
      </c>
      <c r="M3107">
        <v>1</v>
      </c>
      <c r="N3107">
        <v>100</v>
      </c>
      <c r="O3107">
        <v>1</v>
      </c>
    </row>
    <row r="3108" spans="1:15">
      <c r="A3108" t="s">
        <v>3140</v>
      </c>
      <c r="B3108" t="s">
        <v>9309</v>
      </c>
      <c r="C3108">
        <v>1717</v>
      </c>
      <c r="D3108">
        <v>92.56699999999999</v>
      </c>
      <c r="E3108">
        <v>1.001</v>
      </c>
      <c r="F3108">
        <v>1</v>
      </c>
      <c r="G3108" t="s">
        <v>6195</v>
      </c>
      <c r="H3108">
        <v>0</v>
      </c>
      <c r="I3108" t="s">
        <v>6197</v>
      </c>
      <c r="J3108">
        <v>84.09999999999999</v>
      </c>
      <c r="K3108">
        <v>1.003</v>
      </c>
      <c r="L3108">
        <v>93.59999999999999</v>
      </c>
      <c r="M3108">
        <v>1</v>
      </c>
      <c r="N3108">
        <v>100</v>
      </c>
      <c r="O3108">
        <v>1</v>
      </c>
    </row>
    <row r="3109" spans="1:15">
      <c r="A3109" t="s">
        <v>3141</v>
      </c>
      <c r="B3109" t="s">
        <v>9310</v>
      </c>
      <c r="C3109">
        <v>1717</v>
      </c>
      <c r="D3109">
        <v>92.56699999999999</v>
      </c>
      <c r="E3109">
        <v>1.001</v>
      </c>
      <c r="F3109">
        <v>1</v>
      </c>
      <c r="G3109" t="s">
        <v>6195</v>
      </c>
      <c r="H3109">
        <v>0</v>
      </c>
      <c r="I3109" t="s">
        <v>6197</v>
      </c>
      <c r="J3109">
        <v>84.09999999999999</v>
      </c>
      <c r="K3109">
        <v>1.003</v>
      </c>
      <c r="L3109">
        <v>93.59999999999999</v>
      </c>
      <c r="M3109">
        <v>1</v>
      </c>
      <c r="N3109">
        <v>100</v>
      </c>
      <c r="O3109">
        <v>1</v>
      </c>
    </row>
    <row r="3110" spans="1:15">
      <c r="A3110" t="s">
        <v>3142</v>
      </c>
      <c r="B3110" t="s">
        <v>9311</v>
      </c>
      <c r="C3110">
        <v>1717</v>
      </c>
      <c r="D3110">
        <v>92.56699999999999</v>
      </c>
      <c r="E3110">
        <v>1.001</v>
      </c>
      <c r="F3110">
        <v>1</v>
      </c>
      <c r="G3110" t="s">
        <v>6195</v>
      </c>
      <c r="H3110">
        <v>0</v>
      </c>
      <c r="I3110" t="s">
        <v>6197</v>
      </c>
      <c r="J3110">
        <v>84.09999999999999</v>
      </c>
      <c r="K3110">
        <v>1.003</v>
      </c>
      <c r="L3110">
        <v>93.59999999999999</v>
      </c>
      <c r="M3110">
        <v>1</v>
      </c>
      <c r="N3110">
        <v>100</v>
      </c>
      <c r="O3110">
        <v>1</v>
      </c>
    </row>
    <row r="3111" spans="1:15">
      <c r="A3111" t="s">
        <v>3143</v>
      </c>
      <c r="B3111" t="s">
        <v>9312</v>
      </c>
      <c r="C3111">
        <v>1712</v>
      </c>
      <c r="D3111">
        <v>92.167</v>
      </c>
      <c r="E3111">
        <v>1</v>
      </c>
      <c r="F3111">
        <v>1</v>
      </c>
      <c r="G3111" t="s">
        <v>6195</v>
      </c>
      <c r="H3111">
        <v>0</v>
      </c>
      <c r="I3111" t="s">
        <v>6197</v>
      </c>
      <c r="J3111">
        <v>84.2</v>
      </c>
      <c r="K3111">
        <v>1.001</v>
      </c>
      <c r="L3111">
        <v>92.3</v>
      </c>
      <c r="M3111">
        <v>1</v>
      </c>
      <c r="N3111">
        <v>100</v>
      </c>
      <c r="O3111">
        <v>1</v>
      </c>
    </row>
    <row r="3112" spans="1:15">
      <c r="A3112" t="s">
        <v>3144</v>
      </c>
      <c r="B3112" t="s">
        <v>9313</v>
      </c>
      <c r="C3112">
        <v>1724</v>
      </c>
      <c r="D3112">
        <v>92.867</v>
      </c>
      <c r="E3112">
        <v>1</v>
      </c>
      <c r="F3112">
        <v>1</v>
      </c>
      <c r="G3112" t="s">
        <v>6195</v>
      </c>
      <c r="H3112">
        <v>0</v>
      </c>
      <c r="I3112" t="s">
        <v>6197</v>
      </c>
      <c r="J3112">
        <v>85</v>
      </c>
      <c r="K3112">
        <v>1.001</v>
      </c>
      <c r="L3112">
        <v>93.59999999999999</v>
      </c>
      <c r="M3112">
        <v>1</v>
      </c>
      <c r="N3112">
        <v>100</v>
      </c>
      <c r="O3112">
        <v>1</v>
      </c>
    </row>
    <row r="3113" spans="1:15">
      <c r="A3113" t="s">
        <v>3145</v>
      </c>
      <c r="B3113" t="s">
        <v>9314</v>
      </c>
      <c r="C3113">
        <v>1717</v>
      </c>
      <c r="D3113">
        <v>92.56699999999999</v>
      </c>
      <c r="E3113">
        <v>1.001</v>
      </c>
      <c r="F3113">
        <v>1</v>
      </c>
      <c r="G3113" t="s">
        <v>6195</v>
      </c>
      <c r="H3113">
        <v>0</v>
      </c>
      <c r="I3113" t="s">
        <v>6197</v>
      </c>
      <c r="J3113">
        <v>84.09999999999999</v>
      </c>
      <c r="K3113">
        <v>1.003</v>
      </c>
      <c r="L3113">
        <v>93.59999999999999</v>
      </c>
      <c r="M3113">
        <v>1</v>
      </c>
      <c r="N3113">
        <v>100</v>
      </c>
      <c r="O3113">
        <v>1</v>
      </c>
    </row>
    <row r="3114" spans="1:15">
      <c r="A3114" t="s">
        <v>3146</v>
      </c>
      <c r="B3114" t="s">
        <v>9315</v>
      </c>
      <c r="C3114">
        <v>1717</v>
      </c>
      <c r="D3114">
        <v>92.56699999999999</v>
      </c>
      <c r="E3114">
        <v>1.001</v>
      </c>
      <c r="F3114">
        <v>1</v>
      </c>
      <c r="G3114" t="s">
        <v>6195</v>
      </c>
      <c r="H3114">
        <v>0</v>
      </c>
      <c r="I3114" t="s">
        <v>6197</v>
      </c>
      <c r="J3114">
        <v>84.09999999999999</v>
      </c>
      <c r="K3114">
        <v>1.003</v>
      </c>
      <c r="L3114">
        <v>93.59999999999999</v>
      </c>
      <c r="M3114">
        <v>1</v>
      </c>
      <c r="N3114">
        <v>100</v>
      </c>
      <c r="O3114">
        <v>1</v>
      </c>
    </row>
    <row r="3115" spans="1:15">
      <c r="A3115" t="s">
        <v>3147</v>
      </c>
      <c r="B3115" t="s">
        <v>9316</v>
      </c>
      <c r="C3115">
        <v>1717</v>
      </c>
      <c r="D3115">
        <v>92.56699999999999</v>
      </c>
      <c r="E3115">
        <v>1.001</v>
      </c>
      <c r="F3115">
        <v>1</v>
      </c>
      <c r="G3115" t="s">
        <v>6195</v>
      </c>
      <c r="H3115">
        <v>0</v>
      </c>
      <c r="I3115" t="s">
        <v>6197</v>
      </c>
      <c r="J3115">
        <v>84.09999999999999</v>
      </c>
      <c r="K3115">
        <v>1.003</v>
      </c>
      <c r="L3115">
        <v>93.59999999999999</v>
      </c>
      <c r="M3115">
        <v>1</v>
      </c>
      <c r="N3115">
        <v>100</v>
      </c>
      <c r="O3115">
        <v>1</v>
      </c>
    </row>
    <row r="3116" spans="1:15">
      <c r="A3116" t="s">
        <v>3148</v>
      </c>
      <c r="B3116" t="s">
        <v>9317</v>
      </c>
      <c r="C3116">
        <v>1717</v>
      </c>
      <c r="D3116">
        <v>92.56699999999999</v>
      </c>
      <c r="E3116">
        <v>1.001</v>
      </c>
      <c r="F3116">
        <v>1</v>
      </c>
      <c r="G3116" t="s">
        <v>6195</v>
      </c>
      <c r="H3116">
        <v>0</v>
      </c>
      <c r="I3116" t="s">
        <v>6197</v>
      </c>
      <c r="J3116">
        <v>84.09999999999999</v>
      </c>
      <c r="K3116">
        <v>1.003</v>
      </c>
      <c r="L3116">
        <v>93.59999999999999</v>
      </c>
      <c r="M3116">
        <v>1</v>
      </c>
      <c r="N3116">
        <v>100</v>
      </c>
      <c r="O3116">
        <v>1</v>
      </c>
    </row>
    <row r="3117" spans="1:15">
      <c r="A3117" t="s">
        <v>3149</v>
      </c>
      <c r="B3117" t="s">
        <v>9318</v>
      </c>
      <c r="C3117">
        <v>1717</v>
      </c>
      <c r="D3117">
        <v>92.56699999999999</v>
      </c>
      <c r="E3117">
        <v>1.001</v>
      </c>
      <c r="F3117">
        <v>1</v>
      </c>
      <c r="G3117" t="s">
        <v>6195</v>
      </c>
      <c r="H3117">
        <v>0</v>
      </c>
      <c r="I3117" t="s">
        <v>6197</v>
      </c>
      <c r="J3117">
        <v>84.09999999999999</v>
      </c>
      <c r="K3117">
        <v>1.003</v>
      </c>
      <c r="L3117">
        <v>93.59999999999999</v>
      </c>
      <c r="M3117">
        <v>1</v>
      </c>
      <c r="N3117">
        <v>100</v>
      </c>
      <c r="O3117">
        <v>1</v>
      </c>
    </row>
    <row r="3118" spans="1:15">
      <c r="A3118" t="s">
        <v>3150</v>
      </c>
      <c r="B3118" t="s">
        <v>9319</v>
      </c>
      <c r="C3118">
        <v>1717</v>
      </c>
      <c r="D3118">
        <v>92.56699999999999</v>
      </c>
      <c r="E3118">
        <v>1.001</v>
      </c>
      <c r="F3118">
        <v>1</v>
      </c>
      <c r="G3118" t="s">
        <v>6195</v>
      </c>
      <c r="H3118">
        <v>0</v>
      </c>
      <c r="I3118" t="s">
        <v>6197</v>
      </c>
      <c r="J3118">
        <v>84.09999999999999</v>
      </c>
      <c r="K3118">
        <v>1.003</v>
      </c>
      <c r="L3118">
        <v>93.59999999999999</v>
      </c>
      <c r="M3118">
        <v>1</v>
      </c>
      <c r="N3118">
        <v>100</v>
      </c>
      <c r="O3118">
        <v>1</v>
      </c>
    </row>
    <row r="3119" spans="1:15">
      <c r="A3119" t="s">
        <v>3151</v>
      </c>
      <c r="B3119" t="s">
        <v>9320</v>
      </c>
      <c r="C3119">
        <v>1724</v>
      </c>
      <c r="D3119">
        <v>92.93300000000001</v>
      </c>
      <c r="E3119">
        <v>1</v>
      </c>
      <c r="F3119">
        <v>1</v>
      </c>
      <c r="G3119" t="s">
        <v>6195</v>
      </c>
      <c r="H3119">
        <v>0</v>
      </c>
      <c r="I3119" t="s">
        <v>6197</v>
      </c>
      <c r="J3119">
        <v>84.59999999999999</v>
      </c>
      <c r="K3119">
        <v>1.001</v>
      </c>
      <c r="L3119">
        <v>94.2</v>
      </c>
      <c r="M3119">
        <v>1</v>
      </c>
      <c r="N3119">
        <v>100</v>
      </c>
      <c r="O3119">
        <v>1</v>
      </c>
    </row>
    <row r="3120" spans="1:15">
      <c r="A3120" t="s">
        <v>3152</v>
      </c>
      <c r="B3120" t="s">
        <v>9321</v>
      </c>
      <c r="C3120">
        <v>1731</v>
      </c>
      <c r="D3120">
        <v>93.033</v>
      </c>
      <c r="E3120">
        <v>1</v>
      </c>
      <c r="F3120">
        <v>1</v>
      </c>
      <c r="G3120" t="s">
        <v>6195</v>
      </c>
      <c r="H3120">
        <v>0</v>
      </c>
      <c r="I3120" t="s">
        <v>6197</v>
      </c>
      <c r="J3120">
        <v>85.5</v>
      </c>
      <c r="K3120">
        <v>1.001</v>
      </c>
      <c r="L3120">
        <v>93.59999999999999</v>
      </c>
      <c r="M3120">
        <v>1</v>
      </c>
      <c r="N3120">
        <v>100</v>
      </c>
      <c r="O3120">
        <v>1</v>
      </c>
    </row>
    <row r="3121" spans="1:15">
      <c r="A3121" t="s">
        <v>3153</v>
      </c>
      <c r="B3121" t="s">
        <v>9322</v>
      </c>
      <c r="C3121">
        <v>1717</v>
      </c>
      <c r="D3121">
        <v>92.56699999999999</v>
      </c>
      <c r="E3121">
        <v>1.001</v>
      </c>
      <c r="F3121">
        <v>1</v>
      </c>
      <c r="G3121" t="s">
        <v>6195</v>
      </c>
      <c r="H3121">
        <v>0</v>
      </c>
      <c r="I3121" t="s">
        <v>6197</v>
      </c>
      <c r="J3121">
        <v>84.09999999999999</v>
      </c>
      <c r="K3121">
        <v>1.003</v>
      </c>
      <c r="L3121">
        <v>93.59999999999999</v>
      </c>
      <c r="M3121">
        <v>1</v>
      </c>
      <c r="N3121">
        <v>100</v>
      </c>
      <c r="O3121">
        <v>1</v>
      </c>
    </row>
    <row r="3122" spans="1:15">
      <c r="A3122" t="s">
        <v>3154</v>
      </c>
      <c r="B3122" t="s">
        <v>9323</v>
      </c>
      <c r="C3122">
        <v>1793</v>
      </c>
      <c r="D3122">
        <v>95.40000000000001</v>
      </c>
      <c r="E3122">
        <v>1</v>
      </c>
      <c r="F3122">
        <v>1</v>
      </c>
      <c r="G3122" t="s">
        <v>6195</v>
      </c>
      <c r="H3122">
        <v>0</v>
      </c>
      <c r="I3122" t="s">
        <v>6197</v>
      </c>
      <c r="J3122">
        <v>90</v>
      </c>
      <c r="K3122">
        <v>1</v>
      </c>
      <c r="L3122">
        <v>96.2</v>
      </c>
      <c r="M3122">
        <v>1</v>
      </c>
      <c r="N3122">
        <v>100</v>
      </c>
      <c r="O3122">
        <v>1</v>
      </c>
    </row>
    <row r="3123" spans="1:15">
      <c r="A3123" t="s">
        <v>3155</v>
      </c>
      <c r="B3123" t="s">
        <v>9324</v>
      </c>
      <c r="C3123">
        <v>1717</v>
      </c>
      <c r="D3123">
        <v>92.56699999999999</v>
      </c>
      <c r="E3123">
        <v>1.001</v>
      </c>
      <c r="F3123">
        <v>1</v>
      </c>
      <c r="G3123" t="s">
        <v>6195</v>
      </c>
      <c r="H3123">
        <v>0</v>
      </c>
      <c r="I3123" t="s">
        <v>6197</v>
      </c>
      <c r="J3123">
        <v>84.09999999999999</v>
      </c>
      <c r="K3123">
        <v>1.003</v>
      </c>
      <c r="L3123">
        <v>93.59999999999999</v>
      </c>
      <c r="M3123">
        <v>1</v>
      </c>
      <c r="N3123">
        <v>100</v>
      </c>
      <c r="O3123">
        <v>1</v>
      </c>
    </row>
    <row r="3124" spans="1:15">
      <c r="A3124" t="s">
        <v>3156</v>
      </c>
      <c r="B3124" t="s">
        <v>9325</v>
      </c>
      <c r="C3124">
        <v>1741</v>
      </c>
      <c r="D3124">
        <v>93.3</v>
      </c>
      <c r="E3124">
        <v>1</v>
      </c>
      <c r="F3124">
        <v>1</v>
      </c>
      <c r="G3124" t="s">
        <v>6195</v>
      </c>
      <c r="H3124">
        <v>0</v>
      </c>
      <c r="I3124" t="s">
        <v>6197</v>
      </c>
      <c r="J3124">
        <v>86.3</v>
      </c>
      <c r="K3124">
        <v>1.001</v>
      </c>
      <c r="L3124">
        <v>93.59999999999999</v>
      </c>
      <c r="M3124">
        <v>1</v>
      </c>
      <c r="N3124">
        <v>100</v>
      </c>
      <c r="O3124">
        <v>1</v>
      </c>
    </row>
    <row r="3125" spans="1:15">
      <c r="A3125" t="s">
        <v>3157</v>
      </c>
      <c r="B3125" t="s">
        <v>9326</v>
      </c>
      <c r="C3125">
        <v>1720</v>
      </c>
      <c r="D3125">
        <v>92.7</v>
      </c>
      <c r="E3125">
        <v>1.001</v>
      </c>
      <c r="F3125">
        <v>1</v>
      </c>
      <c r="G3125" t="s">
        <v>6195</v>
      </c>
      <c r="H3125">
        <v>0</v>
      </c>
      <c r="I3125" t="s">
        <v>6197</v>
      </c>
      <c r="J3125">
        <v>84.5</v>
      </c>
      <c r="K3125">
        <v>1.003</v>
      </c>
      <c r="L3125">
        <v>93.59999999999999</v>
      </c>
      <c r="M3125">
        <v>1</v>
      </c>
      <c r="N3125">
        <v>100</v>
      </c>
      <c r="O3125">
        <v>1</v>
      </c>
    </row>
    <row r="3126" spans="1:15">
      <c r="A3126" t="s">
        <v>3158</v>
      </c>
      <c r="B3126" t="s">
        <v>9327</v>
      </c>
      <c r="C3126">
        <v>1707</v>
      </c>
      <c r="D3126">
        <v>92.133</v>
      </c>
      <c r="E3126">
        <v>1.001</v>
      </c>
      <c r="F3126">
        <v>1</v>
      </c>
      <c r="G3126" t="s">
        <v>6195</v>
      </c>
      <c r="H3126">
        <v>0</v>
      </c>
      <c r="I3126" t="s">
        <v>6197</v>
      </c>
      <c r="J3126">
        <v>84.09999999999999</v>
      </c>
      <c r="K3126">
        <v>1.003</v>
      </c>
      <c r="L3126">
        <v>92.3</v>
      </c>
      <c r="M3126">
        <v>1</v>
      </c>
      <c r="N3126">
        <v>100</v>
      </c>
      <c r="O3126">
        <v>1</v>
      </c>
    </row>
    <row r="3127" spans="1:15">
      <c r="A3127" t="s">
        <v>3159</v>
      </c>
      <c r="B3127" t="s">
        <v>9328</v>
      </c>
      <c r="C3127">
        <v>1727</v>
      </c>
      <c r="D3127">
        <v>93.267</v>
      </c>
      <c r="E3127">
        <v>1</v>
      </c>
      <c r="F3127">
        <v>1</v>
      </c>
      <c r="G3127" t="s">
        <v>6195</v>
      </c>
      <c r="H3127">
        <v>0</v>
      </c>
      <c r="I3127" t="s">
        <v>6197</v>
      </c>
      <c r="J3127">
        <v>84.90000000000001</v>
      </c>
      <c r="K3127">
        <v>1.001</v>
      </c>
      <c r="L3127">
        <v>94.90000000000001</v>
      </c>
      <c r="M3127">
        <v>1</v>
      </c>
      <c r="N3127">
        <v>100</v>
      </c>
      <c r="O3127">
        <v>1</v>
      </c>
    </row>
    <row r="3128" spans="1:15">
      <c r="A3128" t="s">
        <v>3160</v>
      </c>
      <c r="B3128" t="s">
        <v>9329</v>
      </c>
      <c r="C3128">
        <v>1720</v>
      </c>
      <c r="D3128">
        <v>92.93300000000001</v>
      </c>
      <c r="E3128">
        <v>1</v>
      </c>
      <c r="F3128">
        <v>1</v>
      </c>
      <c r="G3128" t="s">
        <v>6195</v>
      </c>
      <c r="H3128">
        <v>0</v>
      </c>
      <c r="I3128" t="s">
        <v>6197</v>
      </c>
      <c r="J3128">
        <v>84.59999999999999</v>
      </c>
      <c r="K3128">
        <v>1.001</v>
      </c>
      <c r="L3128">
        <v>94.2</v>
      </c>
      <c r="M3128">
        <v>1</v>
      </c>
      <c r="N3128">
        <v>100</v>
      </c>
      <c r="O3128">
        <v>1</v>
      </c>
    </row>
    <row r="3129" spans="1:15">
      <c r="A3129" t="s">
        <v>3161</v>
      </c>
      <c r="B3129" t="s">
        <v>9330</v>
      </c>
      <c r="C3129">
        <v>1717</v>
      </c>
      <c r="D3129">
        <v>92.56699999999999</v>
      </c>
      <c r="E3129">
        <v>1.001</v>
      </c>
      <c r="F3129">
        <v>1</v>
      </c>
      <c r="G3129" t="s">
        <v>6195</v>
      </c>
      <c r="H3129">
        <v>0</v>
      </c>
      <c r="I3129" t="s">
        <v>6197</v>
      </c>
      <c r="J3129">
        <v>84.09999999999999</v>
      </c>
      <c r="K3129">
        <v>1.003</v>
      </c>
      <c r="L3129">
        <v>93.59999999999999</v>
      </c>
      <c r="M3129">
        <v>1</v>
      </c>
      <c r="N3129">
        <v>100</v>
      </c>
      <c r="O3129">
        <v>1</v>
      </c>
    </row>
    <row r="3130" spans="1:15">
      <c r="A3130" t="s">
        <v>3162</v>
      </c>
      <c r="B3130" t="s">
        <v>9331</v>
      </c>
      <c r="C3130">
        <v>1717</v>
      </c>
      <c r="D3130">
        <v>92.56699999999999</v>
      </c>
      <c r="E3130">
        <v>1.001</v>
      </c>
      <c r="F3130">
        <v>1</v>
      </c>
      <c r="G3130" t="s">
        <v>6195</v>
      </c>
      <c r="H3130">
        <v>0</v>
      </c>
      <c r="I3130" t="s">
        <v>6197</v>
      </c>
      <c r="J3130">
        <v>84.09999999999999</v>
      </c>
      <c r="K3130">
        <v>1.003</v>
      </c>
      <c r="L3130">
        <v>93.59999999999999</v>
      </c>
      <c r="M3130">
        <v>1</v>
      </c>
      <c r="N3130">
        <v>100</v>
      </c>
      <c r="O3130">
        <v>1</v>
      </c>
    </row>
    <row r="3131" spans="1:15">
      <c r="A3131" t="s">
        <v>3163</v>
      </c>
      <c r="B3131" t="s">
        <v>9332</v>
      </c>
      <c r="C3131">
        <v>1729</v>
      </c>
      <c r="D3131">
        <v>93.267</v>
      </c>
      <c r="E3131">
        <v>1</v>
      </c>
      <c r="F3131">
        <v>1</v>
      </c>
      <c r="G3131" t="s">
        <v>6195</v>
      </c>
      <c r="H3131">
        <v>0</v>
      </c>
      <c r="I3131" t="s">
        <v>6197</v>
      </c>
      <c r="J3131">
        <v>85.59999999999999</v>
      </c>
      <c r="K3131">
        <v>1.001</v>
      </c>
      <c r="L3131">
        <v>94.2</v>
      </c>
      <c r="M3131">
        <v>1</v>
      </c>
      <c r="N3131">
        <v>100</v>
      </c>
      <c r="O3131">
        <v>1</v>
      </c>
    </row>
    <row r="3132" spans="1:15">
      <c r="A3132" t="s">
        <v>3164</v>
      </c>
      <c r="B3132" t="s">
        <v>9333</v>
      </c>
      <c r="C3132">
        <v>1717</v>
      </c>
      <c r="D3132">
        <v>92.56699999999999</v>
      </c>
      <c r="E3132">
        <v>1.001</v>
      </c>
      <c r="F3132">
        <v>1</v>
      </c>
      <c r="G3132" t="s">
        <v>6195</v>
      </c>
      <c r="H3132">
        <v>0</v>
      </c>
      <c r="I3132" t="s">
        <v>6197</v>
      </c>
      <c r="J3132">
        <v>84.09999999999999</v>
      </c>
      <c r="K3132">
        <v>1.003</v>
      </c>
      <c r="L3132">
        <v>93.59999999999999</v>
      </c>
      <c r="M3132">
        <v>1</v>
      </c>
      <c r="N3132">
        <v>100</v>
      </c>
      <c r="O3132">
        <v>1</v>
      </c>
    </row>
    <row r="3133" spans="1:15">
      <c r="A3133" t="s">
        <v>3165</v>
      </c>
      <c r="B3133" t="s">
        <v>9334</v>
      </c>
      <c r="C3133">
        <v>1717</v>
      </c>
      <c r="D3133">
        <v>92.56699999999999</v>
      </c>
      <c r="E3133">
        <v>1.001</v>
      </c>
      <c r="F3133">
        <v>1</v>
      </c>
      <c r="G3133" t="s">
        <v>6195</v>
      </c>
      <c r="H3133">
        <v>0</v>
      </c>
      <c r="I3133" t="s">
        <v>6197</v>
      </c>
      <c r="J3133">
        <v>84.09999999999999</v>
      </c>
      <c r="K3133">
        <v>1.003</v>
      </c>
      <c r="L3133">
        <v>93.59999999999999</v>
      </c>
      <c r="M3133">
        <v>1</v>
      </c>
      <c r="N3133">
        <v>100</v>
      </c>
      <c r="O3133">
        <v>1</v>
      </c>
    </row>
    <row r="3134" spans="1:15">
      <c r="A3134" t="s">
        <v>3166</v>
      </c>
      <c r="B3134" t="s">
        <v>9335</v>
      </c>
      <c r="C3134">
        <v>1707</v>
      </c>
      <c r="D3134">
        <v>92.133</v>
      </c>
      <c r="E3134">
        <v>1.001</v>
      </c>
      <c r="F3134">
        <v>1</v>
      </c>
      <c r="G3134" t="s">
        <v>6195</v>
      </c>
      <c r="H3134">
        <v>0</v>
      </c>
      <c r="I3134" t="s">
        <v>6197</v>
      </c>
      <c r="J3134">
        <v>84.09999999999999</v>
      </c>
      <c r="K3134">
        <v>1.003</v>
      </c>
      <c r="L3134">
        <v>92.3</v>
      </c>
      <c r="M3134">
        <v>1</v>
      </c>
      <c r="N3134">
        <v>100</v>
      </c>
      <c r="O3134">
        <v>1</v>
      </c>
    </row>
    <row r="3135" spans="1:15">
      <c r="A3135" t="s">
        <v>3167</v>
      </c>
      <c r="B3135" t="s">
        <v>9336</v>
      </c>
      <c r="C3135">
        <v>1706</v>
      </c>
      <c r="D3135">
        <v>92.233</v>
      </c>
      <c r="E3135">
        <v>1.001</v>
      </c>
      <c r="F3135">
        <v>1</v>
      </c>
      <c r="G3135" t="s">
        <v>6195</v>
      </c>
      <c r="H3135">
        <v>0</v>
      </c>
      <c r="I3135" t="s">
        <v>6197</v>
      </c>
      <c r="J3135">
        <v>83.8</v>
      </c>
      <c r="K3135">
        <v>1.003</v>
      </c>
      <c r="L3135">
        <v>92.90000000000001</v>
      </c>
      <c r="M3135">
        <v>1</v>
      </c>
      <c r="N3135">
        <v>100</v>
      </c>
      <c r="O3135">
        <v>1</v>
      </c>
    </row>
    <row r="3136" spans="1:15">
      <c r="A3136" t="s">
        <v>3168</v>
      </c>
      <c r="B3136" t="s">
        <v>9337</v>
      </c>
      <c r="C3136">
        <v>1729</v>
      </c>
      <c r="D3136">
        <v>93.267</v>
      </c>
      <c r="E3136">
        <v>1</v>
      </c>
      <c r="F3136">
        <v>1</v>
      </c>
      <c r="G3136" t="s">
        <v>6195</v>
      </c>
      <c r="H3136">
        <v>0</v>
      </c>
      <c r="I3136" t="s">
        <v>6197</v>
      </c>
      <c r="J3136">
        <v>85.59999999999999</v>
      </c>
      <c r="K3136">
        <v>1.001</v>
      </c>
      <c r="L3136">
        <v>94.2</v>
      </c>
      <c r="M3136">
        <v>1</v>
      </c>
      <c r="N3136">
        <v>100</v>
      </c>
      <c r="O3136">
        <v>1</v>
      </c>
    </row>
    <row r="3137" spans="1:15">
      <c r="A3137" t="s">
        <v>3169</v>
      </c>
      <c r="B3137" t="s">
        <v>9338</v>
      </c>
      <c r="C3137">
        <v>1720</v>
      </c>
      <c r="D3137">
        <v>92.833</v>
      </c>
      <c r="E3137">
        <v>1</v>
      </c>
      <c r="F3137">
        <v>1</v>
      </c>
      <c r="G3137" t="s">
        <v>6195</v>
      </c>
      <c r="H3137">
        <v>0</v>
      </c>
      <c r="I3137" t="s">
        <v>6197</v>
      </c>
      <c r="J3137">
        <v>84.90000000000001</v>
      </c>
      <c r="K3137">
        <v>1.001</v>
      </c>
      <c r="L3137">
        <v>93.59999999999999</v>
      </c>
      <c r="M3137">
        <v>1</v>
      </c>
      <c r="N3137">
        <v>100</v>
      </c>
      <c r="O3137">
        <v>1</v>
      </c>
    </row>
    <row r="3138" spans="1:15">
      <c r="A3138" t="s">
        <v>3170</v>
      </c>
      <c r="B3138" t="s">
        <v>9339</v>
      </c>
      <c r="C3138">
        <v>1717</v>
      </c>
      <c r="D3138">
        <v>92.56699999999999</v>
      </c>
      <c r="E3138">
        <v>1.001</v>
      </c>
      <c r="F3138">
        <v>1</v>
      </c>
      <c r="G3138" t="s">
        <v>6195</v>
      </c>
      <c r="H3138">
        <v>0</v>
      </c>
      <c r="I3138" t="s">
        <v>6197</v>
      </c>
      <c r="J3138">
        <v>84.09999999999999</v>
      </c>
      <c r="K3138">
        <v>1.003</v>
      </c>
      <c r="L3138">
        <v>93.59999999999999</v>
      </c>
      <c r="M3138">
        <v>1</v>
      </c>
      <c r="N3138">
        <v>100</v>
      </c>
      <c r="O3138">
        <v>1</v>
      </c>
    </row>
    <row r="3139" spans="1:15">
      <c r="A3139" t="s">
        <v>3171</v>
      </c>
      <c r="B3139" t="s">
        <v>9340</v>
      </c>
      <c r="C3139">
        <v>1741</v>
      </c>
      <c r="D3139">
        <v>93.3</v>
      </c>
      <c r="E3139">
        <v>1</v>
      </c>
      <c r="F3139">
        <v>1</v>
      </c>
      <c r="G3139" t="s">
        <v>6195</v>
      </c>
      <c r="H3139">
        <v>0</v>
      </c>
      <c r="I3139" t="s">
        <v>6197</v>
      </c>
      <c r="J3139">
        <v>86.3</v>
      </c>
      <c r="K3139">
        <v>1.001</v>
      </c>
      <c r="L3139">
        <v>93.59999999999999</v>
      </c>
      <c r="M3139">
        <v>1</v>
      </c>
      <c r="N3139">
        <v>100</v>
      </c>
      <c r="O3139">
        <v>1</v>
      </c>
    </row>
    <row r="3140" spans="1:15">
      <c r="A3140" t="s">
        <v>3172</v>
      </c>
      <c r="B3140" t="s">
        <v>9341</v>
      </c>
      <c r="C3140">
        <v>1725</v>
      </c>
      <c r="D3140">
        <v>92.533</v>
      </c>
      <c r="E3140">
        <v>1.001</v>
      </c>
      <c r="F3140">
        <v>1</v>
      </c>
      <c r="G3140" t="s">
        <v>6195</v>
      </c>
      <c r="H3140">
        <v>0</v>
      </c>
      <c r="I3140" t="s">
        <v>6197</v>
      </c>
      <c r="J3140">
        <v>85.3</v>
      </c>
      <c r="K3140">
        <v>1.003</v>
      </c>
      <c r="L3140">
        <v>92.3</v>
      </c>
      <c r="M3140">
        <v>1</v>
      </c>
      <c r="N3140">
        <v>100</v>
      </c>
      <c r="O3140">
        <v>1</v>
      </c>
    </row>
    <row r="3141" spans="1:15">
      <c r="A3141" t="s">
        <v>3173</v>
      </c>
      <c r="B3141" t="s">
        <v>9342</v>
      </c>
      <c r="C3141">
        <v>1729</v>
      </c>
      <c r="D3141">
        <v>93.267</v>
      </c>
      <c r="E3141">
        <v>1</v>
      </c>
      <c r="F3141">
        <v>1</v>
      </c>
      <c r="G3141" t="s">
        <v>6195</v>
      </c>
      <c r="H3141">
        <v>0</v>
      </c>
      <c r="I3141" t="s">
        <v>6197</v>
      </c>
      <c r="J3141">
        <v>85.59999999999999</v>
      </c>
      <c r="K3141">
        <v>1.001</v>
      </c>
      <c r="L3141">
        <v>94.2</v>
      </c>
      <c r="M3141">
        <v>1</v>
      </c>
      <c r="N3141">
        <v>100</v>
      </c>
      <c r="O3141">
        <v>1</v>
      </c>
    </row>
    <row r="3142" spans="1:15">
      <c r="A3142" t="s">
        <v>3174</v>
      </c>
      <c r="B3142" t="s">
        <v>9343</v>
      </c>
      <c r="C3142">
        <v>1729</v>
      </c>
      <c r="D3142">
        <v>93.267</v>
      </c>
      <c r="E3142">
        <v>1</v>
      </c>
      <c r="F3142">
        <v>1</v>
      </c>
      <c r="G3142" t="s">
        <v>6195</v>
      </c>
      <c r="H3142">
        <v>0</v>
      </c>
      <c r="I3142" t="s">
        <v>6197</v>
      </c>
      <c r="J3142">
        <v>85.59999999999999</v>
      </c>
      <c r="K3142">
        <v>1.001</v>
      </c>
      <c r="L3142">
        <v>94.2</v>
      </c>
      <c r="M3142">
        <v>1</v>
      </c>
      <c r="N3142">
        <v>100</v>
      </c>
      <c r="O3142">
        <v>1</v>
      </c>
    </row>
    <row r="3143" spans="1:15">
      <c r="A3143" t="s">
        <v>3175</v>
      </c>
      <c r="B3143" t="s">
        <v>9344</v>
      </c>
      <c r="C3143">
        <v>1741</v>
      </c>
      <c r="D3143">
        <v>93.3</v>
      </c>
      <c r="E3143">
        <v>1</v>
      </c>
      <c r="F3143">
        <v>1</v>
      </c>
      <c r="G3143" t="s">
        <v>6195</v>
      </c>
      <c r="H3143">
        <v>0</v>
      </c>
      <c r="I3143" t="s">
        <v>6197</v>
      </c>
      <c r="J3143">
        <v>86.3</v>
      </c>
      <c r="K3143">
        <v>1.001</v>
      </c>
      <c r="L3143">
        <v>93.59999999999999</v>
      </c>
      <c r="M3143">
        <v>1</v>
      </c>
      <c r="N3143">
        <v>100</v>
      </c>
      <c r="O3143">
        <v>1</v>
      </c>
    </row>
    <row r="3144" spans="1:15">
      <c r="A3144" t="s">
        <v>3176</v>
      </c>
      <c r="B3144" t="s">
        <v>9345</v>
      </c>
      <c r="C3144">
        <v>1729</v>
      </c>
      <c r="D3144">
        <v>93.267</v>
      </c>
      <c r="E3144">
        <v>1</v>
      </c>
      <c r="F3144">
        <v>1</v>
      </c>
      <c r="G3144" t="s">
        <v>6195</v>
      </c>
      <c r="H3144">
        <v>0</v>
      </c>
      <c r="I3144" t="s">
        <v>6197</v>
      </c>
      <c r="J3144">
        <v>85.59999999999999</v>
      </c>
      <c r="K3144">
        <v>1.001</v>
      </c>
      <c r="L3144">
        <v>94.2</v>
      </c>
      <c r="M3144">
        <v>1</v>
      </c>
      <c r="N3144">
        <v>100</v>
      </c>
      <c r="O3144">
        <v>1</v>
      </c>
    </row>
    <row r="3145" spans="1:15">
      <c r="A3145" t="s">
        <v>3177</v>
      </c>
      <c r="B3145" t="s">
        <v>9346</v>
      </c>
      <c r="C3145">
        <v>1706</v>
      </c>
      <c r="D3145">
        <v>92.233</v>
      </c>
      <c r="E3145">
        <v>1.001</v>
      </c>
      <c r="F3145">
        <v>1</v>
      </c>
      <c r="G3145" t="s">
        <v>6195</v>
      </c>
      <c r="H3145">
        <v>0</v>
      </c>
      <c r="I3145" t="s">
        <v>6197</v>
      </c>
      <c r="J3145">
        <v>83.8</v>
      </c>
      <c r="K3145">
        <v>1.003</v>
      </c>
      <c r="L3145">
        <v>92.90000000000001</v>
      </c>
      <c r="M3145">
        <v>1</v>
      </c>
      <c r="N3145">
        <v>100</v>
      </c>
      <c r="O3145">
        <v>1</v>
      </c>
    </row>
    <row r="3146" spans="1:15">
      <c r="A3146" t="s">
        <v>3178</v>
      </c>
      <c r="B3146" t="s">
        <v>9347</v>
      </c>
      <c r="C3146">
        <v>1725</v>
      </c>
      <c r="D3146">
        <v>92.533</v>
      </c>
      <c r="E3146">
        <v>1.001</v>
      </c>
      <c r="F3146">
        <v>1</v>
      </c>
      <c r="G3146" t="s">
        <v>6195</v>
      </c>
      <c r="H3146">
        <v>0</v>
      </c>
      <c r="I3146" t="s">
        <v>6197</v>
      </c>
      <c r="J3146">
        <v>85.3</v>
      </c>
      <c r="K3146">
        <v>1.003</v>
      </c>
      <c r="L3146">
        <v>92.3</v>
      </c>
      <c r="M3146">
        <v>1</v>
      </c>
      <c r="N3146">
        <v>100</v>
      </c>
      <c r="O3146">
        <v>1</v>
      </c>
    </row>
    <row r="3147" spans="1:15">
      <c r="A3147" t="s">
        <v>3179</v>
      </c>
      <c r="B3147" t="s">
        <v>9348</v>
      </c>
      <c r="C3147">
        <v>1717</v>
      </c>
      <c r="D3147">
        <v>92.56699999999999</v>
      </c>
      <c r="E3147">
        <v>1.001</v>
      </c>
      <c r="F3147">
        <v>1</v>
      </c>
      <c r="G3147" t="s">
        <v>6195</v>
      </c>
      <c r="H3147">
        <v>0</v>
      </c>
      <c r="I3147" t="s">
        <v>6197</v>
      </c>
      <c r="J3147">
        <v>84.09999999999999</v>
      </c>
      <c r="K3147">
        <v>1.003</v>
      </c>
      <c r="L3147">
        <v>93.59999999999999</v>
      </c>
      <c r="M3147">
        <v>1</v>
      </c>
      <c r="N3147">
        <v>100</v>
      </c>
      <c r="O3147">
        <v>1</v>
      </c>
    </row>
    <row r="3148" spans="1:15">
      <c r="A3148" t="s">
        <v>3180</v>
      </c>
      <c r="B3148" t="s">
        <v>9349</v>
      </c>
      <c r="C3148">
        <v>1717</v>
      </c>
      <c r="D3148">
        <v>92.56699999999999</v>
      </c>
      <c r="E3148">
        <v>1.001</v>
      </c>
      <c r="F3148">
        <v>1</v>
      </c>
      <c r="G3148" t="s">
        <v>6195</v>
      </c>
      <c r="H3148">
        <v>0</v>
      </c>
      <c r="I3148" t="s">
        <v>6197</v>
      </c>
      <c r="J3148">
        <v>84.09999999999999</v>
      </c>
      <c r="K3148">
        <v>1.003</v>
      </c>
      <c r="L3148">
        <v>93.59999999999999</v>
      </c>
      <c r="M3148">
        <v>1</v>
      </c>
      <c r="N3148">
        <v>100</v>
      </c>
      <c r="O3148">
        <v>1</v>
      </c>
    </row>
    <row r="3149" spans="1:15">
      <c r="A3149" t="s">
        <v>3181</v>
      </c>
      <c r="B3149" t="s">
        <v>9350</v>
      </c>
      <c r="C3149">
        <v>1717</v>
      </c>
      <c r="D3149">
        <v>92.56699999999999</v>
      </c>
      <c r="E3149">
        <v>1.001</v>
      </c>
      <c r="F3149">
        <v>1</v>
      </c>
      <c r="G3149" t="s">
        <v>6195</v>
      </c>
      <c r="H3149">
        <v>0</v>
      </c>
      <c r="I3149" t="s">
        <v>6197</v>
      </c>
      <c r="J3149">
        <v>84.09999999999999</v>
      </c>
      <c r="K3149">
        <v>1.003</v>
      </c>
      <c r="L3149">
        <v>93.59999999999999</v>
      </c>
      <c r="M3149">
        <v>1</v>
      </c>
      <c r="N3149">
        <v>100</v>
      </c>
      <c r="O3149">
        <v>1</v>
      </c>
    </row>
    <row r="3150" spans="1:15">
      <c r="A3150" t="s">
        <v>3182</v>
      </c>
      <c r="B3150" t="s">
        <v>9351</v>
      </c>
      <c r="C3150">
        <v>1737</v>
      </c>
      <c r="D3150">
        <v>93.56699999999999</v>
      </c>
      <c r="E3150">
        <v>1</v>
      </c>
      <c r="F3150">
        <v>1</v>
      </c>
      <c r="G3150" t="s">
        <v>6195</v>
      </c>
      <c r="H3150">
        <v>0</v>
      </c>
      <c r="I3150" t="s">
        <v>6197</v>
      </c>
      <c r="J3150">
        <v>85.8</v>
      </c>
      <c r="K3150">
        <v>1.001</v>
      </c>
      <c r="L3150">
        <v>94.90000000000001</v>
      </c>
      <c r="M3150">
        <v>1</v>
      </c>
      <c r="N3150">
        <v>100</v>
      </c>
      <c r="O3150">
        <v>1</v>
      </c>
    </row>
    <row r="3151" spans="1:15">
      <c r="A3151" t="s">
        <v>3183</v>
      </c>
      <c r="B3151" t="s">
        <v>9352</v>
      </c>
      <c r="C3151">
        <v>1729</v>
      </c>
      <c r="D3151">
        <v>93.267</v>
      </c>
      <c r="E3151">
        <v>1</v>
      </c>
      <c r="F3151">
        <v>1</v>
      </c>
      <c r="G3151" t="s">
        <v>6195</v>
      </c>
      <c r="H3151">
        <v>0</v>
      </c>
      <c r="I3151" t="s">
        <v>6197</v>
      </c>
      <c r="J3151">
        <v>85.59999999999999</v>
      </c>
      <c r="K3151">
        <v>1.001</v>
      </c>
      <c r="L3151">
        <v>94.2</v>
      </c>
      <c r="M3151">
        <v>1</v>
      </c>
      <c r="N3151">
        <v>100</v>
      </c>
      <c r="O3151">
        <v>1</v>
      </c>
    </row>
    <row r="3152" spans="1:15">
      <c r="A3152" t="s">
        <v>3184</v>
      </c>
      <c r="B3152" t="s">
        <v>9353</v>
      </c>
      <c r="C3152">
        <v>1717</v>
      </c>
      <c r="D3152">
        <v>92.56699999999999</v>
      </c>
      <c r="E3152">
        <v>1.001</v>
      </c>
      <c r="F3152">
        <v>1</v>
      </c>
      <c r="G3152" t="s">
        <v>6195</v>
      </c>
      <c r="H3152">
        <v>0</v>
      </c>
      <c r="I3152" t="s">
        <v>6197</v>
      </c>
      <c r="J3152">
        <v>84.09999999999999</v>
      </c>
      <c r="K3152">
        <v>1.003</v>
      </c>
      <c r="L3152">
        <v>93.59999999999999</v>
      </c>
      <c r="M3152">
        <v>1</v>
      </c>
      <c r="N3152">
        <v>100</v>
      </c>
      <c r="O3152">
        <v>1</v>
      </c>
    </row>
    <row r="3153" spans="1:15">
      <c r="A3153" t="s">
        <v>3185</v>
      </c>
      <c r="B3153" t="s">
        <v>9354</v>
      </c>
      <c r="C3153">
        <v>1717</v>
      </c>
      <c r="D3153">
        <v>92.8</v>
      </c>
      <c r="E3153">
        <v>1</v>
      </c>
      <c r="F3153">
        <v>1</v>
      </c>
      <c r="G3153" t="s">
        <v>6195</v>
      </c>
      <c r="H3153">
        <v>0</v>
      </c>
      <c r="I3153" t="s">
        <v>6197</v>
      </c>
      <c r="J3153">
        <v>84.8</v>
      </c>
      <c r="K3153">
        <v>1.001</v>
      </c>
      <c r="L3153">
        <v>93.59999999999999</v>
      </c>
      <c r="M3153">
        <v>1</v>
      </c>
      <c r="N3153">
        <v>100</v>
      </c>
      <c r="O3153">
        <v>1</v>
      </c>
    </row>
    <row r="3154" spans="1:15">
      <c r="A3154" t="s">
        <v>3186</v>
      </c>
      <c r="B3154" t="s">
        <v>9355</v>
      </c>
      <c r="C3154">
        <v>1717</v>
      </c>
      <c r="D3154">
        <v>92.56699999999999</v>
      </c>
      <c r="E3154">
        <v>1.001</v>
      </c>
      <c r="F3154">
        <v>1</v>
      </c>
      <c r="G3154" t="s">
        <v>6195</v>
      </c>
      <c r="H3154">
        <v>0</v>
      </c>
      <c r="I3154" t="s">
        <v>6197</v>
      </c>
      <c r="J3154">
        <v>84.09999999999999</v>
      </c>
      <c r="K3154">
        <v>1.003</v>
      </c>
      <c r="L3154">
        <v>93.59999999999999</v>
      </c>
      <c r="M3154">
        <v>1</v>
      </c>
      <c r="N3154">
        <v>100</v>
      </c>
      <c r="O3154">
        <v>1</v>
      </c>
    </row>
    <row r="3155" spans="1:15">
      <c r="A3155" t="s">
        <v>3187</v>
      </c>
      <c r="B3155" t="s">
        <v>9356</v>
      </c>
      <c r="C3155">
        <v>1703</v>
      </c>
      <c r="D3155">
        <v>91.667</v>
      </c>
      <c r="E3155">
        <v>1.001</v>
      </c>
      <c r="F3155">
        <v>1</v>
      </c>
      <c r="G3155" t="s">
        <v>6195</v>
      </c>
      <c r="H3155">
        <v>0</v>
      </c>
      <c r="I3155" t="s">
        <v>6197</v>
      </c>
      <c r="J3155">
        <v>83.40000000000001</v>
      </c>
      <c r="K3155">
        <v>1.004</v>
      </c>
      <c r="L3155">
        <v>94.90000000000001</v>
      </c>
      <c r="M3155">
        <v>1</v>
      </c>
      <c r="N3155">
        <v>96.7</v>
      </c>
      <c r="O3155">
        <v>1</v>
      </c>
    </row>
    <row r="3156" spans="1:15">
      <c r="A3156" t="s">
        <v>3188</v>
      </c>
      <c r="B3156" t="s">
        <v>9357</v>
      </c>
      <c r="C3156">
        <v>1720</v>
      </c>
      <c r="D3156">
        <v>92.833</v>
      </c>
      <c r="E3156">
        <v>1</v>
      </c>
      <c r="F3156">
        <v>1</v>
      </c>
      <c r="G3156" t="s">
        <v>6195</v>
      </c>
      <c r="H3156">
        <v>0</v>
      </c>
      <c r="I3156" t="s">
        <v>6197</v>
      </c>
      <c r="J3156">
        <v>84.90000000000001</v>
      </c>
      <c r="K3156">
        <v>1.001</v>
      </c>
      <c r="L3156">
        <v>93.59999999999999</v>
      </c>
      <c r="M3156">
        <v>1</v>
      </c>
      <c r="N3156">
        <v>100</v>
      </c>
      <c r="O3156">
        <v>1</v>
      </c>
    </row>
    <row r="3157" spans="1:15">
      <c r="A3157" t="s">
        <v>3189</v>
      </c>
      <c r="B3157" t="s">
        <v>9358</v>
      </c>
      <c r="C3157">
        <v>1717</v>
      </c>
      <c r="D3157">
        <v>92.56699999999999</v>
      </c>
      <c r="E3157">
        <v>1.001</v>
      </c>
      <c r="F3157">
        <v>1</v>
      </c>
      <c r="G3157" t="s">
        <v>6195</v>
      </c>
      <c r="H3157">
        <v>0</v>
      </c>
      <c r="I3157" t="s">
        <v>6197</v>
      </c>
      <c r="J3157">
        <v>84.09999999999999</v>
      </c>
      <c r="K3157">
        <v>1.003</v>
      </c>
      <c r="L3157">
        <v>93.59999999999999</v>
      </c>
      <c r="M3157">
        <v>1</v>
      </c>
      <c r="N3157">
        <v>100</v>
      </c>
      <c r="O3157">
        <v>1</v>
      </c>
    </row>
    <row r="3158" spans="1:15">
      <c r="A3158" t="s">
        <v>3190</v>
      </c>
      <c r="B3158" t="s">
        <v>9359</v>
      </c>
      <c r="C3158">
        <v>1715</v>
      </c>
      <c r="D3158">
        <v>92.5</v>
      </c>
      <c r="E3158">
        <v>1</v>
      </c>
      <c r="F3158">
        <v>1</v>
      </c>
      <c r="G3158" t="s">
        <v>6195</v>
      </c>
      <c r="H3158">
        <v>0</v>
      </c>
      <c r="I3158" t="s">
        <v>6197</v>
      </c>
      <c r="J3158">
        <v>83.90000000000001</v>
      </c>
      <c r="K3158">
        <v>1.001</v>
      </c>
      <c r="L3158">
        <v>93.59999999999999</v>
      </c>
      <c r="M3158">
        <v>1</v>
      </c>
      <c r="N3158">
        <v>100</v>
      </c>
      <c r="O3158">
        <v>1</v>
      </c>
    </row>
    <row r="3159" spans="1:15">
      <c r="A3159" t="s">
        <v>3191</v>
      </c>
      <c r="B3159" t="s">
        <v>9360</v>
      </c>
      <c r="C3159">
        <v>1725</v>
      </c>
      <c r="D3159">
        <v>92.867</v>
      </c>
      <c r="E3159">
        <v>1</v>
      </c>
      <c r="F3159">
        <v>1</v>
      </c>
      <c r="G3159" t="s">
        <v>6195</v>
      </c>
      <c r="H3159">
        <v>0</v>
      </c>
      <c r="I3159" t="s">
        <v>6197</v>
      </c>
      <c r="J3159">
        <v>85</v>
      </c>
      <c r="K3159">
        <v>1.001</v>
      </c>
      <c r="L3159">
        <v>93.59999999999999</v>
      </c>
      <c r="M3159">
        <v>1</v>
      </c>
      <c r="N3159">
        <v>100</v>
      </c>
      <c r="O3159">
        <v>1</v>
      </c>
    </row>
    <row r="3160" spans="1:15">
      <c r="A3160" t="s">
        <v>3192</v>
      </c>
      <c r="B3160" t="s">
        <v>9361</v>
      </c>
      <c r="C3160">
        <v>1719</v>
      </c>
      <c r="D3160">
        <v>92.833</v>
      </c>
      <c r="E3160">
        <v>1</v>
      </c>
      <c r="F3160">
        <v>1</v>
      </c>
      <c r="G3160" t="s">
        <v>6195</v>
      </c>
      <c r="H3160">
        <v>0</v>
      </c>
      <c r="I3160" t="s">
        <v>6197</v>
      </c>
      <c r="J3160">
        <v>84.90000000000001</v>
      </c>
      <c r="K3160">
        <v>1.001</v>
      </c>
      <c r="L3160">
        <v>93.59999999999999</v>
      </c>
      <c r="M3160">
        <v>1</v>
      </c>
      <c r="N3160">
        <v>100</v>
      </c>
      <c r="O3160">
        <v>1</v>
      </c>
    </row>
    <row r="3161" spans="1:15">
      <c r="A3161" t="s">
        <v>3193</v>
      </c>
      <c r="B3161" t="s">
        <v>9362</v>
      </c>
      <c r="C3161">
        <v>1719</v>
      </c>
      <c r="D3161">
        <v>92.833</v>
      </c>
      <c r="E3161">
        <v>1</v>
      </c>
      <c r="F3161">
        <v>1</v>
      </c>
      <c r="G3161" t="s">
        <v>6195</v>
      </c>
      <c r="H3161">
        <v>0</v>
      </c>
      <c r="I3161" t="s">
        <v>6197</v>
      </c>
      <c r="J3161">
        <v>84.90000000000001</v>
      </c>
      <c r="K3161">
        <v>1.001</v>
      </c>
      <c r="L3161">
        <v>93.59999999999999</v>
      </c>
      <c r="M3161">
        <v>1</v>
      </c>
      <c r="N3161">
        <v>100</v>
      </c>
      <c r="O3161">
        <v>1</v>
      </c>
    </row>
    <row r="3162" spans="1:15">
      <c r="A3162" t="s">
        <v>3194</v>
      </c>
      <c r="B3162" t="s">
        <v>9363</v>
      </c>
      <c r="C3162">
        <v>1717</v>
      </c>
      <c r="D3162">
        <v>92.8</v>
      </c>
      <c r="E3162">
        <v>1</v>
      </c>
      <c r="F3162">
        <v>1</v>
      </c>
      <c r="G3162" t="s">
        <v>6195</v>
      </c>
      <c r="H3162">
        <v>0</v>
      </c>
      <c r="I3162" t="s">
        <v>6197</v>
      </c>
      <c r="J3162">
        <v>84.8</v>
      </c>
      <c r="K3162">
        <v>1.001</v>
      </c>
      <c r="L3162">
        <v>93.59999999999999</v>
      </c>
      <c r="M3162">
        <v>1</v>
      </c>
      <c r="N3162">
        <v>100</v>
      </c>
      <c r="O3162">
        <v>1</v>
      </c>
    </row>
    <row r="3163" spans="1:15">
      <c r="A3163" t="s">
        <v>3195</v>
      </c>
      <c r="B3163" t="s">
        <v>9364</v>
      </c>
      <c r="C3163">
        <v>1719</v>
      </c>
      <c r="D3163">
        <v>92.833</v>
      </c>
      <c r="E3163">
        <v>1</v>
      </c>
      <c r="F3163">
        <v>1</v>
      </c>
      <c r="G3163" t="s">
        <v>6195</v>
      </c>
      <c r="H3163">
        <v>0</v>
      </c>
      <c r="I3163" t="s">
        <v>6197</v>
      </c>
      <c r="J3163">
        <v>84.90000000000001</v>
      </c>
      <c r="K3163">
        <v>1.001</v>
      </c>
      <c r="L3163">
        <v>93.59999999999999</v>
      </c>
      <c r="M3163">
        <v>1</v>
      </c>
      <c r="N3163">
        <v>100</v>
      </c>
      <c r="O3163">
        <v>1</v>
      </c>
    </row>
    <row r="3164" spans="1:15">
      <c r="A3164" t="s">
        <v>3196</v>
      </c>
      <c r="B3164" t="s">
        <v>9365</v>
      </c>
      <c r="C3164">
        <v>1717</v>
      </c>
      <c r="D3164">
        <v>92.8</v>
      </c>
      <c r="E3164">
        <v>1</v>
      </c>
      <c r="F3164">
        <v>1</v>
      </c>
      <c r="G3164" t="s">
        <v>6195</v>
      </c>
      <c r="H3164">
        <v>0</v>
      </c>
      <c r="I3164" t="s">
        <v>6197</v>
      </c>
      <c r="J3164">
        <v>84.8</v>
      </c>
      <c r="K3164">
        <v>1.001</v>
      </c>
      <c r="L3164">
        <v>93.59999999999999</v>
      </c>
      <c r="M3164">
        <v>1</v>
      </c>
      <c r="N3164">
        <v>100</v>
      </c>
      <c r="O3164">
        <v>1</v>
      </c>
    </row>
    <row r="3165" spans="1:15">
      <c r="A3165" t="s">
        <v>3197</v>
      </c>
      <c r="B3165" t="s">
        <v>9366</v>
      </c>
      <c r="C3165">
        <v>1726</v>
      </c>
      <c r="D3165">
        <v>92.93300000000001</v>
      </c>
      <c r="E3165">
        <v>1</v>
      </c>
      <c r="F3165">
        <v>1</v>
      </c>
      <c r="G3165" t="s">
        <v>6195</v>
      </c>
      <c r="H3165">
        <v>0</v>
      </c>
      <c r="I3165" t="s">
        <v>6197</v>
      </c>
      <c r="J3165">
        <v>85.2</v>
      </c>
      <c r="K3165">
        <v>1.001</v>
      </c>
      <c r="L3165">
        <v>93.59999999999999</v>
      </c>
      <c r="M3165">
        <v>1</v>
      </c>
      <c r="N3165">
        <v>100</v>
      </c>
      <c r="O3165">
        <v>1</v>
      </c>
    </row>
    <row r="3166" spans="1:15">
      <c r="A3166" t="s">
        <v>3198</v>
      </c>
      <c r="B3166" t="s">
        <v>9367</v>
      </c>
      <c r="C3166">
        <v>1722</v>
      </c>
      <c r="D3166">
        <v>93.267</v>
      </c>
      <c r="E3166">
        <v>1</v>
      </c>
      <c r="F3166">
        <v>1</v>
      </c>
      <c r="G3166" t="s">
        <v>6195</v>
      </c>
      <c r="H3166">
        <v>0</v>
      </c>
      <c r="I3166" t="s">
        <v>6197</v>
      </c>
      <c r="J3166">
        <v>84.90000000000001</v>
      </c>
      <c r="K3166">
        <v>1.001</v>
      </c>
      <c r="L3166">
        <v>94.90000000000001</v>
      </c>
      <c r="M3166">
        <v>1</v>
      </c>
      <c r="N3166">
        <v>100</v>
      </c>
      <c r="O3166">
        <v>1</v>
      </c>
    </row>
    <row r="3167" spans="1:15">
      <c r="A3167" t="s">
        <v>3199</v>
      </c>
      <c r="B3167" t="s">
        <v>9368</v>
      </c>
      <c r="C3167">
        <v>1717</v>
      </c>
      <c r="D3167">
        <v>92.8</v>
      </c>
      <c r="E3167">
        <v>1</v>
      </c>
      <c r="F3167">
        <v>1</v>
      </c>
      <c r="G3167" t="s">
        <v>6195</v>
      </c>
      <c r="H3167">
        <v>0</v>
      </c>
      <c r="I3167" t="s">
        <v>6197</v>
      </c>
      <c r="J3167">
        <v>84.8</v>
      </c>
      <c r="K3167">
        <v>1.001</v>
      </c>
      <c r="L3167">
        <v>93.59999999999999</v>
      </c>
      <c r="M3167">
        <v>1</v>
      </c>
      <c r="N3167">
        <v>100</v>
      </c>
      <c r="O3167">
        <v>1</v>
      </c>
    </row>
    <row r="3168" spans="1:15">
      <c r="A3168" t="s">
        <v>3200</v>
      </c>
      <c r="B3168" t="s">
        <v>9369</v>
      </c>
      <c r="C3168">
        <v>1717</v>
      </c>
      <c r="D3168">
        <v>92.8</v>
      </c>
      <c r="E3168">
        <v>1</v>
      </c>
      <c r="F3168">
        <v>1</v>
      </c>
      <c r="G3168" t="s">
        <v>6195</v>
      </c>
      <c r="H3168">
        <v>0</v>
      </c>
      <c r="I3168" t="s">
        <v>6197</v>
      </c>
      <c r="J3168">
        <v>84.8</v>
      </c>
      <c r="K3168">
        <v>1.001</v>
      </c>
      <c r="L3168">
        <v>93.59999999999999</v>
      </c>
      <c r="M3168">
        <v>1</v>
      </c>
      <c r="N3168">
        <v>100</v>
      </c>
      <c r="O3168">
        <v>1</v>
      </c>
    </row>
    <row r="3169" spans="1:15">
      <c r="A3169" t="s">
        <v>3201</v>
      </c>
      <c r="B3169" t="s">
        <v>9370</v>
      </c>
      <c r="C3169">
        <v>1722</v>
      </c>
      <c r="D3169">
        <v>93.267</v>
      </c>
      <c r="E3169">
        <v>1</v>
      </c>
      <c r="F3169">
        <v>1</v>
      </c>
      <c r="G3169" t="s">
        <v>6195</v>
      </c>
      <c r="H3169">
        <v>0</v>
      </c>
      <c r="I3169" t="s">
        <v>6197</v>
      </c>
      <c r="J3169">
        <v>84.90000000000001</v>
      </c>
      <c r="K3169">
        <v>1.001</v>
      </c>
      <c r="L3169">
        <v>94.90000000000001</v>
      </c>
      <c r="M3169">
        <v>1</v>
      </c>
      <c r="N3169">
        <v>100</v>
      </c>
      <c r="O3169">
        <v>1</v>
      </c>
    </row>
    <row r="3170" spans="1:15">
      <c r="A3170" t="s">
        <v>3202</v>
      </c>
      <c r="B3170" t="s">
        <v>9371</v>
      </c>
      <c r="C3170">
        <v>1726</v>
      </c>
      <c r="D3170">
        <v>92.93300000000001</v>
      </c>
      <c r="E3170">
        <v>1</v>
      </c>
      <c r="F3170">
        <v>1</v>
      </c>
      <c r="G3170" t="s">
        <v>6195</v>
      </c>
      <c r="H3170">
        <v>0</v>
      </c>
      <c r="I3170" t="s">
        <v>6197</v>
      </c>
      <c r="J3170">
        <v>85.2</v>
      </c>
      <c r="K3170">
        <v>1.001</v>
      </c>
      <c r="L3170">
        <v>93.59999999999999</v>
      </c>
      <c r="M3170">
        <v>1</v>
      </c>
      <c r="N3170">
        <v>100</v>
      </c>
      <c r="O3170">
        <v>1</v>
      </c>
    </row>
    <row r="3171" spans="1:15">
      <c r="A3171" t="s">
        <v>3203</v>
      </c>
      <c r="B3171" t="s">
        <v>9372</v>
      </c>
      <c r="C3171">
        <v>1706</v>
      </c>
      <c r="D3171">
        <v>92.233</v>
      </c>
      <c r="E3171">
        <v>1.001</v>
      </c>
      <c r="F3171">
        <v>1</v>
      </c>
      <c r="G3171" t="s">
        <v>6195</v>
      </c>
      <c r="H3171">
        <v>0</v>
      </c>
      <c r="I3171" t="s">
        <v>6197</v>
      </c>
      <c r="J3171">
        <v>83.8</v>
      </c>
      <c r="K3171">
        <v>1.003</v>
      </c>
      <c r="L3171">
        <v>92.90000000000001</v>
      </c>
      <c r="M3171">
        <v>1</v>
      </c>
      <c r="N3171">
        <v>100</v>
      </c>
      <c r="O3171">
        <v>1</v>
      </c>
    </row>
    <row r="3172" spans="1:15">
      <c r="A3172" t="s">
        <v>3204</v>
      </c>
      <c r="B3172" t="s">
        <v>9373</v>
      </c>
      <c r="C3172">
        <v>1726</v>
      </c>
      <c r="D3172">
        <v>92.93300000000001</v>
      </c>
      <c r="E3172">
        <v>1</v>
      </c>
      <c r="F3172">
        <v>1</v>
      </c>
      <c r="G3172" t="s">
        <v>6195</v>
      </c>
      <c r="H3172">
        <v>0</v>
      </c>
      <c r="I3172" t="s">
        <v>6197</v>
      </c>
      <c r="J3172">
        <v>85.2</v>
      </c>
      <c r="K3172">
        <v>1.001</v>
      </c>
      <c r="L3172">
        <v>93.59999999999999</v>
      </c>
      <c r="M3172">
        <v>1</v>
      </c>
      <c r="N3172">
        <v>100</v>
      </c>
      <c r="O3172">
        <v>1</v>
      </c>
    </row>
    <row r="3173" spans="1:15">
      <c r="A3173" t="s">
        <v>3205</v>
      </c>
      <c r="B3173" t="s">
        <v>9374</v>
      </c>
      <c r="C3173">
        <v>1717</v>
      </c>
      <c r="D3173">
        <v>92.56699999999999</v>
      </c>
      <c r="E3173">
        <v>1.001</v>
      </c>
      <c r="F3173">
        <v>1</v>
      </c>
      <c r="G3173" t="s">
        <v>6195</v>
      </c>
      <c r="H3173">
        <v>0</v>
      </c>
      <c r="I3173" t="s">
        <v>6197</v>
      </c>
      <c r="J3173">
        <v>84.09999999999999</v>
      </c>
      <c r="K3173">
        <v>1.003</v>
      </c>
      <c r="L3173">
        <v>93.59999999999999</v>
      </c>
      <c r="M3173">
        <v>1</v>
      </c>
      <c r="N3173">
        <v>100</v>
      </c>
      <c r="O3173">
        <v>1</v>
      </c>
    </row>
    <row r="3174" spans="1:15">
      <c r="A3174" t="s">
        <v>3206</v>
      </c>
      <c r="B3174" t="s">
        <v>9375</v>
      </c>
      <c r="C3174">
        <v>1707</v>
      </c>
      <c r="D3174">
        <v>92.133</v>
      </c>
      <c r="E3174">
        <v>1.001</v>
      </c>
      <c r="F3174">
        <v>1</v>
      </c>
      <c r="G3174" t="s">
        <v>6195</v>
      </c>
      <c r="H3174">
        <v>0</v>
      </c>
      <c r="I3174" t="s">
        <v>6197</v>
      </c>
      <c r="J3174">
        <v>83.5</v>
      </c>
      <c r="K3174">
        <v>1.003</v>
      </c>
      <c r="L3174">
        <v>92.90000000000001</v>
      </c>
      <c r="M3174">
        <v>1</v>
      </c>
      <c r="N3174">
        <v>100</v>
      </c>
      <c r="O3174">
        <v>1</v>
      </c>
    </row>
    <row r="3175" spans="1:15">
      <c r="A3175" t="s">
        <v>3207</v>
      </c>
      <c r="B3175" t="s">
        <v>9376</v>
      </c>
      <c r="C3175">
        <v>1707</v>
      </c>
      <c r="D3175">
        <v>92.133</v>
      </c>
      <c r="E3175">
        <v>1.001</v>
      </c>
      <c r="F3175">
        <v>1</v>
      </c>
      <c r="G3175" t="s">
        <v>6195</v>
      </c>
      <c r="H3175">
        <v>0</v>
      </c>
      <c r="I3175" t="s">
        <v>6197</v>
      </c>
      <c r="J3175">
        <v>83.5</v>
      </c>
      <c r="K3175">
        <v>1.003</v>
      </c>
      <c r="L3175">
        <v>92.90000000000001</v>
      </c>
      <c r="M3175">
        <v>1</v>
      </c>
      <c r="N3175">
        <v>100</v>
      </c>
      <c r="O3175">
        <v>1</v>
      </c>
    </row>
    <row r="3176" spans="1:15">
      <c r="A3176" t="s">
        <v>3208</v>
      </c>
      <c r="B3176" t="s">
        <v>9377</v>
      </c>
      <c r="C3176">
        <v>1707</v>
      </c>
      <c r="D3176">
        <v>92.467</v>
      </c>
      <c r="E3176">
        <v>1.001</v>
      </c>
      <c r="F3176">
        <v>1</v>
      </c>
      <c r="G3176" t="s">
        <v>6195</v>
      </c>
      <c r="H3176">
        <v>0</v>
      </c>
      <c r="I3176" t="s">
        <v>6197</v>
      </c>
      <c r="J3176">
        <v>83.8</v>
      </c>
      <c r="K3176">
        <v>1.003</v>
      </c>
      <c r="L3176">
        <v>93.59999999999999</v>
      </c>
      <c r="M3176">
        <v>1</v>
      </c>
      <c r="N3176">
        <v>100</v>
      </c>
      <c r="O3176">
        <v>1</v>
      </c>
    </row>
    <row r="3177" spans="1:15">
      <c r="A3177" t="s">
        <v>3209</v>
      </c>
      <c r="B3177" t="s">
        <v>9378</v>
      </c>
      <c r="C3177">
        <v>1720</v>
      </c>
      <c r="D3177">
        <v>92.833</v>
      </c>
      <c r="E3177">
        <v>1</v>
      </c>
      <c r="F3177">
        <v>1</v>
      </c>
      <c r="G3177" t="s">
        <v>6195</v>
      </c>
      <c r="H3177">
        <v>0</v>
      </c>
      <c r="I3177" t="s">
        <v>6197</v>
      </c>
      <c r="J3177">
        <v>84.90000000000001</v>
      </c>
      <c r="K3177">
        <v>1.001</v>
      </c>
      <c r="L3177">
        <v>93.59999999999999</v>
      </c>
      <c r="M3177">
        <v>1</v>
      </c>
      <c r="N3177">
        <v>100</v>
      </c>
      <c r="O3177">
        <v>1</v>
      </c>
    </row>
    <row r="3178" spans="1:15">
      <c r="A3178" t="s">
        <v>3210</v>
      </c>
      <c r="B3178" t="s">
        <v>9379</v>
      </c>
      <c r="C3178">
        <v>1703</v>
      </c>
      <c r="D3178">
        <v>91.833</v>
      </c>
      <c r="E3178">
        <v>1.001</v>
      </c>
      <c r="F3178">
        <v>1</v>
      </c>
      <c r="G3178" t="s">
        <v>6195</v>
      </c>
      <c r="H3178">
        <v>0</v>
      </c>
      <c r="I3178" t="s">
        <v>6197</v>
      </c>
      <c r="J3178">
        <v>83.8</v>
      </c>
      <c r="K3178">
        <v>1.003</v>
      </c>
      <c r="L3178">
        <v>91.7</v>
      </c>
      <c r="M3178">
        <v>1</v>
      </c>
      <c r="N3178">
        <v>100</v>
      </c>
      <c r="O3178">
        <v>1</v>
      </c>
    </row>
    <row r="3179" spans="1:15">
      <c r="A3179" t="s">
        <v>3211</v>
      </c>
      <c r="B3179" t="s">
        <v>9380</v>
      </c>
      <c r="C3179">
        <v>1720</v>
      </c>
      <c r="D3179">
        <v>92.833</v>
      </c>
      <c r="E3179">
        <v>1</v>
      </c>
      <c r="F3179">
        <v>1</v>
      </c>
      <c r="G3179" t="s">
        <v>6195</v>
      </c>
      <c r="H3179">
        <v>0</v>
      </c>
      <c r="I3179" t="s">
        <v>6197</v>
      </c>
      <c r="J3179">
        <v>84.90000000000001</v>
      </c>
      <c r="K3179">
        <v>1.001</v>
      </c>
      <c r="L3179">
        <v>93.59999999999999</v>
      </c>
      <c r="M3179">
        <v>1</v>
      </c>
      <c r="N3179">
        <v>100</v>
      </c>
      <c r="O3179">
        <v>1</v>
      </c>
    </row>
    <row r="3180" spans="1:15">
      <c r="A3180" t="s">
        <v>3212</v>
      </c>
      <c r="B3180" t="s">
        <v>9381</v>
      </c>
      <c r="C3180">
        <v>1722</v>
      </c>
      <c r="D3180">
        <v>93.06699999999999</v>
      </c>
      <c r="E3180">
        <v>1</v>
      </c>
      <c r="F3180">
        <v>1</v>
      </c>
      <c r="G3180" t="s">
        <v>6195</v>
      </c>
      <c r="H3180">
        <v>0</v>
      </c>
      <c r="I3180" t="s">
        <v>6197</v>
      </c>
      <c r="J3180">
        <v>84.3</v>
      </c>
      <c r="K3180">
        <v>1.001</v>
      </c>
      <c r="L3180">
        <v>94.90000000000001</v>
      </c>
      <c r="M3180">
        <v>1</v>
      </c>
      <c r="N3180">
        <v>100</v>
      </c>
      <c r="O3180">
        <v>1</v>
      </c>
    </row>
    <row r="3181" spans="1:15">
      <c r="A3181" t="s">
        <v>3213</v>
      </c>
      <c r="B3181" t="s">
        <v>9382</v>
      </c>
      <c r="C3181">
        <v>1706</v>
      </c>
      <c r="D3181">
        <v>92</v>
      </c>
      <c r="E3181">
        <v>1.001</v>
      </c>
      <c r="F3181">
        <v>1</v>
      </c>
      <c r="G3181" t="s">
        <v>6195</v>
      </c>
      <c r="H3181">
        <v>0</v>
      </c>
      <c r="I3181" t="s">
        <v>6197</v>
      </c>
      <c r="J3181">
        <v>83.7</v>
      </c>
      <c r="K3181">
        <v>1.003</v>
      </c>
      <c r="L3181">
        <v>92.3</v>
      </c>
      <c r="M3181">
        <v>1</v>
      </c>
      <c r="N3181">
        <v>100</v>
      </c>
      <c r="O3181">
        <v>1</v>
      </c>
    </row>
    <row r="3182" spans="1:15">
      <c r="A3182" t="s">
        <v>3214</v>
      </c>
      <c r="B3182" t="s">
        <v>9383</v>
      </c>
      <c r="C3182">
        <v>1719</v>
      </c>
      <c r="D3182">
        <v>92.833</v>
      </c>
      <c r="E3182">
        <v>1</v>
      </c>
      <c r="F3182">
        <v>1</v>
      </c>
      <c r="G3182" t="s">
        <v>6195</v>
      </c>
      <c r="H3182">
        <v>0</v>
      </c>
      <c r="I3182" t="s">
        <v>6197</v>
      </c>
      <c r="J3182">
        <v>84.90000000000001</v>
      </c>
      <c r="K3182">
        <v>1.001</v>
      </c>
      <c r="L3182">
        <v>93.59999999999999</v>
      </c>
      <c r="M3182">
        <v>1</v>
      </c>
      <c r="N3182">
        <v>100</v>
      </c>
      <c r="O3182">
        <v>1</v>
      </c>
    </row>
    <row r="3183" spans="1:15">
      <c r="A3183" t="s">
        <v>3215</v>
      </c>
      <c r="B3183" t="s">
        <v>9384</v>
      </c>
      <c r="C3183">
        <v>1733</v>
      </c>
      <c r="D3183">
        <v>92.733</v>
      </c>
      <c r="E3183">
        <v>1.001</v>
      </c>
      <c r="F3183">
        <v>1</v>
      </c>
      <c r="G3183" t="s">
        <v>6195</v>
      </c>
      <c r="H3183">
        <v>0</v>
      </c>
      <c r="I3183" t="s">
        <v>6197</v>
      </c>
      <c r="J3183">
        <v>85.3</v>
      </c>
      <c r="K3183">
        <v>1.003</v>
      </c>
      <c r="L3183">
        <v>92.90000000000001</v>
      </c>
      <c r="M3183">
        <v>1</v>
      </c>
      <c r="N3183">
        <v>100</v>
      </c>
      <c r="O3183">
        <v>1</v>
      </c>
    </row>
    <row r="3184" spans="1:15">
      <c r="A3184" t="s">
        <v>3216</v>
      </c>
      <c r="B3184" t="s">
        <v>9385</v>
      </c>
      <c r="C3184">
        <v>1712</v>
      </c>
      <c r="D3184">
        <v>92.167</v>
      </c>
      <c r="E3184">
        <v>1</v>
      </c>
      <c r="F3184">
        <v>1</v>
      </c>
      <c r="G3184" t="s">
        <v>6195</v>
      </c>
      <c r="H3184">
        <v>0</v>
      </c>
      <c r="I3184" t="s">
        <v>6197</v>
      </c>
      <c r="J3184">
        <v>84.2</v>
      </c>
      <c r="K3184">
        <v>1.001</v>
      </c>
      <c r="L3184">
        <v>92.3</v>
      </c>
      <c r="M3184">
        <v>1</v>
      </c>
      <c r="N3184">
        <v>100</v>
      </c>
      <c r="O3184">
        <v>1</v>
      </c>
    </row>
    <row r="3185" spans="1:15">
      <c r="A3185" t="s">
        <v>3217</v>
      </c>
      <c r="B3185" t="s">
        <v>9386</v>
      </c>
      <c r="C3185">
        <v>1706</v>
      </c>
      <c r="D3185">
        <v>92.233</v>
      </c>
      <c r="E3185">
        <v>1.001</v>
      </c>
      <c r="F3185">
        <v>1</v>
      </c>
      <c r="G3185" t="s">
        <v>6195</v>
      </c>
      <c r="H3185">
        <v>0</v>
      </c>
      <c r="I3185" t="s">
        <v>6197</v>
      </c>
      <c r="J3185">
        <v>83.8</v>
      </c>
      <c r="K3185">
        <v>1.003</v>
      </c>
      <c r="L3185">
        <v>92.90000000000001</v>
      </c>
      <c r="M3185">
        <v>1</v>
      </c>
      <c r="N3185">
        <v>100</v>
      </c>
      <c r="O3185">
        <v>1</v>
      </c>
    </row>
    <row r="3186" spans="1:15">
      <c r="A3186" t="s">
        <v>3218</v>
      </c>
      <c r="B3186" t="s">
        <v>9387</v>
      </c>
      <c r="C3186">
        <v>1733</v>
      </c>
      <c r="D3186">
        <v>92.733</v>
      </c>
      <c r="E3186">
        <v>1.001</v>
      </c>
      <c r="F3186">
        <v>1</v>
      </c>
      <c r="G3186" t="s">
        <v>6195</v>
      </c>
      <c r="H3186">
        <v>0</v>
      </c>
      <c r="I3186" t="s">
        <v>6197</v>
      </c>
      <c r="J3186">
        <v>85.3</v>
      </c>
      <c r="K3186">
        <v>1.003</v>
      </c>
      <c r="L3186">
        <v>92.90000000000001</v>
      </c>
      <c r="M3186">
        <v>1</v>
      </c>
      <c r="N3186">
        <v>100</v>
      </c>
      <c r="O3186">
        <v>1</v>
      </c>
    </row>
    <row r="3187" spans="1:15">
      <c r="A3187" t="s">
        <v>3219</v>
      </c>
      <c r="B3187" t="s">
        <v>9388</v>
      </c>
      <c r="C3187">
        <v>1727</v>
      </c>
      <c r="D3187">
        <v>92.93300000000001</v>
      </c>
      <c r="E3187">
        <v>1</v>
      </c>
      <c r="F3187">
        <v>1</v>
      </c>
      <c r="G3187" t="s">
        <v>6195</v>
      </c>
      <c r="H3187">
        <v>0</v>
      </c>
      <c r="I3187" t="s">
        <v>6197</v>
      </c>
      <c r="J3187">
        <v>85.2</v>
      </c>
      <c r="K3187">
        <v>1.001</v>
      </c>
      <c r="L3187">
        <v>93.59999999999999</v>
      </c>
      <c r="M3187">
        <v>1</v>
      </c>
      <c r="N3187">
        <v>100</v>
      </c>
      <c r="O3187">
        <v>1</v>
      </c>
    </row>
    <row r="3188" spans="1:15">
      <c r="A3188" t="s">
        <v>3220</v>
      </c>
      <c r="B3188" t="s">
        <v>9389</v>
      </c>
      <c r="C3188">
        <v>1719</v>
      </c>
      <c r="D3188">
        <v>92.833</v>
      </c>
      <c r="E3188">
        <v>1</v>
      </c>
      <c r="F3188">
        <v>1</v>
      </c>
      <c r="G3188" t="s">
        <v>6195</v>
      </c>
      <c r="H3188">
        <v>0</v>
      </c>
      <c r="I3188" t="s">
        <v>6197</v>
      </c>
      <c r="J3188">
        <v>84.90000000000001</v>
      </c>
      <c r="K3188">
        <v>1.001</v>
      </c>
      <c r="L3188">
        <v>93.59999999999999</v>
      </c>
      <c r="M3188">
        <v>1</v>
      </c>
      <c r="N3188">
        <v>100</v>
      </c>
      <c r="O3188">
        <v>1</v>
      </c>
    </row>
    <row r="3189" spans="1:15">
      <c r="A3189" t="s">
        <v>3221</v>
      </c>
      <c r="B3189" t="s">
        <v>9390</v>
      </c>
      <c r="C3189">
        <v>1724</v>
      </c>
      <c r="D3189">
        <v>93</v>
      </c>
      <c r="E3189">
        <v>1</v>
      </c>
      <c r="F3189">
        <v>1</v>
      </c>
      <c r="G3189" t="s">
        <v>6195</v>
      </c>
      <c r="H3189">
        <v>0</v>
      </c>
      <c r="I3189" t="s">
        <v>6197</v>
      </c>
      <c r="J3189">
        <v>84.8</v>
      </c>
      <c r="K3189">
        <v>1.001</v>
      </c>
      <c r="L3189">
        <v>94.2</v>
      </c>
      <c r="M3189">
        <v>1</v>
      </c>
      <c r="N3189">
        <v>100</v>
      </c>
      <c r="O3189">
        <v>1</v>
      </c>
    </row>
    <row r="3190" spans="1:15">
      <c r="A3190" t="s">
        <v>3222</v>
      </c>
      <c r="B3190" t="s">
        <v>9391</v>
      </c>
      <c r="C3190">
        <v>1719</v>
      </c>
      <c r="D3190">
        <v>92.833</v>
      </c>
      <c r="E3190">
        <v>1</v>
      </c>
      <c r="F3190">
        <v>1</v>
      </c>
      <c r="G3190" t="s">
        <v>6195</v>
      </c>
      <c r="H3190">
        <v>0</v>
      </c>
      <c r="I3190" t="s">
        <v>6197</v>
      </c>
      <c r="J3190">
        <v>84.90000000000001</v>
      </c>
      <c r="K3190">
        <v>1.001</v>
      </c>
      <c r="L3190">
        <v>93.59999999999999</v>
      </c>
      <c r="M3190">
        <v>1</v>
      </c>
      <c r="N3190">
        <v>100</v>
      </c>
      <c r="O3190">
        <v>1</v>
      </c>
    </row>
    <row r="3191" spans="1:15">
      <c r="A3191" t="s">
        <v>3223</v>
      </c>
      <c r="B3191" t="s">
        <v>9392</v>
      </c>
      <c r="C3191">
        <v>1719</v>
      </c>
      <c r="D3191">
        <v>92.833</v>
      </c>
      <c r="E3191">
        <v>1</v>
      </c>
      <c r="F3191">
        <v>1</v>
      </c>
      <c r="G3191" t="s">
        <v>6195</v>
      </c>
      <c r="H3191">
        <v>0</v>
      </c>
      <c r="I3191" t="s">
        <v>6197</v>
      </c>
      <c r="J3191">
        <v>84.90000000000001</v>
      </c>
      <c r="K3191">
        <v>1.001</v>
      </c>
      <c r="L3191">
        <v>93.59999999999999</v>
      </c>
      <c r="M3191">
        <v>1</v>
      </c>
      <c r="N3191">
        <v>100</v>
      </c>
      <c r="O3191">
        <v>1</v>
      </c>
    </row>
    <row r="3192" spans="1:15">
      <c r="A3192" t="s">
        <v>3224</v>
      </c>
      <c r="B3192" t="s">
        <v>9393</v>
      </c>
      <c r="C3192">
        <v>1722</v>
      </c>
      <c r="D3192">
        <v>92.93300000000001</v>
      </c>
      <c r="E3192">
        <v>1</v>
      </c>
      <c r="F3192">
        <v>1</v>
      </c>
      <c r="G3192" t="s">
        <v>6195</v>
      </c>
      <c r="H3192">
        <v>0</v>
      </c>
      <c r="I3192" t="s">
        <v>6197</v>
      </c>
      <c r="J3192">
        <v>85.2</v>
      </c>
      <c r="K3192">
        <v>1.001</v>
      </c>
      <c r="L3192">
        <v>93.59999999999999</v>
      </c>
      <c r="M3192">
        <v>1</v>
      </c>
      <c r="N3192">
        <v>100</v>
      </c>
      <c r="O3192">
        <v>1</v>
      </c>
    </row>
    <row r="3193" spans="1:15">
      <c r="A3193" t="s">
        <v>3225</v>
      </c>
      <c r="B3193" t="s">
        <v>9394</v>
      </c>
      <c r="C3193">
        <v>1730</v>
      </c>
      <c r="D3193">
        <v>93.133</v>
      </c>
      <c r="E3193">
        <v>1</v>
      </c>
      <c r="F3193">
        <v>1</v>
      </c>
      <c r="G3193" t="s">
        <v>6195</v>
      </c>
      <c r="H3193">
        <v>0</v>
      </c>
      <c r="I3193" t="s">
        <v>6197</v>
      </c>
      <c r="J3193">
        <v>85.2</v>
      </c>
      <c r="K3193">
        <v>1.001</v>
      </c>
      <c r="L3193">
        <v>94.2</v>
      </c>
      <c r="M3193">
        <v>1</v>
      </c>
      <c r="N3193">
        <v>100</v>
      </c>
      <c r="O3193">
        <v>1</v>
      </c>
    </row>
    <row r="3194" spans="1:15">
      <c r="A3194" t="s">
        <v>3226</v>
      </c>
      <c r="B3194" t="s">
        <v>9395</v>
      </c>
      <c r="C3194">
        <v>1719</v>
      </c>
      <c r="D3194">
        <v>92.833</v>
      </c>
      <c r="E3194">
        <v>1</v>
      </c>
      <c r="F3194">
        <v>1</v>
      </c>
      <c r="G3194" t="s">
        <v>6195</v>
      </c>
      <c r="H3194">
        <v>0</v>
      </c>
      <c r="I3194" t="s">
        <v>6197</v>
      </c>
      <c r="J3194">
        <v>84.90000000000001</v>
      </c>
      <c r="K3194">
        <v>1.001</v>
      </c>
      <c r="L3194">
        <v>93.59999999999999</v>
      </c>
      <c r="M3194">
        <v>1</v>
      </c>
      <c r="N3194">
        <v>100</v>
      </c>
      <c r="O3194">
        <v>1</v>
      </c>
    </row>
    <row r="3195" spans="1:15">
      <c r="A3195" t="s">
        <v>3227</v>
      </c>
      <c r="B3195" t="s">
        <v>9396</v>
      </c>
      <c r="C3195">
        <v>1717</v>
      </c>
      <c r="D3195">
        <v>92.56699999999999</v>
      </c>
      <c r="E3195">
        <v>1.001</v>
      </c>
      <c r="F3195">
        <v>1</v>
      </c>
      <c r="G3195" t="s">
        <v>6195</v>
      </c>
      <c r="H3195">
        <v>0</v>
      </c>
      <c r="I3195" t="s">
        <v>6197</v>
      </c>
      <c r="J3195">
        <v>84.09999999999999</v>
      </c>
      <c r="K3195">
        <v>1.003</v>
      </c>
      <c r="L3195">
        <v>93.59999999999999</v>
      </c>
      <c r="M3195">
        <v>1</v>
      </c>
      <c r="N3195">
        <v>100</v>
      </c>
      <c r="O3195">
        <v>1</v>
      </c>
    </row>
    <row r="3196" spans="1:15">
      <c r="A3196" t="s">
        <v>3228</v>
      </c>
      <c r="B3196" t="s">
        <v>9397</v>
      </c>
      <c r="C3196">
        <v>1701</v>
      </c>
      <c r="D3196">
        <v>91.667</v>
      </c>
      <c r="E3196">
        <v>1.001</v>
      </c>
      <c r="F3196">
        <v>1</v>
      </c>
      <c r="G3196" t="s">
        <v>6195</v>
      </c>
      <c r="H3196">
        <v>0</v>
      </c>
      <c r="I3196" t="s">
        <v>6197</v>
      </c>
      <c r="J3196">
        <v>83.40000000000001</v>
      </c>
      <c r="K3196">
        <v>1.004</v>
      </c>
      <c r="L3196">
        <v>94.90000000000001</v>
      </c>
      <c r="M3196">
        <v>1</v>
      </c>
      <c r="N3196">
        <v>96.7</v>
      </c>
      <c r="O3196">
        <v>1</v>
      </c>
    </row>
    <row r="3197" spans="1:15">
      <c r="A3197" t="s">
        <v>3229</v>
      </c>
      <c r="B3197" t="s">
        <v>9398</v>
      </c>
      <c r="C3197">
        <v>1723</v>
      </c>
      <c r="D3197">
        <v>93.167</v>
      </c>
      <c r="E3197">
        <v>1</v>
      </c>
      <c r="F3197">
        <v>1</v>
      </c>
      <c r="G3197" t="s">
        <v>6195</v>
      </c>
      <c r="H3197">
        <v>0</v>
      </c>
      <c r="I3197" t="s">
        <v>6197</v>
      </c>
      <c r="J3197">
        <v>84.59999999999999</v>
      </c>
      <c r="K3197">
        <v>1.001</v>
      </c>
      <c r="L3197">
        <v>94.90000000000001</v>
      </c>
      <c r="M3197">
        <v>1</v>
      </c>
      <c r="N3197">
        <v>100</v>
      </c>
      <c r="O3197">
        <v>1</v>
      </c>
    </row>
    <row r="3198" spans="1:15">
      <c r="A3198" t="s">
        <v>3230</v>
      </c>
      <c r="B3198" t="s">
        <v>9399</v>
      </c>
      <c r="C3198">
        <v>1706</v>
      </c>
      <c r="D3198">
        <v>92.233</v>
      </c>
      <c r="E3198">
        <v>1.001</v>
      </c>
      <c r="F3198">
        <v>1</v>
      </c>
      <c r="G3198" t="s">
        <v>6195</v>
      </c>
      <c r="H3198">
        <v>0</v>
      </c>
      <c r="I3198" t="s">
        <v>6197</v>
      </c>
      <c r="J3198">
        <v>83.8</v>
      </c>
      <c r="K3198">
        <v>1.003</v>
      </c>
      <c r="L3198">
        <v>92.90000000000001</v>
      </c>
      <c r="M3198">
        <v>1</v>
      </c>
      <c r="N3198">
        <v>100</v>
      </c>
      <c r="O3198">
        <v>1</v>
      </c>
    </row>
    <row r="3199" spans="1:15">
      <c r="A3199" t="s">
        <v>3231</v>
      </c>
      <c r="B3199" t="s">
        <v>9400</v>
      </c>
      <c r="C3199">
        <v>1706</v>
      </c>
      <c r="D3199">
        <v>92.233</v>
      </c>
      <c r="E3199">
        <v>1.001</v>
      </c>
      <c r="F3199">
        <v>1</v>
      </c>
      <c r="G3199" t="s">
        <v>6195</v>
      </c>
      <c r="H3199">
        <v>0</v>
      </c>
      <c r="I3199" t="s">
        <v>6197</v>
      </c>
      <c r="J3199">
        <v>83.8</v>
      </c>
      <c r="K3199">
        <v>1.003</v>
      </c>
      <c r="L3199">
        <v>92.90000000000001</v>
      </c>
      <c r="M3199">
        <v>1</v>
      </c>
      <c r="N3199">
        <v>100</v>
      </c>
      <c r="O3199">
        <v>1</v>
      </c>
    </row>
    <row r="3200" spans="1:15">
      <c r="A3200" t="s">
        <v>3232</v>
      </c>
      <c r="B3200" t="s">
        <v>9401</v>
      </c>
      <c r="C3200">
        <v>1725</v>
      </c>
      <c r="D3200">
        <v>92.533</v>
      </c>
      <c r="E3200">
        <v>1.001</v>
      </c>
      <c r="F3200">
        <v>1</v>
      </c>
      <c r="G3200" t="s">
        <v>6195</v>
      </c>
      <c r="H3200">
        <v>0</v>
      </c>
      <c r="I3200" t="s">
        <v>6197</v>
      </c>
      <c r="J3200">
        <v>85.3</v>
      </c>
      <c r="K3200">
        <v>1.003</v>
      </c>
      <c r="L3200">
        <v>92.3</v>
      </c>
      <c r="M3200">
        <v>1</v>
      </c>
      <c r="N3200">
        <v>100</v>
      </c>
      <c r="O3200">
        <v>1</v>
      </c>
    </row>
    <row r="3201" spans="1:15">
      <c r="A3201" t="s">
        <v>3233</v>
      </c>
      <c r="B3201" t="s">
        <v>9402</v>
      </c>
      <c r="C3201">
        <v>1736</v>
      </c>
      <c r="D3201">
        <v>93.267</v>
      </c>
      <c r="E3201">
        <v>1</v>
      </c>
      <c r="F3201">
        <v>1</v>
      </c>
      <c r="G3201" t="s">
        <v>6195</v>
      </c>
      <c r="H3201">
        <v>0</v>
      </c>
      <c r="I3201" t="s">
        <v>6197</v>
      </c>
      <c r="J3201">
        <v>85.59999999999999</v>
      </c>
      <c r="K3201">
        <v>1.001</v>
      </c>
      <c r="L3201">
        <v>94.2</v>
      </c>
      <c r="M3201">
        <v>1</v>
      </c>
      <c r="N3201">
        <v>100</v>
      </c>
      <c r="O3201">
        <v>1</v>
      </c>
    </row>
    <row r="3202" spans="1:15">
      <c r="A3202" t="s">
        <v>3234</v>
      </c>
      <c r="B3202" t="s">
        <v>9403</v>
      </c>
      <c r="C3202">
        <v>1735</v>
      </c>
      <c r="D3202">
        <v>93.5</v>
      </c>
      <c r="E3202">
        <v>1</v>
      </c>
      <c r="F3202">
        <v>1</v>
      </c>
      <c r="G3202" t="s">
        <v>6195</v>
      </c>
      <c r="H3202">
        <v>0</v>
      </c>
      <c r="I3202" t="s">
        <v>6197</v>
      </c>
      <c r="J3202">
        <v>85.59999999999999</v>
      </c>
      <c r="K3202">
        <v>1.001</v>
      </c>
      <c r="L3202">
        <v>94.90000000000001</v>
      </c>
      <c r="M3202">
        <v>1</v>
      </c>
      <c r="N3202">
        <v>100</v>
      </c>
      <c r="O3202">
        <v>1</v>
      </c>
    </row>
    <row r="3203" spans="1:15">
      <c r="A3203" t="s">
        <v>3235</v>
      </c>
      <c r="B3203" t="s">
        <v>9404</v>
      </c>
      <c r="C3203">
        <v>1714</v>
      </c>
      <c r="D3203">
        <v>92.767</v>
      </c>
      <c r="E3203">
        <v>1</v>
      </c>
      <c r="F3203">
        <v>1</v>
      </c>
      <c r="G3203" t="s">
        <v>6195</v>
      </c>
      <c r="H3203">
        <v>0</v>
      </c>
      <c r="I3203" t="s">
        <v>6197</v>
      </c>
      <c r="J3203">
        <v>84.09999999999999</v>
      </c>
      <c r="K3203">
        <v>1.001</v>
      </c>
      <c r="L3203">
        <v>94.2</v>
      </c>
      <c r="M3203">
        <v>1</v>
      </c>
      <c r="N3203">
        <v>100</v>
      </c>
      <c r="O3203">
        <v>1</v>
      </c>
    </row>
    <row r="3204" spans="1:15">
      <c r="A3204" t="s">
        <v>3236</v>
      </c>
      <c r="B3204" t="s">
        <v>9405</v>
      </c>
      <c r="C3204">
        <v>1735</v>
      </c>
      <c r="D3204">
        <v>93.5</v>
      </c>
      <c r="E3204">
        <v>1</v>
      </c>
      <c r="F3204">
        <v>1</v>
      </c>
      <c r="G3204" t="s">
        <v>6195</v>
      </c>
      <c r="H3204">
        <v>0</v>
      </c>
      <c r="I3204" t="s">
        <v>6197</v>
      </c>
      <c r="J3204">
        <v>85.59999999999999</v>
      </c>
      <c r="K3204">
        <v>1.001</v>
      </c>
      <c r="L3204">
        <v>94.90000000000001</v>
      </c>
      <c r="M3204">
        <v>1</v>
      </c>
      <c r="N3204">
        <v>100</v>
      </c>
      <c r="O3204">
        <v>1</v>
      </c>
    </row>
    <row r="3205" spans="1:15">
      <c r="A3205" t="s">
        <v>3237</v>
      </c>
      <c r="B3205" t="s">
        <v>9406</v>
      </c>
      <c r="C3205">
        <v>1696</v>
      </c>
      <c r="D3205">
        <v>92.233</v>
      </c>
      <c r="E3205">
        <v>1</v>
      </c>
      <c r="F3205">
        <v>1</v>
      </c>
      <c r="G3205" t="s">
        <v>6195</v>
      </c>
      <c r="H3205">
        <v>0</v>
      </c>
      <c r="I3205" t="s">
        <v>6197</v>
      </c>
      <c r="J3205">
        <v>83.09999999999999</v>
      </c>
      <c r="K3205">
        <v>1.001</v>
      </c>
      <c r="L3205">
        <v>93.59999999999999</v>
      </c>
      <c r="M3205">
        <v>1</v>
      </c>
      <c r="N3205">
        <v>100</v>
      </c>
      <c r="O3205">
        <v>1</v>
      </c>
    </row>
    <row r="3206" spans="1:15">
      <c r="A3206" t="s">
        <v>3238</v>
      </c>
      <c r="B3206" t="s">
        <v>9407</v>
      </c>
      <c r="C3206">
        <v>1741</v>
      </c>
      <c r="D3206">
        <v>93.5</v>
      </c>
      <c r="E3206">
        <v>1</v>
      </c>
      <c r="F3206">
        <v>1</v>
      </c>
      <c r="G3206" t="s">
        <v>6195</v>
      </c>
      <c r="H3206">
        <v>0</v>
      </c>
      <c r="I3206" t="s">
        <v>6197</v>
      </c>
      <c r="J3206">
        <v>86.3</v>
      </c>
      <c r="K3206">
        <v>1.001</v>
      </c>
      <c r="L3206">
        <v>94.2</v>
      </c>
      <c r="M3206">
        <v>1</v>
      </c>
      <c r="N3206">
        <v>100</v>
      </c>
      <c r="O3206">
        <v>1</v>
      </c>
    </row>
    <row r="3207" spans="1:15">
      <c r="A3207" t="s">
        <v>3239</v>
      </c>
      <c r="B3207" t="s">
        <v>9408</v>
      </c>
      <c r="C3207">
        <v>1774</v>
      </c>
      <c r="D3207">
        <v>94.43300000000001</v>
      </c>
      <c r="E3207">
        <v>1</v>
      </c>
      <c r="F3207">
        <v>1</v>
      </c>
      <c r="G3207" t="s">
        <v>6195</v>
      </c>
      <c r="H3207">
        <v>0</v>
      </c>
      <c r="I3207" t="s">
        <v>6197</v>
      </c>
      <c r="J3207">
        <v>89.09999999999999</v>
      </c>
      <c r="K3207">
        <v>0.999</v>
      </c>
      <c r="L3207">
        <v>94.2</v>
      </c>
      <c r="M3207">
        <v>1</v>
      </c>
      <c r="N3207">
        <v>100</v>
      </c>
      <c r="O3207">
        <v>1</v>
      </c>
    </row>
    <row r="3208" spans="1:15">
      <c r="A3208" t="s">
        <v>3240</v>
      </c>
      <c r="B3208" t="s">
        <v>9409</v>
      </c>
      <c r="C3208">
        <v>1691</v>
      </c>
      <c r="D3208">
        <v>91.367</v>
      </c>
      <c r="E3208">
        <v>1.001</v>
      </c>
      <c r="F3208">
        <v>1</v>
      </c>
      <c r="G3208" t="s">
        <v>6195</v>
      </c>
      <c r="H3208">
        <v>0</v>
      </c>
      <c r="I3208" t="s">
        <v>6197</v>
      </c>
      <c r="J3208">
        <v>82.5</v>
      </c>
      <c r="K3208">
        <v>1.004</v>
      </c>
      <c r="L3208">
        <v>94.90000000000001</v>
      </c>
      <c r="M3208">
        <v>1</v>
      </c>
      <c r="N3208">
        <v>96.7</v>
      </c>
      <c r="O3208">
        <v>1</v>
      </c>
    </row>
    <row r="3209" spans="1:15">
      <c r="A3209" t="s">
        <v>3241</v>
      </c>
      <c r="B3209" t="s">
        <v>9410</v>
      </c>
      <c r="C3209">
        <v>1723</v>
      </c>
      <c r="D3209">
        <v>92.43300000000001</v>
      </c>
      <c r="E3209">
        <v>1</v>
      </c>
      <c r="F3209">
        <v>1</v>
      </c>
      <c r="G3209" t="s">
        <v>6195</v>
      </c>
      <c r="H3209">
        <v>0</v>
      </c>
      <c r="I3209" t="s">
        <v>6197</v>
      </c>
      <c r="J3209">
        <v>85</v>
      </c>
      <c r="K3209">
        <v>1.001</v>
      </c>
      <c r="L3209">
        <v>92.3</v>
      </c>
      <c r="M3209">
        <v>1</v>
      </c>
      <c r="N3209">
        <v>100</v>
      </c>
      <c r="O3209">
        <v>1</v>
      </c>
    </row>
    <row r="3210" spans="1:15">
      <c r="A3210" t="s">
        <v>3242</v>
      </c>
      <c r="B3210" t="s">
        <v>9411</v>
      </c>
      <c r="C3210">
        <v>1773</v>
      </c>
      <c r="D3210">
        <v>95.59999999999999</v>
      </c>
      <c r="E3210">
        <v>1</v>
      </c>
      <c r="F3210">
        <v>1</v>
      </c>
      <c r="G3210" t="s">
        <v>6195</v>
      </c>
      <c r="H3210">
        <v>0</v>
      </c>
      <c r="I3210" t="s">
        <v>6197</v>
      </c>
      <c r="J3210">
        <v>88.09999999999999</v>
      </c>
      <c r="K3210">
        <v>0.999</v>
      </c>
      <c r="L3210">
        <v>98.7</v>
      </c>
      <c r="M3210">
        <v>1</v>
      </c>
      <c r="N3210">
        <v>100</v>
      </c>
      <c r="O3210">
        <v>1</v>
      </c>
    </row>
    <row r="3211" spans="1:15">
      <c r="A3211" t="s">
        <v>3243</v>
      </c>
      <c r="B3211" t="s">
        <v>9412</v>
      </c>
      <c r="C3211">
        <v>1728</v>
      </c>
      <c r="D3211">
        <v>93.3</v>
      </c>
      <c r="E3211">
        <v>1</v>
      </c>
      <c r="F3211">
        <v>1</v>
      </c>
      <c r="G3211" t="s">
        <v>6195</v>
      </c>
      <c r="H3211">
        <v>0</v>
      </c>
      <c r="I3211" t="s">
        <v>6197</v>
      </c>
      <c r="J3211">
        <v>85</v>
      </c>
      <c r="K3211">
        <v>1.001</v>
      </c>
      <c r="L3211">
        <v>94.90000000000001</v>
      </c>
      <c r="M3211">
        <v>1</v>
      </c>
      <c r="N3211">
        <v>100</v>
      </c>
      <c r="O3211">
        <v>1</v>
      </c>
    </row>
    <row r="3212" spans="1:15">
      <c r="A3212" t="s">
        <v>3244</v>
      </c>
      <c r="B3212" t="s">
        <v>9413</v>
      </c>
      <c r="C3212">
        <v>1729</v>
      </c>
      <c r="D3212">
        <v>93.367</v>
      </c>
      <c r="E3212">
        <v>1</v>
      </c>
      <c r="F3212">
        <v>1</v>
      </c>
      <c r="G3212" t="s">
        <v>6195</v>
      </c>
      <c r="H3212">
        <v>0</v>
      </c>
      <c r="I3212" t="s">
        <v>6197</v>
      </c>
      <c r="J3212">
        <v>85.2</v>
      </c>
      <c r="K3212">
        <v>1.001</v>
      </c>
      <c r="L3212">
        <v>94.90000000000001</v>
      </c>
      <c r="M3212">
        <v>1</v>
      </c>
      <c r="N3212">
        <v>100</v>
      </c>
      <c r="O3212">
        <v>1</v>
      </c>
    </row>
    <row r="3213" spans="1:15">
      <c r="A3213" t="s">
        <v>3245</v>
      </c>
      <c r="B3213" t="s">
        <v>9414</v>
      </c>
      <c r="C3213">
        <v>1715</v>
      </c>
      <c r="D3213">
        <v>92.833</v>
      </c>
      <c r="E3213">
        <v>1</v>
      </c>
      <c r="F3213">
        <v>1</v>
      </c>
      <c r="G3213" t="s">
        <v>6195</v>
      </c>
      <c r="H3213">
        <v>0</v>
      </c>
      <c r="I3213" t="s">
        <v>6197</v>
      </c>
      <c r="J3213">
        <v>84.3</v>
      </c>
      <c r="K3213">
        <v>1.001</v>
      </c>
      <c r="L3213">
        <v>94.2</v>
      </c>
      <c r="M3213">
        <v>1</v>
      </c>
      <c r="N3213">
        <v>100</v>
      </c>
      <c r="O3213">
        <v>1</v>
      </c>
    </row>
    <row r="3214" spans="1:15">
      <c r="A3214" t="s">
        <v>3246</v>
      </c>
      <c r="B3214" t="s">
        <v>9415</v>
      </c>
      <c r="C3214">
        <v>1719</v>
      </c>
      <c r="D3214">
        <v>92.833</v>
      </c>
      <c r="E3214">
        <v>1</v>
      </c>
      <c r="F3214">
        <v>1</v>
      </c>
      <c r="G3214" t="s">
        <v>6195</v>
      </c>
      <c r="H3214">
        <v>0</v>
      </c>
      <c r="I3214" t="s">
        <v>6197</v>
      </c>
      <c r="J3214">
        <v>84.90000000000001</v>
      </c>
      <c r="K3214">
        <v>1.001</v>
      </c>
      <c r="L3214">
        <v>93.59999999999999</v>
      </c>
      <c r="M3214">
        <v>1</v>
      </c>
      <c r="N3214">
        <v>100</v>
      </c>
      <c r="O3214">
        <v>1</v>
      </c>
    </row>
    <row r="3215" spans="1:15">
      <c r="A3215" t="s">
        <v>3247</v>
      </c>
      <c r="B3215" t="s">
        <v>9416</v>
      </c>
      <c r="C3215">
        <v>1706</v>
      </c>
      <c r="D3215">
        <v>91.967</v>
      </c>
      <c r="E3215">
        <v>1.001</v>
      </c>
      <c r="F3215">
        <v>1</v>
      </c>
      <c r="G3215" t="s">
        <v>6195</v>
      </c>
      <c r="H3215">
        <v>0</v>
      </c>
      <c r="I3215" t="s">
        <v>6197</v>
      </c>
      <c r="J3215">
        <v>84.2</v>
      </c>
      <c r="K3215">
        <v>1.003</v>
      </c>
      <c r="L3215">
        <v>91.7</v>
      </c>
      <c r="M3215">
        <v>1</v>
      </c>
      <c r="N3215">
        <v>100</v>
      </c>
      <c r="O3215">
        <v>1</v>
      </c>
    </row>
    <row r="3216" spans="1:15">
      <c r="A3216" t="s">
        <v>3248</v>
      </c>
      <c r="B3216" t="s">
        <v>9417</v>
      </c>
      <c r="C3216">
        <v>1707</v>
      </c>
      <c r="D3216">
        <v>92.233</v>
      </c>
      <c r="E3216">
        <v>1.001</v>
      </c>
      <c r="F3216">
        <v>1</v>
      </c>
      <c r="G3216" t="s">
        <v>6195</v>
      </c>
      <c r="H3216">
        <v>0</v>
      </c>
      <c r="I3216" t="s">
        <v>6197</v>
      </c>
      <c r="J3216">
        <v>83.8</v>
      </c>
      <c r="K3216">
        <v>1.003</v>
      </c>
      <c r="L3216">
        <v>92.90000000000001</v>
      </c>
      <c r="M3216">
        <v>1</v>
      </c>
      <c r="N3216">
        <v>100</v>
      </c>
      <c r="O3216">
        <v>1</v>
      </c>
    </row>
    <row r="3217" spans="1:15">
      <c r="A3217" t="s">
        <v>3249</v>
      </c>
      <c r="B3217" t="s">
        <v>9418</v>
      </c>
      <c r="C3217">
        <v>1726</v>
      </c>
      <c r="D3217">
        <v>93.033</v>
      </c>
      <c r="E3217">
        <v>1</v>
      </c>
      <c r="F3217">
        <v>1</v>
      </c>
      <c r="G3217" t="s">
        <v>6195</v>
      </c>
      <c r="H3217">
        <v>0</v>
      </c>
      <c r="I3217" t="s">
        <v>6197</v>
      </c>
      <c r="J3217">
        <v>85.5</v>
      </c>
      <c r="K3217">
        <v>1.001</v>
      </c>
      <c r="L3217">
        <v>93.59999999999999</v>
      </c>
      <c r="M3217">
        <v>1</v>
      </c>
      <c r="N3217">
        <v>100</v>
      </c>
      <c r="O3217">
        <v>1</v>
      </c>
    </row>
    <row r="3218" spans="1:15">
      <c r="A3218" t="s">
        <v>3250</v>
      </c>
      <c r="B3218" t="s">
        <v>9419</v>
      </c>
      <c r="C3218">
        <v>1725</v>
      </c>
      <c r="D3218">
        <v>92.533</v>
      </c>
      <c r="E3218">
        <v>1.001</v>
      </c>
      <c r="F3218">
        <v>1</v>
      </c>
      <c r="G3218" t="s">
        <v>6195</v>
      </c>
      <c r="H3218">
        <v>0</v>
      </c>
      <c r="I3218" t="s">
        <v>6197</v>
      </c>
      <c r="J3218">
        <v>85.3</v>
      </c>
      <c r="K3218">
        <v>1.003</v>
      </c>
      <c r="L3218">
        <v>92.3</v>
      </c>
      <c r="M3218">
        <v>1</v>
      </c>
      <c r="N3218">
        <v>100</v>
      </c>
      <c r="O3218">
        <v>1</v>
      </c>
    </row>
    <row r="3219" spans="1:15">
      <c r="A3219" t="s">
        <v>3251</v>
      </c>
      <c r="B3219" t="s">
        <v>9420</v>
      </c>
      <c r="C3219">
        <v>1706</v>
      </c>
      <c r="D3219">
        <v>91.967</v>
      </c>
      <c r="E3219">
        <v>1.001</v>
      </c>
      <c r="F3219">
        <v>1</v>
      </c>
      <c r="G3219" t="s">
        <v>6195</v>
      </c>
      <c r="H3219">
        <v>0</v>
      </c>
      <c r="I3219" t="s">
        <v>6197</v>
      </c>
      <c r="J3219">
        <v>84.2</v>
      </c>
      <c r="K3219">
        <v>1.003</v>
      </c>
      <c r="L3219">
        <v>91.7</v>
      </c>
      <c r="M3219">
        <v>1</v>
      </c>
      <c r="N3219">
        <v>100</v>
      </c>
      <c r="O3219">
        <v>1</v>
      </c>
    </row>
    <row r="3220" spans="1:15">
      <c r="A3220" t="s">
        <v>3252</v>
      </c>
      <c r="B3220" t="s">
        <v>9421</v>
      </c>
      <c r="C3220">
        <v>1694</v>
      </c>
      <c r="D3220">
        <v>90.867</v>
      </c>
      <c r="E3220">
        <v>1.002</v>
      </c>
      <c r="F3220">
        <v>1</v>
      </c>
      <c r="G3220" t="s">
        <v>6195</v>
      </c>
      <c r="H3220">
        <v>0</v>
      </c>
      <c r="I3220" t="s">
        <v>6197</v>
      </c>
      <c r="J3220">
        <v>83</v>
      </c>
      <c r="K3220">
        <v>1.006</v>
      </c>
      <c r="L3220">
        <v>92.90000000000001</v>
      </c>
      <c r="M3220">
        <v>1</v>
      </c>
      <c r="N3220">
        <v>96.7</v>
      </c>
      <c r="O3220">
        <v>1</v>
      </c>
    </row>
    <row r="3221" spans="1:15">
      <c r="A3221" t="s">
        <v>3253</v>
      </c>
      <c r="B3221" t="s">
        <v>9422</v>
      </c>
      <c r="C3221">
        <v>1700</v>
      </c>
      <c r="D3221">
        <v>91.667</v>
      </c>
      <c r="E3221">
        <v>1.001</v>
      </c>
      <c r="F3221">
        <v>1</v>
      </c>
      <c r="G3221" t="s">
        <v>6195</v>
      </c>
      <c r="H3221">
        <v>0</v>
      </c>
      <c r="I3221" t="s">
        <v>6197</v>
      </c>
      <c r="J3221">
        <v>83.40000000000001</v>
      </c>
      <c r="K3221">
        <v>1.004</v>
      </c>
      <c r="L3221">
        <v>94.90000000000001</v>
      </c>
      <c r="M3221">
        <v>1</v>
      </c>
      <c r="N3221">
        <v>96.7</v>
      </c>
      <c r="O3221">
        <v>1</v>
      </c>
    </row>
    <row r="3222" spans="1:15">
      <c r="A3222" t="s">
        <v>3254</v>
      </c>
      <c r="B3222" t="s">
        <v>9423</v>
      </c>
      <c r="C3222">
        <v>1737</v>
      </c>
      <c r="D3222">
        <v>93.367</v>
      </c>
      <c r="E3222">
        <v>1</v>
      </c>
      <c r="F3222">
        <v>1</v>
      </c>
      <c r="G3222" t="s">
        <v>6195</v>
      </c>
      <c r="H3222">
        <v>0</v>
      </c>
      <c r="I3222" t="s">
        <v>6197</v>
      </c>
      <c r="J3222">
        <v>86.5</v>
      </c>
      <c r="K3222">
        <v>1.001</v>
      </c>
      <c r="L3222">
        <v>93.59999999999999</v>
      </c>
      <c r="M3222">
        <v>1</v>
      </c>
      <c r="N3222">
        <v>100</v>
      </c>
      <c r="O3222">
        <v>1</v>
      </c>
    </row>
    <row r="3223" spans="1:15">
      <c r="A3223" t="s">
        <v>3255</v>
      </c>
      <c r="B3223" t="s">
        <v>9424</v>
      </c>
      <c r="C3223">
        <v>1716</v>
      </c>
      <c r="D3223">
        <v>92.7</v>
      </c>
      <c r="E3223">
        <v>1</v>
      </c>
      <c r="F3223">
        <v>1</v>
      </c>
      <c r="G3223" t="s">
        <v>6195</v>
      </c>
      <c r="H3223">
        <v>0</v>
      </c>
      <c r="I3223" t="s">
        <v>6197</v>
      </c>
      <c r="J3223">
        <v>84.5</v>
      </c>
      <c r="K3223">
        <v>1.001</v>
      </c>
      <c r="L3223">
        <v>93.59999999999999</v>
      </c>
      <c r="M3223">
        <v>1</v>
      </c>
      <c r="N3223">
        <v>100</v>
      </c>
      <c r="O3223">
        <v>1</v>
      </c>
    </row>
    <row r="3224" spans="1:15">
      <c r="A3224" t="s">
        <v>3256</v>
      </c>
      <c r="B3224" t="s">
        <v>9425</v>
      </c>
      <c r="C3224">
        <v>1713</v>
      </c>
      <c r="D3224">
        <v>92.8</v>
      </c>
      <c r="E3224">
        <v>1.001</v>
      </c>
      <c r="F3224">
        <v>1</v>
      </c>
      <c r="G3224" t="s">
        <v>6195</v>
      </c>
      <c r="H3224">
        <v>0</v>
      </c>
      <c r="I3224" t="s">
        <v>6197</v>
      </c>
      <c r="J3224">
        <v>84.8</v>
      </c>
      <c r="K3224">
        <v>1.003</v>
      </c>
      <c r="L3224">
        <v>93.59999999999999</v>
      </c>
      <c r="M3224">
        <v>1</v>
      </c>
      <c r="N3224">
        <v>100</v>
      </c>
      <c r="O3224">
        <v>1</v>
      </c>
    </row>
    <row r="3225" spans="1:15">
      <c r="A3225" t="s">
        <v>3257</v>
      </c>
      <c r="B3225" t="s">
        <v>9426</v>
      </c>
      <c r="C3225">
        <v>1718</v>
      </c>
      <c r="D3225">
        <v>92.833</v>
      </c>
      <c r="E3225">
        <v>1</v>
      </c>
      <c r="F3225">
        <v>1</v>
      </c>
      <c r="G3225" t="s">
        <v>6195</v>
      </c>
      <c r="H3225">
        <v>0</v>
      </c>
      <c r="I3225" t="s">
        <v>6197</v>
      </c>
      <c r="J3225">
        <v>84.90000000000001</v>
      </c>
      <c r="K3225">
        <v>1.001</v>
      </c>
      <c r="L3225">
        <v>93.59999999999999</v>
      </c>
      <c r="M3225">
        <v>1</v>
      </c>
      <c r="N3225">
        <v>100</v>
      </c>
      <c r="O3225">
        <v>1</v>
      </c>
    </row>
    <row r="3226" spans="1:15">
      <c r="A3226" t="s">
        <v>3258</v>
      </c>
      <c r="B3226" t="s">
        <v>9427</v>
      </c>
      <c r="C3226">
        <v>1724</v>
      </c>
      <c r="D3226">
        <v>93.033</v>
      </c>
      <c r="E3226">
        <v>1</v>
      </c>
      <c r="F3226">
        <v>1</v>
      </c>
      <c r="G3226" t="s">
        <v>6195</v>
      </c>
      <c r="H3226">
        <v>0</v>
      </c>
      <c r="I3226" t="s">
        <v>6197</v>
      </c>
      <c r="J3226">
        <v>85.5</v>
      </c>
      <c r="K3226">
        <v>1.001</v>
      </c>
      <c r="L3226">
        <v>93.59999999999999</v>
      </c>
      <c r="M3226">
        <v>1</v>
      </c>
      <c r="N3226">
        <v>100</v>
      </c>
      <c r="O3226">
        <v>1</v>
      </c>
    </row>
    <row r="3227" spans="1:15">
      <c r="A3227" t="s">
        <v>3259</v>
      </c>
      <c r="B3227" t="s">
        <v>9428</v>
      </c>
      <c r="C3227">
        <v>1743</v>
      </c>
      <c r="D3227">
        <v>93.033</v>
      </c>
      <c r="E3227">
        <v>1</v>
      </c>
      <c r="F3227">
        <v>1</v>
      </c>
      <c r="G3227" t="s">
        <v>6195</v>
      </c>
      <c r="H3227">
        <v>0</v>
      </c>
      <c r="I3227" t="s">
        <v>6197</v>
      </c>
      <c r="J3227">
        <v>88.09999999999999</v>
      </c>
      <c r="K3227">
        <v>0.999</v>
      </c>
      <c r="L3227">
        <v>91</v>
      </c>
      <c r="M3227">
        <v>1</v>
      </c>
      <c r="N3227">
        <v>100</v>
      </c>
      <c r="O3227">
        <v>1</v>
      </c>
    </row>
    <row r="3228" spans="1:15">
      <c r="A3228" t="s">
        <v>3260</v>
      </c>
      <c r="B3228" t="s">
        <v>9429</v>
      </c>
      <c r="C3228">
        <v>1706</v>
      </c>
      <c r="D3228">
        <v>93.133</v>
      </c>
      <c r="E3228">
        <v>1.001</v>
      </c>
      <c r="F3228">
        <v>1</v>
      </c>
      <c r="G3228" t="s">
        <v>6195</v>
      </c>
      <c r="H3228">
        <v>0</v>
      </c>
      <c r="I3228" t="s">
        <v>6197</v>
      </c>
      <c r="J3228">
        <v>83.90000000000001</v>
      </c>
      <c r="K3228">
        <v>1.003</v>
      </c>
      <c r="L3228">
        <v>95.5</v>
      </c>
      <c r="M3228">
        <v>1</v>
      </c>
      <c r="N3228">
        <v>100</v>
      </c>
      <c r="O3228">
        <v>1</v>
      </c>
    </row>
    <row r="3229" spans="1:15">
      <c r="A3229" t="s">
        <v>3261</v>
      </c>
      <c r="B3229" t="s">
        <v>9430</v>
      </c>
      <c r="C3229">
        <v>1730</v>
      </c>
      <c r="D3229">
        <v>92.7</v>
      </c>
      <c r="E3229">
        <v>1.001</v>
      </c>
      <c r="F3229">
        <v>1</v>
      </c>
      <c r="G3229" t="s">
        <v>6195</v>
      </c>
      <c r="H3229">
        <v>0</v>
      </c>
      <c r="I3229" t="s">
        <v>6197</v>
      </c>
      <c r="J3229">
        <v>85.2</v>
      </c>
      <c r="K3229">
        <v>1.003</v>
      </c>
      <c r="L3229">
        <v>92.90000000000001</v>
      </c>
      <c r="M3229">
        <v>1</v>
      </c>
      <c r="N3229">
        <v>100</v>
      </c>
      <c r="O3229">
        <v>1</v>
      </c>
    </row>
    <row r="3230" spans="1:15">
      <c r="A3230" t="s">
        <v>3262</v>
      </c>
      <c r="B3230" t="s">
        <v>9431</v>
      </c>
      <c r="C3230">
        <v>1733</v>
      </c>
      <c r="D3230">
        <v>92.93300000000001</v>
      </c>
      <c r="E3230">
        <v>1.001</v>
      </c>
      <c r="F3230">
        <v>1</v>
      </c>
      <c r="G3230" t="s">
        <v>6195</v>
      </c>
      <c r="H3230">
        <v>0</v>
      </c>
      <c r="I3230" t="s">
        <v>6197</v>
      </c>
      <c r="J3230">
        <v>85.2</v>
      </c>
      <c r="K3230">
        <v>1.003</v>
      </c>
      <c r="L3230">
        <v>93.59999999999999</v>
      </c>
      <c r="M3230">
        <v>1</v>
      </c>
      <c r="N3230">
        <v>100</v>
      </c>
      <c r="O3230">
        <v>1</v>
      </c>
    </row>
    <row r="3231" spans="1:15">
      <c r="A3231" t="s">
        <v>3263</v>
      </c>
      <c r="B3231" t="s">
        <v>9432</v>
      </c>
      <c r="C3231">
        <v>1733</v>
      </c>
      <c r="D3231">
        <v>92.93300000000001</v>
      </c>
      <c r="E3231">
        <v>1.001</v>
      </c>
      <c r="F3231">
        <v>1</v>
      </c>
      <c r="G3231" t="s">
        <v>6195</v>
      </c>
      <c r="H3231">
        <v>0</v>
      </c>
      <c r="I3231" t="s">
        <v>6197</v>
      </c>
      <c r="J3231">
        <v>85.2</v>
      </c>
      <c r="K3231">
        <v>1.003</v>
      </c>
      <c r="L3231">
        <v>93.59999999999999</v>
      </c>
      <c r="M3231">
        <v>1</v>
      </c>
      <c r="N3231">
        <v>100</v>
      </c>
      <c r="O3231">
        <v>1</v>
      </c>
    </row>
    <row r="3232" spans="1:15">
      <c r="A3232" t="s">
        <v>3264</v>
      </c>
      <c r="B3232" t="s">
        <v>9433</v>
      </c>
      <c r="C3232">
        <v>1731</v>
      </c>
      <c r="D3232">
        <v>93.333</v>
      </c>
      <c r="E3232">
        <v>1.001</v>
      </c>
      <c r="F3232">
        <v>1</v>
      </c>
      <c r="G3232" t="s">
        <v>6195</v>
      </c>
      <c r="H3232">
        <v>0</v>
      </c>
      <c r="I3232" t="s">
        <v>6197</v>
      </c>
      <c r="J3232">
        <v>85.59999999999999</v>
      </c>
      <c r="K3232">
        <v>1.004</v>
      </c>
      <c r="L3232">
        <v>96.8</v>
      </c>
      <c r="M3232">
        <v>1</v>
      </c>
      <c r="N3232">
        <v>97.59999999999999</v>
      </c>
      <c r="O3232">
        <v>1</v>
      </c>
    </row>
    <row r="3233" spans="1:15">
      <c r="A3233" t="s">
        <v>3265</v>
      </c>
      <c r="B3233" t="s">
        <v>9434</v>
      </c>
      <c r="C3233">
        <v>1706</v>
      </c>
      <c r="D3233">
        <v>92.2</v>
      </c>
      <c r="E3233">
        <v>1.001</v>
      </c>
      <c r="F3233">
        <v>1</v>
      </c>
      <c r="G3233" t="s">
        <v>6195</v>
      </c>
      <c r="H3233">
        <v>0</v>
      </c>
      <c r="I3233" t="s">
        <v>6197</v>
      </c>
      <c r="J3233">
        <v>83.7</v>
      </c>
      <c r="K3233">
        <v>1.003</v>
      </c>
      <c r="L3233">
        <v>92.90000000000001</v>
      </c>
      <c r="M3233">
        <v>1</v>
      </c>
      <c r="N3233">
        <v>100</v>
      </c>
      <c r="O3233">
        <v>1</v>
      </c>
    </row>
    <row r="3234" spans="1:15">
      <c r="A3234" t="s">
        <v>3266</v>
      </c>
      <c r="B3234" t="s">
        <v>9435</v>
      </c>
      <c r="C3234">
        <v>1737</v>
      </c>
      <c r="D3234">
        <v>93.167</v>
      </c>
      <c r="E3234">
        <v>1.001</v>
      </c>
      <c r="F3234">
        <v>1</v>
      </c>
      <c r="G3234" t="s">
        <v>6195</v>
      </c>
      <c r="H3234">
        <v>0</v>
      </c>
      <c r="I3234" t="s">
        <v>6197</v>
      </c>
      <c r="J3234">
        <v>85.3</v>
      </c>
      <c r="K3234">
        <v>1.003</v>
      </c>
      <c r="L3234">
        <v>94.2</v>
      </c>
      <c r="M3234">
        <v>1</v>
      </c>
      <c r="N3234">
        <v>100</v>
      </c>
      <c r="O3234">
        <v>1</v>
      </c>
    </row>
    <row r="3235" spans="1:15">
      <c r="A3235" t="s">
        <v>3267</v>
      </c>
      <c r="B3235" t="s">
        <v>9436</v>
      </c>
      <c r="C3235">
        <v>1712</v>
      </c>
      <c r="D3235">
        <v>92.40000000000001</v>
      </c>
      <c r="E3235">
        <v>1.001</v>
      </c>
      <c r="F3235">
        <v>1</v>
      </c>
      <c r="G3235" t="s">
        <v>6195</v>
      </c>
      <c r="H3235">
        <v>0</v>
      </c>
      <c r="I3235" t="s">
        <v>6197</v>
      </c>
      <c r="J3235">
        <v>83.59999999999999</v>
      </c>
      <c r="K3235">
        <v>1.003</v>
      </c>
      <c r="L3235">
        <v>93.59999999999999</v>
      </c>
      <c r="M3235">
        <v>1</v>
      </c>
      <c r="N3235">
        <v>100</v>
      </c>
      <c r="O3235">
        <v>1</v>
      </c>
    </row>
    <row r="3236" spans="1:15">
      <c r="A3236" t="s">
        <v>3268</v>
      </c>
      <c r="B3236" t="s">
        <v>9437</v>
      </c>
      <c r="C3236">
        <v>1737</v>
      </c>
      <c r="D3236">
        <v>93.167</v>
      </c>
      <c r="E3236">
        <v>1.001</v>
      </c>
      <c r="F3236">
        <v>1</v>
      </c>
      <c r="G3236" t="s">
        <v>6195</v>
      </c>
      <c r="H3236">
        <v>0</v>
      </c>
      <c r="I3236" t="s">
        <v>6197</v>
      </c>
      <c r="J3236">
        <v>85.3</v>
      </c>
      <c r="K3236">
        <v>1.003</v>
      </c>
      <c r="L3236">
        <v>94.2</v>
      </c>
      <c r="M3236">
        <v>1</v>
      </c>
      <c r="N3236">
        <v>100</v>
      </c>
      <c r="O3236">
        <v>1</v>
      </c>
    </row>
    <row r="3237" spans="1:15">
      <c r="A3237" t="s">
        <v>3269</v>
      </c>
      <c r="B3237" t="s">
        <v>9438</v>
      </c>
      <c r="C3237">
        <v>1684</v>
      </c>
      <c r="D3237">
        <v>91</v>
      </c>
      <c r="E3237">
        <v>1.001</v>
      </c>
      <c r="F3237">
        <v>1</v>
      </c>
      <c r="G3237" t="s">
        <v>6195</v>
      </c>
      <c r="H3237">
        <v>0</v>
      </c>
      <c r="I3237" t="s">
        <v>6197</v>
      </c>
      <c r="J3237">
        <v>82.7</v>
      </c>
      <c r="K3237">
        <v>1.004</v>
      </c>
      <c r="L3237">
        <v>93.59999999999999</v>
      </c>
      <c r="M3237">
        <v>1</v>
      </c>
      <c r="N3237">
        <v>96.7</v>
      </c>
      <c r="O3237">
        <v>1</v>
      </c>
    </row>
    <row r="3238" spans="1:15">
      <c r="A3238" t="s">
        <v>3270</v>
      </c>
      <c r="B3238" t="s">
        <v>9439</v>
      </c>
      <c r="C3238">
        <v>1708</v>
      </c>
      <c r="D3238">
        <v>92.167</v>
      </c>
      <c r="E3238">
        <v>1.001</v>
      </c>
      <c r="F3238">
        <v>1</v>
      </c>
      <c r="G3238" t="s">
        <v>6195</v>
      </c>
      <c r="H3238">
        <v>0</v>
      </c>
      <c r="I3238" t="s">
        <v>6197</v>
      </c>
      <c r="J3238">
        <v>83.59999999999999</v>
      </c>
      <c r="K3238">
        <v>1.003</v>
      </c>
      <c r="L3238">
        <v>92.90000000000001</v>
      </c>
      <c r="M3238">
        <v>1</v>
      </c>
      <c r="N3238">
        <v>100</v>
      </c>
      <c r="O3238">
        <v>1</v>
      </c>
    </row>
    <row r="3239" spans="1:15">
      <c r="A3239" t="s">
        <v>3271</v>
      </c>
      <c r="B3239" t="s">
        <v>9440</v>
      </c>
      <c r="C3239">
        <v>1730</v>
      </c>
      <c r="D3239">
        <v>93.133</v>
      </c>
      <c r="E3239">
        <v>1</v>
      </c>
      <c r="F3239">
        <v>1</v>
      </c>
      <c r="G3239" t="s">
        <v>6195</v>
      </c>
      <c r="H3239">
        <v>0</v>
      </c>
      <c r="I3239" t="s">
        <v>6197</v>
      </c>
      <c r="J3239">
        <v>85.2</v>
      </c>
      <c r="K3239">
        <v>1.001</v>
      </c>
      <c r="L3239">
        <v>94.2</v>
      </c>
      <c r="M3239">
        <v>1</v>
      </c>
      <c r="N3239">
        <v>100</v>
      </c>
      <c r="O3239">
        <v>1</v>
      </c>
    </row>
    <row r="3240" spans="1:15">
      <c r="A3240" t="s">
        <v>3272</v>
      </c>
      <c r="B3240" t="s">
        <v>9441</v>
      </c>
      <c r="C3240">
        <v>1840</v>
      </c>
      <c r="D3240">
        <v>96.133</v>
      </c>
      <c r="E3240">
        <v>1</v>
      </c>
      <c r="F3240">
        <v>1</v>
      </c>
      <c r="G3240" t="s">
        <v>6195</v>
      </c>
      <c r="H3240">
        <v>0</v>
      </c>
      <c r="I3240" t="s">
        <v>6197</v>
      </c>
      <c r="J3240">
        <v>93.5</v>
      </c>
      <c r="K3240">
        <v>1</v>
      </c>
      <c r="L3240">
        <v>94.90000000000001</v>
      </c>
      <c r="M3240">
        <v>1</v>
      </c>
      <c r="N3240">
        <v>100</v>
      </c>
      <c r="O3240">
        <v>1</v>
      </c>
    </row>
    <row r="3241" spans="1:15">
      <c r="A3241" t="s">
        <v>3273</v>
      </c>
      <c r="B3241" t="s">
        <v>9442</v>
      </c>
      <c r="C3241">
        <v>1725</v>
      </c>
      <c r="D3241">
        <v>92.93300000000001</v>
      </c>
      <c r="E3241">
        <v>1</v>
      </c>
      <c r="F3241">
        <v>1</v>
      </c>
      <c r="G3241" t="s">
        <v>6195</v>
      </c>
      <c r="H3241">
        <v>0</v>
      </c>
      <c r="I3241" t="s">
        <v>6197</v>
      </c>
      <c r="J3241">
        <v>85.2</v>
      </c>
      <c r="K3241">
        <v>1.001</v>
      </c>
      <c r="L3241">
        <v>93.59999999999999</v>
      </c>
      <c r="M3241">
        <v>1</v>
      </c>
      <c r="N3241">
        <v>100</v>
      </c>
      <c r="O3241">
        <v>1</v>
      </c>
    </row>
    <row r="3242" spans="1:15">
      <c r="A3242" t="s">
        <v>3274</v>
      </c>
      <c r="B3242" t="s">
        <v>9443</v>
      </c>
      <c r="C3242">
        <v>1706</v>
      </c>
      <c r="D3242">
        <v>92.167</v>
      </c>
      <c r="E3242">
        <v>1.001</v>
      </c>
      <c r="F3242">
        <v>1</v>
      </c>
      <c r="G3242" t="s">
        <v>6195</v>
      </c>
      <c r="H3242">
        <v>0</v>
      </c>
      <c r="I3242" t="s">
        <v>6197</v>
      </c>
      <c r="J3242">
        <v>83.59999999999999</v>
      </c>
      <c r="K3242">
        <v>1.003</v>
      </c>
      <c r="L3242">
        <v>92.90000000000001</v>
      </c>
      <c r="M3242">
        <v>1</v>
      </c>
      <c r="N3242">
        <v>100</v>
      </c>
      <c r="O3242">
        <v>1</v>
      </c>
    </row>
    <row r="3243" spans="1:15">
      <c r="A3243" t="s">
        <v>3275</v>
      </c>
      <c r="B3243" t="s">
        <v>9444</v>
      </c>
      <c r="C3243">
        <v>1737</v>
      </c>
      <c r="D3243">
        <v>93.56699999999999</v>
      </c>
      <c r="E3243">
        <v>1</v>
      </c>
      <c r="F3243">
        <v>1</v>
      </c>
      <c r="G3243" t="s">
        <v>6195</v>
      </c>
      <c r="H3243">
        <v>0</v>
      </c>
      <c r="I3243" t="s">
        <v>6197</v>
      </c>
      <c r="J3243">
        <v>85.8</v>
      </c>
      <c r="K3243">
        <v>1.001</v>
      </c>
      <c r="L3243">
        <v>94.90000000000001</v>
      </c>
      <c r="M3243">
        <v>1</v>
      </c>
      <c r="N3243">
        <v>100</v>
      </c>
      <c r="O3243">
        <v>1</v>
      </c>
    </row>
    <row r="3244" spans="1:15">
      <c r="A3244" t="s">
        <v>3276</v>
      </c>
      <c r="B3244" t="s">
        <v>9445</v>
      </c>
      <c r="C3244">
        <v>1737</v>
      </c>
      <c r="D3244">
        <v>93.167</v>
      </c>
      <c r="E3244">
        <v>1.001</v>
      </c>
      <c r="F3244">
        <v>1</v>
      </c>
      <c r="G3244" t="s">
        <v>6195</v>
      </c>
      <c r="H3244">
        <v>0</v>
      </c>
      <c r="I3244" t="s">
        <v>6197</v>
      </c>
      <c r="J3244">
        <v>85.3</v>
      </c>
      <c r="K3244">
        <v>1.003</v>
      </c>
      <c r="L3244">
        <v>94.2</v>
      </c>
      <c r="M3244">
        <v>1</v>
      </c>
      <c r="N3244">
        <v>100</v>
      </c>
      <c r="O3244">
        <v>1</v>
      </c>
    </row>
    <row r="3245" spans="1:15">
      <c r="A3245" t="s">
        <v>3277</v>
      </c>
      <c r="B3245" t="s">
        <v>9446</v>
      </c>
      <c r="C3245">
        <v>1729</v>
      </c>
      <c r="D3245">
        <v>93.267</v>
      </c>
      <c r="E3245">
        <v>1</v>
      </c>
      <c r="F3245">
        <v>1</v>
      </c>
      <c r="G3245" t="s">
        <v>6195</v>
      </c>
      <c r="H3245">
        <v>0</v>
      </c>
      <c r="I3245" t="s">
        <v>6197</v>
      </c>
      <c r="J3245">
        <v>85.59999999999999</v>
      </c>
      <c r="K3245">
        <v>1.001</v>
      </c>
      <c r="L3245">
        <v>94.2</v>
      </c>
      <c r="M3245">
        <v>1</v>
      </c>
      <c r="N3245">
        <v>100</v>
      </c>
      <c r="O3245">
        <v>1</v>
      </c>
    </row>
    <row r="3246" spans="1:15">
      <c r="A3246" t="s">
        <v>3278</v>
      </c>
      <c r="B3246" t="s">
        <v>9447</v>
      </c>
      <c r="C3246">
        <v>1732</v>
      </c>
      <c r="D3246">
        <v>93.3</v>
      </c>
      <c r="E3246">
        <v>1</v>
      </c>
      <c r="F3246">
        <v>1</v>
      </c>
      <c r="G3246" t="s">
        <v>6195</v>
      </c>
      <c r="H3246">
        <v>0</v>
      </c>
      <c r="I3246" t="s">
        <v>6197</v>
      </c>
      <c r="J3246">
        <v>85</v>
      </c>
      <c r="K3246">
        <v>1.001</v>
      </c>
      <c r="L3246">
        <v>94.90000000000001</v>
      </c>
      <c r="M3246">
        <v>1</v>
      </c>
      <c r="N3246">
        <v>100</v>
      </c>
      <c r="O3246">
        <v>1</v>
      </c>
    </row>
    <row r="3247" spans="1:15">
      <c r="A3247" t="s">
        <v>3279</v>
      </c>
      <c r="B3247" t="s">
        <v>9448</v>
      </c>
      <c r="C3247">
        <v>1773</v>
      </c>
      <c r="D3247">
        <v>94.40000000000001</v>
      </c>
      <c r="E3247">
        <v>1</v>
      </c>
      <c r="F3247">
        <v>1</v>
      </c>
      <c r="G3247" t="s">
        <v>6195</v>
      </c>
      <c r="H3247">
        <v>0</v>
      </c>
      <c r="I3247" t="s">
        <v>6197</v>
      </c>
      <c r="J3247">
        <v>89</v>
      </c>
      <c r="K3247">
        <v>0.999</v>
      </c>
      <c r="L3247">
        <v>94.2</v>
      </c>
      <c r="M3247">
        <v>1</v>
      </c>
      <c r="N3247">
        <v>100</v>
      </c>
      <c r="O3247">
        <v>1</v>
      </c>
    </row>
    <row r="3248" spans="1:15">
      <c r="A3248" t="s">
        <v>3280</v>
      </c>
      <c r="B3248" t="s">
        <v>9449</v>
      </c>
      <c r="C3248">
        <v>1732</v>
      </c>
      <c r="D3248">
        <v>93.3</v>
      </c>
      <c r="E3248">
        <v>1</v>
      </c>
      <c r="F3248">
        <v>1</v>
      </c>
      <c r="G3248" t="s">
        <v>6195</v>
      </c>
      <c r="H3248">
        <v>0</v>
      </c>
      <c r="I3248" t="s">
        <v>6197</v>
      </c>
      <c r="J3248">
        <v>85</v>
      </c>
      <c r="K3248">
        <v>1.001</v>
      </c>
      <c r="L3248">
        <v>94.90000000000001</v>
      </c>
      <c r="M3248">
        <v>1</v>
      </c>
      <c r="N3248">
        <v>100</v>
      </c>
      <c r="O3248">
        <v>1</v>
      </c>
    </row>
    <row r="3249" spans="1:15">
      <c r="A3249" t="s">
        <v>3281</v>
      </c>
      <c r="B3249" t="s">
        <v>9450</v>
      </c>
      <c r="C3249">
        <v>1712</v>
      </c>
      <c r="D3249">
        <v>92.5</v>
      </c>
      <c r="E3249">
        <v>1.001</v>
      </c>
      <c r="F3249">
        <v>1</v>
      </c>
      <c r="G3249" t="s">
        <v>6195</v>
      </c>
      <c r="H3249">
        <v>0</v>
      </c>
      <c r="I3249" t="s">
        <v>6197</v>
      </c>
      <c r="J3249">
        <v>83.90000000000001</v>
      </c>
      <c r="K3249">
        <v>1.003</v>
      </c>
      <c r="L3249">
        <v>93.59999999999999</v>
      </c>
      <c r="M3249">
        <v>1</v>
      </c>
      <c r="N3249">
        <v>100</v>
      </c>
      <c r="O3249">
        <v>1</v>
      </c>
    </row>
    <row r="3250" spans="1:15">
      <c r="A3250" t="s">
        <v>3282</v>
      </c>
      <c r="B3250" t="s">
        <v>9451</v>
      </c>
      <c r="C3250">
        <v>1732</v>
      </c>
      <c r="D3250">
        <v>93.3</v>
      </c>
      <c r="E3250">
        <v>1</v>
      </c>
      <c r="F3250">
        <v>1</v>
      </c>
      <c r="G3250" t="s">
        <v>6195</v>
      </c>
      <c r="H3250">
        <v>0</v>
      </c>
      <c r="I3250" t="s">
        <v>6197</v>
      </c>
      <c r="J3250">
        <v>85</v>
      </c>
      <c r="K3250">
        <v>1.001</v>
      </c>
      <c r="L3250">
        <v>94.90000000000001</v>
      </c>
      <c r="M3250">
        <v>1</v>
      </c>
      <c r="N3250">
        <v>100</v>
      </c>
      <c r="O3250">
        <v>1</v>
      </c>
    </row>
    <row r="3251" spans="1:15">
      <c r="A3251" t="s">
        <v>3283</v>
      </c>
      <c r="B3251" t="s">
        <v>9452</v>
      </c>
      <c r="C3251">
        <v>1725</v>
      </c>
      <c r="D3251">
        <v>92.56699999999999</v>
      </c>
      <c r="E3251">
        <v>1.001</v>
      </c>
      <c r="F3251">
        <v>1</v>
      </c>
      <c r="G3251" t="s">
        <v>6195</v>
      </c>
      <c r="H3251">
        <v>0</v>
      </c>
      <c r="I3251" t="s">
        <v>6197</v>
      </c>
      <c r="J3251">
        <v>84.8</v>
      </c>
      <c r="K3251">
        <v>1.003</v>
      </c>
      <c r="L3251">
        <v>92.90000000000001</v>
      </c>
      <c r="M3251">
        <v>1</v>
      </c>
      <c r="N3251">
        <v>100</v>
      </c>
      <c r="O3251">
        <v>1</v>
      </c>
    </row>
    <row r="3252" spans="1:15">
      <c r="A3252" t="s">
        <v>3284</v>
      </c>
      <c r="B3252" t="s">
        <v>9453</v>
      </c>
      <c r="C3252">
        <v>1730</v>
      </c>
      <c r="D3252">
        <v>93.133</v>
      </c>
      <c r="E3252">
        <v>1</v>
      </c>
      <c r="F3252">
        <v>1</v>
      </c>
      <c r="G3252" t="s">
        <v>6195</v>
      </c>
      <c r="H3252">
        <v>0</v>
      </c>
      <c r="I3252" t="s">
        <v>6197</v>
      </c>
      <c r="J3252">
        <v>85.2</v>
      </c>
      <c r="K3252">
        <v>1.001</v>
      </c>
      <c r="L3252">
        <v>94.2</v>
      </c>
      <c r="M3252">
        <v>1</v>
      </c>
      <c r="N3252">
        <v>100</v>
      </c>
      <c r="O3252">
        <v>1</v>
      </c>
    </row>
    <row r="3253" spans="1:15">
      <c r="A3253" t="s">
        <v>3285</v>
      </c>
      <c r="B3253" t="s">
        <v>9454</v>
      </c>
      <c r="C3253">
        <v>1736</v>
      </c>
      <c r="D3253">
        <v>93.167</v>
      </c>
      <c r="E3253">
        <v>1.001</v>
      </c>
      <c r="F3253">
        <v>1</v>
      </c>
      <c r="G3253" t="s">
        <v>6195</v>
      </c>
      <c r="H3253">
        <v>0</v>
      </c>
      <c r="I3253" t="s">
        <v>6197</v>
      </c>
      <c r="J3253">
        <v>85.3</v>
      </c>
      <c r="K3253">
        <v>1.003</v>
      </c>
      <c r="L3253">
        <v>94.2</v>
      </c>
      <c r="M3253">
        <v>1</v>
      </c>
      <c r="N3253">
        <v>100</v>
      </c>
      <c r="O3253">
        <v>1</v>
      </c>
    </row>
    <row r="3254" spans="1:15">
      <c r="A3254" t="s">
        <v>3286</v>
      </c>
      <c r="B3254" t="s">
        <v>9455</v>
      </c>
      <c r="C3254">
        <v>1730</v>
      </c>
      <c r="D3254">
        <v>93.133</v>
      </c>
      <c r="E3254">
        <v>1</v>
      </c>
      <c r="F3254">
        <v>1</v>
      </c>
      <c r="G3254" t="s">
        <v>6195</v>
      </c>
      <c r="H3254">
        <v>0</v>
      </c>
      <c r="I3254" t="s">
        <v>6197</v>
      </c>
      <c r="J3254">
        <v>85.2</v>
      </c>
      <c r="K3254">
        <v>1.001</v>
      </c>
      <c r="L3254">
        <v>94.2</v>
      </c>
      <c r="M3254">
        <v>1</v>
      </c>
      <c r="N3254">
        <v>100</v>
      </c>
      <c r="O3254">
        <v>1</v>
      </c>
    </row>
    <row r="3255" spans="1:15">
      <c r="A3255" t="s">
        <v>3287</v>
      </c>
      <c r="B3255" t="s">
        <v>9456</v>
      </c>
      <c r="C3255">
        <v>1705</v>
      </c>
      <c r="D3255">
        <v>92.40000000000001</v>
      </c>
      <c r="E3255">
        <v>1.001</v>
      </c>
      <c r="F3255">
        <v>1</v>
      </c>
      <c r="G3255" t="s">
        <v>6195</v>
      </c>
      <c r="H3255">
        <v>0</v>
      </c>
      <c r="I3255" t="s">
        <v>6197</v>
      </c>
      <c r="J3255">
        <v>83.59999999999999</v>
      </c>
      <c r="K3255">
        <v>1.003</v>
      </c>
      <c r="L3255">
        <v>93.59999999999999</v>
      </c>
      <c r="M3255">
        <v>1</v>
      </c>
      <c r="N3255">
        <v>100</v>
      </c>
      <c r="O3255">
        <v>1</v>
      </c>
    </row>
    <row r="3256" spans="1:15">
      <c r="A3256" t="s">
        <v>3288</v>
      </c>
      <c r="B3256" t="s">
        <v>9457</v>
      </c>
      <c r="C3256">
        <v>1736</v>
      </c>
      <c r="D3256">
        <v>93.133</v>
      </c>
      <c r="E3256">
        <v>1.001</v>
      </c>
      <c r="F3256">
        <v>1</v>
      </c>
      <c r="G3256" t="s">
        <v>6195</v>
      </c>
      <c r="H3256">
        <v>0</v>
      </c>
      <c r="I3256" t="s">
        <v>6197</v>
      </c>
      <c r="J3256">
        <v>85.2</v>
      </c>
      <c r="K3256">
        <v>1.003</v>
      </c>
      <c r="L3256">
        <v>94.2</v>
      </c>
      <c r="M3256">
        <v>1</v>
      </c>
      <c r="N3256">
        <v>100</v>
      </c>
      <c r="O3256">
        <v>1</v>
      </c>
    </row>
    <row r="3257" spans="1:15">
      <c r="A3257" t="s">
        <v>3289</v>
      </c>
      <c r="B3257" t="s">
        <v>9458</v>
      </c>
      <c r="C3257">
        <v>1736</v>
      </c>
      <c r="D3257">
        <v>93.167</v>
      </c>
      <c r="E3257">
        <v>1.001</v>
      </c>
      <c r="F3257">
        <v>1</v>
      </c>
      <c r="G3257" t="s">
        <v>6195</v>
      </c>
      <c r="H3257">
        <v>0</v>
      </c>
      <c r="I3257" t="s">
        <v>6197</v>
      </c>
      <c r="J3257">
        <v>85.3</v>
      </c>
      <c r="K3257">
        <v>1.003</v>
      </c>
      <c r="L3257">
        <v>94.2</v>
      </c>
      <c r="M3257">
        <v>1</v>
      </c>
      <c r="N3257">
        <v>100</v>
      </c>
      <c r="O3257">
        <v>1</v>
      </c>
    </row>
    <row r="3258" spans="1:15">
      <c r="A3258" t="s">
        <v>3290</v>
      </c>
      <c r="B3258" t="s">
        <v>9459</v>
      </c>
      <c r="C3258">
        <v>1708</v>
      </c>
      <c r="D3258">
        <v>92.5</v>
      </c>
      <c r="E3258">
        <v>1.001</v>
      </c>
      <c r="F3258">
        <v>1</v>
      </c>
      <c r="G3258" t="s">
        <v>6195</v>
      </c>
      <c r="H3258">
        <v>0</v>
      </c>
      <c r="I3258" t="s">
        <v>6197</v>
      </c>
      <c r="J3258">
        <v>83.90000000000001</v>
      </c>
      <c r="K3258">
        <v>1.003</v>
      </c>
      <c r="L3258">
        <v>93.59999999999999</v>
      </c>
      <c r="M3258">
        <v>1</v>
      </c>
      <c r="N3258">
        <v>100</v>
      </c>
      <c r="O3258">
        <v>1</v>
      </c>
    </row>
    <row r="3259" spans="1:15">
      <c r="A3259" t="s">
        <v>3291</v>
      </c>
      <c r="B3259" t="s">
        <v>9460</v>
      </c>
      <c r="C3259">
        <v>1718</v>
      </c>
      <c r="D3259">
        <v>92.7</v>
      </c>
      <c r="E3259">
        <v>1.001</v>
      </c>
      <c r="F3259">
        <v>1</v>
      </c>
      <c r="G3259" t="s">
        <v>6195</v>
      </c>
      <c r="H3259">
        <v>0</v>
      </c>
      <c r="I3259" t="s">
        <v>6197</v>
      </c>
      <c r="J3259">
        <v>84.5</v>
      </c>
      <c r="K3259">
        <v>1.003</v>
      </c>
      <c r="L3259">
        <v>93.59999999999999</v>
      </c>
      <c r="M3259">
        <v>1</v>
      </c>
      <c r="N3259">
        <v>100</v>
      </c>
      <c r="O3259">
        <v>1</v>
      </c>
    </row>
    <row r="3260" spans="1:15">
      <c r="A3260" t="s">
        <v>3292</v>
      </c>
      <c r="B3260" t="s">
        <v>9461</v>
      </c>
      <c r="C3260">
        <v>1840</v>
      </c>
      <c r="D3260">
        <v>96.133</v>
      </c>
      <c r="E3260">
        <v>1</v>
      </c>
      <c r="F3260">
        <v>1</v>
      </c>
      <c r="G3260" t="s">
        <v>6195</v>
      </c>
      <c r="H3260">
        <v>0</v>
      </c>
      <c r="I3260" t="s">
        <v>6197</v>
      </c>
      <c r="J3260">
        <v>93.5</v>
      </c>
      <c r="K3260">
        <v>1</v>
      </c>
      <c r="L3260">
        <v>94.90000000000001</v>
      </c>
      <c r="M3260">
        <v>1</v>
      </c>
      <c r="N3260">
        <v>100</v>
      </c>
      <c r="O3260">
        <v>1</v>
      </c>
    </row>
    <row r="3261" spans="1:15">
      <c r="A3261" t="s">
        <v>3293</v>
      </c>
      <c r="B3261" t="s">
        <v>9462</v>
      </c>
      <c r="C3261">
        <v>1724</v>
      </c>
      <c r="D3261">
        <v>92.867</v>
      </c>
      <c r="E3261">
        <v>1</v>
      </c>
      <c r="F3261">
        <v>1</v>
      </c>
      <c r="G3261" t="s">
        <v>6195</v>
      </c>
      <c r="H3261">
        <v>0</v>
      </c>
      <c r="I3261" t="s">
        <v>6197</v>
      </c>
      <c r="J3261">
        <v>85</v>
      </c>
      <c r="K3261">
        <v>1.001</v>
      </c>
      <c r="L3261">
        <v>93.59999999999999</v>
      </c>
      <c r="M3261">
        <v>1</v>
      </c>
      <c r="N3261">
        <v>100</v>
      </c>
      <c r="O3261">
        <v>1</v>
      </c>
    </row>
    <row r="3262" spans="1:15">
      <c r="A3262" t="s">
        <v>3294</v>
      </c>
      <c r="B3262" t="s">
        <v>9463</v>
      </c>
      <c r="C3262">
        <v>1736</v>
      </c>
      <c r="D3262">
        <v>93.167</v>
      </c>
      <c r="E3262">
        <v>1.001</v>
      </c>
      <c r="F3262">
        <v>1</v>
      </c>
      <c r="G3262" t="s">
        <v>6195</v>
      </c>
      <c r="H3262">
        <v>0</v>
      </c>
      <c r="I3262" t="s">
        <v>6197</v>
      </c>
      <c r="J3262">
        <v>85.3</v>
      </c>
      <c r="K3262">
        <v>1.003</v>
      </c>
      <c r="L3262">
        <v>94.2</v>
      </c>
      <c r="M3262">
        <v>1</v>
      </c>
      <c r="N3262">
        <v>100</v>
      </c>
      <c r="O3262">
        <v>1</v>
      </c>
    </row>
    <row r="3263" spans="1:15">
      <c r="A3263" t="s">
        <v>3295</v>
      </c>
      <c r="B3263" t="s">
        <v>9464</v>
      </c>
      <c r="C3263">
        <v>1698</v>
      </c>
      <c r="D3263">
        <v>91.59999999999999</v>
      </c>
      <c r="E3263">
        <v>1.001</v>
      </c>
      <c r="F3263">
        <v>1</v>
      </c>
      <c r="G3263" t="s">
        <v>6195</v>
      </c>
      <c r="H3263">
        <v>0</v>
      </c>
      <c r="I3263" t="s">
        <v>6197</v>
      </c>
      <c r="J3263">
        <v>83.2</v>
      </c>
      <c r="K3263">
        <v>1.004</v>
      </c>
      <c r="L3263">
        <v>94.90000000000001</v>
      </c>
      <c r="M3263">
        <v>1</v>
      </c>
      <c r="N3263">
        <v>96.7</v>
      </c>
      <c r="O3263">
        <v>1</v>
      </c>
    </row>
    <row r="3264" spans="1:15">
      <c r="A3264" t="s">
        <v>3296</v>
      </c>
      <c r="B3264" t="s">
        <v>9465</v>
      </c>
      <c r="C3264">
        <v>1736</v>
      </c>
      <c r="D3264">
        <v>93.167</v>
      </c>
      <c r="E3264">
        <v>1.001</v>
      </c>
      <c r="F3264">
        <v>1</v>
      </c>
      <c r="G3264" t="s">
        <v>6195</v>
      </c>
      <c r="H3264">
        <v>0</v>
      </c>
      <c r="I3264" t="s">
        <v>6197</v>
      </c>
      <c r="J3264">
        <v>85.3</v>
      </c>
      <c r="K3264">
        <v>1.003</v>
      </c>
      <c r="L3264">
        <v>94.2</v>
      </c>
      <c r="M3264">
        <v>1</v>
      </c>
      <c r="N3264">
        <v>100</v>
      </c>
      <c r="O3264">
        <v>1</v>
      </c>
    </row>
    <row r="3265" spans="1:15">
      <c r="A3265" t="s">
        <v>3297</v>
      </c>
      <c r="B3265" t="s">
        <v>9466</v>
      </c>
      <c r="C3265">
        <v>1713</v>
      </c>
      <c r="D3265">
        <v>92.8</v>
      </c>
      <c r="E3265">
        <v>1.001</v>
      </c>
      <c r="F3265">
        <v>1</v>
      </c>
      <c r="G3265" t="s">
        <v>6195</v>
      </c>
      <c r="H3265">
        <v>0</v>
      </c>
      <c r="I3265" t="s">
        <v>6197</v>
      </c>
      <c r="J3265">
        <v>84.2</v>
      </c>
      <c r="K3265">
        <v>1.003</v>
      </c>
      <c r="L3265">
        <v>94.2</v>
      </c>
      <c r="M3265">
        <v>1</v>
      </c>
      <c r="N3265">
        <v>100</v>
      </c>
      <c r="O3265">
        <v>1</v>
      </c>
    </row>
    <row r="3266" spans="1:15">
      <c r="A3266" t="s">
        <v>3298</v>
      </c>
      <c r="B3266" t="s">
        <v>9467</v>
      </c>
      <c r="C3266">
        <v>1706</v>
      </c>
      <c r="D3266">
        <v>93.133</v>
      </c>
      <c r="E3266">
        <v>1.001</v>
      </c>
      <c r="F3266">
        <v>1</v>
      </c>
      <c r="G3266" t="s">
        <v>6195</v>
      </c>
      <c r="H3266">
        <v>0</v>
      </c>
      <c r="I3266" t="s">
        <v>6197</v>
      </c>
      <c r="J3266">
        <v>83.90000000000001</v>
      </c>
      <c r="K3266">
        <v>1.003</v>
      </c>
      <c r="L3266">
        <v>95.5</v>
      </c>
      <c r="M3266">
        <v>1</v>
      </c>
      <c r="N3266">
        <v>100</v>
      </c>
      <c r="O3266">
        <v>1</v>
      </c>
    </row>
    <row r="3267" spans="1:15">
      <c r="A3267" t="s">
        <v>3299</v>
      </c>
      <c r="B3267" t="s">
        <v>9468</v>
      </c>
      <c r="C3267">
        <v>1725</v>
      </c>
      <c r="D3267">
        <v>93</v>
      </c>
      <c r="E3267">
        <v>1</v>
      </c>
      <c r="F3267">
        <v>1</v>
      </c>
      <c r="G3267" t="s">
        <v>6195</v>
      </c>
      <c r="H3267">
        <v>0</v>
      </c>
      <c r="I3267" t="s">
        <v>6197</v>
      </c>
      <c r="J3267">
        <v>84.8</v>
      </c>
      <c r="K3267">
        <v>1.001</v>
      </c>
      <c r="L3267">
        <v>94.2</v>
      </c>
      <c r="M3267">
        <v>1</v>
      </c>
      <c r="N3267">
        <v>100</v>
      </c>
      <c r="O3267">
        <v>1</v>
      </c>
    </row>
    <row r="3268" spans="1:15">
      <c r="A3268" t="s">
        <v>3300</v>
      </c>
      <c r="B3268" t="s">
        <v>9469</v>
      </c>
      <c r="C3268">
        <v>1706</v>
      </c>
      <c r="D3268">
        <v>92.167</v>
      </c>
      <c r="E3268">
        <v>1.001</v>
      </c>
      <c r="F3268">
        <v>1</v>
      </c>
      <c r="G3268" t="s">
        <v>6195</v>
      </c>
      <c r="H3268">
        <v>0</v>
      </c>
      <c r="I3268" t="s">
        <v>6197</v>
      </c>
      <c r="J3268">
        <v>83.59999999999999</v>
      </c>
      <c r="K3268">
        <v>1.003</v>
      </c>
      <c r="L3268">
        <v>92.90000000000001</v>
      </c>
      <c r="M3268">
        <v>1</v>
      </c>
      <c r="N3268">
        <v>100</v>
      </c>
      <c r="O3268">
        <v>1</v>
      </c>
    </row>
    <row r="3269" spans="1:15">
      <c r="A3269" t="s">
        <v>3301</v>
      </c>
      <c r="B3269" t="s">
        <v>9470</v>
      </c>
      <c r="C3269">
        <v>1698</v>
      </c>
      <c r="D3269">
        <v>92.233</v>
      </c>
      <c r="E3269">
        <v>1</v>
      </c>
      <c r="F3269">
        <v>1</v>
      </c>
      <c r="G3269" t="s">
        <v>6195</v>
      </c>
      <c r="H3269">
        <v>0</v>
      </c>
      <c r="I3269" t="s">
        <v>6197</v>
      </c>
      <c r="J3269">
        <v>83.09999999999999</v>
      </c>
      <c r="K3269">
        <v>1.001</v>
      </c>
      <c r="L3269">
        <v>93.59999999999999</v>
      </c>
      <c r="M3269">
        <v>1</v>
      </c>
      <c r="N3269">
        <v>100</v>
      </c>
      <c r="O3269">
        <v>1</v>
      </c>
    </row>
    <row r="3270" spans="1:15">
      <c r="A3270" t="s">
        <v>3302</v>
      </c>
      <c r="B3270" t="s">
        <v>9471</v>
      </c>
      <c r="C3270">
        <v>1722</v>
      </c>
      <c r="D3270">
        <v>92.867</v>
      </c>
      <c r="E3270">
        <v>1</v>
      </c>
      <c r="F3270">
        <v>1</v>
      </c>
      <c r="G3270" t="s">
        <v>6195</v>
      </c>
      <c r="H3270">
        <v>0</v>
      </c>
      <c r="I3270" t="s">
        <v>6197</v>
      </c>
      <c r="J3270">
        <v>85</v>
      </c>
      <c r="K3270">
        <v>1.001</v>
      </c>
      <c r="L3270">
        <v>93.59999999999999</v>
      </c>
      <c r="M3270">
        <v>1</v>
      </c>
      <c r="N3270">
        <v>100</v>
      </c>
      <c r="O3270">
        <v>1</v>
      </c>
    </row>
    <row r="3271" spans="1:15">
      <c r="A3271" t="s">
        <v>3303</v>
      </c>
      <c r="B3271" t="s">
        <v>9472</v>
      </c>
      <c r="C3271">
        <v>1706</v>
      </c>
      <c r="D3271">
        <v>92.06699999999999</v>
      </c>
      <c r="E3271">
        <v>1.001</v>
      </c>
      <c r="F3271">
        <v>1</v>
      </c>
      <c r="G3271" t="s">
        <v>6195</v>
      </c>
      <c r="H3271">
        <v>0</v>
      </c>
      <c r="I3271" t="s">
        <v>6197</v>
      </c>
      <c r="J3271">
        <v>83.90000000000001</v>
      </c>
      <c r="K3271">
        <v>1.003</v>
      </c>
      <c r="L3271">
        <v>92.3</v>
      </c>
      <c r="M3271">
        <v>1</v>
      </c>
      <c r="N3271">
        <v>100</v>
      </c>
      <c r="O3271">
        <v>1</v>
      </c>
    </row>
    <row r="3272" spans="1:15">
      <c r="A3272" t="s">
        <v>3304</v>
      </c>
      <c r="B3272" t="s">
        <v>9473</v>
      </c>
      <c r="C3272">
        <v>1736</v>
      </c>
      <c r="D3272">
        <v>93.167</v>
      </c>
      <c r="E3272">
        <v>1.001</v>
      </c>
      <c r="F3272">
        <v>1</v>
      </c>
      <c r="G3272" t="s">
        <v>6195</v>
      </c>
      <c r="H3272">
        <v>0</v>
      </c>
      <c r="I3272" t="s">
        <v>6197</v>
      </c>
      <c r="J3272">
        <v>85.3</v>
      </c>
      <c r="K3272">
        <v>1.003</v>
      </c>
      <c r="L3272">
        <v>94.2</v>
      </c>
      <c r="M3272">
        <v>1</v>
      </c>
      <c r="N3272">
        <v>100</v>
      </c>
      <c r="O3272">
        <v>1</v>
      </c>
    </row>
    <row r="3273" spans="1:15">
      <c r="A3273" t="s">
        <v>3305</v>
      </c>
      <c r="B3273" t="s">
        <v>9474</v>
      </c>
      <c r="C3273">
        <v>1720</v>
      </c>
      <c r="D3273">
        <v>93.06699999999999</v>
      </c>
      <c r="E3273">
        <v>1</v>
      </c>
      <c r="F3273">
        <v>1</v>
      </c>
      <c r="G3273" t="s">
        <v>6195</v>
      </c>
      <c r="H3273">
        <v>0</v>
      </c>
      <c r="I3273" t="s">
        <v>6197</v>
      </c>
      <c r="J3273">
        <v>85</v>
      </c>
      <c r="K3273">
        <v>1.001</v>
      </c>
      <c r="L3273">
        <v>94.2</v>
      </c>
      <c r="M3273">
        <v>1</v>
      </c>
      <c r="N3273">
        <v>100</v>
      </c>
      <c r="O3273">
        <v>1</v>
      </c>
    </row>
    <row r="3274" spans="1:15">
      <c r="A3274" t="s">
        <v>3306</v>
      </c>
      <c r="B3274" t="s">
        <v>9475</v>
      </c>
      <c r="C3274">
        <v>1736</v>
      </c>
      <c r="D3274">
        <v>93.167</v>
      </c>
      <c r="E3274">
        <v>1.001</v>
      </c>
      <c r="F3274">
        <v>1</v>
      </c>
      <c r="G3274" t="s">
        <v>6195</v>
      </c>
      <c r="H3274">
        <v>0</v>
      </c>
      <c r="I3274" t="s">
        <v>6197</v>
      </c>
      <c r="J3274">
        <v>85.3</v>
      </c>
      <c r="K3274">
        <v>1.003</v>
      </c>
      <c r="L3274">
        <v>94.2</v>
      </c>
      <c r="M3274">
        <v>1</v>
      </c>
      <c r="N3274">
        <v>100</v>
      </c>
      <c r="O3274">
        <v>1</v>
      </c>
    </row>
    <row r="3275" spans="1:15">
      <c r="A3275" t="s">
        <v>3307</v>
      </c>
      <c r="B3275" t="s">
        <v>9476</v>
      </c>
      <c r="C3275">
        <v>1714</v>
      </c>
      <c r="D3275">
        <v>93</v>
      </c>
      <c r="E3275">
        <v>1</v>
      </c>
      <c r="F3275">
        <v>1</v>
      </c>
      <c r="G3275" t="s">
        <v>6195</v>
      </c>
      <c r="H3275">
        <v>0</v>
      </c>
      <c r="I3275" t="s">
        <v>6197</v>
      </c>
      <c r="J3275">
        <v>84.09999999999999</v>
      </c>
      <c r="K3275">
        <v>1.001</v>
      </c>
      <c r="L3275">
        <v>94.90000000000001</v>
      </c>
      <c r="M3275">
        <v>1</v>
      </c>
      <c r="N3275">
        <v>100</v>
      </c>
      <c r="O3275">
        <v>1</v>
      </c>
    </row>
    <row r="3276" spans="1:15">
      <c r="A3276" t="s">
        <v>3308</v>
      </c>
      <c r="B3276" t="s">
        <v>9477</v>
      </c>
      <c r="C3276">
        <v>1707</v>
      </c>
      <c r="D3276">
        <v>92.40000000000001</v>
      </c>
      <c r="E3276">
        <v>1.001</v>
      </c>
      <c r="F3276">
        <v>1</v>
      </c>
      <c r="G3276" t="s">
        <v>6195</v>
      </c>
      <c r="H3276">
        <v>0</v>
      </c>
      <c r="I3276" t="s">
        <v>6197</v>
      </c>
      <c r="J3276">
        <v>83.59999999999999</v>
      </c>
      <c r="K3276">
        <v>1.003</v>
      </c>
      <c r="L3276">
        <v>93.59999999999999</v>
      </c>
      <c r="M3276">
        <v>1</v>
      </c>
      <c r="N3276">
        <v>100</v>
      </c>
      <c r="O3276">
        <v>1</v>
      </c>
    </row>
    <row r="3277" spans="1:15">
      <c r="A3277" t="s">
        <v>3309</v>
      </c>
      <c r="B3277" t="s">
        <v>9478</v>
      </c>
      <c r="C3277">
        <v>1724</v>
      </c>
      <c r="D3277">
        <v>92.59999999999999</v>
      </c>
      <c r="E3277">
        <v>1.001</v>
      </c>
      <c r="F3277">
        <v>1</v>
      </c>
      <c r="G3277" t="s">
        <v>6195</v>
      </c>
      <c r="H3277">
        <v>0</v>
      </c>
      <c r="I3277" t="s">
        <v>6197</v>
      </c>
      <c r="J3277">
        <v>85.5</v>
      </c>
      <c r="K3277">
        <v>1.003</v>
      </c>
      <c r="L3277">
        <v>92.3</v>
      </c>
      <c r="M3277">
        <v>1</v>
      </c>
      <c r="N3277">
        <v>100</v>
      </c>
      <c r="O3277">
        <v>1</v>
      </c>
    </row>
    <row r="3278" spans="1:15">
      <c r="A3278" t="s">
        <v>3310</v>
      </c>
      <c r="B3278" t="s">
        <v>9479</v>
      </c>
      <c r="C3278">
        <v>1717</v>
      </c>
      <c r="D3278">
        <v>92.733</v>
      </c>
      <c r="E3278">
        <v>1</v>
      </c>
      <c r="F3278">
        <v>1</v>
      </c>
      <c r="G3278" t="s">
        <v>6195</v>
      </c>
      <c r="H3278">
        <v>0</v>
      </c>
      <c r="I3278" t="s">
        <v>6197</v>
      </c>
      <c r="J3278">
        <v>84.59999999999999</v>
      </c>
      <c r="K3278">
        <v>1.001</v>
      </c>
      <c r="L3278">
        <v>93.59999999999999</v>
      </c>
      <c r="M3278">
        <v>1</v>
      </c>
      <c r="N3278">
        <v>100</v>
      </c>
      <c r="O3278">
        <v>1</v>
      </c>
    </row>
    <row r="3279" spans="1:15">
      <c r="A3279" t="s">
        <v>3311</v>
      </c>
      <c r="B3279" t="s">
        <v>9480</v>
      </c>
      <c r="C3279">
        <v>1782</v>
      </c>
      <c r="D3279">
        <v>94.733</v>
      </c>
      <c r="E3279">
        <v>1</v>
      </c>
      <c r="F3279">
        <v>1</v>
      </c>
      <c r="G3279" t="s">
        <v>6195</v>
      </c>
      <c r="H3279">
        <v>0</v>
      </c>
      <c r="I3279" t="s">
        <v>6197</v>
      </c>
      <c r="J3279">
        <v>90</v>
      </c>
      <c r="K3279">
        <v>0.999</v>
      </c>
      <c r="L3279">
        <v>94.2</v>
      </c>
      <c r="M3279">
        <v>1</v>
      </c>
      <c r="N3279">
        <v>100</v>
      </c>
      <c r="O3279">
        <v>1</v>
      </c>
    </row>
    <row r="3280" spans="1:15">
      <c r="A3280" t="s">
        <v>3312</v>
      </c>
      <c r="B3280" t="s">
        <v>9481</v>
      </c>
      <c r="C3280">
        <v>1706</v>
      </c>
      <c r="D3280">
        <v>92.233</v>
      </c>
      <c r="E3280">
        <v>1.001</v>
      </c>
      <c r="F3280">
        <v>1</v>
      </c>
      <c r="G3280" t="s">
        <v>6195</v>
      </c>
      <c r="H3280">
        <v>0</v>
      </c>
      <c r="I3280" t="s">
        <v>6197</v>
      </c>
      <c r="J3280">
        <v>83.8</v>
      </c>
      <c r="K3280">
        <v>1.003</v>
      </c>
      <c r="L3280">
        <v>92.90000000000001</v>
      </c>
      <c r="M3280">
        <v>1</v>
      </c>
      <c r="N3280">
        <v>100</v>
      </c>
      <c r="O3280">
        <v>1</v>
      </c>
    </row>
    <row r="3281" spans="1:15">
      <c r="A3281" t="s">
        <v>3313</v>
      </c>
      <c r="B3281" t="s">
        <v>9482</v>
      </c>
      <c r="C3281">
        <v>1704</v>
      </c>
      <c r="D3281">
        <v>92.5</v>
      </c>
      <c r="E3281">
        <v>1</v>
      </c>
      <c r="F3281">
        <v>1</v>
      </c>
      <c r="G3281" t="s">
        <v>6195</v>
      </c>
      <c r="H3281">
        <v>0</v>
      </c>
      <c r="I3281" t="s">
        <v>6197</v>
      </c>
      <c r="J3281">
        <v>83.90000000000001</v>
      </c>
      <c r="K3281">
        <v>1.001</v>
      </c>
      <c r="L3281">
        <v>93.59999999999999</v>
      </c>
      <c r="M3281">
        <v>1</v>
      </c>
      <c r="N3281">
        <v>100</v>
      </c>
      <c r="O3281">
        <v>1</v>
      </c>
    </row>
    <row r="3282" spans="1:15">
      <c r="A3282" t="s">
        <v>3314</v>
      </c>
      <c r="B3282" t="s">
        <v>9483</v>
      </c>
      <c r="C3282">
        <v>1719</v>
      </c>
      <c r="D3282">
        <v>92.367</v>
      </c>
      <c r="E3282">
        <v>1.001</v>
      </c>
      <c r="F3282">
        <v>1</v>
      </c>
      <c r="G3282" t="s">
        <v>6195</v>
      </c>
      <c r="H3282">
        <v>0</v>
      </c>
      <c r="I3282" t="s">
        <v>6197</v>
      </c>
      <c r="J3282">
        <v>84.5</v>
      </c>
      <c r="K3282">
        <v>1.003</v>
      </c>
      <c r="L3282">
        <v>94.2</v>
      </c>
      <c r="M3282">
        <v>1</v>
      </c>
      <c r="N3282">
        <v>98.40000000000001</v>
      </c>
      <c r="O3282">
        <v>1</v>
      </c>
    </row>
    <row r="3283" spans="1:15">
      <c r="A3283" t="s">
        <v>3315</v>
      </c>
      <c r="B3283" t="s">
        <v>9484</v>
      </c>
      <c r="C3283">
        <v>1706</v>
      </c>
      <c r="D3283">
        <v>91.967</v>
      </c>
      <c r="E3283">
        <v>1.001</v>
      </c>
      <c r="F3283">
        <v>1</v>
      </c>
      <c r="G3283" t="s">
        <v>6195</v>
      </c>
      <c r="H3283">
        <v>0</v>
      </c>
      <c r="I3283" t="s">
        <v>6197</v>
      </c>
      <c r="J3283">
        <v>83.59999999999999</v>
      </c>
      <c r="K3283">
        <v>1.003</v>
      </c>
      <c r="L3283">
        <v>92.3</v>
      </c>
      <c r="M3283">
        <v>1</v>
      </c>
      <c r="N3283">
        <v>100</v>
      </c>
      <c r="O3283">
        <v>1</v>
      </c>
    </row>
    <row r="3284" spans="1:15">
      <c r="A3284" t="s">
        <v>3316</v>
      </c>
      <c r="B3284" t="s">
        <v>9485</v>
      </c>
      <c r="C3284">
        <v>1683</v>
      </c>
      <c r="D3284">
        <v>91.56699999999999</v>
      </c>
      <c r="E3284">
        <v>1.001</v>
      </c>
      <c r="F3284">
        <v>1</v>
      </c>
      <c r="G3284" t="s">
        <v>6195</v>
      </c>
      <c r="H3284">
        <v>0</v>
      </c>
      <c r="I3284" t="s">
        <v>6197</v>
      </c>
      <c r="J3284">
        <v>83.09999999999999</v>
      </c>
      <c r="K3284">
        <v>1.003</v>
      </c>
      <c r="L3284">
        <v>94.90000000000001</v>
      </c>
      <c r="M3284">
        <v>1</v>
      </c>
      <c r="N3284">
        <v>96.7</v>
      </c>
      <c r="O3284">
        <v>1</v>
      </c>
    </row>
    <row r="3285" spans="1:15">
      <c r="A3285" t="s">
        <v>3317</v>
      </c>
      <c r="B3285" t="s">
        <v>9486</v>
      </c>
      <c r="C3285">
        <v>1715</v>
      </c>
      <c r="D3285">
        <v>92.833</v>
      </c>
      <c r="E3285">
        <v>1</v>
      </c>
      <c r="F3285">
        <v>1</v>
      </c>
      <c r="G3285" t="s">
        <v>6195</v>
      </c>
      <c r="H3285">
        <v>0</v>
      </c>
      <c r="I3285" t="s">
        <v>6197</v>
      </c>
      <c r="J3285">
        <v>84.3</v>
      </c>
      <c r="K3285">
        <v>1.001</v>
      </c>
      <c r="L3285">
        <v>94.2</v>
      </c>
      <c r="M3285">
        <v>1</v>
      </c>
      <c r="N3285">
        <v>100</v>
      </c>
      <c r="O3285">
        <v>1</v>
      </c>
    </row>
    <row r="3286" spans="1:15">
      <c r="A3286" t="s">
        <v>3318</v>
      </c>
      <c r="B3286" t="s">
        <v>9487</v>
      </c>
      <c r="C3286">
        <v>1728</v>
      </c>
      <c r="D3286">
        <v>92.733</v>
      </c>
      <c r="E3286">
        <v>1.001</v>
      </c>
      <c r="F3286">
        <v>1</v>
      </c>
      <c r="G3286" t="s">
        <v>6195</v>
      </c>
      <c r="H3286">
        <v>0</v>
      </c>
      <c r="I3286" t="s">
        <v>6197</v>
      </c>
      <c r="J3286">
        <v>84.59999999999999</v>
      </c>
      <c r="K3286">
        <v>1.003</v>
      </c>
      <c r="L3286">
        <v>93.59999999999999</v>
      </c>
      <c r="M3286">
        <v>1</v>
      </c>
      <c r="N3286">
        <v>100</v>
      </c>
      <c r="O3286">
        <v>1</v>
      </c>
    </row>
    <row r="3287" spans="1:15">
      <c r="A3287" t="s">
        <v>3319</v>
      </c>
      <c r="B3287" t="s">
        <v>9488</v>
      </c>
      <c r="C3287">
        <v>1706</v>
      </c>
      <c r="D3287">
        <v>93.133</v>
      </c>
      <c r="E3287">
        <v>1.001</v>
      </c>
      <c r="F3287">
        <v>1</v>
      </c>
      <c r="G3287" t="s">
        <v>6195</v>
      </c>
      <c r="H3287">
        <v>0</v>
      </c>
      <c r="I3287" t="s">
        <v>6197</v>
      </c>
      <c r="J3287">
        <v>83.90000000000001</v>
      </c>
      <c r="K3287">
        <v>1.003</v>
      </c>
      <c r="L3287">
        <v>95.5</v>
      </c>
      <c r="M3287">
        <v>1</v>
      </c>
      <c r="N3287">
        <v>100</v>
      </c>
      <c r="O3287">
        <v>1</v>
      </c>
    </row>
    <row r="3288" spans="1:15">
      <c r="A3288" t="s">
        <v>3320</v>
      </c>
      <c r="B3288" t="s">
        <v>9489</v>
      </c>
      <c r="C3288">
        <v>1726</v>
      </c>
      <c r="D3288">
        <v>93.033</v>
      </c>
      <c r="E3288">
        <v>1</v>
      </c>
      <c r="F3288">
        <v>1</v>
      </c>
      <c r="G3288" t="s">
        <v>6195</v>
      </c>
      <c r="H3288">
        <v>0</v>
      </c>
      <c r="I3288" t="s">
        <v>6197</v>
      </c>
      <c r="J3288">
        <v>85.5</v>
      </c>
      <c r="K3288">
        <v>1.001</v>
      </c>
      <c r="L3288">
        <v>93.59999999999999</v>
      </c>
      <c r="M3288">
        <v>1</v>
      </c>
      <c r="N3288">
        <v>100</v>
      </c>
      <c r="O3288">
        <v>1</v>
      </c>
    </row>
    <row r="3289" spans="1:15">
      <c r="A3289" t="s">
        <v>3321</v>
      </c>
      <c r="B3289" t="s">
        <v>9490</v>
      </c>
      <c r="C3289">
        <v>1705</v>
      </c>
      <c r="D3289">
        <v>92.367</v>
      </c>
      <c r="E3289">
        <v>1.001</v>
      </c>
      <c r="F3289">
        <v>1</v>
      </c>
      <c r="G3289" t="s">
        <v>6195</v>
      </c>
      <c r="H3289">
        <v>0</v>
      </c>
      <c r="I3289" t="s">
        <v>6197</v>
      </c>
      <c r="J3289">
        <v>83.5</v>
      </c>
      <c r="K3289">
        <v>1.003</v>
      </c>
      <c r="L3289">
        <v>93.59999999999999</v>
      </c>
      <c r="M3289">
        <v>1</v>
      </c>
      <c r="N3289">
        <v>100</v>
      </c>
      <c r="O3289">
        <v>1</v>
      </c>
    </row>
    <row r="3290" spans="1:15">
      <c r="A3290" t="s">
        <v>3322</v>
      </c>
      <c r="B3290" t="s">
        <v>9491</v>
      </c>
      <c r="C3290">
        <v>1736</v>
      </c>
      <c r="D3290">
        <v>93.167</v>
      </c>
      <c r="E3290">
        <v>1.001</v>
      </c>
      <c r="F3290">
        <v>1</v>
      </c>
      <c r="G3290" t="s">
        <v>6195</v>
      </c>
      <c r="H3290">
        <v>0</v>
      </c>
      <c r="I3290" t="s">
        <v>6197</v>
      </c>
      <c r="J3290">
        <v>85.3</v>
      </c>
      <c r="K3290">
        <v>1.003</v>
      </c>
      <c r="L3290">
        <v>94.2</v>
      </c>
      <c r="M3290">
        <v>1</v>
      </c>
      <c r="N3290">
        <v>100</v>
      </c>
      <c r="O3290">
        <v>1</v>
      </c>
    </row>
    <row r="3291" spans="1:15">
      <c r="A3291" t="s">
        <v>3323</v>
      </c>
      <c r="B3291" t="s">
        <v>9492</v>
      </c>
      <c r="C3291">
        <v>1737</v>
      </c>
      <c r="D3291">
        <v>93.167</v>
      </c>
      <c r="E3291">
        <v>1.001</v>
      </c>
      <c r="F3291">
        <v>1</v>
      </c>
      <c r="G3291" t="s">
        <v>6195</v>
      </c>
      <c r="H3291">
        <v>0</v>
      </c>
      <c r="I3291" t="s">
        <v>6197</v>
      </c>
      <c r="J3291">
        <v>85.3</v>
      </c>
      <c r="K3291">
        <v>1.003</v>
      </c>
      <c r="L3291">
        <v>94.2</v>
      </c>
      <c r="M3291">
        <v>1</v>
      </c>
      <c r="N3291">
        <v>100</v>
      </c>
      <c r="O3291">
        <v>1</v>
      </c>
    </row>
    <row r="3292" spans="1:15">
      <c r="A3292" t="s">
        <v>3324</v>
      </c>
      <c r="B3292" t="s">
        <v>9493</v>
      </c>
      <c r="C3292">
        <v>1717</v>
      </c>
      <c r="D3292">
        <v>92.8</v>
      </c>
      <c r="E3292">
        <v>1</v>
      </c>
      <c r="F3292">
        <v>1</v>
      </c>
      <c r="G3292" t="s">
        <v>6195</v>
      </c>
      <c r="H3292">
        <v>0</v>
      </c>
      <c r="I3292" t="s">
        <v>6197</v>
      </c>
      <c r="J3292">
        <v>84.8</v>
      </c>
      <c r="K3292">
        <v>1.001</v>
      </c>
      <c r="L3292">
        <v>93.59999999999999</v>
      </c>
      <c r="M3292">
        <v>1</v>
      </c>
      <c r="N3292">
        <v>100</v>
      </c>
      <c r="O3292">
        <v>1</v>
      </c>
    </row>
    <row r="3293" spans="1:15">
      <c r="A3293" t="s">
        <v>3325</v>
      </c>
      <c r="B3293" t="s">
        <v>9494</v>
      </c>
      <c r="C3293">
        <v>1722</v>
      </c>
      <c r="D3293">
        <v>93.06699999999999</v>
      </c>
      <c r="E3293">
        <v>1.001</v>
      </c>
      <c r="F3293">
        <v>1</v>
      </c>
      <c r="G3293" t="s">
        <v>6195</v>
      </c>
      <c r="H3293">
        <v>0</v>
      </c>
      <c r="I3293" t="s">
        <v>6197</v>
      </c>
      <c r="J3293">
        <v>84.3</v>
      </c>
      <c r="K3293">
        <v>1.003</v>
      </c>
      <c r="L3293">
        <v>94.90000000000001</v>
      </c>
      <c r="M3293">
        <v>1</v>
      </c>
      <c r="N3293">
        <v>100</v>
      </c>
      <c r="O3293">
        <v>1</v>
      </c>
    </row>
    <row r="3294" spans="1:15">
      <c r="A3294" t="s">
        <v>3326</v>
      </c>
      <c r="B3294" t="s">
        <v>9495</v>
      </c>
      <c r="C3294">
        <v>1696</v>
      </c>
      <c r="D3294">
        <v>91.467</v>
      </c>
      <c r="E3294">
        <v>1.001</v>
      </c>
      <c r="F3294">
        <v>1</v>
      </c>
      <c r="G3294" t="s">
        <v>6195</v>
      </c>
      <c r="H3294">
        <v>0</v>
      </c>
      <c r="I3294" t="s">
        <v>6197</v>
      </c>
      <c r="J3294">
        <v>82.8</v>
      </c>
      <c r="K3294">
        <v>1.004</v>
      </c>
      <c r="L3294">
        <v>94.90000000000001</v>
      </c>
      <c r="M3294">
        <v>1</v>
      </c>
      <c r="N3294">
        <v>96.7</v>
      </c>
      <c r="O3294">
        <v>1</v>
      </c>
    </row>
    <row r="3295" spans="1:15">
      <c r="A3295" t="s">
        <v>3327</v>
      </c>
      <c r="B3295" t="s">
        <v>9496</v>
      </c>
      <c r="C3295">
        <v>1688</v>
      </c>
      <c r="D3295">
        <v>91.333</v>
      </c>
      <c r="E3295">
        <v>1.001</v>
      </c>
      <c r="F3295">
        <v>1</v>
      </c>
      <c r="G3295" t="s">
        <v>6195</v>
      </c>
      <c r="H3295">
        <v>0</v>
      </c>
      <c r="I3295" t="s">
        <v>6197</v>
      </c>
      <c r="J3295">
        <v>83.09999999999999</v>
      </c>
      <c r="K3295">
        <v>1.003</v>
      </c>
      <c r="L3295">
        <v>94.2</v>
      </c>
      <c r="M3295">
        <v>1</v>
      </c>
      <c r="N3295">
        <v>96.7</v>
      </c>
      <c r="O3295">
        <v>1</v>
      </c>
    </row>
    <row r="3296" spans="1:15">
      <c r="A3296" t="s">
        <v>3328</v>
      </c>
      <c r="B3296" t="s">
        <v>9497</v>
      </c>
      <c r="C3296">
        <v>1697</v>
      </c>
      <c r="D3296">
        <v>91.56699999999999</v>
      </c>
      <c r="E3296">
        <v>1.001</v>
      </c>
      <c r="F3296">
        <v>1</v>
      </c>
      <c r="G3296" t="s">
        <v>6195</v>
      </c>
      <c r="H3296">
        <v>0</v>
      </c>
      <c r="I3296" t="s">
        <v>6197</v>
      </c>
      <c r="J3296">
        <v>83.09999999999999</v>
      </c>
      <c r="K3296">
        <v>1.004</v>
      </c>
      <c r="L3296">
        <v>94.90000000000001</v>
      </c>
      <c r="M3296">
        <v>1</v>
      </c>
      <c r="N3296">
        <v>96.7</v>
      </c>
      <c r="O3296">
        <v>1</v>
      </c>
    </row>
    <row r="3297" spans="1:15">
      <c r="A3297" t="s">
        <v>3329</v>
      </c>
      <c r="B3297" t="s">
        <v>9498</v>
      </c>
      <c r="C3297">
        <v>1778</v>
      </c>
      <c r="D3297">
        <v>92.967</v>
      </c>
      <c r="E3297">
        <v>1</v>
      </c>
      <c r="F3297">
        <v>1</v>
      </c>
      <c r="G3297" t="s">
        <v>6195</v>
      </c>
      <c r="H3297">
        <v>0</v>
      </c>
      <c r="I3297" t="s">
        <v>6197</v>
      </c>
      <c r="J3297">
        <v>89.40000000000001</v>
      </c>
      <c r="K3297">
        <v>1</v>
      </c>
      <c r="L3297">
        <v>93.59999999999999</v>
      </c>
      <c r="M3297">
        <v>1</v>
      </c>
      <c r="N3297">
        <v>95.90000000000001</v>
      </c>
      <c r="O3297">
        <v>1</v>
      </c>
    </row>
    <row r="3298" spans="1:15">
      <c r="A3298" t="s">
        <v>3330</v>
      </c>
      <c r="B3298" t="s">
        <v>9499</v>
      </c>
      <c r="C3298">
        <v>1722</v>
      </c>
      <c r="D3298">
        <v>92.033</v>
      </c>
      <c r="E3298">
        <v>1</v>
      </c>
      <c r="F3298">
        <v>1</v>
      </c>
      <c r="G3298" t="s">
        <v>6195</v>
      </c>
      <c r="H3298">
        <v>0</v>
      </c>
      <c r="I3298" t="s">
        <v>6197</v>
      </c>
      <c r="J3298">
        <v>85.8</v>
      </c>
      <c r="K3298">
        <v>1.001</v>
      </c>
      <c r="L3298">
        <v>93.59999999999999</v>
      </c>
      <c r="M3298">
        <v>1</v>
      </c>
      <c r="N3298">
        <v>96.7</v>
      </c>
      <c r="O3298">
        <v>1</v>
      </c>
    </row>
    <row r="3299" spans="1:15">
      <c r="A3299" t="s">
        <v>3331</v>
      </c>
      <c r="B3299" t="s">
        <v>9500</v>
      </c>
      <c r="C3299">
        <v>1713</v>
      </c>
      <c r="D3299">
        <v>92.8</v>
      </c>
      <c r="E3299">
        <v>1.001</v>
      </c>
      <c r="F3299">
        <v>1</v>
      </c>
      <c r="G3299" t="s">
        <v>6195</v>
      </c>
      <c r="H3299">
        <v>0</v>
      </c>
      <c r="I3299" t="s">
        <v>6197</v>
      </c>
      <c r="J3299">
        <v>84.2</v>
      </c>
      <c r="K3299">
        <v>1.003</v>
      </c>
      <c r="L3299">
        <v>94.2</v>
      </c>
      <c r="M3299">
        <v>1</v>
      </c>
      <c r="N3299">
        <v>100</v>
      </c>
      <c r="O3299">
        <v>1</v>
      </c>
    </row>
    <row r="3300" spans="1:15">
      <c r="A3300" t="s">
        <v>3332</v>
      </c>
      <c r="B3300" t="s">
        <v>9501</v>
      </c>
      <c r="C3300">
        <v>1779</v>
      </c>
      <c r="D3300">
        <v>94.56699999999999</v>
      </c>
      <c r="E3300">
        <v>1</v>
      </c>
      <c r="F3300">
        <v>1</v>
      </c>
      <c r="G3300" t="s">
        <v>6195</v>
      </c>
      <c r="H3300">
        <v>0</v>
      </c>
      <c r="I3300" t="s">
        <v>6197</v>
      </c>
      <c r="J3300">
        <v>89.5</v>
      </c>
      <c r="K3300">
        <v>0.999</v>
      </c>
      <c r="L3300">
        <v>94.2</v>
      </c>
      <c r="M3300">
        <v>1</v>
      </c>
      <c r="N3300">
        <v>100</v>
      </c>
      <c r="O3300">
        <v>1</v>
      </c>
    </row>
    <row r="3301" spans="1:15">
      <c r="A3301" t="s">
        <v>3333</v>
      </c>
      <c r="B3301" t="s">
        <v>9502</v>
      </c>
      <c r="C3301">
        <v>1707</v>
      </c>
      <c r="D3301">
        <v>92.133</v>
      </c>
      <c r="E3301">
        <v>1.001</v>
      </c>
      <c r="F3301">
        <v>1</v>
      </c>
      <c r="G3301" t="s">
        <v>6195</v>
      </c>
      <c r="H3301">
        <v>0</v>
      </c>
      <c r="I3301" t="s">
        <v>6197</v>
      </c>
      <c r="J3301">
        <v>84.09999999999999</v>
      </c>
      <c r="K3301">
        <v>1.003</v>
      </c>
      <c r="L3301">
        <v>92.3</v>
      </c>
      <c r="M3301">
        <v>1</v>
      </c>
      <c r="N3301">
        <v>100</v>
      </c>
      <c r="O3301">
        <v>1</v>
      </c>
    </row>
    <row r="3302" spans="1:15">
      <c r="A3302" t="s">
        <v>3334</v>
      </c>
      <c r="B3302" t="s">
        <v>9503</v>
      </c>
      <c r="C3302">
        <v>1723</v>
      </c>
      <c r="D3302">
        <v>92.8</v>
      </c>
      <c r="E3302">
        <v>1.001</v>
      </c>
      <c r="F3302">
        <v>1</v>
      </c>
      <c r="G3302" t="s">
        <v>6195</v>
      </c>
      <c r="H3302">
        <v>0</v>
      </c>
      <c r="I3302" t="s">
        <v>6197</v>
      </c>
      <c r="J3302">
        <v>84.8</v>
      </c>
      <c r="K3302">
        <v>1.003</v>
      </c>
      <c r="L3302">
        <v>93.59999999999999</v>
      </c>
      <c r="M3302">
        <v>1</v>
      </c>
      <c r="N3302">
        <v>100</v>
      </c>
      <c r="O3302">
        <v>1</v>
      </c>
    </row>
    <row r="3303" spans="1:15">
      <c r="A3303" t="s">
        <v>3335</v>
      </c>
      <c r="B3303" t="s">
        <v>9504</v>
      </c>
      <c r="C3303">
        <v>1689</v>
      </c>
      <c r="D3303">
        <v>91.333</v>
      </c>
      <c r="E3303">
        <v>1.001</v>
      </c>
      <c r="F3303">
        <v>1</v>
      </c>
      <c r="G3303" t="s">
        <v>6195</v>
      </c>
      <c r="H3303">
        <v>0</v>
      </c>
      <c r="I3303" t="s">
        <v>6197</v>
      </c>
      <c r="J3303">
        <v>83.09999999999999</v>
      </c>
      <c r="K3303">
        <v>1.003</v>
      </c>
      <c r="L3303">
        <v>94.2</v>
      </c>
      <c r="M3303">
        <v>1</v>
      </c>
      <c r="N3303">
        <v>96.7</v>
      </c>
      <c r="O3303">
        <v>1</v>
      </c>
    </row>
    <row r="3304" spans="1:15">
      <c r="A3304" t="s">
        <v>3336</v>
      </c>
      <c r="B3304" t="s">
        <v>9505</v>
      </c>
      <c r="C3304">
        <v>1722</v>
      </c>
      <c r="D3304">
        <v>93</v>
      </c>
      <c r="E3304">
        <v>1</v>
      </c>
      <c r="F3304">
        <v>1</v>
      </c>
      <c r="G3304" t="s">
        <v>6195</v>
      </c>
      <c r="H3304">
        <v>0</v>
      </c>
      <c r="I3304" t="s">
        <v>6197</v>
      </c>
      <c r="J3304">
        <v>84.8</v>
      </c>
      <c r="K3304">
        <v>1.001</v>
      </c>
      <c r="L3304">
        <v>94.2</v>
      </c>
      <c r="M3304">
        <v>1</v>
      </c>
      <c r="N3304">
        <v>100</v>
      </c>
      <c r="O3304">
        <v>1</v>
      </c>
    </row>
    <row r="3305" spans="1:15">
      <c r="A3305" t="s">
        <v>3337</v>
      </c>
      <c r="B3305" t="s">
        <v>9506</v>
      </c>
      <c r="C3305">
        <v>1687</v>
      </c>
      <c r="D3305">
        <v>91.09999999999999</v>
      </c>
      <c r="E3305">
        <v>1.001</v>
      </c>
      <c r="F3305">
        <v>1</v>
      </c>
      <c r="G3305" t="s">
        <v>6195</v>
      </c>
      <c r="H3305">
        <v>0</v>
      </c>
      <c r="I3305" t="s">
        <v>6197</v>
      </c>
      <c r="J3305">
        <v>83</v>
      </c>
      <c r="K3305">
        <v>1.004</v>
      </c>
      <c r="L3305">
        <v>93.59999999999999</v>
      </c>
      <c r="M3305">
        <v>1</v>
      </c>
      <c r="N3305">
        <v>96.7</v>
      </c>
      <c r="O3305">
        <v>1</v>
      </c>
    </row>
    <row r="3306" spans="1:15">
      <c r="A3306" t="s">
        <v>3338</v>
      </c>
      <c r="B3306" t="s">
        <v>9507</v>
      </c>
      <c r="C3306">
        <v>1690</v>
      </c>
      <c r="D3306">
        <v>91.533</v>
      </c>
      <c r="E3306">
        <v>1.001</v>
      </c>
      <c r="F3306">
        <v>1</v>
      </c>
      <c r="G3306" t="s">
        <v>6195</v>
      </c>
      <c r="H3306">
        <v>0</v>
      </c>
      <c r="I3306" t="s">
        <v>6197</v>
      </c>
      <c r="J3306">
        <v>83</v>
      </c>
      <c r="K3306">
        <v>1.004</v>
      </c>
      <c r="L3306">
        <v>94.90000000000001</v>
      </c>
      <c r="M3306">
        <v>1</v>
      </c>
      <c r="N3306">
        <v>96.7</v>
      </c>
      <c r="O3306">
        <v>1</v>
      </c>
    </row>
    <row r="3307" spans="1:15">
      <c r="A3307" t="s">
        <v>3339</v>
      </c>
      <c r="B3307" t="s">
        <v>9508</v>
      </c>
      <c r="C3307">
        <v>1722</v>
      </c>
      <c r="D3307">
        <v>93.06699999999999</v>
      </c>
      <c r="E3307">
        <v>1.001</v>
      </c>
      <c r="F3307">
        <v>1</v>
      </c>
      <c r="G3307" t="s">
        <v>6195</v>
      </c>
      <c r="H3307">
        <v>0</v>
      </c>
      <c r="I3307" t="s">
        <v>6197</v>
      </c>
      <c r="J3307">
        <v>84.3</v>
      </c>
      <c r="K3307">
        <v>1.003</v>
      </c>
      <c r="L3307">
        <v>94.90000000000001</v>
      </c>
      <c r="M3307">
        <v>1</v>
      </c>
      <c r="N3307">
        <v>100</v>
      </c>
      <c r="O3307">
        <v>1</v>
      </c>
    </row>
    <row r="3308" spans="1:15">
      <c r="A3308" t="s">
        <v>3340</v>
      </c>
      <c r="B3308" t="s">
        <v>9509</v>
      </c>
      <c r="C3308">
        <v>1718</v>
      </c>
      <c r="D3308">
        <v>92.7</v>
      </c>
      <c r="E3308">
        <v>1.001</v>
      </c>
      <c r="F3308">
        <v>1</v>
      </c>
      <c r="G3308" t="s">
        <v>6195</v>
      </c>
      <c r="H3308">
        <v>0</v>
      </c>
      <c r="I3308" t="s">
        <v>6197</v>
      </c>
      <c r="J3308">
        <v>84.5</v>
      </c>
      <c r="K3308">
        <v>1.003</v>
      </c>
      <c r="L3308">
        <v>93.59999999999999</v>
      </c>
      <c r="M3308">
        <v>1</v>
      </c>
      <c r="N3308">
        <v>100</v>
      </c>
      <c r="O3308">
        <v>1</v>
      </c>
    </row>
    <row r="3309" spans="1:15">
      <c r="A3309" t="s">
        <v>3341</v>
      </c>
      <c r="B3309" t="s">
        <v>9510</v>
      </c>
      <c r="C3309">
        <v>1718</v>
      </c>
      <c r="D3309">
        <v>92.367</v>
      </c>
      <c r="E3309">
        <v>1.001</v>
      </c>
      <c r="F3309">
        <v>1</v>
      </c>
      <c r="G3309" t="s">
        <v>6195</v>
      </c>
      <c r="H3309">
        <v>0</v>
      </c>
      <c r="I3309" t="s">
        <v>6197</v>
      </c>
      <c r="J3309">
        <v>84.2</v>
      </c>
      <c r="K3309">
        <v>1.003</v>
      </c>
      <c r="L3309">
        <v>92.90000000000001</v>
      </c>
      <c r="M3309">
        <v>1</v>
      </c>
      <c r="N3309">
        <v>100</v>
      </c>
      <c r="O3309">
        <v>1</v>
      </c>
    </row>
    <row r="3310" spans="1:15">
      <c r="A3310" t="s">
        <v>3342</v>
      </c>
      <c r="B3310" t="s">
        <v>9511</v>
      </c>
      <c r="C3310">
        <v>1719</v>
      </c>
      <c r="D3310">
        <v>93.06699999999999</v>
      </c>
      <c r="E3310">
        <v>1</v>
      </c>
      <c r="F3310">
        <v>1</v>
      </c>
      <c r="G3310" t="s">
        <v>6195</v>
      </c>
      <c r="H3310">
        <v>0</v>
      </c>
      <c r="I3310" t="s">
        <v>6197</v>
      </c>
      <c r="J3310">
        <v>84.3</v>
      </c>
      <c r="K3310">
        <v>1.001</v>
      </c>
      <c r="L3310">
        <v>94.90000000000001</v>
      </c>
      <c r="M3310">
        <v>1</v>
      </c>
      <c r="N3310">
        <v>100</v>
      </c>
      <c r="O3310">
        <v>1</v>
      </c>
    </row>
    <row r="3311" spans="1:15">
      <c r="A3311" t="s">
        <v>3343</v>
      </c>
      <c r="B3311" t="s">
        <v>9512</v>
      </c>
      <c r="C3311">
        <v>1698</v>
      </c>
      <c r="D3311">
        <v>91.59999999999999</v>
      </c>
      <c r="E3311">
        <v>1.001</v>
      </c>
      <c r="F3311">
        <v>1</v>
      </c>
      <c r="G3311" t="s">
        <v>6195</v>
      </c>
      <c r="H3311">
        <v>0</v>
      </c>
      <c r="I3311" t="s">
        <v>6197</v>
      </c>
      <c r="J3311">
        <v>83.2</v>
      </c>
      <c r="K3311">
        <v>1.004</v>
      </c>
      <c r="L3311">
        <v>94.90000000000001</v>
      </c>
      <c r="M3311">
        <v>1</v>
      </c>
      <c r="N3311">
        <v>96.7</v>
      </c>
      <c r="O3311">
        <v>1</v>
      </c>
    </row>
    <row r="3312" spans="1:15">
      <c r="A3312" t="s">
        <v>3344</v>
      </c>
      <c r="B3312" t="s">
        <v>9513</v>
      </c>
      <c r="C3312">
        <v>1733</v>
      </c>
      <c r="D3312">
        <v>92.733</v>
      </c>
      <c r="E3312">
        <v>1.001</v>
      </c>
      <c r="F3312">
        <v>1</v>
      </c>
      <c r="G3312" t="s">
        <v>6195</v>
      </c>
      <c r="H3312">
        <v>0</v>
      </c>
      <c r="I3312" t="s">
        <v>6197</v>
      </c>
      <c r="J3312">
        <v>85.3</v>
      </c>
      <c r="K3312">
        <v>1.003</v>
      </c>
      <c r="L3312">
        <v>92.90000000000001</v>
      </c>
      <c r="M3312">
        <v>1</v>
      </c>
      <c r="N3312">
        <v>100</v>
      </c>
      <c r="O3312">
        <v>1</v>
      </c>
    </row>
    <row r="3313" spans="1:15">
      <c r="A3313" t="s">
        <v>3345</v>
      </c>
      <c r="B3313" t="s">
        <v>9514</v>
      </c>
      <c r="C3313">
        <v>1738</v>
      </c>
      <c r="D3313">
        <v>93.267</v>
      </c>
      <c r="E3313">
        <v>1.001</v>
      </c>
      <c r="F3313">
        <v>1</v>
      </c>
      <c r="G3313" t="s">
        <v>6195</v>
      </c>
      <c r="H3313">
        <v>0</v>
      </c>
      <c r="I3313" t="s">
        <v>6197</v>
      </c>
      <c r="J3313">
        <v>85.59999999999999</v>
      </c>
      <c r="K3313">
        <v>1.003</v>
      </c>
      <c r="L3313">
        <v>94.2</v>
      </c>
      <c r="M3313">
        <v>1</v>
      </c>
      <c r="N3313">
        <v>100</v>
      </c>
      <c r="O3313">
        <v>1</v>
      </c>
    </row>
    <row r="3314" spans="1:15">
      <c r="A3314" t="s">
        <v>3346</v>
      </c>
      <c r="B3314" t="s">
        <v>9515</v>
      </c>
      <c r="C3314">
        <v>1697</v>
      </c>
      <c r="D3314">
        <v>92.40000000000001</v>
      </c>
      <c r="E3314">
        <v>1</v>
      </c>
      <c r="F3314">
        <v>1</v>
      </c>
      <c r="G3314" t="s">
        <v>6195</v>
      </c>
      <c r="H3314">
        <v>0</v>
      </c>
      <c r="I3314" t="s">
        <v>6197</v>
      </c>
      <c r="J3314">
        <v>83.59999999999999</v>
      </c>
      <c r="K3314">
        <v>1.001</v>
      </c>
      <c r="L3314">
        <v>93.59999999999999</v>
      </c>
      <c r="M3314">
        <v>1</v>
      </c>
      <c r="N3314">
        <v>100</v>
      </c>
      <c r="O3314">
        <v>1</v>
      </c>
    </row>
    <row r="3315" spans="1:15">
      <c r="A3315" t="s">
        <v>3347</v>
      </c>
      <c r="B3315" t="s">
        <v>9516</v>
      </c>
      <c r="C3315">
        <v>1724</v>
      </c>
      <c r="D3315">
        <v>92.56699999999999</v>
      </c>
      <c r="E3315">
        <v>1.001</v>
      </c>
      <c r="F3315">
        <v>1</v>
      </c>
      <c r="G3315" t="s">
        <v>6195</v>
      </c>
      <c r="H3315">
        <v>0</v>
      </c>
      <c r="I3315" t="s">
        <v>6197</v>
      </c>
      <c r="J3315">
        <v>84.8</v>
      </c>
      <c r="K3315">
        <v>1.003</v>
      </c>
      <c r="L3315">
        <v>92.90000000000001</v>
      </c>
      <c r="M3315">
        <v>1</v>
      </c>
      <c r="N3315">
        <v>100</v>
      </c>
      <c r="O3315">
        <v>1</v>
      </c>
    </row>
    <row r="3316" spans="1:15">
      <c r="A3316" t="s">
        <v>3348</v>
      </c>
      <c r="B3316" t="s">
        <v>9517</v>
      </c>
      <c r="C3316">
        <v>1748</v>
      </c>
      <c r="D3316">
        <v>93.8</v>
      </c>
      <c r="E3316">
        <v>1.002</v>
      </c>
      <c r="F3316">
        <v>1</v>
      </c>
      <c r="G3316" t="s">
        <v>6195</v>
      </c>
      <c r="H3316">
        <v>0</v>
      </c>
      <c r="I3316" t="s">
        <v>6197</v>
      </c>
      <c r="J3316">
        <v>86.5</v>
      </c>
      <c r="K3316">
        <v>1.007</v>
      </c>
      <c r="L3316">
        <v>94.90000000000001</v>
      </c>
      <c r="M3316">
        <v>1</v>
      </c>
      <c r="N3316">
        <v>100</v>
      </c>
      <c r="O3316">
        <v>1</v>
      </c>
    </row>
    <row r="3317" spans="1:15">
      <c r="A3317" t="s">
        <v>3349</v>
      </c>
      <c r="B3317" t="s">
        <v>9518</v>
      </c>
      <c r="C3317">
        <v>1707</v>
      </c>
      <c r="D3317">
        <v>92.40000000000001</v>
      </c>
      <c r="E3317">
        <v>1.001</v>
      </c>
      <c r="F3317">
        <v>1</v>
      </c>
      <c r="G3317" t="s">
        <v>6195</v>
      </c>
      <c r="H3317">
        <v>0</v>
      </c>
      <c r="I3317" t="s">
        <v>6197</v>
      </c>
      <c r="J3317">
        <v>83.59999999999999</v>
      </c>
      <c r="K3317">
        <v>1.003</v>
      </c>
      <c r="L3317">
        <v>93.59999999999999</v>
      </c>
      <c r="M3317">
        <v>1</v>
      </c>
      <c r="N3317">
        <v>100</v>
      </c>
      <c r="O3317">
        <v>1</v>
      </c>
    </row>
    <row r="3318" spans="1:15">
      <c r="A3318" t="s">
        <v>3350</v>
      </c>
      <c r="B3318" t="s">
        <v>9519</v>
      </c>
      <c r="C3318">
        <v>1724</v>
      </c>
      <c r="D3318">
        <v>93.033</v>
      </c>
      <c r="E3318">
        <v>1</v>
      </c>
      <c r="F3318">
        <v>1</v>
      </c>
      <c r="G3318" t="s">
        <v>6195</v>
      </c>
      <c r="H3318">
        <v>0</v>
      </c>
      <c r="I3318" t="s">
        <v>6197</v>
      </c>
      <c r="J3318">
        <v>84.90000000000001</v>
      </c>
      <c r="K3318">
        <v>1.001</v>
      </c>
      <c r="L3318">
        <v>94.2</v>
      </c>
      <c r="M3318">
        <v>1</v>
      </c>
      <c r="N3318">
        <v>100</v>
      </c>
      <c r="O3318">
        <v>1</v>
      </c>
    </row>
    <row r="3319" spans="1:15">
      <c r="A3319" t="s">
        <v>3351</v>
      </c>
      <c r="B3319" t="s">
        <v>9520</v>
      </c>
      <c r="C3319">
        <v>1738</v>
      </c>
      <c r="D3319">
        <v>93.467</v>
      </c>
      <c r="E3319">
        <v>1.001</v>
      </c>
      <c r="F3319">
        <v>1</v>
      </c>
      <c r="G3319" t="s">
        <v>6195</v>
      </c>
      <c r="H3319">
        <v>0</v>
      </c>
      <c r="I3319" t="s">
        <v>6197</v>
      </c>
      <c r="J3319">
        <v>85.5</v>
      </c>
      <c r="K3319">
        <v>1.003</v>
      </c>
      <c r="L3319">
        <v>94.90000000000001</v>
      </c>
      <c r="M3319">
        <v>1</v>
      </c>
      <c r="N3319">
        <v>100</v>
      </c>
      <c r="O3319">
        <v>1</v>
      </c>
    </row>
    <row r="3320" spans="1:15">
      <c r="A3320" t="s">
        <v>3352</v>
      </c>
      <c r="B3320" t="s">
        <v>9521</v>
      </c>
      <c r="C3320">
        <v>1723</v>
      </c>
      <c r="D3320">
        <v>93</v>
      </c>
      <c r="E3320">
        <v>1.001</v>
      </c>
      <c r="F3320">
        <v>1</v>
      </c>
      <c r="G3320" t="s">
        <v>6195</v>
      </c>
      <c r="H3320">
        <v>0</v>
      </c>
      <c r="I3320" t="s">
        <v>6197</v>
      </c>
      <c r="J3320">
        <v>84.8</v>
      </c>
      <c r="K3320">
        <v>1.003</v>
      </c>
      <c r="L3320">
        <v>94.2</v>
      </c>
      <c r="M3320">
        <v>1</v>
      </c>
      <c r="N3320">
        <v>100</v>
      </c>
      <c r="O3320">
        <v>1</v>
      </c>
    </row>
    <row r="3321" spans="1:15">
      <c r="A3321" t="s">
        <v>3353</v>
      </c>
      <c r="B3321" t="s">
        <v>9522</v>
      </c>
      <c r="C3321">
        <v>1729</v>
      </c>
      <c r="D3321">
        <v>92.733</v>
      </c>
      <c r="E3321">
        <v>1.001</v>
      </c>
      <c r="F3321">
        <v>1</v>
      </c>
      <c r="G3321" t="s">
        <v>6195</v>
      </c>
      <c r="H3321">
        <v>0</v>
      </c>
      <c r="I3321" t="s">
        <v>6197</v>
      </c>
      <c r="J3321">
        <v>85.90000000000001</v>
      </c>
      <c r="K3321">
        <v>1.003</v>
      </c>
      <c r="L3321">
        <v>92.3</v>
      </c>
      <c r="M3321">
        <v>1</v>
      </c>
      <c r="N3321">
        <v>100</v>
      </c>
      <c r="O3321">
        <v>1</v>
      </c>
    </row>
    <row r="3322" spans="1:15">
      <c r="A3322" t="s">
        <v>3354</v>
      </c>
      <c r="B3322" t="s">
        <v>9523</v>
      </c>
      <c r="C3322">
        <v>1729</v>
      </c>
      <c r="D3322">
        <v>92.733</v>
      </c>
      <c r="E3322">
        <v>1.001</v>
      </c>
      <c r="F3322">
        <v>1</v>
      </c>
      <c r="G3322" t="s">
        <v>6195</v>
      </c>
      <c r="H3322">
        <v>0</v>
      </c>
      <c r="I3322" t="s">
        <v>6197</v>
      </c>
      <c r="J3322">
        <v>85.90000000000001</v>
      </c>
      <c r="K3322">
        <v>1.003</v>
      </c>
      <c r="L3322">
        <v>92.3</v>
      </c>
      <c r="M3322">
        <v>1</v>
      </c>
      <c r="N3322">
        <v>100</v>
      </c>
      <c r="O3322">
        <v>1</v>
      </c>
    </row>
    <row r="3323" spans="1:15">
      <c r="A3323" t="s">
        <v>3355</v>
      </c>
      <c r="B3323" t="s">
        <v>9524</v>
      </c>
      <c r="C3323">
        <v>1698</v>
      </c>
      <c r="D3323">
        <v>91.59999999999999</v>
      </c>
      <c r="E3323">
        <v>1.001</v>
      </c>
      <c r="F3323">
        <v>1</v>
      </c>
      <c r="G3323" t="s">
        <v>6195</v>
      </c>
      <c r="H3323">
        <v>0</v>
      </c>
      <c r="I3323" t="s">
        <v>6197</v>
      </c>
      <c r="J3323">
        <v>83.2</v>
      </c>
      <c r="K3323">
        <v>1.004</v>
      </c>
      <c r="L3323">
        <v>94.90000000000001</v>
      </c>
      <c r="M3323">
        <v>1</v>
      </c>
      <c r="N3323">
        <v>96.7</v>
      </c>
      <c r="O3323">
        <v>1</v>
      </c>
    </row>
    <row r="3324" spans="1:15">
      <c r="A3324" t="s">
        <v>3356</v>
      </c>
      <c r="B3324" t="s">
        <v>9525</v>
      </c>
      <c r="C3324">
        <v>1705</v>
      </c>
      <c r="D3324">
        <v>92.367</v>
      </c>
      <c r="E3324">
        <v>1.001</v>
      </c>
      <c r="F3324">
        <v>1</v>
      </c>
      <c r="G3324" t="s">
        <v>6195</v>
      </c>
      <c r="H3324">
        <v>0</v>
      </c>
      <c r="I3324" t="s">
        <v>6197</v>
      </c>
      <c r="J3324">
        <v>83.5</v>
      </c>
      <c r="K3324">
        <v>1.003</v>
      </c>
      <c r="L3324">
        <v>93.59999999999999</v>
      </c>
      <c r="M3324">
        <v>1</v>
      </c>
      <c r="N3324">
        <v>100</v>
      </c>
      <c r="O3324">
        <v>1</v>
      </c>
    </row>
    <row r="3325" spans="1:15">
      <c r="A3325" t="s">
        <v>3357</v>
      </c>
      <c r="B3325" t="s">
        <v>9526</v>
      </c>
      <c r="C3325">
        <v>1693</v>
      </c>
      <c r="D3325">
        <v>91.43300000000001</v>
      </c>
      <c r="E3325">
        <v>1.001</v>
      </c>
      <c r="F3325">
        <v>1</v>
      </c>
      <c r="G3325" t="s">
        <v>6195</v>
      </c>
      <c r="H3325">
        <v>0</v>
      </c>
      <c r="I3325" t="s">
        <v>6197</v>
      </c>
      <c r="J3325">
        <v>82.7</v>
      </c>
      <c r="K3325">
        <v>1.004</v>
      </c>
      <c r="L3325">
        <v>94.90000000000001</v>
      </c>
      <c r="M3325">
        <v>1</v>
      </c>
      <c r="N3325">
        <v>96.7</v>
      </c>
      <c r="O3325">
        <v>1</v>
      </c>
    </row>
    <row r="3326" spans="1:15">
      <c r="A3326" t="s">
        <v>3358</v>
      </c>
      <c r="B3326" t="s">
        <v>9527</v>
      </c>
      <c r="C3326">
        <v>1691</v>
      </c>
      <c r="D3326">
        <v>91.367</v>
      </c>
      <c r="E3326">
        <v>1.001</v>
      </c>
      <c r="F3326">
        <v>1</v>
      </c>
      <c r="G3326" t="s">
        <v>6195</v>
      </c>
      <c r="H3326">
        <v>0</v>
      </c>
      <c r="I3326" t="s">
        <v>6197</v>
      </c>
      <c r="J3326">
        <v>82.5</v>
      </c>
      <c r="K3326">
        <v>1.004</v>
      </c>
      <c r="L3326">
        <v>94.90000000000001</v>
      </c>
      <c r="M3326">
        <v>1</v>
      </c>
      <c r="N3326">
        <v>96.7</v>
      </c>
      <c r="O3326">
        <v>1</v>
      </c>
    </row>
    <row r="3327" spans="1:15">
      <c r="A3327" t="s">
        <v>3359</v>
      </c>
      <c r="B3327" t="s">
        <v>9528</v>
      </c>
      <c r="C3327">
        <v>1840</v>
      </c>
      <c r="D3327">
        <v>96.133</v>
      </c>
      <c r="E3327">
        <v>1</v>
      </c>
      <c r="F3327">
        <v>1</v>
      </c>
      <c r="G3327" t="s">
        <v>6195</v>
      </c>
      <c r="H3327">
        <v>0</v>
      </c>
      <c r="I3327" t="s">
        <v>6197</v>
      </c>
      <c r="J3327">
        <v>93.5</v>
      </c>
      <c r="K3327">
        <v>1</v>
      </c>
      <c r="L3327">
        <v>94.90000000000001</v>
      </c>
      <c r="M3327">
        <v>1</v>
      </c>
      <c r="N3327">
        <v>100</v>
      </c>
      <c r="O3327">
        <v>1</v>
      </c>
    </row>
    <row r="3328" spans="1:15">
      <c r="A3328" t="s">
        <v>3360</v>
      </c>
      <c r="B3328" t="s">
        <v>9529</v>
      </c>
      <c r="C3328">
        <v>1714</v>
      </c>
      <c r="D3328">
        <v>93</v>
      </c>
      <c r="E3328">
        <v>1</v>
      </c>
      <c r="F3328">
        <v>1</v>
      </c>
      <c r="G3328" t="s">
        <v>6195</v>
      </c>
      <c r="H3328">
        <v>0</v>
      </c>
      <c r="I3328" t="s">
        <v>6197</v>
      </c>
      <c r="J3328">
        <v>84.09999999999999</v>
      </c>
      <c r="K3328">
        <v>1.001</v>
      </c>
      <c r="L3328">
        <v>94.90000000000001</v>
      </c>
      <c r="M3328">
        <v>1</v>
      </c>
      <c r="N3328">
        <v>100</v>
      </c>
      <c r="O3328">
        <v>1</v>
      </c>
    </row>
    <row r="3329" spans="1:15">
      <c r="A3329" t="s">
        <v>3361</v>
      </c>
      <c r="B3329" t="s">
        <v>9530</v>
      </c>
      <c r="C3329">
        <v>1728</v>
      </c>
      <c r="D3329">
        <v>92.633</v>
      </c>
      <c r="E3329">
        <v>1.001</v>
      </c>
      <c r="F3329">
        <v>1</v>
      </c>
      <c r="G3329" t="s">
        <v>6195</v>
      </c>
      <c r="H3329">
        <v>0</v>
      </c>
      <c r="I3329" t="s">
        <v>6197</v>
      </c>
      <c r="J3329">
        <v>85</v>
      </c>
      <c r="K3329">
        <v>1.003</v>
      </c>
      <c r="L3329">
        <v>92.90000000000001</v>
      </c>
      <c r="M3329">
        <v>1</v>
      </c>
      <c r="N3329">
        <v>100</v>
      </c>
      <c r="O3329">
        <v>1</v>
      </c>
    </row>
    <row r="3330" spans="1:15">
      <c r="A3330" t="s">
        <v>3362</v>
      </c>
      <c r="B3330" t="s">
        <v>9531</v>
      </c>
      <c r="C3330">
        <v>1729</v>
      </c>
      <c r="D3330">
        <v>92.733</v>
      </c>
      <c r="E3330">
        <v>1.001</v>
      </c>
      <c r="F3330">
        <v>1</v>
      </c>
      <c r="G3330" t="s">
        <v>6195</v>
      </c>
      <c r="H3330">
        <v>0</v>
      </c>
      <c r="I3330" t="s">
        <v>6197</v>
      </c>
      <c r="J3330">
        <v>85.90000000000001</v>
      </c>
      <c r="K3330">
        <v>1.003</v>
      </c>
      <c r="L3330">
        <v>92.3</v>
      </c>
      <c r="M3330">
        <v>1</v>
      </c>
      <c r="N3330">
        <v>100</v>
      </c>
      <c r="O3330">
        <v>1</v>
      </c>
    </row>
    <row r="3331" spans="1:15">
      <c r="A3331" t="s">
        <v>3363</v>
      </c>
      <c r="B3331" t="s">
        <v>9532</v>
      </c>
      <c r="C3331">
        <v>1726</v>
      </c>
      <c r="D3331">
        <v>92.967</v>
      </c>
      <c r="E3331">
        <v>1</v>
      </c>
      <c r="F3331">
        <v>1</v>
      </c>
      <c r="G3331" t="s">
        <v>6195</v>
      </c>
      <c r="H3331">
        <v>0</v>
      </c>
      <c r="I3331" t="s">
        <v>6197</v>
      </c>
      <c r="J3331">
        <v>85.3</v>
      </c>
      <c r="K3331">
        <v>1.001</v>
      </c>
      <c r="L3331">
        <v>93.59999999999999</v>
      </c>
      <c r="M3331">
        <v>1</v>
      </c>
      <c r="N3331">
        <v>100</v>
      </c>
      <c r="O3331">
        <v>1</v>
      </c>
    </row>
    <row r="3332" spans="1:15">
      <c r="A3332" t="s">
        <v>3364</v>
      </c>
      <c r="B3332" t="s">
        <v>9533</v>
      </c>
      <c r="C3332">
        <v>1717</v>
      </c>
      <c r="D3332">
        <v>92.8</v>
      </c>
      <c r="E3332">
        <v>1</v>
      </c>
      <c r="F3332">
        <v>1</v>
      </c>
      <c r="G3332" t="s">
        <v>6195</v>
      </c>
      <c r="H3332">
        <v>0</v>
      </c>
      <c r="I3332" t="s">
        <v>6197</v>
      </c>
      <c r="J3332">
        <v>84.8</v>
      </c>
      <c r="K3332">
        <v>1.001</v>
      </c>
      <c r="L3332">
        <v>93.59999999999999</v>
      </c>
      <c r="M3332">
        <v>1</v>
      </c>
      <c r="N3332">
        <v>100</v>
      </c>
      <c r="O3332">
        <v>1</v>
      </c>
    </row>
    <row r="3333" spans="1:15">
      <c r="A3333" t="s">
        <v>3365</v>
      </c>
      <c r="B3333" t="s">
        <v>9534</v>
      </c>
      <c r="C3333">
        <v>1718</v>
      </c>
      <c r="D3333">
        <v>92.7</v>
      </c>
      <c r="E3333">
        <v>1.001</v>
      </c>
      <c r="F3333">
        <v>1</v>
      </c>
      <c r="G3333" t="s">
        <v>6195</v>
      </c>
      <c r="H3333">
        <v>0</v>
      </c>
      <c r="I3333" t="s">
        <v>6197</v>
      </c>
      <c r="J3333">
        <v>84.5</v>
      </c>
      <c r="K3333">
        <v>1.003</v>
      </c>
      <c r="L3333">
        <v>93.59999999999999</v>
      </c>
      <c r="M3333">
        <v>1</v>
      </c>
      <c r="N3333">
        <v>100</v>
      </c>
      <c r="O3333">
        <v>1</v>
      </c>
    </row>
    <row r="3334" spans="1:15">
      <c r="A3334" t="s">
        <v>3366</v>
      </c>
      <c r="B3334" t="s">
        <v>9535</v>
      </c>
      <c r="C3334">
        <v>1709</v>
      </c>
      <c r="D3334">
        <v>92.467</v>
      </c>
      <c r="E3334">
        <v>1.001</v>
      </c>
      <c r="F3334">
        <v>1</v>
      </c>
      <c r="G3334" t="s">
        <v>6195</v>
      </c>
      <c r="H3334">
        <v>0</v>
      </c>
      <c r="I3334" t="s">
        <v>6197</v>
      </c>
      <c r="J3334">
        <v>83.8</v>
      </c>
      <c r="K3334">
        <v>1.003</v>
      </c>
      <c r="L3334">
        <v>93.59999999999999</v>
      </c>
      <c r="M3334">
        <v>1</v>
      </c>
      <c r="N3334">
        <v>100</v>
      </c>
      <c r="O3334">
        <v>1</v>
      </c>
    </row>
    <row r="3335" spans="1:15">
      <c r="A3335" t="s">
        <v>3367</v>
      </c>
      <c r="B3335" t="s">
        <v>9536</v>
      </c>
      <c r="C3335">
        <v>1718</v>
      </c>
      <c r="D3335">
        <v>92.833</v>
      </c>
      <c r="E3335">
        <v>1</v>
      </c>
      <c r="F3335">
        <v>1</v>
      </c>
      <c r="G3335" t="s">
        <v>6195</v>
      </c>
      <c r="H3335">
        <v>0</v>
      </c>
      <c r="I3335" t="s">
        <v>6197</v>
      </c>
      <c r="J3335">
        <v>84.90000000000001</v>
      </c>
      <c r="K3335">
        <v>1.001</v>
      </c>
      <c r="L3335">
        <v>93.59999999999999</v>
      </c>
      <c r="M3335">
        <v>1</v>
      </c>
      <c r="N3335">
        <v>100</v>
      </c>
      <c r="O3335">
        <v>1</v>
      </c>
    </row>
    <row r="3336" spans="1:15">
      <c r="A3336" t="s">
        <v>3368</v>
      </c>
      <c r="B3336" t="s">
        <v>9537</v>
      </c>
      <c r="C3336">
        <v>1729</v>
      </c>
      <c r="D3336">
        <v>93.133</v>
      </c>
      <c r="E3336">
        <v>1.001</v>
      </c>
      <c r="F3336">
        <v>1</v>
      </c>
      <c r="G3336" t="s">
        <v>6195</v>
      </c>
      <c r="H3336">
        <v>0</v>
      </c>
      <c r="I3336" t="s">
        <v>6197</v>
      </c>
      <c r="J3336">
        <v>85.8</v>
      </c>
      <c r="K3336">
        <v>1.003</v>
      </c>
      <c r="L3336">
        <v>93.59999999999999</v>
      </c>
      <c r="M3336">
        <v>1</v>
      </c>
      <c r="N3336">
        <v>100</v>
      </c>
      <c r="O3336">
        <v>1</v>
      </c>
    </row>
    <row r="3337" spans="1:15">
      <c r="A3337" t="s">
        <v>3369</v>
      </c>
      <c r="B3337" t="s">
        <v>9538</v>
      </c>
      <c r="C3337">
        <v>1717</v>
      </c>
      <c r="D3337">
        <v>92.8</v>
      </c>
      <c r="E3337">
        <v>1</v>
      </c>
      <c r="F3337">
        <v>1</v>
      </c>
      <c r="G3337" t="s">
        <v>6195</v>
      </c>
      <c r="H3337">
        <v>0</v>
      </c>
      <c r="I3337" t="s">
        <v>6197</v>
      </c>
      <c r="J3337">
        <v>84.8</v>
      </c>
      <c r="K3337">
        <v>1.001</v>
      </c>
      <c r="L3337">
        <v>93.59999999999999</v>
      </c>
      <c r="M3337">
        <v>1</v>
      </c>
      <c r="N3337">
        <v>100</v>
      </c>
      <c r="O3337">
        <v>1</v>
      </c>
    </row>
    <row r="3338" spans="1:15">
      <c r="A3338" t="s">
        <v>3370</v>
      </c>
      <c r="B3338" t="s">
        <v>9539</v>
      </c>
      <c r="C3338">
        <v>1717</v>
      </c>
      <c r="D3338">
        <v>92.8</v>
      </c>
      <c r="E3338">
        <v>1</v>
      </c>
      <c r="F3338">
        <v>1</v>
      </c>
      <c r="G3338" t="s">
        <v>6195</v>
      </c>
      <c r="H3338">
        <v>0</v>
      </c>
      <c r="I3338" t="s">
        <v>6197</v>
      </c>
      <c r="J3338">
        <v>84.8</v>
      </c>
      <c r="K3338">
        <v>1.001</v>
      </c>
      <c r="L3338">
        <v>93.59999999999999</v>
      </c>
      <c r="M3338">
        <v>1</v>
      </c>
      <c r="N3338">
        <v>100</v>
      </c>
      <c r="O3338">
        <v>1</v>
      </c>
    </row>
    <row r="3339" spans="1:15">
      <c r="A3339" t="s">
        <v>3371</v>
      </c>
      <c r="B3339" t="s">
        <v>9540</v>
      </c>
      <c r="C3339">
        <v>1723</v>
      </c>
      <c r="D3339">
        <v>92.833</v>
      </c>
      <c r="E3339">
        <v>1.001</v>
      </c>
      <c r="F3339">
        <v>1</v>
      </c>
      <c r="G3339" t="s">
        <v>6195</v>
      </c>
      <c r="H3339">
        <v>0</v>
      </c>
      <c r="I3339" t="s">
        <v>6197</v>
      </c>
      <c r="J3339">
        <v>84.90000000000001</v>
      </c>
      <c r="K3339">
        <v>1.003</v>
      </c>
      <c r="L3339">
        <v>93.59999999999999</v>
      </c>
      <c r="M3339">
        <v>1</v>
      </c>
      <c r="N3339">
        <v>100</v>
      </c>
      <c r="O3339">
        <v>1</v>
      </c>
    </row>
    <row r="3340" spans="1:15">
      <c r="A3340" t="s">
        <v>3372</v>
      </c>
      <c r="B3340" t="s">
        <v>9541</v>
      </c>
      <c r="C3340">
        <v>1717</v>
      </c>
      <c r="D3340">
        <v>92.8</v>
      </c>
      <c r="E3340">
        <v>1</v>
      </c>
      <c r="F3340">
        <v>1</v>
      </c>
      <c r="G3340" t="s">
        <v>6195</v>
      </c>
      <c r="H3340">
        <v>0</v>
      </c>
      <c r="I3340" t="s">
        <v>6197</v>
      </c>
      <c r="J3340">
        <v>84.8</v>
      </c>
      <c r="K3340">
        <v>1.001</v>
      </c>
      <c r="L3340">
        <v>93.59999999999999</v>
      </c>
      <c r="M3340">
        <v>1</v>
      </c>
      <c r="N3340">
        <v>100</v>
      </c>
      <c r="O3340">
        <v>1</v>
      </c>
    </row>
    <row r="3341" spans="1:15">
      <c r="A3341" t="s">
        <v>3373</v>
      </c>
      <c r="B3341" t="s">
        <v>9542</v>
      </c>
      <c r="C3341">
        <v>1717</v>
      </c>
      <c r="D3341">
        <v>92.8</v>
      </c>
      <c r="E3341">
        <v>1</v>
      </c>
      <c r="F3341">
        <v>1</v>
      </c>
      <c r="G3341" t="s">
        <v>6195</v>
      </c>
      <c r="H3341">
        <v>0</v>
      </c>
      <c r="I3341" t="s">
        <v>6197</v>
      </c>
      <c r="J3341">
        <v>84.8</v>
      </c>
      <c r="K3341">
        <v>1.001</v>
      </c>
      <c r="L3341">
        <v>93.59999999999999</v>
      </c>
      <c r="M3341">
        <v>1</v>
      </c>
      <c r="N3341">
        <v>100</v>
      </c>
      <c r="O3341">
        <v>1</v>
      </c>
    </row>
    <row r="3342" spans="1:15">
      <c r="A3342" t="s">
        <v>3374</v>
      </c>
      <c r="B3342" t="s">
        <v>9543</v>
      </c>
      <c r="C3342">
        <v>1718</v>
      </c>
      <c r="D3342">
        <v>92.833</v>
      </c>
      <c r="E3342">
        <v>1</v>
      </c>
      <c r="F3342">
        <v>1</v>
      </c>
      <c r="G3342" t="s">
        <v>6195</v>
      </c>
      <c r="H3342">
        <v>0</v>
      </c>
      <c r="I3342" t="s">
        <v>6197</v>
      </c>
      <c r="J3342">
        <v>84.90000000000001</v>
      </c>
      <c r="K3342">
        <v>1.001</v>
      </c>
      <c r="L3342">
        <v>93.59999999999999</v>
      </c>
      <c r="M3342">
        <v>1</v>
      </c>
      <c r="N3342">
        <v>100</v>
      </c>
      <c r="O3342">
        <v>1</v>
      </c>
    </row>
    <row r="3343" spans="1:15">
      <c r="A3343" t="s">
        <v>3375</v>
      </c>
      <c r="B3343" t="s">
        <v>9544</v>
      </c>
      <c r="C3343">
        <v>1691</v>
      </c>
      <c r="D3343">
        <v>92.633</v>
      </c>
      <c r="E3343">
        <v>0.993</v>
      </c>
      <c r="F3343">
        <v>1</v>
      </c>
      <c r="G3343" t="s">
        <v>6195</v>
      </c>
      <c r="H3343">
        <v>0</v>
      </c>
      <c r="I3343" t="s">
        <v>6197</v>
      </c>
      <c r="J3343">
        <v>84.3</v>
      </c>
      <c r="K3343">
        <v>0.98</v>
      </c>
      <c r="L3343">
        <v>93.59999999999999</v>
      </c>
      <c r="M3343">
        <v>1</v>
      </c>
      <c r="N3343">
        <v>100</v>
      </c>
      <c r="O3343">
        <v>1</v>
      </c>
    </row>
    <row r="3344" spans="1:15">
      <c r="A3344" t="s">
        <v>3376</v>
      </c>
      <c r="B3344" t="s">
        <v>9545</v>
      </c>
      <c r="C3344">
        <v>1779</v>
      </c>
      <c r="D3344">
        <v>94.56699999999999</v>
      </c>
      <c r="E3344">
        <v>1</v>
      </c>
      <c r="F3344">
        <v>1</v>
      </c>
      <c r="G3344" t="s">
        <v>6195</v>
      </c>
      <c r="H3344">
        <v>0</v>
      </c>
      <c r="I3344" t="s">
        <v>6197</v>
      </c>
      <c r="J3344">
        <v>89.5</v>
      </c>
      <c r="K3344">
        <v>0.999</v>
      </c>
      <c r="L3344">
        <v>94.2</v>
      </c>
      <c r="M3344">
        <v>1</v>
      </c>
      <c r="N3344">
        <v>100</v>
      </c>
      <c r="O3344">
        <v>1</v>
      </c>
    </row>
    <row r="3345" spans="1:15">
      <c r="A3345" t="s">
        <v>3377</v>
      </c>
      <c r="B3345" t="s">
        <v>9546</v>
      </c>
      <c r="C3345">
        <v>1717</v>
      </c>
      <c r="D3345">
        <v>92.8</v>
      </c>
      <c r="E3345">
        <v>1</v>
      </c>
      <c r="F3345">
        <v>1</v>
      </c>
      <c r="G3345" t="s">
        <v>6195</v>
      </c>
      <c r="H3345">
        <v>0</v>
      </c>
      <c r="I3345" t="s">
        <v>6197</v>
      </c>
      <c r="J3345">
        <v>84.8</v>
      </c>
      <c r="K3345">
        <v>1.001</v>
      </c>
      <c r="L3345">
        <v>93.59999999999999</v>
      </c>
      <c r="M3345">
        <v>1</v>
      </c>
      <c r="N3345">
        <v>100</v>
      </c>
      <c r="O3345">
        <v>1</v>
      </c>
    </row>
    <row r="3346" spans="1:15">
      <c r="A3346" t="s">
        <v>3378</v>
      </c>
      <c r="B3346" t="s">
        <v>9547</v>
      </c>
      <c r="C3346">
        <v>1726</v>
      </c>
      <c r="D3346">
        <v>92.633</v>
      </c>
      <c r="E3346">
        <v>1</v>
      </c>
      <c r="F3346">
        <v>1</v>
      </c>
      <c r="G3346" t="s">
        <v>6195</v>
      </c>
      <c r="H3346">
        <v>0</v>
      </c>
      <c r="I3346" t="s">
        <v>6197</v>
      </c>
      <c r="J3346">
        <v>85</v>
      </c>
      <c r="K3346">
        <v>1.001</v>
      </c>
      <c r="L3346">
        <v>92.90000000000001</v>
      </c>
      <c r="M3346">
        <v>1</v>
      </c>
      <c r="N3346">
        <v>100</v>
      </c>
      <c r="O3346">
        <v>1</v>
      </c>
    </row>
    <row r="3347" spans="1:15">
      <c r="A3347" t="s">
        <v>3379</v>
      </c>
      <c r="B3347" t="s">
        <v>9548</v>
      </c>
      <c r="C3347">
        <v>1717</v>
      </c>
      <c r="D3347">
        <v>92.8</v>
      </c>
      <c r="E3347">
        <v>1</v>
      </c>
      <c r="F3347">
        <v>1</v>
      </c>
      <c r="G3347" t="s">
        <v>6195</v>
      </c>
      <c r="H3347">
        <v>0</v>
      </c>
      <c r="I3347" t="s">
        <v>6197</v>
      </c>
      <c r="J3347">
        <v>84.8</v>
      </c>
      <c r="K3347">
        <v>1.001</v>
      </c>
      <c r="L3347">
        <v>93.59999999999999</v>
      </c>
      <c r="M3347">
        <v>1</v>
      </c>
      <c r="N3347">
        <v>100</v>
      </c>
      <c r="O3347">
        <v>1</v>
      </c>
    </row>
    <row r="3348" spans="1:15">
      <c r="A3348" t="s">
        <v>3380</v>
      </c>
      <c r="B3348" t="s">
        <v>9549</v>
      </c>
      <c r="C3348">
        <v>1698</v>
      </c>
      <c r="D3348">
        <v>91.59999999999999</v>
      </c>
      <c r="E3348">
        <v>1.001</v>
      </c>
      <c r="F3348">
        <v>1</v>
      </c>
      <c r="G3348" t="s">
        <v>6195</v>
      </c>
      <c r="H3348">
        <v>0</v>
      </c>
      <c r="I3348" t="s">
        <v>6197</v>
      </c>
      <c r="J3348">
        <v>83.2</v>
      </c>
      <c r="K3348">
        <v>1.004</v>
      </c>
      <c r="L3348">
        <v>94.90000000000001</v>
      </c>
      <c r="M3348">
        <v>1</v>
      </c>
      <c r="N3348">
        <v>96.7</v>
      </c>
      <c r="O3348">
        <v>1</v>
      </c>
    </row>
    <row r="3349" spans="1:15">
      <c r="A3349" t="s">
        <v>3381</v>
      </c>
      <c r="B3349" t="s">
        <v>9550</v>
      </c>
      <c r="C3349">
        <v>1730</v>
      </c>
      <c r="D3349">
        <v>92.7</v>
      </c>
      <c r="E3349">
        <v>1.001</v>
      </c>
      <c r="F3349">
        <v>1</v>
      </c>
      <c r="G3349" t="s">
        <v>6195</v>
      </c>
      <c r="H3349">
        <v>0</v>
      </c>
      <c r="I3349" t="s">
        <v>6197</v>
      </c>
      <c r="J3349">
        <v>85.2</v>
      </c>
      <c r="K3349">
        <v>1.003</v>
      </c>
      <c r="L3349">
        <v>92.90000000000001</v>
      </c>
      <c r="M3349">
        <v>1</v>
      </c>
      <c r="N3349">
        <v>100</v>
      </c>
      <c r="O3349">
        <v>1</v>
      </c>
    </row>
    <row r="3350" spans="1:15">
      <c r="A3350" t="s">
        <v>3382</v>
      </c>
      <c r="B3350" t="s">
        <v>9551</v>
      </c>
      <c r="C3350">
        <v>1723</v>
      </c>
      <c r="D3350">
        <v>92.833</v>
      </c>
      <c r="E3350">
        <v>1.001</v>
      </c>
      <c r="F3350">
        <v>1</v>
      </c>
      <c r="G3350" t="s">
        <v>6195</v>
      </c>
      <c r="H3350">
        <v>0</v>
      </c>
      <c r="I3350" t="s">
        <v>6197</v>
      </c>
      <c r="J3350">
        <v>84.90000000000001</v>
      </c>
      <c r="K3350">
        <v>1.003</v>
      </c>
      <c r="L3350">
        <v>93.59999999999999</v>
      </c>
      <c r="M3350">
        <v>1</v>
      </c>
      <c r="N3350">
        <v>100</v>
      </c>
      <c r="O3350">
        <v>1</v>
      </c>
    </row>
    <row r="3351" spans="1:15">
      <c r="A3351" t="s">
        <v>3383</v>
      </c>
      <c r="B3351" t="s">
        <v>9552</v>
      </c>
      <c r="C3351">
        <v>1715</v>
      </c>
      <c r="D3351">
        <v>92.5</v>
      </c>
      <c r="E3351">
        <v>1.001</v>
      </c>
      <c r="F3351">
        <v>1</v>
      </c>
      <c r="G3351" t="s">
        <v>6195</v>
      </c>
      <c r="H3351">
        <v>0</v>
      </c>
      <c r="I3351" t="s">
        <v>6197</v>
      </c>
      <c r="J3351">
        <v>83.90000000000001</v>
      </c>
      <c r="K3351">
        <v>1.003</v>
      </c>
      <c r="L3351">
        <v>93.59999999999999</v>
      </c>
      <c r="M3351">
        <v>1</v>
      </c>
      <c r="N3351">
        <v>100</v>
      </c>
      <c r="O3351">
        <v>1</v>
      </c>
    </row>
    <row r="3352" spans="1:15">
      <c r="A3352" t="s">
        <v>3384</v>
      </c>
      <c r="B3352" t="s">
        <v>9553</v>
      </c>
      <c r="C3352">
        <v>1712</v>
      </c>
      <c r="D3352">
        <v>92.467</v>
      </c>
      <c r="E3352">
        <v>1.001</v>
      </c>
      <c r="F3352">
        <v>1</v>
      </c>
      <c r="G3352" t="s">
        <v>6195</v>
      </c>
      <c r="H3352">
        <v>0</v>
      </c>
      <c r="I3352" t="s">
        <v>6197</v>
      </c>
      <c r="J3352">
        <v>83.8</v>
      </c>
      <c r="K3352">
        <v>1.003</v>
      </c>
      <c r="L3352">
        <v>93.59999999999999</v>
      </c>
      <c r="M3352">
        <v>1</v>
      </c>
      <c r="N3352">
        <v>100</v>
      </c>
      <c r="O3352">
        <v>1</v>
      </c>
    </row>
    <row r="3353" spans="1:15">
      <c r="A3353" t="s">
        <v>3385</v>
      </c>
      <c r="B3353" t="s">
        <v>9554</v>
      </c>
      <c r="C3353">
        <v>1737</v>
      </c>
      <c r="D3353">
        <v>93.367</v>
      </c>
      <c r="E3353">
        <v>1</v>
      </c>
      <c r="F3353">
        <v>1</v>
      </c>
      <c r="G3353" t="s">
        <v>6195</v>
      </c>
      <c r="H3353">
        <v>0</v>
      </c>
      <c r="I3353" t="s">
        <v>6197</v>
      </c>
      <c r="J3353">
        <v>86.5</v>
      </c>
      <c r="K3353">
        <v>1.001</v>
      </c>
      <c r="L3353">
        <v>93.59999999999999</v>
      </c>
      <c r="M3353">
        <v>1</v>
      </c>
      <c r="N3353">
        <v>100</v>
      </c>
      <c r="O3353">
        <v>1</v>
      </c>
    </row>
    <row r="3354" spans="1:15">
      <c r="A3354" t="s">
        <v>3386</v>
      </c>
      <c r="B3354" t="s">
        <v>9555</v>
      </c>
      <c r="C3354">
        <v>1737</v>
      </c>
      <c r="D3354">
        <v>93.367</v>
      </c>
      <c r="E3354">
        <v>1</v>
      </c>
      <c r="F3354">
        <v>1</v>
      </c>
      <c r="G3354" t="s">
        <v>6195</v>
      </c>
      <c r="H3354">
        <v>0</v>
      </c>
      <c r="I3354" t="s">
        <v>6197</v>
      </c>
      <c r="J3354">
        <v>86.5</v>
      </c>
      <c r="K3354">
        <v>1.001</v>
      </c>
      <c r="L3354">
        <v>93.59999999999999</v>
      </c>
      <c r="M3354">
        <v>1</v>
      </c>
      <c r="N3354">
        <v>100</v>
      </c>
      <c r="O3354">
        <v>1</v>
      </c>
    </row>
    <row r="3355" spans="1:15">
      <c r="A3355" t="s">
        <v>3387</v>
      </c>
      <c r="B3355" t="s">
        <v>9556</v>
      </c>
      <c r="C3355">
        <v>1730</v>
      </c>
      <c r="D3355">
        <v>93.06699999999999</v>
      </c>
      <c r="E3355">
        <v>1</v>
      </c>
      <c r="F3355">
        <v>1</v>
      </c>
      <c r="G3355" t="s">
        <v>6195</v>
      </c>
      <c r="H3355">
        <v>0</v>
      </c>
      <c r="I3355" t="s">
        <v>6197</v>
      </c>
      <c r="J3355">
        <v>85.59999999999999</v>
      </c>
      <c r="K3355">
        <v>1.001</v>
      </c>
      <c r="L3355">
        <v>93.59999999999999</v>
      </c>
      <c r="M3355">
        <v>1</v>
      </c>
      <c r="N3355">
        <v>100</v>
      </c>
      <c r="O3355">
        <v>1</v>
      </c>
    </row>
    <row r="3356" spans="1:15">
      <c r="A3356" t="s">
        <v>3388</v>
      </c>
      <c r="B3356" t="s">
        <v>9557</v>
      </c>
      <c r="C3356">
        <v>1723</v>
      </c>
      <c r="D3356">
        <v>92.833</v>
      </c>
      <c r="E3356">
        <v>1.001</v>
      </c>
      <c r="F3356">
        <v>1</v>
      </c>
      <c r="G3356" t="s">
        <v>6195</v>
      </c>
      <c r="H3356">
        <v>0</v>
      </c>
      <c r="I3356" t="s">
        <v>6197</v>
      </c>
      <c r="J3356">
        <v>84.90000000000001</v>
      </c>
      <c r="K3356">
        <v>1.003</v>
      </c>
      <c r="L3356">
        <v>93.59999999999999</v>
      </c>
      <c r="M3356">
        <v>1</v>
      </c>
      <c r="N3356">
        <v>100</v>
      </c>
      <c r="O3356">
        <v>1</v>
      </c>
    </row>
    <row r="3357" spans="1:15">
      <c r="A3357" t="s">
        <v>3389</v>
      </c>
      <c r="B3357" t="s">
        <v>9558</v>
      </c>
      <c r="C3357">
        <v>1730</v>
      </c>
      <c r="D3357">
        <v>93.06699999999999</v>
      </c>
      <c r="E3357">
        <v>1</v>
      </c>
      <c r="F3357">
        <v>1</v>
      </c>
      <c r="G3357" t="s">
        <v>6195</v>
      </c>
      <c r="H3357">
        <v>0</v>
      </c>
      <c r="I3357" t="s">
        <v>6197</v>
      </c>
      <c r="J3357">
        <v>85.59999999999999</v>
      </c>
      <c r="K3357">
        <v>1.001</v>
      </c>
      <c r="L3357">
        <v>93.59999999999999</v>
      </c>
      <c r="M3357">
        <v>1</v>
      </c>
      <c r="N3357">
        <v>100</v>
      </c>
      <c r="O3357">
        <v>1</v>
      </c>
    </row>
    <row r="3358" spans="1:15">
      <c r="A3358" t="s">
        <v>3390</v>
      </c>
      <c r="B3358" t="s">
        <v>9559</v>
      </c>
      <c r="C3358">
        <v>1730</v>
      </c>
      <c r="D3358">
        <v>92.7</v>
      </c>
      <c r="E3358">
        <v>1.001</v>
      </c>
      <c r="F3358">
        <v>1</v>
      </c>
      <c r="G3358" t="s">
        <v>6195</v>
      </c>
      <c r="H3358">
        <v>0</v>
      </c>
      <c r="I3358" t="s">
        <v>6197</v>
      </c>
      <c r="J3358">
        <v>85.2</v>
      </c>
      <c r="K3358">
        <v>1.003</v>
      </c>
      <c r="L3358">
        <v>92.90000000000001</v>
      </c>
      <c r="M3358">
        <v>1</v>
      </c>
      <c r="N3358">
        <v>100</v>
      </c>
      <c r="O3358">
        <v>1</v>
      </c>
    </row>
    <row r="3359" spans="1:15">
      <c r="A3359" t="s">
        <v>3391</v>
      </c>
      <c r="B3359" t="s">
        <v>9560</v>
      </c>
      <c r="C3359">
        <v>1730</v>
      </c>
      <c r="D3359">
        <v>93.06699999999999</v>
      </c>
      <c r="E3359">
        <v>1</v>
      </c>
      <c r="F3359">
        <v>1</v>
      </c>
      <c r="G3359" t="s">
        <v>6195</v>
      </c>
      <c r="H3359">
        <v>0</v>
      </c>
      <c r="I3359" t="s">
        <v>6197</v>
      </c>
      <c r="J3359">
        <v>85.59999999999999</v>
      </c>
      <c r="K3359">
        <v>1.001</v>
      </c>
      <c r="L3359">
        <v>93.59999999999999</v>
      </c>
      <c r="M3359">
        <v>1</v>
      </c>
      <c r="N3359">
        <v>100</v>
      </c>
      <c r="O3359">
        <v>1</v>
      </c>
    </row>
    <row r="3360" spans="1:15">
      <c r="A3360" t="s">
        <v>3392</v>
      </c>
      <c r="B3360" t="s">
        <v>9561</v>
      </c>
      <c r="C3360">
        <v>1778</v>
      </c>
      <c r="D3360">
        <v>94.533</v>
      </c>
      <c r="E3360">
        <v>1</v>
      </c>
      <c r="F3360">
        <v>1</v>
      </c>
      <c r="G3360" t="s">
        <v>6195</v>
      </c>
      <c r="H3360">
        <v>0</v>
      </c>
      <c r="I3360" t="s">
        <v>6197</v>
      </c>
      <c r="J3360">
        <v>89.40000000000001</v>
      </c>
      <c r="K3360">
        <v>0.999</v>
      </c>
      <c r="L3360">
        <v>94.2</v>
      </c>
      <c r="M3360">
        <v>1</v>
      </c>
      <c r="N3360">
        <v>100</v>
      </c>
      <c r="O3360">
        <v>1</v>
      </c>
    </row>
    <row r="3361" spans="1:15">
      <c r="A3361" t="s">
        <v>3393</v>
      </c>
      <c r="B3361" t="s">
        <v>9562</v>
      </c>
      <c r="C3361">
        <v>1727</v>
      </c>
      <c r="D3361">
        <v>92.967</v>
      </c>
      <c r="E3361">
        <v>1</v>
      </c>
      <c r="F3361">
        <v>1</v>
      </c>
      <c r="G3361" t="s">
        <v>6195</v>
      </c>
      <c r="H3361">
        <v>0</v>
      </c>
      <c r="I3361" t="s">
        <v>6197</v>
      </c>
      <c r="J3361">
        <v>85.3</v>
      </c>
      <c r="K3361">
        <v>1.001</v>
      </c>
      <c r="L3361">
        <v>93.59999999999999</v>
      </c>
      <c r="M3361">
        <v>1</v>
      </c>
      <c r="N3361">
        <v>100</v>
      </c>
      <c r="O3361">
        <v>1</v>
      </c>
    </row>
    <row r="3362" spans="1:15">
      <c r="A3362" t="s">
        <v>3394</v>
      </c>
      <c r="B3362" t="s">
        <v>9563</v>
      </c>
      <c r="C3362">
        <v>1713</v>
      </c>
      <c r="D3362">
        <v>91.833</v>
      </c>
      <c r="E3362">
        <v>1</v>
      </c>
      <c r="F3362">
        <v>1</v>
      </c>
      <c r="G3362" t="s">
        <v>6195</v>
      </c>
      <c r="H3362">
        <v>0</v>
      </c>
      <c r="I3362" t="s">
        <v>6197</v>
      </c>
      <c r="J3362">
        <v>84.8</v>
      </c>
      <c r="K3362">
        <v>1.001</v>
      </c>
      <c r="L3362">
        <v>92.3</v>
      </c>
      <c r="M3362">
        <v>1</v>
      </c>
      <c r="N3362">
        <v>98.40000000000001</v>
      </c>
      <c r="O3362">
        <v>1</v>
      </c>
    </row>
    <row r="3363" spans="1:15">
      <c r="A3363" t="s">
        <v>3395</v>
      </c>
      <c r="B3363" t="s">
        <v>9564</v>
      </c>
      <c r="C3363">
        <v>1718</v>
      </c>
      <c r="D3363">
        <v>92.367</v>
      </c>
      <c r="E3363">
        <v>1.001</v>
      </c>
      <c r="F3363">
        <v>1</v>
      </c>
      <c r="G3363" t="s">
        <v>6195</v>
      </c>
      <c r="H3363">
        <v>0</v>
      </c>
      <c r="I3363" t="s">
        <v>6197</v>
      </c>
      <c r="J3363">
        <v>84.2</v>
      </c>
      <c r="K3363">
        <v>1.003</v>
      </c>
      <c r="L3363">
        <v>92.90000000000001</v>
      </c>
      <c r="M3363">
        <v>1</v>
      </c>
      <c r="N3363">
        <v>100</v>
      </c>
      <c r="O3363">
        <v>1</v>
      </c>
    </row>
    <row r="3364" spans="1:15">
      <c r="A3364" t="s">
        <v>3396</v>
      </c>
      <c r="B3364" t="s">
        <v>9565</v>
      </c>
      <c r="C3364">
        <v>1684</v>
      </c>
      <c r="D3364">
        <v>91.333</v>
      </c>
      <c r="E3364">
        <v>1.001</v>
      </c>
      <c r="F3364">
        <v>1</v>
      </c>
      <c r="G3364" t="s">
        <v>6195</v>
      </c>
      <c r="H3364">
        <v>0</v>
      </c>
      <c r="I3364" t="s">
        <v>6197</v>
      </c>
      <c r="J3364">
        <v>83.09999999999999</v>
      </c>
      <c r="K3364">
        <v>1.003</v>
      </c>
      <c r="L3364">
        <v>94.2</v>
      </c>
      <c r="M3364">
        <v>1</v>
      </c>
      <c r="N3364">
        <v>96.7</v>
      </c>
      <c r="O3364">
        <v>1</v>
      </c>
    </row>
    <row r="3365" spans="1:15">
      <c r="A3365" t="s">
        <v>3397</v>
      </c>
      <c r="B3365" t="s">
        <v>9566</v>
      </c>
      <c r="C3365">
        <v>1778</v>
      </c>
      <c r="D3365">
        <v>94.56699999999999</v>
      </c>
      <c r="E3365">
        <v>1</v>
      </c>
      <c r="F3365">
        <v>1</v>
      </c>
      <c r="G3365" t="s">
        <v>6195</v>
      </c>
      <c r="H3365">
        <v>0</v>
      </c>
      <c r="I3365" t="s">
        <v>6197</v>
      </c>
      <c r="J3365">
        <v>89.5</v>
      </c>
      <c r="K3365">
        <v>0.999</v>
      </c>
      <c r="L3365">
        <v>94.2</v>
      </c>
      <c r="M3365">
        <v>1</v>
      </c>
      <c r="N3365">
        <v>100</v>
      </c>
      <c r="O3365">
        <v>1</v>
      </c>
    </row>
    <row r="3366" spans="1:15">
      <c r="A3366" t="s">
        <v>3398</v>
      </c>
      <c r="B3366" t="s">
        <v>9567</v>
      </c>
      <c r="C3366">
        <v>1725</v>
      </c>
      <c r="D3366">
        <v>93</v>
      </c>
      <c r="E3366">
        <v>1</v>
      </c>
      <c r="F3366">
        <v>1</v>
      </c>
      <c r="G3366" t="s">
        <v>6195</v>
      </c>
      <c r="H3366">
        <v>0</v>
      </c>
      <c r="I3366" t="s">
        <v>6197</v>
      </c>
      <c r="J3366">
        <v>84.8</v>
      </c>
      <c r="K3366">
        <v>1.001</v>
      </c>
      <c r="L3366">
        <v>94.2</v>
      </c>
      <c r="M3366">
        <v>1</v>
      </c>
      <c r="N3366">
        <v>100</v>
      </c>
      <c r="O3366">
        <v>1</v>
      </c>
    </row>
    <row r="3367" spans="1:15">
      <c r="A3367" t="s">
        <v>3399</v>
      </c>
      <c r="B3367" t="s">
        <v>9568</v>
      </c>
      <c r="C3367">
        <v>1735</v>
      </c>
      <c r="D3367">
        <v>93.167</v>
      </c>
      <c r="E3367">
        <v>1</v>
      </c>
      <c r="F3367">
        <v>1</v>
      </c>
      <c r="G3367" t="s">
        <v>6195</v>
      </c>
      <c r="H3367">
        <v>0</v>
      </c>
      <c r="I3367" t="s">
        <v>6197</v>
      </c>
      <c r="J3367">
        <v>85.90000000000001</v>
      </c>
      <c r="K3367">
        <v>1.001</v>
      </c>
      <c r="L3367">
        <v>93.59999999999999</v>
      </c>
      <c r="M3367">
        <v>1</v>
      </c>
      <c r="N3367">
        <v>100</v>
      </c>
      <c r="O3367">
        <v>1</v>
      </c>
    </row>
    <row r="3368" spans="1:15">
      <c r="A3368" t="s">
        <v>3400</v>
      </c>
      <c r="B3368" t="s">
        <v>9569</v>
      </c>
      <c r="C3368">
        <v>1719</v>
      </c>
      <c r="D3368">
        <v>93.133</v>
      </c>
      <c r="E3368">
        <v>1.001</v>
      </c>
      <c r="F3368">
        <v>1</v>
      </c>
      <c r="G3368" t="s">
        <v>6195</v>
      </c>
      <c r="H3368">
        <v>0</v>
      </c>
      <c r="I3368" t="s">
        <v>6197</v>
      </c>
      <c r="J3368">
        <v>84.5</v>
      </c>
      <c r="K3368">
        <v>1.003</v>
      </c>
      <c r="L3368">
        <v>94.90000000000001</v>
      </c>
      <c r="M3368">
        <v>1</v>
      </c>
      <c r="N3368">
        <v>100</v>
      </c>
      <c r="O3368">
        <v>1</v>
      </c>
    </row>
    <row r="3369" spans="1:15">
      <c r="A3369" t="s">
        <v>3401</v>
      </c>
      <c r="B3369" t="s">
        <v>9570</v>
      </c>
      <c r="C3369">
        <v>1718</v>
      </c>
      <c r="D3369">
        <v>92.833</v>
      </c>
      <c r="E3369">
        <v>1</v>
      </c>
      <c r="F3369">
        <v>1</v>
      </c>
      <c r="G3369" t="s">
        <v>6195</v>
      </c>
      <c r="H3369">
        <v>0</v>
      </c>
      <c r="I3369" t="s">
        <v>6197</v>
      </c>
      <c r="J3369">
        <v>84.90000000000001</v>
      </c>
      <c r="K3369">
        <v>1.001</v>
      </c>
      <c r="L3369">
        <v>93.59999999999999</v>
      </c>
      <c r="M3369">
        <v>1</v>
      </c>
      <c r="N3369">
        <v>100</v>
      </c>
      <c r="O3369">
        <v>1</v>
      </c>
    </row>
    <row r="3370" spans="1:15">
      <c r="A3370" t="s">
        <v>3402</v>
      </c>
      <c r="B3370" t="s">
        <v>9571</v>
      </c>
      <c r="C3370">
        <v>1730</v>
      </c>
      <c r="D3370">
        <v>92.633</v>
      </c>
      <c r="E3370">
        <v>1.001</v>
      </c>
      <c r="F3370">
        <v>1</v>
      </c>
      <c r="G3370" t="s">
        <v>6195</v>
      </c>
      <c r="H3370">
        <v>0</v>
      </c>
      <c r="I3370" t="s">
        <v>6197</v>
      </c>
      <c r="J3370">
        <v>85</v>
      </c>
      <c r="K3370">
        <v>1.003</v>
      </c>
      <c r="L3370">
        <v>92.90000000000001</v>
      </c>
      <c r="M3370">
        <v>1</v>
      </c>
      <c r="N3370">
        <v>100</v>
      </c>
      <c r="O3370">
        <v>1</v>
      </c>
    </row>
    <row r="3371" spans="1:15">
      <c r="A3371" t="s">
        <v>3403</v>
      </c>
      <c r="B3371" t="s">
        <v>9572</v>
      </c>
      <c r="C3371">
        <v>1722</v>
      </c>
      <c r="D3371">
        <v>92.93300000000001</v>
      </c>
      <c r="E3371">
        <v>1</v>
      </c>
      <c r="F3371">
        <v>1</v>
      </c>
      <c r="G3371" t="s">
        <v>6195</v>
      </c>
      <c r="H3371">
        <v>0</v>
      </c>
      <c r="I3371" t="s">
        <v>6197</v>
      </c>
      <c r="J3371">
        <v>85.2</v>
      </c>
      <c r="K3371">
        <v>1.001</v>
      </c>
      <c r="L3371">
        <v>93.59999999999999</v>
      </c>
      <c r="M3371">
        <v>1</v>
      </c>
      <c r="N3371">
        <v>100</v>
      </c>
      <c r="O3371">
        <v>1</v>
      </c>
    </row>
    <row r="3372" spans="1:15">
      <c r="A3372" t="s">
        <v>3404</v>
      </c>
      <c r="B3372" t="s">
        <v>9573</v>
      </c>
      <c r="C3372">
        <v>1721</v>
      </c>
      <c r="D3372">
        <v>92.93300000000001</v>
      </c>
      <c r="E3372">
        <v>1</v>
      </c>
      <c r="F3372">
        <v>1</v>
      </c>
      <c r="G3372" t="s">
        <v>6195</v>
      </c>
      <c r="H3372">
        <v>0</v>
      </c>
      <c r="I3372" t="s">
        <v>6197</v>
      </c>
      <c r="J3372">
        <v>84.59999999999999</v>
      </c>
      <c r="K3372">
        <v>1.001</v>
      </c>
      <c r="L3372">
        <v>94.2</v>
      </c>
      <c r="M3372">
        <v>1</v>
      </c>
      <c r="N3372">
        <v>100</v>
      </c>
      <c r="O3372">
        <v>1</v>
      </c>
    </row>
    <row r="3373" spans="1:15">
      <c r="A3373" t="s">
        <v>3405</v>
      </c>
      <c r="B3373" t="s">
        <v>9574</v>
      </c>
      <c r="C3373">
        <v>1723</v>
      </c>
      <c r="D3373">
        <v>92.967</v>
      </c>
      <c r="E3373">
        <v>1</v>
      </c>
      <c r="F3373">
        <v>1</v>
      </c>
      <c r="G3373" t="s">
        <v>6195</v>
      </c>
      <c r="H3373">
        <v>0</v>
      </c>
      <c r="I3373" t="s">
        <v>6197</v>
      </c>
      <c r="J3373">
        <v>85.3</v>
      </c>
      <c r="K3373">
        <v>1.001</v>
      </c>
      <c r="L3373">
        <v>93.59999999999999</v>
      </c>
      <c r="M3373">
        <v>1</v>
      </c>
      <c r="N3373">
        <v>100</v>
      </c>
      <c r="O3373">
        <v>1</v>
      </c>
    </row>
    <row r="3374" spans="1:15">
      <c r="A3374" t="s">
        <v>3406</v>
      </c>
      <c r="B3374" t="s">
        <v>9575</v>
      </c>
      <c r="C3374">
        <v>1709</v>
      </c>
      <c r="D3374">
        <v>92.467</v>
      </c>
      <c r="E3374">
        <v>1.001</v>
      </c>
      <c r="F3374">
        <v>1</v>
      </c>
      <c r="G3374" t="s">
        <v>6195</v>
      </c>
      <c r="H3374">
        <v>0</v>
      </c>
      <c r="I3374" t="s">
        <v>6197</v>
      </c>
      <c r="J3374">
        <v>83.8</v>
      </c>
      <c r="K3374">
        <v>1.003</v>
      </c>
      <c r="L3374">
        <v>93.59999999999999</v>
      </c>
      <c r="M3374">
        <v>1</v>
      </c>
      <c r="N3374">
        <v>100</v>
      </c>
      <c r="O3374">
        <v>1</v>
      </c>
    </row>
    <row r="3375" spans="1:15">
      <c r="A3375" t="s">
        <v>3407</v>
      </c>
      <c r="B3375" t="s">
        <v>9576</v>
      </c>
      <c r="C3375">
        <v>1714</v>
      </c>
      <c r="D3375">
        <v>93</v>
      </c>
      <c r="E3375">
        <v>1</v>
      </c>
      <c r="F3375">
        <v>1</v>
      </c>
      <c r="G3375" t="s">
        <v>6195</v>
      </c>
      <c r="H3375">
        <v>0</v>
      </c>
      <c r="I3375" t="s">
        <v>6197</v>
      </c>
      <c r="J3375">
        <v>84.09999999999999</v>
      </c>
      <c r="K3375">
        <v>1.001</v>
      </c>
      <c r="L3375">
        <v>94.90000000000001</v>
      </c>
      <c r="M3375">
        <v>1</v>
      </c>
      <c r="N3375">
        <v>100</v>
      </c>
      <c r="O3375">
        <v>1</v>
      </c>
    </row>
    <row r="3376" spans="1:15">
      <c r="A3376" t="s">
        <v>3408</v>
      </c>
      <c r="B3376" t="s">
        <v>9577</v>
      </c>
      <c r="C3376">
        <v>1782</v>
      </c>
      <c r="D3376">
        <v>94.733</v>
      </c>
      <c r="E3376">
        <v>1</v>
      </c>
      <c r="F3376">
        <v>1</v>
      </c>
      <c r="G3376" t="s">
        <v>6195</v>
      </c>
      <c r="H3376">
        <v>0</v>
      </c>
      <c r="I3376" t="s">
        <v>6197</v>
      </c>
      <c r="J3376">
        <v>90</v>
      </c>
      <c r="K3376">
        <v>0.999</v>
      </c>
      <c r="L3376">
        <v>94.2</v>
      </c>
      <c r="M3376">
        <v>1</v>
      </c>
      <c r="N3376">
        <v>100</v>
      </c>
      <c r="O3376">
        <v>1</v>
      </c>
    </row>
    <row r="3377" spans="1:15">
      <c r="A3377" t="s">
        <v>3409</v>
      </c>
      <c r="B3377" t="s">
        <v>9578</v>
      </c>
      <c r="C3377">
        <v>1724</v>
      </c>
      <c r="D3377">
        <v>92.40000000000001</v>
      </c>
      <c r="E3377">
        <v>1.001</v>
      </c>
      <c r="F3377">
        <v>1</v>
      </c>
      <c r="G3377" t="s">
        <v>6195</v>
      </c>
      <c r="H3377">
        <v>0</v>
      </c>
      <c r="I3377" t="s">
        <v>6197</v>
      </c>
      <c r="J3377">
        <v>84.90000000000001</v>
      </c>
      <c r="K3377">
        <v>1.003</v>
      </c>
      <c r="L3377">
        <v>92.3</v>
      </c>
      <c r="M3377">
        <v>1</v>
      </c>
      <c r="N3377">
        <v>100</v>
      </c>
      <c r="O3377">
        <v>1</v>
      </c>
    </row>
    <row r="3378" spans="1:15">
      <c r="A3378" t="s">
        <v>3410</v>
      </c>
      <c r="B3378" t="s">
        <v>9579</v>
      </c>
      <c r="C3378">
        <v>1696</v>
      </c>
      <c r="D3378">
        <v>92.233</v>
      </c>
      <c r="E3378">
        <v>1</v>
      </c>
      <c r="F3378">
        <v>1</v>
      </c>
      <c r="G3378" t="s">
        <v>6195</v>
      </c>
      <c r="H3378">
        <v>0</v>
      </c>
      <c r="I3378" t="s">
        <v>6197</v>
      </c>
      <c r="J3378">
        <v>83.09999999999999</v>
      </c>
      <c r="K3378">
        <v>1.001</v>
      </c>
      <c r="L3378">
        <v>93.59999999999999</v>
      </c>
      <c r="M3378">
        <v>1</v>
      </c>
      <c r="N3378">
        <v>100</v>
      </c>
      <c r="O3378">
        <v>1</v>
      </c>
    </row>
    <row r="3379" spans="1:15">
      <c r="A3379" t="s">
        <v>3411</v>
      </c>
      <c r="B3379" t="s">
        <v>9580</v>
      </c>
      <c r="C3379">
        <v>1722</v>
      </c>
      <c r="D3379">
        <v>92.93300000000001</v>
      </c>
      <c r="E3379">
        <v>1</v>
      </c>
      <c r="F3379">
        <v>1</v>
      </c>
      <c r="G3379" t="s">
        <v>6195</v>
      </c>
      <c r="H3379">
        <v>0</v>
      </c>
      <c r="I3379" t="s">
        <v>6197</v>
      </c>
      <c r="J3379">
        <v>85.2</v>
      </c>
      <c r="K3379">
        <v>1.001</v>
      </c>
      <c r="L3379">
        <v>93.59999999999999</v>
      </c>
      <c r="M3379">
        <v>1</v>
      </c>
      <c r="N3379">
        <v>100</v>
      </c>
      <c r="O3379">
        <v>1</v>
      </c>
    </row>
    <row r="3380" spans="1:15">
      <c r="A3380" t="s">
        <v>3412</v>
      </c>
      <c r="B3380" t="s">
        <v>9581</v>
      </c>
      <c r="C3380">
        <v>1717</v>
      </c>
      <c r="D3380">
        <v>92.8</v>
      </c>
      <c r="E3380">
        <v>1</v>
      </c>
      <c r="F3380">
        <v>1</v>
      </c>
      <c r="G3380" t="s">
        <v>6195</v>
      </c>
      <c r="H3380">
        <v>0</v>
      </c>
      <c r="I3380" t="s">
        <v>6197</v>
      </c>
      <c r="J3380">
        <v>84.8</v>
      </c>
      <c r="K3380">
        <v>1.001</v>
      </c>
      <c r="L3380">
        <v>93.59999999999999</v>
      </c>
      <c r="M3380">
        <v>1</v>
      </c>
      <c r="N3380">
        <v>100</v>
      </c>
      <c r="O3380">
        <v>1</v>
      </c>
    </row>
    <row r="3381" spans="1:15">
      <c r="A3381" t="s">
        <v>3413</v>
      </c>
      <c r="B3381" t="s">
        <v>9582</v>
      </c>
      <c r="C3381">
        <v>1705</v>
      </c>
      <c r="D3381">
        <v>92.133</v>
      </c>
      <c r="E3381">
        <v>1.001</v>
      </c>
      <c r="F3381">
        <v>1</v>
      </c>
      <c r="G3381" t="s">
        <v>6195</v>
      </c>
      <c r="H3381">
        <v>0</v>
      </c>
      <c r="I3381" t="s">
        <v>6197</v>
      </c>
      <c r="J3381">
        <v>83.5</v>
      </c>
      <c r="K3381">
        <v>1.003</v>
      </c>
      <c r="L3381">
        <v>92.90000000000001</v>
      </c>
      <c r="M3381">
        <v>1</v>
      </c>
      <c r="N3381">
        <v>100</v>
      </c>
      <c r="O3381">
        <v>1</v>
      </c>
    </row>
    <row r="3382" spans="1:15">
      <c r="A3382" t="s">
        <v>3414</v>
      </c>
      <c r="B3382" t="s">
        <v>9583</v>
      </c>
      <c r="C3382">
        <v>1687</v>
      </c>
      <c r="D3382">
        <v>91.09999999999999</v>
      </c>
      <c r="E3382">
        <v>1.001</v>
      </c>
      <c r="F3382">
        <v>1</v>
      </c>
      <c r="G3382" t="s">
        <v>6195</v>
      </c>
      <c r="H3382">
        <v>0</v>
      </c>
      <c r="I3382" t="s">
        <v>6197</v>
      </c>
      <c r="J3382">
        <v>83</v>
      </c>
      <c r="K3382">
        <v>1.004</v>
      </c>
      <c r="L3382">
        <v>93.59999999999999</v>
      </c>
      <c r="M3382">
        <v>1</v>
      </c>
      <c r="N3382">
        <v>96.7</v>
      </c>
      <c r="O3382">
        <v>1</v>
      </c>
    </row>
    <row r="3383" spans="1:15">
      <c r="A3383" t="s">
        <v>3415</v>
      </c>
      <c r="B3383" t="s">
        <v>9584</v>
      </c>
      <c r="C3383">
        <v>1725</v>
      </c>
      <c r="D3383">
        <v>92.90000000000001</v>
      </c>
      <c r="E3383">
        <v>1</v>
      </c>
      <c r="F3383">
        <v>1</v>
      </c>
      <c r="G3383" t="s">
        <v>6195</v>
      </c>
      <c r="H3383">
        <v>0</v>
      </c>
      <c r="I3383" t="s">
        <v>6197</v>
      </c>
      <c r="J3383">
        <v>85.8</v>
      </c>
      <c r="K3383">
        <v>1.001</v>
      </c>
      <c r="L3383">
        <v>92.90000000000001</v>
      </c>
      <c r="M3383">
        <v>1</v>
      </c>
      <c r="N3383">
        <v>100</v>
      </c>
      <c r="O3383">
        <v>1</v>
      </c>
    </row>
    <row r="3384" spans="1:15">
      <c r="A3384" t="s">
        <v>3416</v>
      </c>
      <c r="B3384" t="s">
        <v>9585</v>
      </c>
      <c r="C3384">
        <v>1736</v>
      </c>
      <c r="D3384">
        <v>93.167</v>
      </c>
      <c r="E3384">
        <v>1.001</v>
      </c>
      <c r="F3384">
        <v>1</v>
      </c>
      <c r="G3384" t="s">
        <v>6195</v>
      </c>
      <c r="H3384">
        <v>0</v>
      </c>
      <c r="I3384" t="s">
        <v>6197</v>
      </c>
      <c r="J3384">
        <v>85.3</v>
      </c>
      <c r="K3384">
        <v>1.003</v>
      </c>
      <c r="L3384">
        <v>94.2</v>
      </c>
      <c r="M3384">
        <v>1</v>
      </c>
      <c r="N3384">
        <v>100</v>
      </c>
      <c r="O3384">
        <v>1</v>
      </c>
    </row>
    <row r="3385" spans="1:15">
      <c r="A3385" t="s">
        <v>3417</v>
      </c>
      <c r="B3385" t="s">
        <v>9586</v>
      </c>
      <c r="C3385">
        <v>1722</v>
      </c>
      <c r="D3385">
        <v>92.867</v>
      </c>
      <c r="E3385">
        <v>1</v>
      </c>
      <c r="F3385">
        <v>1</v>
      </c>
      <c r="G3385" t="s">
        <v>6195</v>
      </c>
      <c r="H3385">
        <v>0</v>
      </c>
      <c r="I3385" t="s">
        <v>6197</v>
      </c>
      <c r="J3385">
        <v>85</v>
      </c>
      <c r="K3385">
        <v>1.001</v>
      </c>
      <c r="L3385">
        <v>93.59999999999999</v>
      </c>
      <c r="M3385">
        <v>1</v>
      </c>
      <c r="N3385">
        <v>100</v>
      </c>
      <c r="O3385">
        <v>1</v>
      </c>
    </row>
    <row r="3386" spans="1:15">
      <c r="A3386" t="s">
        <v>3418</v>
      </c>
      <c r="B3386" t="s">
        <v>9587</v>
      </c>
      <c r="C3386">
        <v>1717</v>
      </c>
      <c r="D3386">
        <v>92.8</v>
      </c>
      <c r="E3386">
        <v>1</v>
      </c>
      <c r="F3386">
        <v>1</v>
      </c>
      <c r="G3386" t="s">
        <v>6195</v>
      </c>
      <c r="H3386">
        <v>0</v>
      </c>
      <c r="I3386" t="s">
        <v>6197</v>
      </c>
      <c r="J3386">
        <v>84.8</v>
      </c>
      <c r="K3386">
        <v>1.001</v>
      </c>
      <c r="L3386">
        <v>93.59999999999999</v>
      </c>
      <c r="M3386">
        <v>1</v>
      </c>
      <c r="N3386">
        <v>100</v>
      </c>
      <c r="O3386">
        <v>1</v>
      </c>
    </row>
    <row r="3387" spans="1:15">
      <c r="A3387" t="s">
        <v>3419</v>
      </c>
      <c r="B3387" t="s">
        <v>9588</v>
      </c>
      <c r="C3387">
        <v>1723</v>
      </c>
      <c r="D3387">
        <v>92.833</v>
      </c>
      <c r="E3387">
        <v>1.001</v>
      </c>
      <c r="F3387">
        <v>1</v>
      </c>
      <c r="G3387" t="s">
        <v>6195</v>
      </c>
      <c r="H3387">
        <v>0</v>
      </c>
      <c r="I3387" t="s">
        <v>6197</v>
      </c>
      <c r="J3387">
        <v>84.90000000000001</v>
      </c>
      <c r="K3387">
        <v>1.003</v>
      </c>
      <c r="L3387">
        <v>93.59999999999999</v>
      </c>
      <c r="M3387">
        <v>1</v>
      </c>
      <c r="N3387">
        <v>100</v>
      </c>
      <c r="O3387">
        <v>1</v>
      </c>
    </row>
    <row r="3388" spans="1:15">
      <c r="A3388" t="s">
        <v>3420</v>
      </c>
      <c r="B3388" t="s">
        <v>9589</v>
      </c>
      <c r="C3388">
        <v>1733</v>
      </c>
      <c r="D3388">
        <v>92.867</v>
      </c>
      <c r="E3388">
        <v>1.001</v>
      </c>
      <c r="F3388">
        <v>1</v>
      </c>
      <c r="G3388" t="s">
        <v>6195</v>
      </c>
      <c r="H3388">
        <v>0</v>
      </c>
      <c r="I3388" t="s">
        <v>6197</v>
      </c>
      <c r="J3388">
        <v>85</v>
      </c>
      <c r="K3388">
        <v>1.003</v>
      </c>
      <c r="L3388">
        <v>93.59999999999999</v>
      </c>
      <c r="M3388">
        <v>1</v>
      </c>
      <c r="N3388">
        <v>100</v>
      </c>
      <c r="O3388">
        <v>1</v>
      </c>
    </row>
    <row r="3389" spans="1:15">
      <c r="A3389" t="s">
        <v>3421</v>
      </c>
      <c r="B3389" t="s">
        <v>9590</v>
      </c>
      <c r="C3389">
        <v>1725</v>
      </c>
      <c r="D3389">
        <v>92.90000000000001</v>
      </c>
      <c r="E3389">
        <v>1.001</v>
      </c>
      <c r="F3389">
        <v>1</v>
      </c>
      <c r="G3389" t="s">
        <v>6195</v>
      </c>
      <c r="H3389">
        <v>0</v>
      </c>
      <c r="I3389" t="s">
        <v>6197</v>
      </c>
      <c r="J3389">
        <v>85.09999999999999</v>
      </c>
      <c r="K3389">
        <v>1.003</v>
      </c>
      <c r="L3389">
        <v>93.59999999999999</v>
      </c>
      <c r="M3389">
        <v>1</v>
      </c>
      <c r="N3389">
        <v>100</v>
      </c>
      <c r="O3389">
        <v>1</v>
      </c>
    </row>
    <row r="3390" spans="1:15">
      <c r="A3390" t="s">
        <v>3422</v>
      </c>
      <c r="B3390" t="s">
        <v>9591</v>
      </c>
      <c r="C3390">
        <v>1728</v>
      </c>
      <c r="D3390">
        <v>92.733</v>
      </c>
      <c r="E3390">
        <v>1.001</v>
      </c>
      <c r="F3390">
        <v>1</v>
      </c>
      <c r="G3390" t="s">
        <v>6195</v>
      </c>
      <c r="H3390">
        <v>0</v>
      </c>
      <c r="I3390" t="s">
        <v>6197</v>
      </c>
      <c r="J3390">
        <v>84.59999999999999</v>
      </c>
      <c r="K3390">
        <v>1.003</v>
      </c>
      <c r="L3390">
        <v>93.59999999999999</v>
      </c>
      <c r="M3390">
        <v>1</v>
      </c>
      <c r="N3390">
        <v>100</v>
      </c>
      <c r="O3390">
        <v>1</v>
      </c>
    </row>
    <row r="3391" spans="1:15">
      <c r="A3391" t="s">
        <v>3423</v>
      </c>
      <c r="B3391" t="s">
        <v>9592</v>
      </c>
      <c r="C3391">
        <v>1778</v>
      </c>
      <c r="D3391">
        <v>94.56699999999999</v>
      </c>
      <c r="E3391">
        <v>1</v>
      </c>
      <c r="F3391">
        <v>1</v>
      </c>
      <c r="G3391" t="s">
        <v>6195</v>
      </c>
      <c r="H3391">
        <v>0</v>
      </c>
      <c r="I3391" t="s">
        <v>6197</v>
      </c>
      <c r="J3391">
        <v>89.5</v>
      </c>
      <c r="K3391">
        <v>0.999</v>
      </c>
      <c r="L3391">
        <v>94.2</v>
      </c>
      <c r="M3391">
        <v>1</v>
      </c>
      <c r="N3391">
        <v>100</v>
      </c>
      <c r="O3391">
        <v>1</v>
      </c>
    </row>
    <row r="3392" spans="1:15">
      <c r="A3392" t="s">
        <v>3424</v>
      </c>
      <c r="B3392" t="s">
        <v>9593</v>
      </c>
      <c r="C3392">
        <v>1728</v>
      </c>
      <c r="D3392">
        <v>93.233</v>
      </c>
      <c r="E3392">
        <v>1</v>
      </c>
      <c r="F3392">
        <v>1</v>
      </c>
      <c r="G3392" t="s">
        <v>6195</v>
      </c>
      <c r="H3392">
        <v>0</v>
      </c>
      <c r="I3392" t="s">
        <v>6197</v>
      </c>
      <c r="J3392">
        <v>85.5</v>
      </c>
      <c r="K3392">
        <v>1.001</v>
      </c>
      <c r="L3392">
        <v>94.2</v>
      </c>
      <c r="M3392">
        <v>1</v>
      </c>
      <c r="N3392">
        <v>100</v>
      </c>
      <c r="O3392">
        <v>1</v>
      </c>
    </row>
    <row r="3393" spans="1:15">
      <c r="A3393" t="s">
        <v>3425</v>
      </c>
      <c r="B3393" t="s">
        <v>9594</v>
      </c>
      <c r="C3393">
        <v>1707</v>
      </c>
      <c r="D3393">
        <v>92.43300000000001</v>
      </c>
      <c r="E3393">
        <v>1.001</v>
      </c>
      <c r="F3393">
        <v>1</v>
      </c>
      <c r="G3393" t="s">
        <v>6195</v>
      </c>
      <c r="H3393">
        <v>0</v>
      </c>
      <c r="I3393" t="s">
        <v>6197</v>
      </c>
      <c r="J3393">
        <v>83.7</v>
      </c>
      <c r="K3393">
        <v>1.003</v>
      </c>
      <c r="L3393">
        <v>93.59999999999999</v>
      </c>
      <c r="M3393">
        <v>1</v>
      </c>
      <c r="N3393">
        <v>100</v>
      </c>
      <c r="O3393">
        <v>1</v>
      </c>
    </row>
    <row r="3394" spans="1:15">
      <c r="A3394" t="s">
        <v>3426</v>
      </c>
      <c r="B3394" t="s">
        <v>9595</v>
      </c>
      <c r="C3394">
        <v>1722</v>
      </c>
      <c r="D3394">
        <v>92.733</v>
      </c>
      <c r="E3394">
        <v>1</v>
      </c>
      <c r="F3394">
        <v>1</v>
      </c>
      <c r="G3394" t="s">
        <v>6195</v>
      </c>
      <c r="H3394">
        <v>0</v>
      </c>
      <c r="I3394" t="s">
        <v>6197</v>
      </c>
      <c r="J3394">
        <v>84.59999999999999</v>
      </c>
      <c r="K3394">
        <v>1.001</v>
      </c>
      <c r="L3394">
        <v>93.59999999999999</v>
      </c>
      <c r="M3394">
        <v>1</v>
      </c>
      <c r="N3394">
        <v>100</v>
      </c>
      <c r="O3394">
        <v>1</v>
      </c>
    </row>
    <row r="3395" spans="1:15">
      <c r="A3395" t="s">
        <v>3427</v>
      </c>
      <c r="B3395" t="s">
        <v>9596</v>
      </c>
      <c r="C3395">
        <v>1736</v>
      </c>
      <c r="D3395">
        <v>93.133</v>
      </c>
      <c r="E3395">
        <v>1.001</v>
      </c>
      <c r="F3395">
        <v>1</v>
      </c>
      <c r="G3395" t="s">
        <v>6195</v>
      </c>
      <c r="H3395">
        <v>0</v>
      </c>
      <c r="I3395" t="s">
        <v>6197</v>
      </c>
      <c r="J3395">
        <v>85.2</v>
      </c>
      <c r="K3395">
        <v>1.003</v>
      </c>
      <c r="L3395">
        <v>94.2</v>
      </c>
      <c r="M3395">
        <v>1</v>
      </c>
      <c r="N3395">
        <v>100</v>
      </c>
      <c r="O3395">
        <v>1</v>
      </c>
    </row>
    <row r="3396" spans="1:15">
      <c r="A3396" t="s">
        <v>3428</v>
      </c>
      <c r="B3396" t="s">
        <v>9597</v>
      </c>
      <c r="C3396">
        <v>1778</v>
      </c>
      <c r="D3396">
        <v>94.56699999999999</v>
      </c>
      <c r="E3396">
        <v>1</v>
      </c>
      <c r="F3396">
        <v>1</v>
      </c>
      <c r="G3396" t="s">
        <v>6195</v>
      </c>
      <c r="H3396">
        <v>0</v>
      </c>
      <c r="I3396" t="s">
        <v>6197</v>
      </c>
      <c r="J3396">
        <v>89.5</v>
      </c>
      <c r="K3396">
        <v>0.999</v>
      </c>
      <c r="L3396">
        <v>94.2</v>
      </c>
      <c r="M3396">
        <v>1</v>
      </c>
      <c r="N3396">
        <v>100</v>
      </c>
      <c r="O3396">
        <v>1</v>
      </c>
    </row>
    <row r="3397" spans="1:15">
      <c r="A3397" t="s">
        <v>3429</v>
      </c>
      <c r="B3397" t="s">
        <v>9598</v>
      </c>
      <c r="C3397">
        <v>1688</v>
      </c>
      <c r="D3397">
        <v>91.333</v>
      </c>
      <c r="E3397">
        <v>1.001</v>
      </c>
      <c r="F3397">
        <v>1</v>
      </c>
      <c r="G3397" t="s">
        <v>6195</v>
      </c>
      <c r="H3397">
        <v>0</v>
      </c>
      <c r="I3397" t="s">
        <v>6197</v>
      </c>
      <c r="J3397">
        <v>83.09999999999999</v>
      </c>
      <c r="K3397">
        <v>1.003</v>
      </c>
      <c r="L3397">
        <v>94.2</v>
      </c>
      <c r="M3397">
        <v>1</v>
      </c>
      <c r="N3397">
        <v>96.7</v>
      </c>
      <c r="O3397">
        <v>1</v>
      </c>
    </row>
    <row r="3398" spans="1:15">
      <c r="A3398" t="s">
        <v>3430</v>
      </c>
      <c r="B3398" t="s">
        <v>9599</v>
      </c>
      <c r="C3398">
        <v>1706</v>
      </c>
      <c r="D3398">
        <v>93.133</v>
      </c>
      <c r="E3398">
        <v>1.001</v>
      </c>
      <c r="F3398">
        <v>1</v>
      </c>
      <c r="G3398" t="s">
        <v>6195</v>
      </c>
      <c r="H3398">
        <v>0</v>
      </c>
      <c r="I3398" t="s">
        <v>6197</v>
      </c>
      <c r="J3398">
        <v>83.90000000000001</v>
      </c>
      <c r="K3398">
        <v>1.003</v>
      </c>
      <c r="L3398">
        <v>95.5</v>
      </c>
      <c r="M3398">
        <v>1</v>
      </c>
      <c r="N3398">
        <v>100</v>
      </c>
      <c r="O3398">
        <v>1</v>
      </c>
    </row>
    <row r="3399" spans="1:15">
      <c r="A3399" t="s">
        <v>3431</v>
      </c>
      <c r="B3399" t="s">
        <v>9600</v>
      </c>
      <c r="C3399">
        <v>1728</v>
      </c>
      <c r="D3399">
        <v>92.733</v>
      </c>
      <c r="E3399">
        <v>1.001</v>
      </c>
      <c r="F3399">
        <v>1</v>
      </c>
      <c r="G3399" t="s">
        <v>6195</v>
      </c>
      <c r="H3399">
        <v>0</v>
      </c>
      <c r="I3399" t="s">
        <v>6197</v>
      </c>
      <c r="J3399">
        <v>84.59999999999999</v>
      </c>
      <c r="K3399">
        <v>1.003</v>
      </c>
      <c r="L3399">
        <v>93.59999999999999</v>
      </c>
      <c r="M3399">
        <v>1</v>
      </c>
      <c r="N3399">
        <v>100</v>
      </c>
      <c r="O3399">
        <v>1</v>
      </c>
    </row>
    <row r="3400" spans="1:15">
      <c r="A3400" t="s">
        <v>3432</v>
      </c>
      <c r="B3400" t="s">
        <v>9601</v>
      </c>
      <c r="C3400">
        <v>1726</v>
      </c>
      <c r="D3400">
        <v>92.633</v>
      </c>
      <c r="E3400">
        <v>1</v>
      </c>
      <c r="F3400">
        <v>1</v>
      </c>
      <c r="G3400" t="s">
        <v>6195</v>
      </c>
      <c r="H3400">
        <v>0</v>
      </c>
      <c r="I3400" t="s">
        <v>6197</v>
      </c>
      <c r="J3400">
        <v>85</v>
      </c>
      <c r="K3400">
        <v>1.001</v>
      </c>
      <c r="L3400">
        <v>92.90000000000001</v>
      </c>
      <c r="M3400">
        <v>1</v>
      </c>
      <c r="N3400">
        <v>100</v>
      </c>
      <c r="O3400">
        <v>1</v>
      </c>
    </row>
    <row r="3401" spans="1:15">
      <c r="A3401" t="s">
        <v>3433</v>
      </c>
      <c r="B3401" t="s">
        <v>9602</v>
      </c>
      <c r="C3401">
        <v>1717</v>
      </c>
      <c r="D3401">
        <v>92.8</v>
      </c>
      <c r="E3401">
        <v>1</v>
      </c>
      <c r="F3401">
        <v>1</v>
      </c>
      <c r="G3401" t="s">
        <v>6195</v>
      </c>
      <c r="H3401">
        <v>0</v>
      </c>
      <c r="I3401" t="s">
        <v>6197</v>
      </c>
      <c r="J3401">
        <v>84.8</v>
      </c>
      <c r="K3401">
        <v>1.001</v>
      </c>
      <c r="L3401">
        <v>93.59999999999999</v>
      </c>
      <c r="M3401">
        <v>1</v>
      </c>
      <c r="N3401">
        <v>100</v>
      </c>
      <c r="O3401">
        <v>1</v>
      </c>
    </row>
    <row r="3402" spans="1:15">
      <c r="A3402" t="s">
        <v>3434</v>
      </c>
      <c r="B3402" t="s">
        <v>9603</v>
      </c>
      <c r="C3402">
        <v>1701</v>
      </c>
      <c r="D3402">
        <v>91.667</v>
      </c>
      <c r="E3402">
        <v>1.001</v>
      </c>
      <c r="F3402">
        <v>1</v>
      </c>
      <c r="G3402" t="s">
        <v>6195</v>
      </c>
      <c r="H3402">
        <v>0</v>
      </c>
      <c r="I3402" t="s">
        <v>6197</v>
      </c>
      <c r="J3402">
        <v>83.40000000000001</v>
      </c>
      <c r="K3402">
        <v>1.004</v>
      </c>
      <c r="L3402">
        <v>94.90000000000001</v>
      </c>
      <c r="M3402">
        <v>1</v>
      </c>
      <c r="N3402">
        <v>96.7</v>
      </c>
      <c r="O3402">
        <v>1</v>
      </c>
    </row>
    <row r="3403" spans="1:15">
      <c r="A3403" t="s">
        <v>3435</v>
      </c>
      <c r="B3403" t="s">
        <v>9604</v>
      </c>
      <c r="C3403">
        <v>1696</v>
      </c>
      <c r="D3403">
        <v>91.56699999999999</v>
      </c>
      <c r="E3403">
        <v>1.001</v>
      </c>
      <c r="F3403">
        <v>1</v>
      </c>
      <c r="G3403" t="s">
        <v>6195</v>
      </c>
      <c r="H3403">
        <v>0</v>
      </c>
      <c r="I3403" t="s">
        <v>6197</v>
      </c>
      <c r="J3403">
        <v>83.09999999999999</v>
      </c>
      <c r="K3403">
        <v>1.004</v>
      </c>
      <c r="L3403">
        <v>94.90000000000001</v>
      </c>
      <c r="M3403">
        <v>1</v>
      </c>
      <c r="N3403">
        <v>96.7</v>
      </c>
      <c r="O3403">
        <v>1</v>
      </c>
    </row>
    <row r="3404" spans="1:15">
      <c r="A3404" t="s">
        <v>3436</v>
      </c>
      <c r="B3404" t="s">
        <v>9605</v>
      </c>
      <c r="C3404">
        <v>1728</v>
      </c>
      <c r="D3404">
        <v>92.967</v>
      </c>
      <c r="E3404">
        <v>1</v>
      </c>
      <c r="F3404">
        <v>1</v>
      </c>
      <c r="G3404" t="s">
        <v>6195</v>
      </c>
      <c r="H3404">
        <v>0</v>
      </c>
      <c r="I3404" t="s">
        <v>6197</v>
      </c>
      <c r="J3404">
        <v>85.3</v>
      </c>
      <c r="K3404">
        <v>1.001</v>
      </c>
      <c r="L3404">
        <v>93.59999999999999</v>
      </c>
      <c r="M3404">
        <v>1</v>
      </c>
      <c r="N3404">
        <v>100</v>
      </c>
      <c r="O3404">
        <v>1</v>
      </c>
    </row>
    <row r="3405" spans="1:15">
      <c r="A3405" t="s">
        <v>3437</v>
      </c>
      <c r="B3405" t="s">
        <v>9606</v>
      </c>
      <c r="C3405">
        <v>1737</v>
      </c>
      <c r="D3405">
        <v>93.167</v>
      </c>
      <c r="E3405">
        <v>1</v>
      </c>
      <c r="F3405">
        <v>1</v>
      </c>
      <c r="G3405" t="s">
        <v>6195</v>
      </c>
      <c r="H3405">
        <v>0</v>
      </c>
      <c r="I3405" t="s">
        <v>6197</v>
      </c>
      <c r="J3405">
        <v>85.90000000000001</v>
      </c>
      <c r="K3405">
        <v>1.001</v>
      </c>
      <c r="L3405">
        <v>93.59999999999999</v>
      </c>
      <c r="M3405">
        <v>1</v>
      </c>
      <c r="N3405">
        <v>100</v>
      </c>
      <c r="O3405">
        <v>1</v>
      </c>
    </row>
    <row r="3406" spans="1:15">
      <c r="A3406" t="s">
        <v>3438</v>
      </c>
      <c r="B3406" t="s">
        <v>9607</v>
      </c>
      <c r="C3406">
        <v>1726</v>
      </c>
      <c r="D3406">
        <v>92.867</v>
      </c>
      <c r="E3406">
        <v>1</v>
      </c>
      <c r="F3406">
        <v>1</v>
      </c>
      <c r="G3406" t="s">
        <v>6195</v>
      </c>
      <c r="H3406">
        <v>0</v>
      </c>
      <c r="I3406" t="s">
        <v>6197</v>
      </c>
      <c r="J3406">
        <v>85</v>
      </c>
      <c r="K3406">
        <v>1.001</v>
      </c>
      <c r="L3406">
        <v>93.59999999999999</v>
      </c>
      <c r="M3406">
        <v>1</v>
      </c>
      <c r="N3406">
        <v>100</v>
      </c>
      <c r="O3406">
        <v>1</v>
      </c>
    </row>
    <row r="3407" spans="1:15">
      <c r="A3407" t="s">
        <v>3439</v>
      </c>
      <c r="B3407" t="s">
        <v>9608</v>
      </c>
      <c r="C3407">
        <v>1722</v>
      </c>
      <c r="D3407">
        <v>93.267</v>
      </c>
      <c r="E3407">
        <v>1</v>
      </c>
      <c r="F3407">
        <v>1</v>
      </c>
      <c r="G3407" t="s">
        <v>6195</v>
      </c>
      <c r="H3407">
        <v>0</v>
      </c>
      <c r="I3407" t="s">
        <v>6197</v>
      </c>
      <c r="J3407">
        <v>84.90000000000001</v>
      </c>
      <c r="K3407">
        <v>1.001</v>
      </c>
      <c r="L3407">
        <v>94.90000000000001</v>
      </c>
      <c r="M3407">
        <v>1</v>
      </c>
      <c r="N3407">
        <v>100</v>
      </c>
      <c r="O3407">
        <v>1</v>
      </c>
    </row>
    <row r="3408" spans="1:15">
      <c r="A3408" t="s">
        <v>3440</v>
      </c>
      <c r="B3408" t="s">
        <v>9609</v>
      </c>
      <c r="C3408">
        <v>1691</v>
      </c>
      <c r="D3408">
        <v>91.367</v>
      </c>
      <c r="E3408">
        <v>1.001</v>
      </c>
      <c r="F3408">
        <v>1</v>
      </c>
      <c r="G3408" t="s">
        <v>6195</v>
      </c>
      <c r="H3408">
        <v>0</v>
      </c>
      <c r="I3408" t="s">
        <v>6197</v>
      </c>
      <c r="J3408">
        <v>82.5</v>
      </c>
      <c r="K3408">
        <v>1.004</v>
      </c>
      <c r="L3408">
        <v>94.90000000000001</v>
      </c>
      <c r="M3408">
        <v>1</v>
      </c>
      <c r="N3408">
        <v>96.7</v>
      </c>
      <c r="O3408">
        <v>1</v>
      </c>
    </row>
    <row r="3409" spans="1:15">
      <c r="A3409" t="s">
        <v>3441</v>
      </c>
      <c r="B3409" t="s">
        <v>9610</v>
      </c>
      <c r="C3409">
        <v>1721</v>
      </c>
      <c r="D3409">
        <v>92.3</v>
      </c>
      <c r="E3409">
        <v>1.001</v>
      </c>
      <c r="F3409">
        <v>1</v>
      </c>
      <c r="G3409" t="s">
        <v>6195</v>
      </c>
      <c r="H3409">
        <v>0</v>
      </c>
      <c r="I3409" t="s">
        <v>6197</v>
      </c>
      <c r="J3409">
        <v>85.2</v>
      </c>
      <c r="K3409">
        <v>1.003</v>
      </c>
      <c r="L3409">
        <v>91.7</v>
      </c>
      <c r="M3409">
        <v>1</v>
      </c>
      <c r="N3409">
        <v>100</v>
      </c>
      <c r="O3409">
        <v>1</v>
      </c>
    </row>
    <row r="3410" spans="1:15">
      <c r="A3410" t="s">
        <v>3442</v>
      </c>
      <c r="B3410" t="s">
        <v>9611</v>
      </c>
      <c r="C3410">
        <v>1701</v>
      </c>
      <c r="D3410">
        <v>91.667</v>
      </c>
      <c r="E3410">
        <v>1.001</v>
      </c>
      <c r="F3410">
        <v>1</v>
      </c>
      <c r="G3410" t="s">
        <v>6195</v>
      </c>
      <c r="H3410">
        <v>0</v>
      </c>
      <c r="I3410" t="s">
        <v>6197</v>
      </c>
      <c r="J3410">
        <v>83.40000000000001</v>
      </c>
      <c r="K3410">
        <v>1.004</v>
      </c>
      <c r="L3410">
        <v>94.90000000000001</v>
      </c>
      <c r="M3410">
        <v>1</v>
      </c>
      <c r="N3410">
        <v>96.7</v>
      </c>
      <c r="O3410">
        <v>1</v>
      </c>
    </row>
    <row r="3411" spans="1:15">
      <c r="A3411" t="s">
        <v>3443</v>
      </c>
      <c r="B3411" t="s">
        <v>9612</v>
      </c>
      <c r="C3411">
        <v>1693</v>
      </c>
      <c r="D3411">
        <v>91.43300000000001</v>
      </c>
      <c r="E3411">
        <v>1.001</v>
      </c>
      <c r="F3411">
        <v>1</v>
      </c>
      <c r="G3411" t="s">
        <v>6195</v>
      </c>
      <c r="H3411">
        <v>0</v>
      </c>
      <c r="I3411" t="s">
        <v>6197</v>
      </c>
      <c r="J3411">
        <v>82.7</v>
      </c>
      <c r="K3411">
        <v>1.004</v>
      </c>
      <c r="L3411">
        <v>94.90000000000001</v>
      </c>
      <c r="M3411">
        <v>1</v>
      </c>
      <c r="N3411">
        <v>96.7</v>
      </c>
      <c r="O3411">
        <v>1</v>
      </c>
    </row>
    <row r="3412" spans="1:15">
      <c r="A3412" t="s">
        <v>3444</v>
      </c>
      <c r="B3412" t="s">
        <v>9613</v>
      </c>
      <c r="C3412">
        <v>1718</v>
      </c>
      <c r="D3412">
        <v>92.8</v>
      </c>
      <c r="E3412">
        <v>1</v>
      </c>
      <c r="F3412">
        <v>1</v>
      </c>
      <c r="G3412" t="s">
        <v>6195</v>
      </c>
      <c r="H3412">
        <v>0</v>
      </c>
      <c r="I3412" t="s">
        <v>6197</v>
      </c>
      <c r="J3412">
        <v>84.8</v>
      </c>
      <c r="K3412">
        <v>1.001</v>
      </c>
      <c r="L3412">
        <v>93.59999999999999</v>
      </c>
      <c r="M3412">
        <v>1</v>
      </c>
      <c r="N3412">
        <v>100</v>
      </c>
      <c r="O3412">
        <v>1</v>
      </c>
    </row>
    <row r="3413" spans="1:15">
      <c r="A3413" t="s">
        <v>3445</v>
      </c>
      <c r="B3413" t="s">
        <v>9614</v>
      </c>
      <c r="C3413">
        <v>1724</v>
      </c>
      <c r="D3413">
        <v>92.93300000000001</v>
      </c>
      <c r="E3413">
        <v>1</v>
      </c>
      <c r="F3413">
        <v>1</v>
      </c>
      <c r="G3413" t="s">
        <v>6195</v>
      </c>
      <c r="H3413">
        <v>0</v>
      </c>
      <c r="I3413" t="s">
        <v>6197</v>
      </c>
      <c r="J3413">
        <v>85.2</v>
      </c>
      <c r="K3413">
        <v>1.001</v>
      </c>
      <c r="L3413">
        <v>93.59999999999999</v>
      </c>
      <c r="M3413">
        <v>1</v>
      </c>
      <c r="N3413">
        <v>100</v>
      </c>
      <c r="O3413">
        <v>1</v>
      </c>
    </row>
    <row r="3414" spans="1:15">
      <c r="A3414" t="s">
        <v>3446</v>
      </c>
      <c r="B3414" t="s">
        <v>9615</v>
      </c>
      <c r="C3414">
        <v>1717</v>
      </c>
      <c r="D3414">
        <v>92.8</v>
      </c>
      <c r="E3414">
        <v>1</v>
      </c>
      <c r="F3414">
        <v>1</v>
      </c>
      <c r="G3414" t="s">
        <v>6195</v>
      </c>
      <c r="H3414">
        <v>0</v>
      </c>
      <c r="I3414" t="s">
        <v>6197</v>
      </c>
      <c r="J3414">
        <v>84.8</v>
      </c>
      <c r="K3414">
        <v>1.001</v>
      </c>
      <c r="L3414">
        <v>93.59999999999999</v>
      </c>
      <c r="M3414">
        <v>1</v>
      </c>
      <c r="N3414">
        <v>100</v>
      </c>
      <c r="O3414">
        <v>1</v>
      </c>
    </row>
    <row r="3415" spans="1:15">
      <c r="A3415" t="s">
        <v>3447</v>
      </c>
      <c r="B3415" t="s">
        <v>9616</v>
      </c>
      <c r="C3415">
        <v>1721</v>
      </c>
      <c r="D3415">
        <v>92.93300000000001</v>
      </c>
      <c r="E3415">
        <v>1</v>
      </c>
      <c r="F3415">
        <v>1</v>
      </c>
      <c r="G3415" t="s">
        <v>6195</v>
      </c>
      <c r="H3415">
        <v>0</v>
      </c>
      <c r="I3415" t="s">
        <v>6197</v>
      </c>
      <c r="J3415">
        <v>84.59999999999999</v>
      </c>
      <c r="K3415">
        <v>1.001</v>
      </c>
      <c r="L3415">
        <v>94.2</v>
      </c>
      <c r="M3415">
        <v>1</v>
      </c>
      <c r="N3415">
        <v>100</v>
      </c>
      <c r="O3415">
        <v>1</v>
      </c>
    </row>
    <row r="3416" spans="1:15">
      <c r="A3416" t="s">
        <v>3448</v>
      </c>
      <c r="B3416" t="s">
        <v>9617</v>
      </c>
      <c r="C3416">
        <v>1778</v>
      </c>
      <c r="D3416">
        <v>94.56699999999999</v>
      </c>
      <c r="E3416">
        <v>1</v>
      </c>
      <c r="F3416">
        <v>1</v>
      </c>
      <c r="G3416" t="s">
        <v>6195</v>
      </c>
      <c r="H3416">
        <v>0</v>
      </c>
      <c r="I3416" t="s">
        <v>6197</v>
      </c>
      <c r="J3416">
        <v>89.5</v>
      </c>
      <c r="K3416">
        <v>0.999</v>
      </c>
      <c r="L3416">
        <v>94.2</v>
      </c>
      <c r="M3416">
        <v>1</v>
      </c>
      <c r="N3416">
        <v>100</v>
      </c>
      <c r="O3416">
        <v>1</v>
      </c>
    </row>
    <row r="3417" spans="1:15">
      <c r="A3417" t="s">
        <v>3449</v>
      </c>
      <c r="B3417" t="s">
        <v>9618</v>
      </c>
      <c r="C3417">
        <v>1722</v>
      </c>
      <c r="D3417">
        <v>92.93300000000001</v>
      </c>
      <c r="E3417">
        <v>1.001</v>
      </c>
      <c r="F3417">
        <v>1</v>
      </c>
      <c r="G3417" t="s">
        <v>6195</v>
      </c>
      <c r="H3417">
        <v>0</v>
      </c>
      <c r="I3417" t="s">
        <v>6197</v>
      </c>
      <c r="J3417">
        <v>85.2</v>
      </c>
      <c r="K3417">
        <v>1.003</v>
      </c>
      <c r="L3417">
        <v>93.59999999999999</v>
      </c>
      <c r="M3417">
        <v>1</v>
      </c>
      <c r="N3417">
        <v>100</v>
      </c>
      <c r="O3417">
        <v>1</v>
      </c>
    </row>
    <row r="3418" spans="1:15">
      <c r="A3418" t="s">
        <v>3450</v>
      </c>
      <c r="B3418" t="s">
        <v>9619</v>
      </c>
      <c r="C3418">
        <v>1741</v>
      </c>
      <c r="D3418">
        <v>93.3</v>
      </c>
      <c r="E3418">
        <v>1</v>
      </c>
      <c r="F3418">
        <v>1</v>
      </c>
      <c r="G3418" t="s">
        <v>6195</v>
      </c>
      <c r="H3418">
        <v>0</v>
      </c>
      <c r="I3418" t="s">
        <v>6197</v>
      </c>
      <c r="J3418">
        <v>86.3</v>
      </c>
      <c r="K3418">
        <v>1.001</v>
      </c>
      <c r="L3418">
        <v>93.59999999999999</v>
      </c>
      <c r="M3418">
        <v>1</v>
      </c>
      <c r="N3418">
        <v>100</v>
      </c>
      <c r="O3418">
        <v>1</v>
      </c>
    </row>
    <row r="3419" spans="1:15">
      <c r="A3419" t="s">
        <v>3451</v>
      </c>
      <c r="B3419" t="s">
        <v>9620</v>
      </c>
      <c r="C3419">
        <v>1698</v>
      </c>
      <c r="D3419">
        <v>92.40000000000001</v>
      </c>
      <c r="E3419">
        <v>1</v>
      </c>
      <c r="F3419">
        <v>1</v>
      </c>
      <c r="G3419" t="s">
        <v>6195</v>
      </c>
      <c r="H3419">
        <v>0</v>
      </c>
      <c r="I3419" t="s">
        <v>6197</v>
      </c>
      <c r="J3419">
        <v>83.59999999999999</v>
      </c>
      <c r="K3419">
        <v>1.001</v>
      </c>
      <c r="L3419">
        <v>93.59999999999999</v>
      </c>
      <c r="M3419">
        <v>1</v>
      </c>
      <c r="N3419">
        <v>100</v>
      </c>
      <c r="O3419">
        <v>1</v>
      </c>
    </row>
    <row r="3420" spans="1:15">
      <c r="A3420" t="s">
        <v>3452</v>
      </c>
      <c r="B3420" t="s">
        <v>9621</v>
      </c>
      <c r="C3420">
        <v>1715</v>
      </c>
      <c r="D3420">
        <v>92.59999999999999</v>
      </c>
      <c r="E3420">
        <v>1.001</v>
      </c>
      <c r="F3420">
        <v>1</v>
      </c>
      <c r="G3420" t="s">
        <v>6195</v>
      </c>
      <c r="H3420">
        <v>0</v>
      </c>
      <c r="I3420" t="s">
        <v>6197</v>
      </c>
      <c r="J3420">
        <v>84.2</v>
      </c>
      <c r="K3420">
        <v>1.003</v>
      </c>
      <c r="L3420">
        <v>93.59999999999999</v>
      </c>
      <c r="M3420">
        <v>1</v>
      </c>
      <c r="N3420">
        <v>100</v>
      </c>
      <c r="O3420">
        <v>1</v>
      </c>
    </row>
    <row r="3421" spans="1:15">
      <c r="A3421" t="s">
        <v>3453</v>
      </c>
      <c r="B3421" t="s">
        <v>9622</v>
      </c>
      <c r="C3421">
        <v>1714</v>
      </c>
      <c r="D3421">
        <v>93</v>
      </c>
      <c r="E3421">
        <v>1</v>
      </c>
      <c r="F3421">
        <v>1</v>
      </c>
      <c r="G3421" t="s">
        <v>6195</v>
      </c>
      <c r="H3421">
        <v>0</v>
      </c>
      <c r="I3421" t="s">
        <v>6197</v>
      </c>
      <c r="J3421">
        <v>84.09999999999999</v>
      </c>
      <c r="K3421">
        <v>1.001</v>
      </c>
      <c r="L3421">
        <v>94.90000000000001</v>
      </c>
      <c r="M3421">
        <v>1</v>
      </c>
      <c r="N3421">
        <v>100</v>
      </c>
      <c r="O3421">
        <v>1</v>
      </c>
    </row>
    <row r="3422" spans="1:15">
      <c r="A3422" t="s">
        <v>3454</v>
      </c>
      <c r="B3422" t="s">
        <v>9623</v>
      </c>
      <c r="C3422">
        <v>1741</v>
      </c>
      <c r="D3422">
        <v>93.3</v>
      </c>
      <c r="E3422">
        <v>1</v>
      </c>
      <c r="F3422">
        <v>1</v>
      </c>
      <c r="G3422" t="s">
        <v>6195</v>
      </c>
      <c r="H3422">
        <v>0</v>
      </c>
      <c r="I3422" t="s">
        <v>6197</v>
      </c>
      <c r="J3422">
        <v>86.3</v>
      </c>
      <c r="K3422">
        <v>1.001</v>
      </c>
      <c r="L3422">
        <v>93.59999999999999</v>
      </c>
      <c r="M3422">
        <v>1</v>
      </c>
      <c r="N3422">
        <v>100</v>
      </c>
      <c r="O3422">
        <v>1</v>
      </c>
    </row>
    <row r="3423" spans="1:15">
      <c r="A3423" t="s">
        <v>3455</v>
      </c>
      <c r="B3423" t="s">
        <v>9624</v>
      </c>
      <c r="C3423">
        <v>1713</v>
      </c>
      <c r="D3423">
        <v>93.367</v>
      </c>
      <c r="E3423">
        <v>1</v>
      </c>
      <c r="F3423">
        <v>1</v>
      </c>
      <c r="G3423" t="s">
        <v>6195</v>
      </c>
      <c r="H3423">
        <v>0</v>
      </c>
      <c r="I3423" t="s">
        <v>6197</v>
      </c>
      <c r="J3423">
        <v>84.59999999999999</v>
      </c>
      <c r="K3423">
        <v>1.001</v>
      </c>
      <c r="L3423">
        <v>95.5</v>
      </c>
      <c r="M3423">
        <v>1</v>
      </c>
      <c r="N3423">
        <v>100</v>
      </c>
      <c r="O3423">
        <v>1</v>
      </c>
    </row>
    <row r="3424" spans="1:15">
      <c r="A3424" t="s">
        <v>3456</v>
      </c>
      <c r="B3424" t="s">
        <v>9625</v>
      </c>
      <c r="C3424">
        <v>1727</v>
      </c>
      <c r="D3424">
        <v>92.967</v>
      </c>
      <c r="E3424">
        <v>1</v>
      </c>
      <c r="F3424">
        <v>1</v>
      </c>
      <c r="G3424" t="s">
        <v>6195</v>
      </c>
      <c r="H3424">
        <v>0</v>
      </c>
      <c r="I3424" t="s">
        <v>6197</v>
      </c>
      <c r="J3424">
        <v>85.3</v>
      </c>
      <c r="K3424">
        <v>1.001</v>
      </c>
      <c r="L3424">
        <v>93.59999999999999</v>
      </c>
      <c r="M3424">
        <v>1</v>
      </c>
      <c r="N3424">
        <v>100</v>
      </c>
      <c r="O3424">
        <v>1</v>
      </c>
    </row>
    <row r="3425" spans="1:15">
      <c r="A3425" t="s">
        <v>3457</v>
      </c>
      <c r="B3425" t="s">
        <v>9626</v>
      </c>
      <c r="C3425">
        <v>1696</v>
      </c>
      <c r="D3425">
        <v>91.56699999999999</v>
      </c>
      <c r="E3425">
        <v>1.001</v>
      </c>
      <c r="F3425">
        <v>1</v>
      </c>
      <c r="G3425" t="s">
        <v>6195</v>
      </c>
      <c r="H3425">
        <v>0</v>
      </c>
      <c r="I3425" t="s">
        <v>6197</v>
      </c>
      <c r="J3425">
        <v>83.09999999999999</v>
      </c>
      <c r="K3425">
        <v>1.004</v>
      </c>
      <c r="L3425">
        <v>94.90000000000001</v>
      </c>
      <c r="M3425">
        <v>1</v>
      </c>
      <c r="N3425">
        <v>96.7</v>
      </c>
      <c r="O3425">
        <v>1</v>
      </c>
    </row>
    <row r="3426" spans="1:15">
      <c r="A3426" t="s">
        <v>3458</v>
      </c>
      <c r="B3426" t="s">
        <v>9627</v>
      </c>
      <c r="C3426">
        <v>1722</v>
      </c>
      <c r="D3426">
        <v>92.93300000000001</v>
      </c>
      <c r="E3426">
        <v>1.001</v>
      </c>
      <c r="F3426">
        <v>1</v>
      </c>
      <c r="G3426" t="s">
        <v>6195</v>
      </c>
      <c r="H3426">
        <v>0</v>
      </c>
      <c r="I3426" t="s">
        <v>6197</v>
      </c>
      <c r="J3426">
        <v>85.2</v>
      </c>
      <c r="K3426">
        <v>1.003</v>
      </c>
      <c r="L3426">
        <v>93.59999999999999</v>
      </c>
      <c r="M3426">
        <v>1</v>
      </c>
      <c r="N3426">
        <v>100</v>
      </c>
      <c r="O3426">
        <v>1</v>
      </c>
    </row>
    <row r="3427" spans="1:15">
      <c r="A3427" t="s">
        <v>3459</v>
      </c>
      <c r="B3427" t="s">
        <v>9628</v>
      </c>
      <c r="C3427">
        <v>1712</v>
      </c>
      <c r="D3427">
        <v>92.167</v>
      </c>
      <c r="E3427">
        <v>1.001</v>
      </c>
      <c r="F3427">
        <v>1</v>
      </c>
      <c r="G3427" t="s">
        <v>6195</v>
      </c>
      <c r="H3427">
        <v>0</v>
      </c>
      <c r="I3427" t="s">
        <v>6197</v>
      </c>
      <c r="J3427">
        <v>84.2</v>
      </c>
      <c r="K3427">
        <v>1.003</v>
      </c>
      <c r="L3427">
        <v>92.3</v>
      </c>
      <c r="M3427">
        <v>1</v>
      </c>
      <c r="N3427">
        <v>100</v>
      </c>
      <c r="O3427">
        <v>1</v>
      </c>
    </row>
    <row r="3428" spans="1:15">
      <c r="A3428" t="s">
        <v>3460</v>
      </c>
      <c r="B3428" t="s">
        <v>9629</v>
      </c>
      <c r="C3428">
        <v>1693</v>
      </c>
      <c r="D3428">
        <v>91.333</v>
      </c>
      <c r="E3428">
        <v>1.001</v>
      </c>
      <c r="F3428">
        <v>1</v>
      </c>
      <c r="G3428" t="s">
        <v>6195</v>
      </c>
      <c r="H3428">
        <v>0</v>
      </c>
      <c r="I3428" t="s">
        <v>6197</v>
      </c>
      <c r="J3428">
        <v>83.09999999999999</v>
      </c>
      <c r="K3428">
        <v>1.004</v>
      </c>
      <c r="L3428">
        <v>94.2</v>
      </c>
      <c r="M3428">
        <v>1</v>
      </c>
      <c r="N3428">
        <v>96.7</v>
      </c>
      <c r="O3428">
        <v>1</v>
      </c>
    </row>
    <row r="3429" spans="1:15">
      <c r="A3429" t="s">
        <v>3461</v>
      </c>
      <c r="B3429" t="s">
        <v>9630</v>
      </c>
      <c r="C3429">
        <v>1741</v>
      </c>
      <c r="D3429">
        <v>93.3</v>
      </c>
      <c r="E3429">
        <v>1</v>
      </c>
      <c r="F3429">
        <v>1</v>
      </c>
      <c r="G3429" t="s">
        <v>6195</v>
      </c>
      <c r="H3429">
        <v>0</v>
      </c>
      <c r="I3429" t="s">
        <v>6197</v>
      </c>
      <c r="J3429">
        <v>86.3</v>
      </c>
      <c r="K3429">
        <v>1.001</v>
      </c>
      <c r="L3429">
        <v>93.59999999999999</v>
      </c>
      <c r="M3429">
        <v>1</v>
      </c>
      <c r="N3429">
        <v>100</v>
      </c>
      <c r="O3429">
        <v>1</v>
      </c>
    </row>
    <row r="3430" spans="1:15">
      <c r="A3430" t="s">
        <v>3462</v>
      </c>
      <c r="B3430" t="s">
        <v>9631</v>
      </c>
      <c r="C3430">
        <v>1722</v>
      </c>
      <c r="D3430">
        <v>92.867</v>
      </c>
      <c r="E3430">
        <v>1</v>
      </c>
      <c r="F3430">
        <v>1</v>
      </c>
      <c r="G3430" t="s">
        <v>6195</v>
      </c>
      <c r="H3430">
        <v>0</v>
      </c>
      <c r="I3430" t="s">
        <v>6197</v>
      </c>
      <c r="J3430">
        <v>85</v>
      </c>
      <c r="K3430">
        <v>1.001</v>
      </c>
      <c r="L3430">
        <v>93.59999999999999</v>
      </c>
      <c r="M3430">
        <v>1</v>
      </c>
      <c r="N3430">
        <v>100</v>
      </c>
      <c r="O3430">
        <v>1</v>
      </c>
    </row>
    <row r="3431" spans="1:15">
      <c r="A3431" t="s">
        <v>3463</v>
      </c>
      <c r="B3431" t="s">
        <v>9632</v>
      </c>
      <c r="C3431">
        <v>1718</v>
      </c>
      <c r="D3431">
        <v>92.8</v>
      </c>
      <c r="E3431">
        <v>1</v>
      </c>
      <c r="F3431">
        <v>1</v>
      </c>
      <c r="G3431" t="s">
        <v>6195</v>
      </c>
      <c r="H3431">
        <v>0</v>
      </c>
      <c r="I3431" t="s">
        <v>6197</v>
      </c>
      <c r="J3431">
        <v>84.8</v>
      </c>
      <c r="K3431">
        <v>1.001</v>
      </c>
      <c r="L3431">
        <v>93.59999999999999</v>
      </c>
      <c r="M3431">
        <v>1</v>
      </c>
      <c r="N3431">
        <v>100</v>
      </c>
      <c r="O3431">
        <v>1</v>
      </c>
    </row>
    <row r="3432" spans="1:15">
      <c r="A3432" t="s">
        <v>3464</v>
      </c>
      <c r="B3432" t="s">
        <v>9633</v>
      </c>
      <c r="C3432">
        <v>1727</v>
      </c>
      <c r="D3432">
        <v>92.5</v>
      </c>
      <c r="E3432">
        <v>1.001</v>
      </c>
      <c r="F3432">
        <v>1</v>
      </c>
      <c r="G3432" t="s">
        <v>6195</v>
      </c>
      <c r="H3432">
        <v>0</v>
      </c>
      <c r="I3432" t="s">
        <v>6197</v>
      </c>
      <c r="J3432">
        <v>85.2</v>
      </c>
      <c r="K3432">
        <v>1.003</v>
      </c>
      <c r="L3432">
        <v>92.3</v>
      </c>
      <c r="M3432">
        <v>1</v>
      </c>
      <c r="N3432">
        <v>100</v>
      </c>
      <c r="O3432">
        <v>1</v>
      </c>
    </row>
    <row r="3433" spans="1:15">
      <c r="A3433" t="s">
        <v>3465</v>
      </c>
      <c r="B3433" t="s">
        <v>9634</v>
      </c>
      <c r="C3433">
        <v>1728</v>
      </c>
      <c r="D3433">
        <v>93.333</v>
      </c>
      <c r="E3433">
        <v>1.001</v>
      </c>
      <c r="F3433">
        <v>1</v>
      </c>
      <c r="G3433" t="s">
        <v>6195</v>
      </c>
      <c r="H3433">
        <v>0</v>
      </c>
      <c r="I3433" t="s">
        <v>6197</v>
      </c>
      <c r="J3433">
        <v>85.09999999999999</v>
      </c>
      <c r="K3433">
        <v>1.003</v>
      </c>
      <c r="L3433">
        <v>94.90000000000001</v>
      </c>
      <c r="M3433">
        <v>1</v>
      </c>
      <c r="N3433">
        <v>100</v>
      </c>
      <c r="O3433">
        <v>1</v>
      </c>
    </row>
    <row r="3434" spans="1:15">
      <c r="A3434" t="s">
        <v>3466</v>
      </c>
      <c r="B3434" t="s">
        <v>9635</v>
      </c>
      <c r="C3434">
        <v>1713</v>
      </c>
      <c r="D3434">
        <v>92.467</v>
      </c>
      <c r="E3434">
        <v>1.001</v>
      </c>
      <c r="F3434">
        <v>1</v>
      </c>
      <c r="G3434" t="s">
        <v>6195</v>
      </c>
      <c r="H3434">
        <v>0</v>
      </c>
      <c r="I3434" t="s">
        <v>6197</v>
      </c>
      <c r="J3434">
        <v>83.8</v>
      </c>
      <c r="K3434">
        <v>1.003</v>
      </c>
      <c r="L3434">
        <v>93.59999999999999</v>
      </c>
      <c r="M3434">
        <v>1</v>
      </c>
      <c r="N3434">
        <v>100</v>
      </c>
      <c r="O3434">
        <v>1</v>
      </c>
    </row>
    <row r="3435" spans="1:15">
      <c r="A3435" t="s">
        <v>3467</v>
      </c>
      <c r="B3435" t="s">
        <v>9636</v>
      </c>
      <c r="C3435">
        <v>1718</v>
      </c>
      <c r="D3435">
        <v>92.367</v>
      </c>
      <c r="E3435">
        <v>1.001</v>
      </c>
      <c r="F3435">
        <v>1</v>
      </c>
      <c r="G3435" t="s">
        <v>6195</v>
      </c>
      <c r="H3435">
        <v>0</v>
      </c>
      <c r="I3435" t="s">
        <v>6197</v>
      </c>
      <c r="J3435">
        <v>84.2</v>
      </c>
      <c r="K3435">
        <v>1.003</v>
      </c>
      <c r="L3435">
        <v>92.90000000000001</v>
      </c>
      <c r="M3435">
        <v>1</v>
      </c>
      <c r="N3435">
        <v>100</v>
      </c>
      <c r="O3435">
        <v>1</v>
      </c>
    </row>
    <row r="3436" spans="1:15">
      <c r="A3436" t="s">
        <v>3468</v>
      </c>
      <c r="B3436" t="s">
        <v>9637</v>
      </c>
      <c r="C3436">
        <v>1736</v>
      </c>
      <c r="D3436">
        <v>93.167</v>
      </c>
      <c r="E3436">
        <v>1.001</v>
      </c>
      <c r="F3436">
        <v>1</v>
      </c>
      <c r="G3436" t="s">
        <v>6195</v>
      </c>
      <c r="H3436">
        <v>0</v>
      </c>
      <c r="I3436" t="s">
        <v>6197</v>
      </c>
      <c r="J3436">
        <v>85.3</v>
      </c>
      <c r="K3436">
        <v>1.003</v>
      </c>
      <c r="L3436">
        <v>94.2</v>
      </c>
      <c r="M3436">
        <v>1</v>
      </c>
      <c r="N3436">
        <v>100</v>
      </c>
      <c r="O3436">
        <v>1</v>
      </c>
    </row>
    <row r="3437" spans="1:15">
      <c r="A3437" t="s">
        <v>3469</v>
      </c>
      <c r="B3437" t="s">
        <v>9638</v>
      </c>
      <c r="C3437">
        <v>1697</v>
      </c>
      <c r="D3437">
        <v>91.56699999999999</v>
      </c>
      <c r="E3437">
        <v>1.001</v>
      </c>
      <c r="F3437">
        <v>1</v>
      </c>
      <c r="G3437" t="s">
        <v>6195</v>
      </c>
      <c r="H3437">
        <v>0</v>
      </c>
      <c r="I3437" t="s">
        <v>6197</v>
      </c>
      <c r="J3437">
        <v>83.09999999999999</v>
      </c>
      <c r="K3437">
        <v>1.004</v>
      </c>
      <c r="L3437">
        <v>94.90000000000001</v>
      </c>
      <c r="M3437">
        <v>1</v>
      </c>
      <c r="N3437">
        <v>96.7</v>
      </c>
      <c r="O3437">
        <v>1</v>
      </c>
    </row>
    <row r="3438" spans="1:15">
      <c r="A3438" t="s">
        <v>3470</v>
      </c>
      <c r="B3438" t="s">
        <v>9639</v>
      </c>
      <c r="C3438">
        <v>1706</v>
      </c>
      <c r="D3438">
        <v>91.967</v>
      </c>
      <c r="E3438">
        <v>1.001</v>
      </c>
      <c r="F3438">
        <v>1</v>
      </c>
      <c r="G3438" t="s">
        <v>6195</v>
      </c>
      <c r="H3438">
        <v>0</v>
      </c>
      <c r="I3438" t="s">
        <v>6197</v>
      </c>
      <c r="J3438">
        <v>83.59999999999999</v>
      </c>
      <c r="K3438">
        <v>1.003</v>
      </c>
      <c r="L3438">
        <v>92.3</v>
      </c>
      <c r="M3438">
        <v>1</v>
      </c>
      <c r="N3438">
        <v>100</v>
      </c>
      <c r="O3438">
        <v>1</v>
      </c>
    </row>
    <row r="3439" spans="1:15">
      <c r="A3439" t="s">
        <v>3471</v>
      </c>
      <c r="B3439" t="s">
        <v>9640</v>
      </c>
      <c r="C3439">
        <v>1703</v>
      </c>
      <c r="D3439">
        <v>93.06699999999999</v>
      </c>
      <c r="E3439">
        <v>1.001</v>
      </c>
      <c r="F3439">
        <v>1</v>
      </c>
      <c r="G3439" t="s">
        <v>6195</v>
      </c>
      <c r="H3439">
        <v>0</v>
      </c>
      <c r="I3439" t="s">
        <v>6197</v>
      </c>
      <c r="J3439">
        <v>83.7</v>
      </c>
      <c r="K3439">
        <v>1.003</v>
      </c>
      <c r="L3439">
        <v>95.5</v>
      </c>
      <c r="M3439">
        <v>1</v>
      </c>
      <c r="N3439">
        <v>100</v>
      </c>
      <c r="O3439">
        <v>1</v>
      </c>
    </row>
    <row r="3440" spans="1:15">
      <c r="A3440" t="s">
        <v>3472</v>
      </c>
      <c r="B3440" t="s">
        <v>9641</v>
      </c>
      <c r="C3440">
        <v>1724</v>
      </c>
      <c r="D3440">
        <v>92.59999999999999</v>
      </c>
      <c r="E3440">
        <v>1.001</v>
      </c>
      <c r="F3440">
        <v>1</v>
      </c>
      <c r="G3440" t="s">
        <v>6195</v>
      </c>
      <c r="H3440">
        <v>0</v>
      </c>
      <c r="I3440" t="s">
        <v>6197</v>
      </c>
      <c r="J3440">
        <v>85.5</v>
      </c>
      <c r="K3440">
        <v>1.003</v>
      </c>
      <c r="L3440">
        <v>92.3</v>
      </c>
      <c r="M3440">
        <v>1</v>
      </c>
      <c r="N3440">
        <v>100</v>
      </c>
      <c r="O3440">
        <v>1</v>
      </c>
    </row>
    <row r="3441" spans="1:15">
      <c r="A3441" t="s">
        <v>3473</v>
      </c>
      <c r="B3441" t="s">
        <v>9642</v>
      </c>
      <c r="C3441">
        <v>1727</v>
      </c>
      <c r="D3441">
        <v>92.967</v>
      </c>
      <c r="E3441">
        <v>1</v>
      </c>
      <c r="F3441">
        <v>1</v>
      </c>
      <c r="G3441" t="s">
        <v>6195</v>
      </c>
      <c r="H3441">
        <v>0</v>
      </c>
      <c r="I3441" t="s">
        <v>6197</v>
      </c>
      <c r="J3441">
        <v>85.3</v>
      </c>
      <c r="K3441">
        <v>1.001</v>
      </c>
      <c r="L3441">
        <v>93.59999999999999</v>
      </c>
      <c r="M3441">
        <v>1</v>
      </c>
      <c r="N3441">
        <v>100</v>
      </c>
      <c r="O3441">
        <v>1</v>
      </c>
    </row>
    <row r="3442" spans="1:15">
      <c r="A3442" t="s">
        <v>3474</v>
      </c>
      <c r="B3442" t="s">
        <v>9643</v>
      </c>
      <c r="C3442">
        <v>1704</v>
      </c>
      <c r="D3442">
        <v>92.367</v>
      </c>
      <c r="E3442">
        <v>1.001</v>
      </c>
      <c r="F3442">
        <v>1</v>
      </c>
      <c r="G3442" t="s">
        <v>6195</v>
      </c>
      <c r="H3442">
        <v>0</v>
      </c>
      <c r="I3442" t="s">
        <v>6197</v>
      </c>
      <c r="J3442">
        <v>83.5</v>
      </c>
      <c r="K3442">
        <v>1.003</v>
      </c>
      <c r="L3442">
        <v>93.59999999999999</v>
      </c>
      <c r="M3442">
        <v>1</v>
      </c>
      <c r="N3442">
        <v>100</v>
      </c>
      <c r="O3442">
        <v>1</v>
      </c>
    </row>
    <row r="3443" spans="1:15">
      <c r="A3443" t="s">
        <v>3475</v>
      </c>
      <c r="B3443" t="s">
        <v>9644</v>
      </c>
      <c r="C3443">
        <v>1741</v>
      </c>
      <c r="D3443">
        <v>93.3</v>
      </c>
      <c r="E3443">
        <v>1</v>
      </c>
      <c r="F3443">
        <v>1</v>
      </c>
      <c r="G3443" t="s">
        <v>6195</v>
      </c>
      <c r="H3443">
        <v>0</v>
      </c>
      <c r="I3443" t="s">
        <v>6197</v>
      </c>
      <c r="J3443">
        <v>86.3</v>
      </c>
      <c r="K3443">
        <v>1.001</v>
      </c>
      <c r="L3443">
        <v>93.59999999999999</v>
      </c>
      <c r="M3443">
        <v>1</v>
      </c>
      <c r="N3443">
        <v>100</v>
      </c>
      <c r="O3443">
        <v>1</v>
      </c>
    </row>
    <row r="3444" spans="1:15">
      <c r="A3444" t="s">
        <v>3476</v>
      </c>
      <c r="B3444" t="s">
        <v>9645</v>
      </c>
      <c r="C3444">
        <v>1778</v>
      </c>
      <c r="D3444">
        <v>94.5</v>
      </c>
      <c r="E3444">
        <v>1</v>
      </c>
      <c r="F3444">
        <v>1</v>
      </c>
      <c r="G3444" t="s">
        <v>6195</v>
      </c>
      <c r="H3444">
        <v>0</v>
      </c>
      <c r="I3444" t="s">
        <v>6197</v>
      </c>
      <c r="J3444">
        <v>89.3</v>
      </c>
      <c r="K3444">
        <v>0.999</v>
      </c>
      <c r="L3444">
        <v>94.2</v>
      </c>
      <c r="M3444">
        <v>1</v>
      </c>
      <c r="N3444">
        <v>100</v>
      </c>
      <c r="O3444">
        <v>1</v>
      </c>
    </row>
    <row r="3445" spans="1:15">
      <c r="A3445" t="s">
        <v>3477</v>
      </c>
      <c r="B3445" t="s">
        <v>9646</v>
      </c>
      <c r="C3445">
        <v>1718</v>
      </c>
      <c r="D3445">
        <v>92.833</v>
      </c>
      <c r="E3445">
        <v>1</v>
      </c>
      <c r="F3445">
        <v>1</v>
      </c>
      <c r="G3445" t="s">
        <v>6195</v>
      </c>
      <c r="H3445">
        <v>0</v>
      </c>
      <c r="I3445" t="s">
        <v>6197</v>
      </c>
      <c r="J3445">
        <v>84.90000000000001</v>
      </c>
      <c r="K3445">
        <v>1.001</v>
      </c>
      <c r="L3445">
        <v>93.59999999999999</v>
      </c>
      <c r="M3445">
        <v>1</v>
      </c>
      <c r="N3445">
        <v>100</v>
      </c>
      <c r="O3445">
        <v>1</v>
      </c>
    </row>
    <row r="3446" spans="1:15">
      <c r="A3446" t="s">
        <v>3478</v>
      </c>
      <c r="B3446" t="s">
        <v>9647</v>
      </c>
      <c r="C3446">
        <v>1714</v>
      </c>
      <c r="D3446">
        <v>92.5</v>
      </c>
      <c r="E3446">
        <v>1.001</v>
      </c>
      <c r="F3446">
        <v>1</v>
      </c>
      <c r="G3446" t="s">
        <v>6195</v>
      </c>
      <c r="H3446">
        <v>0</v>
      </c>
      <c r="I3446" t="s">
        <v>6197</v>
      </c>
      <c r="J3446">
        <v>83.90000000000001</v>
      </c>
      <c r="K3446">
        <v>1.003</v>
      </c>
      <c r="L3446">
        <v>93.59999999999999</v>
      </c>
      <c r="M3446">
        <v>1</v>
      </c>
      <c r="N3446">
        <v>100</v>
      </c>
      <c r="O3446">
        <v>1</v>
      </c>
    </row>
    <row r="3447" spans="1:15">
      <c r="A3447" t="s">
        <v>3479</v>
      </c>
      <c r="B3447" t="s">
        <v>9648</v>
      </c>
      <c r="C3447">
        <v>1703</v>
      </c>
      <c r="D3447">
        <v>93.06699999999999</v>
      </c>
      <c r="E3447">
        <v>1.001</v>
      </c>
      <c r="F3447">
        <v>1</v>
      </c>
      <c r="G3447" t="s">
        <v>6195</v>
      </c>
      <c r="H3447">
        <v>0</v>
      </c>
      <c r="I3447" t="s">
        <v>6197</v>
      </c>
      <c r="J3447">
        <v>83.7</v>
      </c>
      <c r="K3447">
        <v>1.003</v>
      </c>
      <c r="L3447">
        <v>95.5</v>
      </c>
      <c r="M3447">
        <v>1</v>
      </c>
      <c r="N3447">
        <v>100</v>
      </c>
      <c r="O3447">
        <v>1</v>
      </c>
    </row>
    <row r="3448" spans="1:15">
      <c r="A3448" t="s">
        <v>3480</v>
      </c>
      <c r="B3448" t="s">
        <v>9649</v>
      </c>
      <c r="C3448">
        <v>1725</v>
      </c>
      <c r="D3448">
        <v>92.90000000000001</v>
      </c>
      <c r="E3448">
        <v>1.001</v>
      </c>
      <c r="F3448">
        <v>1</v>
      </c>
      <c r="G3448" t="s">
        <v>6195</v>
      </c>
      <c r="H3448">
        <v>0</v>
      </c>
      <c r="I3448" t="s">
        <v>6197</v>
      </c>
      <c r="J3448">
        <v>85.09999999999999</v>
      </c>
      <c r="K3448">
        <v>1.003</v>
      </c>
      <c r="L3448">
        <v>93.59999999999999</v>
      </c>
      <c r="M3448">
        <v>1</v>
      </c>
      <c r="N3448">
        <v>100</v>
      </c>
      <c r="O3448">
        <v>1</v>
      </c>
    </row>
    <row r="3449" spans="1:15">
      <c r="A3449" t="s">
        <v>3481</v>
      </c>
      <c r="B3449" t="s">
        <v>9650</v>
      </c>
      <c r="C3449">
        <v>1741</v>
      </c>
      <c r="D3449">
        <v>93.3</v>
      </c>
      <c r="E3449">
        <v>1</v>
      </c>
      <c r="F3449">
        <v>1</v>
      </c>
      <c r="G3449" t="s">
        <v>6195</v>
      </c>
      <c r="H3449">
        <v>0</v>
      </c>
      <c r="I3449" t="s">
        <v>6197</v>
      </c>
      <c r="J3449">
        <v>86.3</v>
      </c>
      <c r="K3449">
        <v>1.001</v>
      </c>
      <c r="L3449">
        <v>93.59999999999999</v>
      </c>
      <c r="M3449">
        <v>1</v>
      </c>
      <c r="N3449">
        <v>100</v>
      </c>
      <c r="O3449">
        <v>1</v>
      </c>
    </row>
    <row r="3450" spans="1:15">
      <c r="A3450" t="s">
        <v>3482</v>
      </c>
      <c r="B3450" t="s">
        <v>9651</v>
      </c>
      <c r="C3450">
        <v>1737</v>
      </c>
      <c r="D3450">
        <v>93.367</v>
      </c>
      <c r="E3450">
        <v>1</v>
      </c>
      <c r="F3450">
        <v>1</v>
      </c>
      <c r="G3450" t="s">
        <v>6195</v>
      </c>
      <c r="H3450">
        <v>0</v>
      </c>
      <c r="I3450" t="s">
        <v>6197</v>
      </c>
      <c r="J3450">
        <v>86.5</v>
      </c>
      <c r="K3450">
        <v>1.001</v>
      </c>
      <c r="L3450">
        <v>93.59999999999999</v>
      </c>
      <c r="M3450">
        <v>1</v>
      </c>
      <c r="N3450">
        <v>100</v>
      </c>
      <c r="O3450">
        <v>1</v>
      </c>
    </row>
    <row r="3451" spans="1:15">
      <c r="A3451" t="s">
        <v>3483</v>
      </c>
      <c r="B3451" t="s">
        <v>9652</v>
      </c>
      <c r="C3451">
        <v>1735</v>
      </c>
      <c r="D3451">
        <v>93.5</v>
      </c>
      <c r="E3451">
        <v>1</v>
      </c>
      <c r="F3451">
        <v>1</v>
      </c>
      <c r="G3451" t="s">
        <v>6195</v>
      </c>
      <c r="H3451">
        <v>0</v>
      </c>
      <c r="I3451" t="s">
        <v>6197</v>
      </c>
      <c r="J3451">
        <v>85.59999999999999</v>
      </c>
      <c r="K3451">
        <v>1.001</v>
      </c>
      <c r="L3451">
        <v>94.90000000000001</v>
      </c>
      <c r="M3451">
        <v>1</v>
      </c>
      <c r="N3451">
        <v>100</v>
      </c>
      <c r="O3451">
        <v>1</v>
      </c>
    </row>
    <row r="3452" spans="1:15">
      <c r="A3452" t="s">
        <v>3484</v>
      </c>
      <c r="B3452" t="s">
        <v>9653</v>
      </c>
      <c r="C3452">
        <v>1704</v>
      </c>
      <c r="D3452">
        <v>91.967</v>
      </c>
      <c r="E3452">
        <v>1.001</v>
      </c>
      <c r="F3452">
        <v>1</v>
      </c>
      <c r="G3452" t="s">
        <v>6195</v>
      </c>
      <c r="H3452">
        <v>0</v>
      </c>
      <c r="I3452" t="s">
        <v>6197</v>
      </c>
      <c r="J3452">
        <v>83.59999999999999</v>
      </c>
      <c r="K3452">
        <v>1.003</v>
      </c>
      <c r="L3452">
        <v>92.3</v>
      </c>
      <c r="M3452">
        <v>1</v>
      </c>
      <c r="N3452">
        <v>100</v>
      </c>
      <c r="O3452">
        <v>1</v>
      </c>
    </row>
    <row r="3453" spans="1:15">
      <c r="A3453" t="s">
        <v>3485</v>
      </c>
      <c r="B3453" t="s">
        <v>9654</v>
      </c>
      <c r="C3453">
        <v>1778</v>
      </c>
      <c r="D3453">
        <v>94.56699999999999</v>
      </c>
      <c r="E3453">
        <v>1</v>
      </c>
      <c r="F3453">
        <v>1</v>
      </c>
      <c r="G3453" t="s">
        <v>6195</v>
      </c>
      <c r="H3453">
        <v>0</v>
      </c>
      <c r="I3453" t="s">
        <v>6197</v>
      </c>
      <c r="J3453">
        <v>89.5</v>
      </c>
      <c r="K3453">
        <v>0.999</v>
      </c>
      <c r="L3453">
        <v>94.2</v>
      </c>
      <c r="M3453">
        <v>1</v>
      </c>
      <c r="N3453">
        <v>100</v>
      </c>
      <c r="O3453">
        <v>1</v>
      </c>
    </row>
    <row r="3454" spans="1:15">
      <c r="A3454" t="s">
        <v>3486</v>
      </c>
      <c r="B3454" t="s">
        <v>9655</v>
      </c>
      <c r="C3454">
        <v>1709</v>
      </c>
      <c r="D3454">
        <v>92.133</v>
      </c>
      <c r="E3454">
        <v>1.001</v>
      </c>
      <c r="F3454">
        <v>1</v>
      </c>
      <c r="G3454" t="s">
        <v>6195</v>
      </c>
      <c r="H3454">
        <v>0</v>
      </c>
      <c r="I3454" t="s">
        <v>6197</v>
      </c>
      <c r="J3454">
        <v>84.09999999999999</v>
      </c>
      <c r="K3454">
        <v>1.003</v>
      </c>
      <c r="L3454">
        <v>92.3</v>
      </c>
      <c r="M3454">
        <v>1</v>
      </c>
      <c r="N3454">
        <v>100</v>
      </c>
      <c r="O3454">
        <v>1</v>
      </c>
    </row>
    <row r="3455" spans="1:15">
      <c r="A3455" t="s">
        <v>3487</v>
      </c>
      <c r="B3455" t="s">
        <v>9656</v>
      </c>
      <c r="C3455">
        <v>1724</v>
      </c>
      <c r="D3455">
        <v>92.93300000000001</v>
      </c>
      <c r="E3455">
        <v>1</v>
      </c>
      <c r="F3455">
        <v>1</v>
      </c>
      <c r="G3455" t="s">
        <v>6195</v>
      </c>
      <c r="H3455">
        <v>0</v>
      </c>
      <c r="I3455" t="s">
        <v>6197</v>
      </c>
      <c r="J3455">
        <v>85.2</v>
      </c>
      <c r="K3455">
        <v>1.001</v>
      </c>
      <c r="L3455">
        <v>93.59999999999999</v>
      </c>
      <c r="M3455">
        <v>1</v>
      </c>
      <c r="N3455">
        <v>100</v>
      </c>
      <c r="O3455">
        <v>1</v>
      </c>
    </row>
    <row r="3456" spans="1:15">
      <c r="A3456" t="s">
        <v>3488</v>
      </c>
      <c r="B3456" t="s">
        <v>9657</v>
      </c>
      <c r="C3456">
        <v>1712</v>
      </c>
      <c r="D3456">
        <v>92.367</v>
      </c>
      <c r="E3456">
        <v>1.001</v>
      </c>
      <c r="F3456">
        <v>1</v>
      </c>
      <c r="G3456" t="s">
        <v>6195</v>
      </c>
      <c r="H3456">
        <v>0</v>
      </c>
      <c r="I3456" t="s">
        <v>6197</v>
      </c>
      <c r="J3456">
        <v>84.2</v>
      </c>
      <c r="K3456">
        <v>1.003</v>
      </c>
      <c r="L3456">
        <v>92.90000000000001</v>
      </c>
      <c r="M3456">
        <v>1</v>
      </c>
      <c r="N3456">
        <v>100</v>
      </c>
      <c r="O3456">
        <v>1</v>
      </c>
    </row>
    <row r="3457" spans="1:15">
      <c r="A3457" t="s">
        <v>3489</v>
      </c>
      <c r="B3457" t="s">
        <v>9658</v>
      </c>
      <c r="C3457">
        <v>1696</v>
      </c>
      <c r="D3457">
        <v>91.56699999999999</v>
      </c>
      <c r="E3457">
        <v>1.001</v>
      </c>
      <c r="F3457">
        <v>1</v>
      </c>
      <c r="G3457" t="s">
        <v>6195</v>
      </c>
      <c r="H3457">
        <v>0</v>
      </c>
      <c r="I3457" t="s">
        <v>6197</v>
      </c>
      <c r="J3457">
        <v>83.09999999999999</v>
      </c>
      <c r="K3457">
        <v>1.004</v>
      </c>
      <c r="L3457">
        <v>94.90000000000001</v>
      </c>
      <c r="M3457">
        <v>1</v>
      </c>
      <c r="N3457">
        <v>96.7</v>
      </c>
      <c r="O3457">
        <v>1</v>
      </c>
    </row>
    <row r="3458" spans="1:15">
      <c r="A3458" t="s">
        <v>3490</v>
      </c>
      <c r="B3458" t="s">
        <v>9659</v>
      </c>
      <c r="C3458">
        <v>1726</v>
      </c>
      <c r="D3458">
        <v>93.033</v>
      </c>
      <c r="E3458">
        <v>1.001</v>
      </c>
      <c r="F3458">
        <v>1</v>
      </c>
      <c r="G3458" t="s">
        <v>6195</v>
      </c>
      <c r="H3458">
        <v>0</v>
      </c>
      <c r="I3458" t="s">
        <v>6197</v>
      </c>
      <c r="J3458">
        <v>85.5</v>
      </c>
      <c r="K3458">
        <v>1.003</v>
      </c>
      <c r="L3458">
        <v>93.59999999999999</v>
      </c>
      <c r="M3458">
        <v>1</v>
      </c>
      <c r="N3458">
        <v>100</v>
      </c>
      <c r="O3458">
        <v>1</v>
      </c>
    </row>
    <row r="3459" spans="1:15">
      <c r="A3459" t="s">
        <v>3491</v>
      </c>
      <c r="B3459" t="s">
        <v>9660</v>
      </c>
      <c r="C3459">
        <v>1719</v>
      </c>
      <c r="D3459">
        <v>92.93300000000001</v>
      </c>
      <c r="E3459">
        <v>1</v>
      </c>
      <c r="F3459">
        <v>1</v>
      </c>
      <c r="G3459" t="s">
        <v>6195</v>
      </c>
      <c r="H3459">
        <v>0</v>
      </c>
      <c r="I3459" t="s">
        <v>6197</v>
      </c>
      <c r="J3459">
        <v>84.59999999999999</v>
      </c>
      <c r="K3459">
        <v>1.001</v>
      </c>
      <c r="L3459">
        <v>94.2</v>
      </c>
      <c r="M3459">
        <v>1</v>
      </c>
      <c r="N3459">
        <v>100</v>
      </c>
      <c r="O3459">
        <v>1</v>
      </c>
    </row>
    <row r="3460" spans="1:15">
      <c r="A3460" t="s">
        <v>3492</v>
      </c>
      <c r="B3460" t="s">
        <v>9661</v>
      </c>
      <c r="C3460">
        <v>1713</v>
      </c>
      <c r="D3460">
        <v>92.06699999999999</v>
      </c>
      <c r="E3460">
        <v>1</v>
      </c>
      <c r="F3460">
        <v>1</v>
      </c>
      <c r="G3460" t="s">
        <v>6195</v>
      </c>
      <c r="H3460">
        <v>0</v>
      </c>
      <c r="I3460" t="s">
        <v>6197</v>
      </c>
      <c r="J3460">
        <v>84.59999999999999</v>
      </c>
      <c r="K3460">
        <v>1.001</v>
      </c>
      <c r="L3460">
        <v>94.90000000000001</v>
      </c>
      <c r="M3460">
        <v>1</v>
      </c>
      <c r="N3460">
        <v>96.7</v>
      </c>
      <c r="O3460">
        <v>1</v>
      </c>
    </row>
    <row r="3461" spans="1:15">
      <c r="A3461" t="s">
        <v>3493</v>
      </c>
      <c r="B3461" t="s">
        <v>9662</v>
      </c>
      <c r="C3461">
        <v>1725</v>
      </c>
      <c r="D3461">
        <v>93.167</v>
      </c>
      <c r="E3461">
        <v>1</v>
      </c>
      <c r="F3461">
        <v>1</v>
      </c>
      <c r="G3461" t="s">
        <v>6195</v>
      </c>
      <c r="H3461">
        <v>0</v>
      </c>
      <c r="I3461" t="s">
        <v>6197</v>
      </c>
      <c r="J3461">
        <v>85.3</v>
      </c>
      <c r="K3461">
        <v>1.001</v>
      </c>
      <c r="L3461">
        <v>94.2</v>
      </c>
      <c r="M3461">
        <v>1</v>
      </c>
      <c r="N3461">
        <v>100</v>
      </c>
      <c r="O3461">
        <v>1</v>
      </c>
    </row>
    <row r="3462" spans="1:15">
      <c r="A3462" t="s">
        <v>3494</v>
      </c>
      <c r="B3462" t="s">
        <v>9663</v>
      </c>
      <c r="C3462">
        <v>1722</v>
      </c>
      <c r="D3462">
        <v>92.93300000000001</v>
      </c>
      <c r="E3462">
        <v>1</v>
      </c>
      <c r="F3462">
        <v>1</v>
      </c>
      <c r="G3462" t="s">
        <v>6195</v>
      </c>
      <c r="H3462">
        <v>0</v>
      </c>
      <c r="I3462" t="s">
        <v>6197</v>
      </c>
      <c r="J3462">
        <v>85.2</v>
      </c>
      <c r="K3462">
        <v>1.001</v>
      </c>
      <c r="L3462">
        <v>93.59999999999999</v>
      </c>
      <c r="M3462">
        <v>1</v>
      </c>
      <c r="N3462">
        <v>100</v>
      </c>
      <c r="O3462">
        <v>1</v>
      </c>
    </row>
    <row r="3463" spans="1:15">
      <c r="A3463" t="s">
        <v>3495</v>
      </c>
      <c r="B3463" t="s">
        <v>9664</v>
      </c>
      <c r="C3463">
        <v>1724</v>
      </c>
      <c r="D3463">
        <v>92.93300000000001</v>
      </c>
      <c r="E3463">
        <v>1</v>
      </c>
      <c r="F3463">
        <v>1</v>
      </c>
      <c r="G3463" t="s">
        <v>6195</v>
      </c>
      <c r="H3463">
        <v>0</v>
      </c>
      <c r="I3463" t="s">
        <v>6197</v>
      </c>
      <c r="J3463">
        <v>85.2</v>
      </c>
      <c r="K3463">
        <v>1.001</v>
      </c>
      <c r="L3463">
        <v>93.59999999999999</v>
      </c>
      <c r="M3463">
        <v>1</v>
      </c>
      <c r="N3463">
        <v>100</v>
      </c>
      <c r="O3463">
        <v>1</v>
      </c>
    </row>
    <row r="3464" spans="1:15">
      <c r="A3464" t="s">
        <v>3496</v>
      </c>
      <c r="B3464" t="s">
        <v>9665</v>
      </c>
      <c r="C3464">
        <v>1725</v>
      </c>
      <c r="D3464">
        <v>93.167</v>
      </c>
      <c r="E3464">
        <v>1</v>
      </c>
      <c r="F3464">
        <v>1</v>
      </c>
      <c r="G3464" t="s">
        <v>6195</v>
      </c>
      <c r="H3464">
        <v>0</v>
      </c>
      <c r="I3464" t="s">
        <v>6197</v>
      </c>
      <c r="J3464">
        <v>85.3</v>
      </c>
      <c r="K3464">
        <v>1.001</v>
      </c>
      <c r="L3464">
        <v>94.2</v>
      </c>
      <c r="M3464">
        <v>1</v>
      </c>
      <c r="N3464">
        <v>100</v>
      </c>
      <c r="O3464">
        <v>1</v>
      </c>
    </row>
    <row r="3465" spans="1:15">
      <c r="A3465" t="s">
        <v>3497</v>
      </c>
      <c r="B3465" t="s">
        <v>9666</v>
      </c>
      <c r="C3465">
        <v>1734</v>
      </c>
      <c r="D3465">
        <v>93.06699999999999</v>
      </c>
      <c r="E3465">
        <v>1.001</v>
      </c>
      <c r="F3465">
        <v>1</v>
      </c>
      <c r="G3465" t="s">
        <v>6195</v>
      </c>
      <c r="H3465">
        <v>0</v>
      </c>
      <c r="I3465" t="s">
        <v>6197</v>
      </c>
      <c r="J3465">
        <v>85.59999999999999</v>
      </c>
      <c r="K3465">
        <v>1.003</v>
      </c>
      <c r="L3465">
        <v>93.59999999999999</v>
      </c>
      <c r="M3465">
        <v>1</v>
      </c>
      <c r="N3465">
        <v>100</v>
      </c>
      <c r="O3465">
        <v>1</v>
      </c>
    </row>
    <row r="3466" spans="1:15">
      <c r="A3466" t="s">
        <v>3498</v>
      </c>
      <c r="B3466" t="s">
        <v>9667</v>
      </c>
      <c r="C3466">
        <v>1724</v>
      </c>
      <c r="D3466">
        <v>92.233</v>
      </c>
      <c r="E3466">
        <v>1</v>
      </c>
      <c r="F3466">
        <v>1</v>
      </c>
      <c r="G3466" t="s">
        <v>6195</v>
      </c>
      <c r="H3466">
        <v>0</v>
      </c>
      <c r="I3466" t="s">
        <v>6197</v>
      </c>
      <c r="J3466">
        <v>85.8</v>
      </c>
      <c r="K3466">
        <v>1.001</v>
      </c>
      <c r="L3466">
        <v>94.2</v>
      </c>
      <c r="M3466">
        <v>1</v>
      </c>
      <c r="N3466">
        <v>96.7</v>
      </c>
      <c r="O3466">
        <v>1</v>
      </c>
    </row>
    <row r="3467" spans="1:15">
      <c r="A3467" t="s">
        <v>3499</v>
      </c>
      <c r="B3467" t="s">
        <v>9668</v>
      </c>
      <c r="C3467">
        <v>1713</v>
      </c>
      <c r="D3467">
        <v>92.06699999999999</v>
      </c>
      <c r="E3467">
        <v>1</v>
      </c>
      <c r="F3467">
        <v>1</v>
      </c>
      <c r="G3467" t="s">
        <v>6195</v>
      </c>
      <c r="H3467">
        <v>0</v>
      </c>
      <c r="I3467" t="s">
        <v>6197</v>
      </c>
      <c r="J3467">
        <v>84.59999999999999</v>
      </c>
      <c r="K3467">
        <v>1.001</v>
      </c>
      <c r="L3467">
        <v>94.90000000000001</v>
      </c>
      <c r="M3467">
        <v>1</v>
      </c>
      <c r="N3467">
        <v>96.7</v>
      </c>
      <c r="O3467">
        <v>1</v>
      </c>
    </row>
    <row r="3468" spans="1:15">
      <c r="A3468" t="s">
        <v>3500</v>
      </c>
      <c r="B3468" t="s">
        <v>9669</v>
      </c>
      <c r="C3468">
        <v>1729</v>
      </c>
      <c r="D3468">
        <v>93.267</v>
      </c>
      <c r="E3468">
        <v>1</v>
      </c>
      <c r="F3468">
        <v>1</v>
      </c>
      <c r="G3468" t="s">
        <v>6195</v>
      </c>
      <c r="H3468">
        <v>0</v>
      </c>
      <c r="I3468" t="s">
        <v>6197</v>
      </c>
      <c r="J3468">
        <v>85.59999999999999</v>
      </c>
      <c r="K3468">
        <v>1.001</v>
      </c>
      <c r="L3468">
        <v>94.2</v>
      </c>
      <c r="M3468">
        <v>1</v>
      </c>
      <c r="N3468">
        <v>100</v>
      </c>
      <c r="O3468">
        <v>1</v>
      </c>
    </row>
    <row r="3469" spans="1:15">
      <c r="A3469" t="s">
        <v>3501</v>
      </c>
      <c r="B3469" t="s">
        <v>9670</v>
      </c>
      <c r="C3469">
        <v>1725</v>
      </c>
      <c r="D3469">
        <v>92.533</v>
      </c>
      <c r="E3469">
        <v>1.001</v>
      </c>
      <c r="F3469">
        <v>1</v>
      </c>
      <c r="G3469" t="s">
        <v>6195</v>
      </c>
      <c r="H3469">
        <v>0</v>
      </c>
      <c r="I3469" t="s">
        <v>6197</v>
      </c>
      <c r="J3469">
        <v>85.3</v>
      </c>
      <c r="K3469">
        <v>1.003</v>
      </c>
      <c r="L3469">
        <v>92.3</v>
      </c>
      <c r="M3469">
        <v>1</v>
      </c>
      <c r="N3469">
        <v>100</v>
      </c>
      <c r="O3469">
        <v>1</v>
      </c>
    </row>
    <row r="3470" spans="1:15">
      <c r="A3470" t="s">
        <v>3502</v>
      </c>
      <c r="B3470" t="s">
        <v>9671</v>
      </c>
      <c r="C3470">
        <v>1725</v>
      </c>
      <c r="D3470">
        <v>93.167</v>
      </c>
      <c r="E3470">
        <v>1</v>
      </c>
      <c r="F3470">
        <v>1</v>
      </c>
      <c r="G3470" t="s">
        <v>6195</v>
      </c>
      <c r="H3470">
        <v>0</v>
      </c>
      <c r="I3470" t="s">
        <v>6197</v>
      </c>
      <c r="J3470">
        <v>85.3</v>
      </c>
      <c r="K3470">
        <v>1.001</v>
      </c>
      <c r="L3470">
        <v>94.2</v>
      </c>
      <c r="M3470">
        <v>1</v>
      </c>
      <c r="N3470">
        <v>100</v>
      </c>
      <c r="O3470">
        <v>1</v>
      </c>
    </row>
    <row r="3471" spans="1:15">
      <c r="A3471" t="s">
        <v>3503</v>
      </c>
      <c r="B3471" t="s">
        <v>9672</v>
      </c>
      <c r="C3471">
        <v>1738</v>
      </c>
      <c r="D3471">
        <v>93.267</v>
      </c>
      <c r="E3471">
        <v>1</v>
      </c>
      <c r="F3471">
        <v>1</v>
      </c>
      <c r="G3471" t="s">
        <v>6195</v>
      </c>
      <c r="H3471">
        <v>0</v>
      </c>
      <c r="I3471" t="s">
        <v>6197</v>
      </c>
      <c r="J3471">
        <v>86.2</v>
      </c>
      <c r="K3471">
        <v>1.001</v>
      </c>
      <c r="L3471">
        <v>93.59999999999999</v>
      </c>
      <c r="M3471">
        <v>1</v>
      </c>
      <c r="N3471">
        <v>100</v>
      </c>
      <c r="O3471">
        <v>1</v>
      </c>
    </row>
    <row r="3472" spans="1:15">
      <c r="A3472" t="s">
        <v>3504</v>
      </c>
      <c r="B3472" t="s">
        <v>9673</v>
      </c>
      <c r="C3472">
        <v>1735</v>
      </c>
      <c r="D3472">
        <v>93.5</v>
      </c>
      <c r="E3472">
        <v>1</v>
      </c>
      <c r="F3472">
        <v>1</v>
      </c>
      <c r="G3472" t="s">
        <v>6195</v>
      </c>
      <c r="H3472">
        <v>0</v>
      </c>
      <c r="I3472" t="s">
        <v>6197</v>
      </c>
      <c r="J3472">
        <v>85.59999999999999</v>
      </c>
      <c r="K3472">
        <v>1.001</v>
      </c>
      <c r="L3472">
        <v>94.90000000000001</v>
      </c>
      <c r="M3472">
        <v>1</v>
      </c>
      <c r="N3472">
        <v>100</v>
      </c>
      <c r="O3472">
        <v>1</v>
      </c>
    </row>
    <row r="3473" spans="1:15">
      <c r="A3473" t="s">
        <v>3505</v>
      </c>
      <c r="B3473" t="s">
        <v>9674</v>
      </c>
      <c r="C3473">
        <v>1706</v>
      </c>
      <c r="D3473">
        <v>92.2</v>
      </c>
      <c r="E3473">
        <v>1.001</v>
      </c>
      <c r="F3473">
        <v>1</v>
      </c>
      <c r="G3473" t="s">
        <v>6195</v>
      </c>
      <c r="H3473">
        <v>0</v>
      </c>
      <c r="I3473" t="s">
        <v>6197</v>
      </c>
      <c r="J3473">
        <v>83.7</v>
      </c>
      <c r="K3473">
        <v>1.003</v>
      </c>
      <c r="L3473">
        <v>92.90000000000001</v>
      </c>
      <c r="M3473">
        <v>1</v>
      </c>
      <c r="N3473">
        <v>100</v>
      </c>
      <c r="O3473">
        <v>1</v>
      </c>
    </row>
    <row r="3474" spans="1:15">
      <c r="A3474" t="s">
        <v>3506</v>
      </c>
      <c r="B3474" t="s">
        <v>9675</v>
      </c>
      <c r="C3474">
        <v>1726</v>
      </c>
      <c r="D3474">
        <v>93.133</v>
      </c>
      <c r="E3474">
        <v>1</v>
      </c>
      <c r="F3474">
        <v>1</v>
      </c>
      <c r="G3474" t="s">
        <v>6195</v>
      </c>
      <c r="H3474">
        <v>0</v>
      </c>
      <c r="I3474" t="s">
        <v>6197</v>
      </c>
      <c r="J3474">
        <v>85.8</v>
      </c>
      <c r="K3474">
        <v>1.001</v>
      </c>
      <c r="L3474">
        <v>93.59999999999999</v>
      </c>
      <c r="M3474">
        <v>1</v>
      </c>
      <c r="N3474">
        <v>100</v>
      </c>
      <c r="O3474">
        <v>1</v>
      </c>
    </row>
    <row r="3475" spans="1:15">
      <c r="A3475" t="s">
        <v>3507</v>
      </c>
      <c r="B3475" t="s">
        <v>9676</v>
      </c>
      <c r="C3475">
        <v>1730</v>
      </c>
      <c r="D3475">
        <v>92.7</v>
      </c>
      <c r="E3475">
        <v>1.001</v>
      </c>
      <c r="F3475">
        <v>1</v>
      </c>
      <c r="G3475" t="s">
        <v>6195</v>
      </c>
      <c r="H3475">
        <v>0</v>
      </c>
      <c r="I3475" t="s">
        <v>6197</v>
      </c>
      <c r="J3475">
        <v>85.2</v>
      </c>
      <c r="K3475">
        <v>1.003</v>
      </c>
      <c r="L3475">
        <v>92.90000000000001</v>
      </c>
      <c r="M3475">
        <v>1</v>
      </c>
      <c r="N3475">
        <v>100</v>
      </c>
      <c r="O3475">
        <v>1</v>
      </c>
    </row>
    <row r="3476" spans="1:15">
      <c r="A3476" t="s">
        <v>3508</v>
      </c>
      <c r="B3476" t="s">
        <v>9677</v>
      </c>
      <c r="C3476">
        <v>1722</v>
      </c>
      <c r="D3476">
        <v>92.867</v>
      </c>
      <c r="E3476">
        <v>1</v>
      </c>
      <c r="F3476">
        <v>1</v>
      </c>
      <c r="G3476" t="s">
        <v>6195</v>
      </c>
      <c r="H3476">
        <v>0</v>
      </c>
      <c r="I3476" t="s">
        <v>6197</v>
      </c>
      <c r="J3476">
        <v>85</v>
      </c>
      <c r="K3476">
        <v>1.001</v>
      </c>
      <c r="L3476">
        <v>93.59999999999999</v>
      </c>
      <c r="M3476">
        <v>1</v>
      </c>
      <c r="N3476">
        <v>100</v>
      </c>
      <c r="O3476">
        <v>1</v>
      </c>
    </row>
    <row r="3477" spans="1:15">
      <c r="A3477" t="s">
        <v>3509</v>
      </c>
      <c r="B3477" t="s">
        <v>9678</v>
      </c>
      <c r="C3477">
        <v>1736</v>
      </c>
      <c r="D3477">
        <v>93.56699999999999</v>
      </c>
      <c r="E3477">
        <v>1</v>
      </c>
      <c r="F3477">
        <v>1</v>
      </c>
      <c r="G3477" t="s">
        <v>6195</v>
      </c>
      <c r="H3477">
        <v>0</v>
      </c>
      <c r="I3477" t="s">
        <v>6197</v>
      </c>
      <c r="J3477">
        <v>85.8</v>
      </c>
      <c r="K3477">
        <v>1.001</v>
      </c>
      <c r="L3477">
        <v>94.90000000000001</v>
      </c>
      <c r="M3477">
        <v>1</v>
      </c>
      <c r="N3477">
        <v>100</v>
      </c>
      <c r="O3477">
        <v>1</v>
      </c>
    </row>
    <row r="3478" spans="1:15">
      <c r="A3478" t="s">
        <v>3510</v>
      </c>
      <c r="B3478" t="s">
        <v>9679</v>
      </c>
      <c r="C3478">
        <v>1733</v>
      </c>
      <c r="D3478">
        <v>92.93300000000001</v>
      </c>
      <c r="E3478">
        <v>1.001</v>
      </c>
      <c r="F3478">
        <v>1</v>
      </c>
      <c r="G3478" t="s">
        <v>6195</v>
      </c>
      <c r="H3478">
        <v>0</v>
      </c>
      <c r="I3478" t="s">
        <v>6197</v>
      </c>
      <c r="J3478">
        <v>85.2</v>
      </c>
      <c r="K3478">
        <v>1.003</v>
      </c>
      <c r="L3478">
        <v>93.59999999999999</v>
      </c>
      <c r="M3478">
        <v>1</v>
      </c>
      <c r="N3478">
        <v>100</v>
      </c>
      <c r="O3478">
        <v>1</v>
      </c>
    </row>
    <row r="3479" spans="1:15">
      <c r="A3479" t="s">
        <v>3511</v>
      </c>
      <c r="B3479" t="s">
        <v>9680</v>
      </c>
      <c r="C3479">
        <v>1730</v>
      </c>
      <c r="D3479">
        <v>92.7</v>
      </c>
      <c r="E3479">
        <v>1.001</v>
      </c>
      <c r="F3479">
        <v>1</v>
      </c>
      <c r="G3479" t="s">
        <v>6195</v>
      </c>
      <c r="H3479">
        <v>0</v>
      </c>
      <c r="I3479" t="s">
        <v>6197</v>
      </c>
      <c r="J3479">
        <v>85.2</v>
      </c>
      <c r="K3479">
        <v>1.003</v>
      </c>
      <c r="L3479">
        <v>92.90000000000001</v>
      </c>
      <c r="M3479">
        <v>1</v>
      </c>
      <c r="N3479">
        <v>100</v>
      </c>
      <c r="O3479">
        <v>1</v>
      </c>
    </row>
    <row r="3480" spans="1:15">
      <c r="A3480" t="s">
        <v>3512</v>
      </c>
      <c r="B3480" t="s">
        <v>9681</v>
      </c>
      <c r="C3480">
        <v>1719</v>
      </c>
      <c r="D3480">
        <v>92.56699999999999</v>
      </c>
      <c r="E3480">
        <v>1.001</v>
      </c>
      <c r="F3480">
        <v>1</v>
      </c>
      <c r="G3480" t="s">
        <v>6195</v>
      </c>
      <c r="H3480">
        <v>0</v>
      </c>
      <c r="I3480" t="s">
        <v>6197</v>
      </c>
      <c r="J3480">
        <v>84.8</v>
      </c>
      <c r="K3480">
        <v>1.003</v>
      </c>
      <c r="L3480">
        <v>92.90000000000001</v>
      </c>
      <c r="M3480">
        <v>1</v>
      </c>
      <c r="N3480">
        <v>100</v>
      </c>
      <c r="O3480">
        <v>1</v>
      </c>
    </row>
    <row r="3481" spans="1:15">
      <c r="A3481" t="s">
        <v>3513</v>
      </c>
      <c r="B3481" t="s">
        <v>9682</v>
      </c>
      <c r="C3481">
        <v>1720</v>
      </c>
      <c r="D3481">
        <v>92.90000000000001</v>
      </c>
      <c r="E3481">
        <v>1.001</v>
      </c>
      <c r="F3481">
        <v>1</v>
      </c>
      <c r="G3481" t="s">
        <v>6195</v>
      </c>
      <c r="H3481">
        <v>0</v>
      </c>
      <c r="I3481" t="s">
        <v>6197</v>
      </c>
      <c r="J3481">
        <v>85.09999999999999</v>
      </c>
      <c r="K3481">
        <v>1.003</v>
      </c>
      <c r="L3481">
        <v>93.59999999999999</v>
      </c>
      <c r="M3481">
        <v>1</v>
      </c>
      <c r="N3481">
        <v>100</v>
      </c>
      <c r="O3481">
        <v>1</v>
      </c>
    </row>
    <row r="3482" spans="1:15">
      <c r="A3482" t="s">
        <v>3514</v>
      </c>
      <c r="B3482" t="s">
        <v>9683</v>
      </c>
      <c r="C3482">
        <v>1725</v>
      </c>
      <c r="D3482">
        <v>92.93300000000001</v>
      </c>
      <c r="E3482">
        <v>1.001</v>
      </c>
      <c r="F3482">
        <v>1</v>
      </c>
      <c r="G3482" t="s">
        <v>6195</v>
      </c>
      <c r="H3482">
        <v>0</v>
      </c>
      <c r="I3482" t="s">
        <v>6197</v>
      </c>
      <c r="J3482">
        <v>85.2</v>
      </c>
      <c r="K3482">
        <v>1.003</v>
      </c>
      <c r="L3482">
        <v>93.59999999999999</v>
      </c>
      <c r="M3482">
        <v>1</v>
      </c>
      <c r="N3482">
        <v>100</v>
      </c>
      <c r="O3482">
        <v>1</v>
      </c>
    </row>
    <row r="3483" spans="1:15">
      <c r="A3483" t="s">
        <v>3515</v>
      </c>
      <c r="B3483" t="s">
        <v>9684</v>
      </c>
      <c r="C3483">
        <v>1720</v>
      </c>
      <c r="D3483">
        <v>92.90000000000001</v>
      </c>
      <c r="E3483">
        <v>1.001</v>
      </c>
      <c r="F3483">
        <v>1</v>
      </c>
      <c r="G3483" t="s">
        <v>6195</v>
      </c>
      <c r="H3483">
        <v>0</v>
      </c>
      <c r="I3483" t="s">
        <v>6197</v>
      </c>
      <c r="J3483">
        <v>85.09999999999999</v>
      </c>
      <c r="K3483">
        <v>1.003</v>
      </c>
      <c r="L3483">
        <v>93.59999999999999</v>
      </c>
      <c r="M3483">
        <v>1</v>
      </c>
      <c r="N3483">
        <v>100</v>
      </c>
      <c r="O3483">
        <v>1</v>
      </c>
    </row>
    <row r="3484" spans="1:15">
      <c r="A3484" t="s">
        <v>3516</v>
      </c>
      <c r="B3484" t="s">
        <v>9685</v>
      </c>
      <c r="C3484">
        <v>1714</v>
      </c>
      <c r="D3484">
        <v>93</v>
      </c>
      <c r="E3484">
        <v>1</v>
      </c>
      <c r="F3484">
        <v>1</v>
      </c>
      <c r="G3484" t="s">
        <v>6195</v>
      </c>
      <c r="H3484">
        <v>0</v>
      </c>
      <c r="I3484" t="s">
        <v>6197</v>
      </c>
      <c r="J3484">
        <v>84.09999999999999</v>
      </c>
      <c r="K3484">
        <v>1.001</v>
      </c>
      <c r="L3484">
        <v>94.90000000000001</v>
      </c>
      <c r="M3484">
        <v>1</v>
      </c>
      <c r="N3484">
        <v>100</v>
      </c>
      <c r="O3484">
        <v>1</v>
      </c>
    </row>
    <row r="3485" spans="1:15">
      <c r="A3485" t="s">
        <v>3517</v>
      </c>
      <c r="B3485" t="s">
        <v>9686</v>
      </c>
      <c r="C3485">
        <v>1774</v>
      </c>
      <c r="D3485">
        <v>94.233</v>
      </c>
      <c r="E3485">
        <v>1</v>
      </c>
      <c r="F3485">
        <v>1</v>
      </c>
      <c r="G3485" t="s">
        <v>6195</v>
      </c>
      <c r="H3485">
        <v>0</v>
      </c>
      <c r="I3485" t="s">
        <v>6197</v>
      </c>
      <c r="J3485">
        <v>89.09999999999999</v>
      </c>
      <c r="K3485">
        <v>0.999</v>
      </c>
      <c r="L3485">
        <v>93.59999999999999</v>
      </c>
      <c r="M3485">
        <v>1</v>
      </c>
      <c r="N3485">
        <v>100</v>
      </c>
      <c r="O3485">
        <v>1</v>
      </c>
    </row>
    <row r="3486" spans="1:15">
      <c r="A3486" t="s">
        <v>3518</v>
      </c>
      <c r="B3486" t="s">
        <v>9687</v>
      </c>
      <c r="C3486">
        <v>1727</v>
      </c>
      <c r="D3486">
        <v>92.633</v>
      </c>
      <c r="E3486">
        <v>1.001</v>
      </c>
      <c r="F3486">
        <v>1</v>
      </c>
      <c r="G3486" t="s">
        <v>6195</v>
      </c>
      <c r="H3486">
        <v>0</v>
      </c>
      <c r="I3486" t="s">
        <v>6197</v>
      </c>
      <c r="J3486">
        <v>85.59999999999999</v>
      </c>
      <c r="K3486">
        <v>1.003</v>
      </c>
      <c r="L3486">
        <v>92.3</v>
      </c>
      <c r="M3486">
        <v>1</v>
      </c>
      <c r="N3486">
        <v>100</v>
      </c>
      <c r="O3486">
        <v>1</v>
      </c>
    </row>
    <row r="3487" spans="1:15">
      <c r="A3487" t="s">
        <v>3519</v>
      </c>
      <c r="B3487" t="s">
        <v>9688</v>
      </c>
      <c r="C3487">
        <v>1774</v>
      </c>
      <c r="D3487">
        <v>94.233</v>
      </c>
      <c r="E3487">
        <v>1</v>
      </c>
      <c r="F3487">
        <v>1</v>
      </c>
      <c r="G3487" t="s">
        <v>6195</v>
      </c>
      <c r="H3487">
        <v>0</v>
      </c>
      <c r="I3487" t="s">
        <v>6197</v>
      </c>
      <c r="J3487">
        <v>89.09999999999999</v>
      </c>
      <c r="K3487">
        <v>0.999</v>
      </c>
      <c r="L3487">
        <v>93.59999999999999</v>
      </c>
      <c r="M3487">
        <v>1</v>
      </c>
      <c r="N3487">
        <v>100</v>
      </c>
      <c r="O3487">
        <v>1</v>
      </c>
    </row>
    <row r="3488" spans="1:15">
      <c r="A3488" t="s">
        <v>3520</v>
      </c>
      <c r="B3488" t="s">
        <v>9689</v>
      </c>
      <c r="C3488">
        <v>1734</v>
      </c>
      <c r="D3488">
        <v>93.06699999999999</v>
      </c>
      <c r="E3488">
        <v>1.001</v>
      </c>
      <c r="F3488">
        <v>1</v>
      </c>
      <c r="G3488" t="s">
        <v>6195</v>
      </c>
      <c r="H3488">
        <v>0</v>
      </c>
      <c r="I3488" t="s">
        <v>6197</v>
      </c>
      <c r="J3488">
        <v>85</v>
      </c>
      <c r="K3488">
        <v>1.003</v>
      </c>
      <c r="L3488">
        <v>94.2</v>
      </c>
      <c r="M3488">
        <v>1</v>
      </c>
      <c r="N3488">
        <v>100</v>
      </c>
      <c r="O3488">
        <v>1</v>
      </c>
    </row>
    <row r="3489" spans="1:15">
      <c r="A3489" t="s">
        <v>3521</v>
      </c>
      <c r="B3489" t="s">
        <v>9690</v>
      </c>
      <c r="C3489">
        <v>1721</v>
      </c>
      <c r="D3489">
        <v>93.033</v>
      </c>
      <c r="E3489">
        <v>1</v>
      </c>
      <c r="F3489">
        <v>1</v>
      </c>
      <c r="G3489" t="s">
        <v>6195</v>
      </c>
      <c r="H3489">
        <v>0</v>
      </c>
      <c r="I3489" t="s">
        <v>6197</v>
      </c>
      <c r="J3489">
        <v>84.90000000000001</v>
      </c>
      <c r="K3489">
        <v>1.001</v>
      </c>
      <c r="L3489">
        <v>94.2</v>
      </c>
      <c r="M3489">
        <v>1</v>
      </c>
      <c r="N3489">
        <v>100</v>
      </c>
      <c r="O3489">
        <v>1</v>
      </c>
    </row>
    <row r="3490" spans="1:15">
      <c r="A3490" t="s">
        <v>3522</v>
      </c>
      <c r="B3490" t="s">
        <v>9691</v>
      </c>
      <c r="C3490">
        <v>1724</v>
      </c>
      <c r="D3490">
        <v>92.93300000000001</v>
      </c>
      <c r="E3490">
        <v>1</v>
      </c>
      <c r="F3490">
        <v>1</v>
      </c>
      <c r="G3490" t="s">
        <v>6195</v>
      </c>
      <c r="H3490">
        <v>0</v>
      </c>
      <c r="I3490" t="s">
        <v>6197</v>
      </c>
      <c r="J3490">
        <v>85.2</v>
      </c>
      <c r="K3490">
        <v>1.001</v>
      </c>
      <c r="L3490">
        <v>93.59999999999999</v>
      </c>
      <c r="M3490">
        <v>1</v>
      </c>
      <c r="N3490">
        <v>100</v>
      </c>
      <c r="O3490">
        <v>1</v>
      </c>
    </row>
    <row r="3491" spans="1:15">
      <c r="A3491" t="s">
        <v>3523</v>
      </c>
      <c r="B3491" t="s">
        <v>9692</v>
      </c>
      <c r="C3491">
        <v>1731</v>
      </c>
      <c r="D3491">
        <v>93.133</v>
      </c>
      <c r="E3491">
        <v>1.001</v>
      </c>
      <c r="F3491">
        <v>1</v>
      </c>
      <c r="G3491" t="s">
        <v>6195</v>
      </c>
      <c r="H3491">
        <v>0</v>
      </c>
      <c r="I3491" t="s">
        <v>6197</v>
      </c>
      <c r="J3491">
        <v>85.2</v>
      </c>
      <c r="K3491">
        <v>1.003</v>
      </c>
      <c r="L3491">
        <v>94.2</v>
      </c>
      <c r="M3491">
        <v>1</v>
      </c>
      <c r="N3491">
        <v>100</v>
      </c>
      <c r="O3491">
        <v>1</v>
      </c>
    </row>
    <row r="3492" spans="1:15">
      <c r="A3492" t="s">
        <v>3524</v>
      </c>
      <c r="B3492" t="s">
        <v>9693</v>
      </c>
      <c r="C3492">
        <v>1719</v>
      </c>
      <c r="D3492">
        <v>92.56699999999999</v>
      </c>
      <c r="E3492">
        <v>1.001</v>
      </c>
      <c r="F3492">
        <v>1</v>
      </c>
      <c r="G3492" t="s">
        <v>6195</v>
      </c>
      <c r="H3492">
        <v>0</v>
      </c>
      <c r="I3492" t="s">
        <v>6197</v>
      </c>
      <c r="J3492">
        <v>84.8</v>
      </c>
      <c r="K3492">
        <v>1.003</v>
      </c>
      <c r="L3492">
        <v>92.90000000000001</v>
      </c>
      <c r="M3492">
        <v>1</v>
      </c>
      <c r="N3492">
        <v>100</v>
      </c>
      <c r="O3492">
        <v>1</v>
      </c>
    </row>
    <row r="3493" spans="1:15">
      <c r="A3493" t="s">
        <v>3525</v>
      </c>
      <c r="B3493" t="s">
        <v>9694</v>
      </c>
      <c r="C3493">
        <v>1701</v>
      </c>
      <c r="D3493">
        <v>91.667</v>
      </c>
      <c r="E3493">
        <v>1.001</v>
      </c>
      <c r="F3493">
        <v>1</v>
      </c>
      <c r="G3493" t="s">
        <v>6195</v>
      </c>
      <c r="H3493">
        <v>0</v>
      </c>
      <c r="I3493" t="s">
        <v>6197</v>
      </c>
      <c r="J3493">
        <v>83.40000000000001</v>
      </c>
      <c r="K3493">
        <v>1.004</v>
      </c>
      <c r="L3493">
        <v>94.90000000000001</v>
      </c>
      <c r="M3493">
        <v>1</v>
      </c>
      <c r="N3493">
        <v>96.7</v>
      </c>
      <c r="O3493">
        <v>1</v>
      </c>
    </row>
    <row r="3494" spans="1:15">
      <c r="A3494" t="s">
        <v>3526</v>
      </c>
      <c r="B3494" t="s">
        <v>9695</v>
      </c>
      <c r="C3494">
        <v>1711</v>
      </c>
      <c r="D3494">
        <v>92.5</v>
      </c>
      <c r="E3494">
        <v>1.001</v>
      </c>
      <c r="F3494">
        <v>1</v>
      </c>
      <c r="G3494" t="s">
        <v>6195</v>
      </c>
      <c r="H3494">
        <v>0</v>
      </c>
      <c r="I3494" t="s">
        <v>6197</v>
      </c>
      <c r="J3494">
        <v>83.90000000000001</v>
      </c>
      <c r="K3494">
        <v>1.003</v>
      </c>
      <c r="L3494">
        <v>93.59999999999999</v>
      </c>
      <c r="M3494">
        <v>1</v>
      </c>
      <c r="N3494">
        <v>100</v>
      </c>
      <c r="O3494">
        <v>1</v>
      </c>
    </row>
    <row r="3495" spans="1:15">
      <c r="A3495" t="s">
        <v>3527</v>
      </c>
      <c r="B3495" t="s">
        <v>9696</v>
      </c>
      <c r="C3495">
        <v>1707</v>
      </c>
      <c r="D3495">
        <v>92.367</v>
      </c>
      <c r="E3495">
        <v>1.001</v>
      </c>
      <c r="F3495">
        <v>1</v>
      </c>
      <c r="G3495" t="s">
        <v>6195</v>
      </c>
      <c r="H3495">
        <v>0</v>
      </c>
      <c r="I3495" t="s">
        <v>6197</v>
      </c>
      <c r="J3495">
        <v>83.5</v>
      </c>
      <c r="K3495">
        <v>1.003</v>
      </c>
      <c r="L3495">
        <v>93.59999999999999</v>
      </c>
      <c r="M3495">
        <v>1</v>
      </c>
      <c r="N3495">
        <v>100</v>
      </c>
      <c r="O3495">
        <v>1</v>
      </c>
    </row>
    <row r="3496" spans="1:15">
      <c r="A3496" t="s">
        <v>3528</v>
      </c>
      <c r="B3496" t="s">
        <v>9697</v>
      </c>
      <c r="C3496">
        <v>1707</v>
      </c>
      <c r="D3496">
        <v>92.367</v>
      </c>
      <c r="E3496">
        <v>1.001</v>
      </c>
      <c r="F3496">
        <v>1</v>
      </c>
      <c r="G3496" t="s">
        <v>6195</v>
      </c>
      <c r="H3496">
        <v>0</v>
      </c>
      <c r="I3496" t="s">
        <v>6197</v>
      </c>
      <c r="J3496">
        <v>83.5</v>
      </c>
      <c r="K3496">
        <v>1.003</v>
      </c>
      <c r="L3496">
        <v>93.59999999999999</v>
      </c>
      <c r="M3496">
        <v>1</v>
      </c>
      <c r="N3496">
        <v>100</v>
      </c>
      <c r="O3496">
        <v>1</v>
      </c>
    </row>
    <row r="3497" spans="1:15">
      <c r="A3497" t="s">
        <v>3529</v>
      </c>
      <c r="B3497" t="s">
        <v>9698</v>
      </c>
      <c r="C3497">
        <v>1731</v>
      </c>
      <c r="D3497">
        <v>93.133</v>
      </c>
      <c r="E3497">
        <v>1.001</v>
      </c>
      <c r="F3497">
        <v>1</v>
      </c>
      <c r="G3497" t="s">
        <v>6195</v>
      </c>
      <c r="H3497">
        <v>0</v>
      </c>
      <c r="I3497" t="s">
        <v>6197</v>
      </c>
      <c r="J3497">
        <v>85.2</v>
      </c>
      <c r="K3497">
        <v>1.003</v>
      </c>
      <c r="L3497">
        <v>94.2</v>
      </c>
      <c r="M3497">
        <v>1</v>
      </c>
      <c r="N3497">
        <v>100</v>
      </c>
      <c r="O3497">
        <v>1</v>
      </c>
    </row>
    <row r="3498" spans="1:15">
      <c r="A3498" t="s">
        <v>3530</v>
      </c>
      <c r="B3498" t="s">
        <v>9699</v>
      </c>
      <c r="C3498">
        <v>1713</v>
      </c>
      <c r="D3498">
        <v>92.8</v>
      </c>
      <c r="E3498">
        <v>1.001</v>
      </c>
      <c r="F3498">
        <v>1</v>
      </c>
      <c r="G3498" t="s">
        <v>6195</v>
      </c>
      <c r="H3498">
        <v>0</v>
      </c>
      <c r="I3498" t="s">
        <v>6197</v>
      </c>
      <c r="J3498">
        <v>84.2</v>
      </c>
      <c r="K3498">
        <v>1.003</v>
      </c>
      <c r="L3498">
        <v>94.2</v>
      </c>
      <c r="M3498">
        <v>1</v>
      </c>
      <c r="N3498">
        <v>100</v>
      </c>
      <c r="O3498">
        <v>1</v>
      </c>
    </row>
    <row r="3499" spans="1:15">
      <c r="A3499" t="s">
        <v>3531</v>
      </c>
      <c r="B3499" t="s">
        <v>9700</v>
      </c>
      <c r="C3499">
        <v>1708</v>
      </c>
      <c r="D3499">
        <v>92.133</v>
      </c>
      <c r="E3499">
        <v>1.001</v>
      </c>
      <c r="F3499">
        <v>1</v>
      </c>
      <c r="G3499" t="s">
        <v>6195</v>
      </c>
      <c r="H3499">
        <v>0</v>
      </c>
      <c r="I3499" t="s">
        <v>6197</v>
      </c>
      <c r="J3499">
        <v>84.09999999999999</v>
      </c>
      <c r="K3499">
        <v>1.003</v>
      </c>
      <c r="L3499">
        <v>92.3</v>
      </c>
      <c r="M3499">
        <v>1</v>
      </c>
      <c r="N3499">
        <v>100</v>
      </c>
      <c r="O3499">
        <v>1</v>
      </c>
    </row>
    <row r="3500" spans="1:15">
      <c r="A3500" t="s">
        <v>3532</v>
      </c>
      <c r="B3500" t="s">
        <v>9701</v>
      </c>
      <c r="C3500">
        <v>1708</v>
      </c>
      <c r="D3500">
        <v>91.467</v>
      </c>
      <c r="E3500">
        <v>1</v>
      </c>
      <c r="F3500">
        <v>1</v>
      </c>
      <c r="G3500" t="s">
        <v>6195</v>
      </c>
      <c r="H3500">
        <v>0</v>
      </c>
      <c r="I3500" t="s">
        <v>6197</v>
      </c>
      <c r="J3500">
        <v>84.8</v>
      </c>
      <c r="K3500">
        <v>1.001</v>
      </c>
      <c r="L3500">
        <v>92.90000000000001</v>
      </c>
      <c r="M3500">
        <v>1</v>
      </c>
      <c r="N3500">
        <v>96.7</v>
      </c>
      <c r="O3500">
        <v>1</v>
      </c>
    </row>
    <row r="3501" spans="1:15">
      <c r="A3501" t="s">
        <v>3533</v>
      </c>
      <c r="B3501" t="s">
        <v>9702</v>
      </c>
      <c r="C3501">
        <v>1727</v>
      </c>
      <c r="D3501">
        <v>93.033</v>
      </c>
      <c r="E3501">
        <v>1</v>
      </c>
      <c r="F3501">
        <v>1</v>
      </c>
      <c r="G3501" t="s">
        <v>6195</v>
      </c>
      <c r="H3501">
        <v>0</v>
      </c>
      <c r="I3501" t="s">
        <v>6197</v>
      </c>
      <c r="J3501">
        <v>84.90000000000001</v>
      </c>
      <c r="K3501">
        <v>1.001</v>
      </c>
      <c r="L3501">
        <v>94.2</v>
      </c>
      <c r="M3501">
        <v>1</v>
      </c>
      <c r="N3501">
        <v>100</v>
      </c>
      <c r="O3501">
        <v>1</v>
      </c>
    </row>
    <row r="3502" spans="1:15">
      <c r="A3502" t="s">
        <v>3534</v>
      </c>
      <c r="B3502" t="s">
        <v>9703</v>
      </c>
      <c r="C3502">
        <v>1725</v>
      </c>
      <c r="D3502">
        <v>92.533</v>
      </c>
      <c r="E3502">
        <v>1.001</v>
      </c>
      <c r="F3502">
        <v>1</v>
      </c>
      <c r="G3502" t="s">
        <v>6195</v>
      </c>
      <c r="H3502">
        <v>0</v>
      </c>
      <c r="I3502" t="s">
        <v>6197</v>
      </c>
      <c r="J3502">
        <v>85.3</v>
      </c>
      <c r="K3502">
        <v>1.003</v>
      </c>
      <c r="L3502">
        <v>92.3</v>
      </c>
      <c r="M3502">
        <v>1</v>
      </c>
      <c r="N3502">
        <v>100</v>
      </c>
      <c r="O3502">
        <v>1</v>
      </c>
    </row>
    <row r="3503" spans="1:15">
      <c r="A3503" t="s">
        <v>3535</v>
      </c>
      <c r="B3503" t="s">
        <v>9704</v>
      </c>
      <c r="C3503">
        <v>1726</v>
      </c>
      <c r="D3503">
        <v>92.59999999999999</v>
      </c>
      <c r="E3503">
        <v>1</v>
      </c>
      <c r="F3503">
        <v>1</v>
      </c>
      <c r="G3503" t="s">
        <v>6195</v>
      </c>
      <c r="H3503">
        <v>0</v>
      </c>
      <c r="I3503" t="s">
        <v>6197</v>
      </c>
      <c r="J3503">
        <v>85.5</v>
      </c>
      <c r="K3503">
        <v>1.001</v>
      </c>
      <c r="L3503">
        <v>92.3</v>
      </c>
      <c r="M3503">
        <v>1</v>
      </c>
      <c r="N3503">
        <v>100</v>
      </c>
      <c r="O3503">
        <v>1</v>
      </c>
    </row>
    <row r="3504" spans="1:15">
      <c r="A3504" t="s">
        <v>3536</v>
      </c>
      <c r="B3504" t="s">
        <v>9705</v>
      </c>
      <c r="C3504">
        <v>1773</v>
      </c>
      <c r="D3504">
        <v>94.40000000000001</v>
      </c>
      <c r="E3504">
        <v>1</v>
      </c>
      <c r="F3504">
        <v>1</v>
      </c>
      <c r="G3504" t="s">
        <v>6195</v>
      </c>
      <c r="H3504">
        <v>0</v>
      </c>
      <c r="I3504" t="s">
        <v>6197</v>
      </c>
      <c r="J3504">
        <v>89</v>
      </c>
      <c r="K3504">
        <v>0.999</v>
      </c>
      <c r="L3504">
        <v>94.2</v>
      </c>
      <c r="M3504">
        <v>1</v>
      </c>
      <c r="N3504">
        <v>100</v>
      </c>
      <c r="O3504">
        <v>1</v>
      </c>
    </row>
    <row r="3505" spans="1:15">
      <c r="A3505" t="s">
        <v>3537</v>
      </c>
      <c r="B3505" t="s">
        <v>9706</v>
      </c>
      <c r="C3505">
        <v>1713</v>
      </c>
      <c r="D3505">
        <v>92.8</v>
      </c>
      <c r="E3505">
        <v>1.001</v>
      </c>
      <c r="F3505">
        <v>1</v>
      </c>
      <c r="G3505" t="s">
        <v>6195</v>
      </c>
      <c r="H3505">
        <v>0</v>
      </c>
      <c r="I3505" t="s">
        <v>6197</v>
      </c>
      <c r="J3505">
        <v>84.8</v>
      </c>
      <c r="K3505">
        <v>1.003</v>
      </c>
      <c r="L3505">
        <v>93.59999999999999</v>
      </c>
      <c r="M3505">
        <v>1</v>
      </c>
      <c r="N3505">
        <v>100</v>
      </c>
      <c r="O3505">
        <v>1</v>
      </c>
    </row>
    <row r="3506" spans="1:15">
      <c r="A3506" t="s">
        <v>3538</v>
      </c>
      <c r="B3506" t="s">
        <v>9707</v>
      </c>
      <c r="C3506">
        <v>1705</v>
      </c>
      <c r="D3506">
        <v>92.367</v>
      </c>
      <c r="E3506">
        <v>1.001</v>
      </c>
      <c r="F3506">
        <v>1</v>
      </c>
      <c r="G3506" t="s">
        <v>6195</v>
      </c>
      <c r="H3506">
        <v>0</v>
      </c>
      <c r="I3506" t="s">
        <v>6197</v>
      </c>
      <c r="J3506">
        <v>83.5</v>
      </c>
      <c r="K3506">
        <v>1.003</v>
      </c>
      <c r="L3506">
        <v>93.59999999999999</v>
      </c>
      <c r="M3506">
        <v>1</v>
      </c>
      <c r="N3506">
        <v>100</v>
      </c>
      <c r="O3506">
        <v>1</v>
      </c>
    </row>
    <row r="3507" spans="1:15">
      <c r="A3507" t="s">
        <v>3539</v>
      </c>
      <c r="B3507" t="s">
        <v>9708</v>
      </c>
      <c r="C3507">
        <v>1706</v>
      </c>
      <c r="D3507">
        <v>91.967</v>
      </c>
      <c r="E3507">
        <v>1.001</v>
      </c>
      <c r="F3507">
        <v>1</v>
      </c>
      <c r="G3507" t="s">
        <v>6195</v>
      </c>
      <c r="H3507">
        <v>0</v>
      </c>
      <c r="I3507" t="s">
        <v>6197</v>
      </c>
      <c r="J3507">
        <v>83.59999999999999</v>
      </c>
      <c r="K3507">
        <v>1.003</v>
      </c>
      <c r="L3507">
        <v>92.3</v>
      </c>
      <c r="M3507">
        <v>1</v>
      </c>
      <c r="N3507">
        <v>100</v>
      </c>
      <c r="O3507">
        <v>1</v>
      </c>
    </row>
    <row r="3508" spans="1:15">
      <c r="A3508" t="s">
        <v>3540</v>
      </c>
      <c r="B3508" t="s">
        <v>9709</v>
      </c>
      <c r="C3508">
        <v>1724</v>
      </c>
      <c r="D3508">
        <v>92.93300000000001</v>
      </c>
      <c r="E3508">
        <v>1</v>
      </c>
      <c r="F3508">
        <v>1</v>
      </c>
      <c r="G3508" t="s">
        <v>6195</v>
      </c>
      <c r="H3508">
        <v>0</v>
      </c>
      <c r="I3508" t="s">
        <v>6197</v>
      </c>
      <c r="J3508">
        <v>85.2</v>
      </c>
      <c r="K3508">
        <v>1.001</v>
      </c>
      <c r="L3508">
        <v>93.59999999999999</v>
      </c>
      <c r="M3508">
        <v>1</v>
      </c>
      <c r="N3508">
        <v>100</v>
      </c>
      <c r="O3508">
        <v>1</v>
      </c>
    </row>
    <row r="3509" spans="1:15">
      <c r="A3509" t="s">
        <v>3541</v>
      </c>
      <c r="B3509" t="s">
        <v>9710</v>
      </c>
      <c r="C3509">
        <v>1709</v>
      </c>
      <c r="D3509">
        <v>92.467</v>
      </c>
      <c r="E3509">
        <v>1.001</v>
      </c>
      <c r="F3509">
        <v>1</v>
      </c>
      <c r="G3509" t="s">
        <v>6195</v>
      </c>
      <c r="H3509">
        <v>0</v>
      </c>
      <c r="I3509" t="s">
        <v>6197</v>
      </c>
      <c r="J3509">
        <v>83.8</v>
      </c>
      <c r="K3509">
        <v>1.003</v>
      </c>
      <c r="L3509">
        <v>93.59999999999999</v>
      </c>
      <c r="M3509">
        <v>1</v>
      </c>
      <c r="N3509">
        <v>100</v>
      </c>
      <c r="O3509">
        <v>1</v>
      </c>
    </row>
    <row r="3510" spans="1:15">
      <c r="A3510" t="s">
        <v>3542</v>
      </c>
      <c r="B3510" t="s">
        <v>9711</v>
      </c>
      <c r="C3510">
        <v>1693</v>
      </c>
      <c r="D3510">
        <v>91.43300000000001</v>
      </c>
      <c r="E3510">
        <v>1.001</v>
      </c>
      <c r="F3510">
        <v>1</v>
      </c>
      <c r="G3510" t="s">
        <v>6195</v>
      </c>
      <c r="H3510">
        <v>0</v>
      </c>
      <c r="I3510" t="s">
        <v>6197</v>
      </c>
      <c r="J3510">
        <v>82.7</v>
      </c>
      <c r="K3510">
        <v>1.004</v>
      </c>
      <c r="L3510">
        <v>94.90000000000001</v>
      </c>
      <c r="M3510">
        <v>1</v>
      </c>
      <c r="N3510">
        <v>96.7</v>
      </c>
      <c r="O3510">
        <v>1</v>
      </c>
    </row>
    <row r="3511" spans="1:15">
      <c r="A3511" t="s">
        <v>3543</v>
      </c>
      <c r="B3511" t="s">
        <v>9712</v>
      </c>
      <c r="C3511">
        <v>1707</v>
      </c>
      <c r="D3511">
        <v>92.133</v>
      </c>
      <c r="E3511">
        <v>1.001</v>
      </c>
      <c r="F3511">
        <v>1</v>
      </c>
      <c r="G3511" t="s">
        <v>6195</v>
      </c>
      <c r="H3511">
        <v>0</v>
      </c>
      <c r="I3511" t="s">
        <v>6197</v>
      </c>
      <c r="J3511">
        <v>84.09999999999999</v>
      </c>
      <c r="K3511">
        <v>1.003</v>
      </c>
      <c r="L3511">
        <v>92.3</v>
      </c>
      <c r="M3511">
        <v>1</v>
      </c>
      <c r="N3511">
        <v>100</v>
      </c>
      <c r="O3511">
        <v>1</v>
      </c>
    </row>
    <row r="3512" spans="1:15">
      <c r="A3512" t="s">
        <v>3544</v>
      </c>
      <c r="B3512" t="s">
        <v>9713</v>
      </c>
      <c r="C3512">
        <v>1707</v>
      </c>
      <c r="D3512">
        <v>92.133</v>
      </c>
      <c r="E3512">
        <v>1.001</v>
      </c>
      <c r="F3512">
        <v>1</v>
      </c>
      <c r="G3512" t="s">
        <v>6195</v>
      </c>
      <c r="H3512">
        <v>0</v>
      </c>
      <c r="I3512" t="s">
        <v>6197</v>
      </c>
      <c r="J3512">
        <v>84.09999999999999</v>
      </c>
      <c r="K3512">
        <v>1.003</v>
      </c>
      <c r="L3512">
        <v>92.3</v>
      </c>
      <c r="M3512">
        <v>1</v>
      </c>
      <c r="N3512">
        <v>100</v>
      </c>
      <c r="O3512">
        <v>1</v>
      </c>
    </row>
    <row r="3513" spans="1:15">
      <c r="A3513" t="s">
        <v>3545</v>
      </c>
      <c r="B3513" t="s">
        <v>9714</v>
      </c>
      <c r="C3513">
        <v>1698</v>
      </c>
      <c r="D3513">
        <v>91.59999999999999</v>
      </c>
      <c r="E3513">
        <v>1.001</v>
      </c>
      <c r="F3513">
        <v>1</v>
      </c>
      <c r="G3513" t="s">
        <v>6195</v>
      </c>
      <c r="H3513">
        <v>0</v>
      </c>
      <c r="I3513" t="s">
        <v>6197</v>
      </c>
      <c r="J3513">
        <v>83.2</v>
      </c>
      <c r="K3513">
        <v>1.004</v>
      </c>
      <c r="L3513">
        <v>94.90000000000001</v>
      </c>
      <c r="M3513">
        <v>1</v>
      </c>
      <c r="N3513">
        <v>96.7</v>
      </c>
      <c r="O3513">
        <v>1</v>
      </c>
    </row>
    <row r="3514" spans="1:15">
      <c r="A3514" t="s">
        <v>3546</v>
      </c>
      <c r="B3514" t="s">
        <v>9715</v>
      </c>
      <c r="C3514">
        <v>1733</v>
      </c>
      <c r="D3514">
        <v>93.2</v>
      </c>
      <c r="E3514">
        <v>1</v>
      </c>
      <c r="F3514">
        <v>1</v>
      </c>
      <c r="G3514" t="s">
        <v>6195</v>
      </c>
      <c r="H3514">
        <v>0</v>
      </c>
      <c r="I3514" t="s">
        <v>6197</v>
      </c>
      <c r="J3514">
        <v>86</v>
      </c>
      <c r="K3514">
        <v>1.001</v>
      </c>
      <c r="L3514">
        <v>93.59999999999999</v>
      </c>
      <c r="M3514">
        <v>1</v>
      </c>
      <c r="N3514">
        <v>100</v>
      </c>
      <c r="O3514">
        <v>1</v>
      </c>
    </row>
    <row r="3515" spans="1:15">
      <c r="A3515" t="s">
        <v>3547</v>
      </c>
      <c r="B3515" t="s">
        <v>9716</v>
      </c>
      <c r="C3515">
        <v>1720</v>
      </c>
      <c r="D3515">
        <v>93.033</v>
      </c>
      <c r="E3515">
        <v>1</v>
      </c>
      <c r="F3515">
        <v>1</v>
      </c>
      <c r="G3515" t="s">
        <v>6195</v>
      </c>
      <c r="H3515">
        <v>0</v>
      </c>
      <c r="I3515" t="s">
        <v>6197</v>
      </c>
      <c r="J3515">
        <v>84.90000000000001</v>
      </c>
      <c r="K3515">
        <v>1.001</v>
      </c>
      <c r="L3515">
        <v>94.2</v>
      </c>
      <c r="M3515">
        <v>1</v>
      </c>
      <c r="N3515">
        <v>100</v>
      </c>
      <c r="O3515">
        <v>1</v>
      </c>
    </row>
    <row r="3516" spans="1:15">
      <c r="A3516" t="s">
        <v>3548</v>
      </c>
      <c r="B3516" t="s">
        <v>9717</v>
      </c>
      <c r="C3516">
        <v>1715</v>
      </c>
      <c r="D3516">
        <v>92.833</v>
      </c>
      <c r="E3516">
        <v>1</v>
      </c>
      <c r="F3516">
        <v>1</v>
      </c>
      <c r="G3516" t="s">
        <v>6195</v>
      </c>
      <c r="H3516">
        <v>0</v>
      </c>
      <c r="I3516" t="s">
        <v>6197</v>
      </c>
      <c r="J3516">
        <v>84.3</v>
      </c>
      <c r="K3516">
        <v>1.001</v>
      </c>
      <c r="L3516">
        <v>94.2</v>
      </c>
      <c r="M3516">
        <v>1</v>
      </c>
      <c r="N3516">
        <v>100</v>
      </c>
      <c r="O3516">
        <v>1</v>
      </c>
    </row>
    <row r="3517" spans="1:15">
      <c r="A3517" t="s">
        <v>3549</v>
      </c>
      <c r="B3517" t="s">
        <v>9718</v>
      </c>
      <c r="C3517">
        <v>1723</v>
      </c>
      <c r="D3517">
        <v>92.43300000000001</v>
      </c>
      <c r="E3517">
        <v>1</v>
      </c>
      <c r="F3517">
        <v>1</v>
      </c>
      <c r="G3517" t="s">
        <v>6195</v>
      </c>
      <c r="H3517">
        <v>0</v>
      </c>
      <c r="I3517" t="s">
        <v>6197</v>
      </c>
      <c r="J3517">
        <v>85</v>
      </c>
      <c r="K3517">
        <v>1.001</v>
      </c>
      <c r="L3517">
        <v>92.3</v>
      </c>
      <c r="M3517">
        <v>1</v>
      </c>
      <c r="N3517">
        <v>100</v>
      </c>
      <c r="O3517">
        <v>1</v>
      </c>
    </row>
    <row r="3518" spans="1:15">
      <c r="A3518" t="s">
        <v>3550</v>
      </c>
      <c r="B3518" t="s">
        <v>9719</v>
      </c>
      <c r="C3518">
        <v>1707</v>
      </c>
      <c r="D3518">
        <v>92.133</v>
      </c>
      <c r="E3518">
        <v>1.001</v>
      </c>
      <c r="F3518">
        <v>1</v>
      </c>
      <c r="G3518" t="s">
        <v>6195</v>
      </c>
      <c r="H3518">
        <v>0</v>
      </c>
      <c r="I3518" t="s">
        <v>6197</v>
      </c>
      <c r="J3518">
        <v>84.09999999999999</v>
      </c>
      <c r="K3518">
        <v>1.003</v>
      </c>
      <c r="L3518">
        <v>92.3</v>
      </c>
      <c r="M3518">
        <v>1</v>
      </c>
      <c r="N3518">
        <v>100</v>
      </c>
      <c r="O3518">
        <v>1</v>
      </c>
    </row>
    <row r="3519" spans="1:15">
      <c r="A3519" t="s">
        <v>3551</v>
      </c>
      <c r="B3519" t="s">
        <v>9720</v>
      </c>
      <c r="C3519">
        <v>1715</v>
      </c>
      <c r="D3519">
        <v>92.833</v>
      </c>
      <c r="E3519">
        <v>1</v>
      </c>
      <c r="F3519">
        <v>1</v>
      </c>
      <c r="G3519" t="s">
        <v>6195</v>
      </c>
      <c r="H3519">
        <v>0</v>
      </c>
      <c r="I3519" t="s">
        <v>6197</v>
      </c>
      <c r="J3519">
        <v>84.3</v>
      </c>
      <c r="K3519">
        <v>1.001</v>
      </c>
      <c r="L3519">
        <v>94.2</v>
      </c>
      <c r="M3519">
        <v>1</v>
      </c>
      <c r="N3519">
        <v>100</v>
      </c>
      <c r="O3519">
        <v>1</v>
      </c>
    </row>
    <row r="3520" spans="1:15">
      <c r="A3520" t="s">
        <v>3552</v>
      </c>
      <c r="B3520" t="s">
        <v>9721</v>
      </c>
      <c r="C3520">
        <v>1725</v>
      </c>
      <c r="D3520">
        <v>92.56699999999999</v>
      </c>
      <c r="E3520">
        <v>1.001</v>
      </c>
      <c r="F3520">
        <v>1</v>
      </c>
      <c r="G3520" t="s">
        <v>6195</v>
      </c>
      <c r="H3520">
        <v>0</v>
      </c>
      <c r="I3520" t="s">
        <v>6197</v>
      </c>
      <c r="J3520">
        <v>84.8</v>
      </c>
      <c r="K3520">
        <v>1.003</v>
      </c>
      <c r="L3520">
        <v>92.90000000000001</v>
      </c>
      <c r="M3520">
        <v>1</v>
      </c>
      <c r="N3520">
        <v>100</v>
      </c>
      <c r="O3520">
        <v>1</v>
      </c>
    </row>
    <row r="3521" spans="1:15">
      <c r="A3521" t="s">
        <v>3553</v>
      </c>
      <c r="B3521" t="s">
        <v>9722</v>
      </c>
      <c r="C3521">
        <v>1725</v>
      </c>
      <c r="D3521">
        <v>92.56699999999999</v>
      </c>
      <c r="E3521">
        <v>1.001</v>
      </c>
      <c r="F3521">
        <v>1</v>
      </c>
      <c r="G3521" t="s">
        <v>6195</v>
      </c>
      <c r="H3521">
        <v>0</v>
      </c>
      <c r="I3521" t="s">
        <v>6197</v>
      </c>
      <c r="J3521">
        <v>84.8</v>
      </c>
      <c r="K3521">
        <v>1.003</v>
      </c>
      <c r="L3521">
        <v>92.90000000000001</v>
      </c>
      <c r="M3521">
        <v>1</v>
      </c>
      <c r="N3521">
        <v>100</v>
      </c>
      <c r="O3521">
        <v>1</v>
      </c>
    </row>
    <row r="3522" spans="1:15">
      <c r="A3522" t="s">
        <v>3554</v>
      </c>
      <c r="B3522" t="s">
        <v>9723</v>
      </c>
      <c r="C3522">
        <v>1736</v>
      </c>
      <c r="D3522">
        <v>93.167</v>
      </c>
      <c r="E3522">
        <v>1.001</v>
      </c>
      <c r="F3522">
        <v>1</v>
      </c>
      <c r="G3522" t="s">
        <v>6195</v>
      </c>
      <c r="H3522">
        <v>0</v>
      </c>
      <c r="I3522" t="s">
        <v>6197</v>
      </c>
      <c r="J3522">
        <v>85.3</v>
      </c>
      <c r="K3522">
        <v>1.003</v>
      </c>
      <c r="L3522">
        <v>94.2</v>
      </c>
      <c r="M3522">
        <v>1</v>
      </c>
      <c r="N3522">
        <v>100</v>
      </c>
      <c r="O3522">
        <v>1</v>
      </c>
    </row>
    <row r="3523" spans="1:15">
      <c r="A3523" t="s">
        <v>3555</v>
      </c>
      <c r="B3523" t="s">
        <v>9724</v>
      </c>
      <c r="C3523">
        <v>1731</v>
      </c>
      <c r="D3523">
        <v>93.333</v>
      </c>
      <c r="E3523">
        <v>0.998</v>
      </c>
      <c r="F3523">
        <v>1</v>
      </c>
      <c r="G3523" t="s">
        <v>6195</v>
      </c>
      <c r="H3523">
        <v>0</v>
      </c>
      <c r="I3523" t="s">
        <v>6197</v>
      </c>
      <c r="J3523">
        <v>87.09999999999999</v>
      </c>
      <c r="K3523">
        <v>0.994</v>
      </c>
      <c r="L3523">
        <v>96.2</v>
      </c>
      <c r="M3523">
        <v>1</v>
      </c>
      <c r="N3523">
        <v>96.7</v>
      </c>
      <c r="O3523">
        <v>1</v>
      </c>
    </row>
    <row r="3524" spans="1:15">
      <c r="A3524" t="s">
        <v>3556</v>
      </c>
      <c r="B3524" t="s">
        <v>9725</v>
      </c>
      <c r="C3524">
        <v>1730</v>
      </c>
      <c r="D3524">
        <v>93.033</v>
      </c>
      <c r="E3524">
        <v>1.001</v>
      </c>
      <c r="F3524">
        <v>1</v>
      </c>
      <c r="G3524" t="s">
        <v>6195</v>
      </c>
      <c r="H3524">
        <v>0</v>
      </c>
      <c r="I3524" t="s">
        <v>6197</v>
      </c>
      <c r="J3524">
        <v>84.90000000000001</v>
      </c>
      <c r="K3524">
        <v>1.003</v>
      </c>
      <c r="L3524">
        <v>94.2</v>
      </c>
      <c r="M3524">
        <v>1</v>
      </c>
      <c r="N3524">
        <v>100</v>
      </c>
      <c r="O3524">
        <v>1</v>
      </c>
    </row>
    <row r="3525" spans="1:15">
      <c r="A3525" t="s">
        <v>3557</v>
      </c>
      <c r="B3525" t="s">
        <v>9726</v>
      </c>
      <c r="C3525">
        <v>1730</v>
      </c>
      <c r="D3525">
        <v>93.3</v>
      </c>
      <c r="E3525">
        <v>0.998</v>
      </c>
      <c r="F3525">
        <v>1</v>
      </c>
      <c r="G3525" t="s">
        <v>6195</v>
      </c>
      <c r="H3525">
        <v>0</v>
      </c>
      <c r="I3525" t="s">
        <v>6197</v>
      </c>
      <c r="J3525">
        <v>87</v>
      </c>
      <c r="K3525">
        <v>0.994</v>
      </c>
      <c r="L3525">
        <v>96.2</v>
      </c>
      <c r="M3525">
        <v>1</v>
      </c>
      <c r="N3525">
        <v>96.7</v>
      </c>
      <c r="O3525">
        <v>1</v>
      </c>
    </row>
    <row r="3526" spans="1:15">
      <c r="A3526" t="s">
        <v>3558</v>
      </c>
      <c r="B3526" t="s">
        <v>9727</v>
      </c>
      <c r="C3526">
        <v>1725</v>
      </c>
      <c r="D3526">
        <v>93.167</v>
      </c>
      <c r="E3526">
        <v>1</v>
      </c>
      <c r="F3526">
        <v>1</v>
      </c>
      <c r="G3526" t="s">
        <v>6195</v>
      </c>
      <c r="H3526">
        <v>0</v>
      </c>
      <c r="I3526" t="s">
        <v>6197</v>
      </c>
      <c r="J3526">
        <v>85.3</v>
      </c>
      <c r="K3526">
        <v>1.001</v>
      </c>
      <c r="L3526">
        <v>94.2</v>
      </c>
      <c r="M3526">
        <v>1</v>
      </c>
      <c r="N3526">
        <v>100</v>
      </c>
      <c r="O3526">
        <v>1</v>
      </c>
    </row>
    <row r="3527" spans="1:15">
      <c r="A3527" t="s">
        <v>3559</v>
      </c>
      <c r="B3527" t="s">
        <v>9728</v>
      </c>
      <c r="C3527">
        <v>1728</v>
      </c>
      <c r="D3527">
        <v>93.167</v>
      </c>
      <c r="E3527">
        <v>1</v>
      </c>
      <c r="F3527">
        <v>1</v>
      </c>
      <c r="G3527" t="s">
        <v>6195</v>
      </c>
      <c r="H3527">
        <v>0</v>
      </c>
      <c r="I3527" t="s">
        <v>6197</v>
      </c>
      <c r="J3527">
        <v>85.3</v>
      </c>
      <c r="K3527">
        <v>1.001</v>
      </c>
      <c r="L3527">
        <v>94.2</v>
      </c>
      <c r="M3527">
        <v>1</v>
      </c>
      <c r="N3527">
        <v>100</v>
      </c>
      <c r="O3527">
        <v>1</v>
      </c>
    </row>
    <row r="3528" spans="1:15">
      <c r="A3528" t="s">
        <v>3560</v>
      </c>
      <c r="B3528" t="s">
        <v>9729</v>
      </c>
      <c r="C3528">
        <v>1715</v>
      </c>
      <c r="D3528">
        <v>92.833</v>
      </c>
      <c r="E3528">
        <v>1</v>
      </c>
      <c r="F3528">
        <v>1</v>
      </c>
      <c r="G3528" t="s">
        <v>6195</v>
      </c>
      <c r="H3528">
        <v>0</v>
      </c>
      <c r="I3528" t="s">
        <v>6197</v>
      </c>
      <c r="J3528">
        <v>84.3</v>
      </c>
      <c r="K3528">
        <v>1.001</v>
      </c>
      <c r="L3528">
        <v>94.2</v>
      </c>
      <c r="M3528">
        <v>1</v>
      </c>
      <c r="N3528">
        <v>100</v>
      </c>
      <c r="O3528">
        <v>1</v>
      </c>
    </row>
    <row r="3529" spans="1:15">
      <c r="A3529" t="s">
        <v>3561</v>
      </c>
      <c r="B3529" t="s">
        <v>9730</v>
      </c>
      <c r="C3529">
        <v>1735</v>
      </c>
      <c r="D3529">
        <v>93.133</v>
      </c>
      <c r="E3529">
        <v>1.001</v>
      </c>
      <c r="F3529">
        <v>1</v>
      </c>
      <c r="G3529" t="s">
        <v>6195</v>
      </c>
      <c r="H3529">
        <v>0</v>
      </c>
      <c r="I3529" t="s">
        <v>6197</v>
      </c>
      <c r="J3529">
        <v>85.2</v>
      </c>
      <c r="K3529">
        <v>1.003</v>
      </c>
      <c r="L3529">
        <v>94.2</v>
      </c>
      <c r="M3529">
        <v>1</v>
      </c>
      <c r="N3529">
        <v>100</v>
      </c>
      <c r="O3529">
        <v>1</v>
      </c>
    </row>
    <row r="3530" spans="1:15">
      <c r="A3530" t="s">
        <v>3562</v>
      </c>
      <c r="B3530" t="s">
        <v>9731</v>
      </c>
      <c r="C3530">
        <v>1737</v>
      </c>
      <c r="D3530">
        <v>93.56699999999999</v>
      </c>
      <c r="E3530">
        <v>1</v>
      </c>
      <c r="F3530">
        <v>1</v>
      </c>
      <c r="G3530" t="s">
        <v>6195</v>
      </c>
      <c r="H3530">
        <v>0</v>
      </c>
      <c r="I3530" t="s">
        <v>6197</v>
      </c>
      <c r="J3530">
        <v>85.8</v>
      </c>
      <c r="K3530">
        <v>1.001</v>
      </c>
      <c r="L3530">
        <v>94.90000000000001</v>
      </c>
      <c r="M3530">
        <v>1</v>
      </c>
      <c r="N3530">
        <v>100</v>
      </c>
      <c r="O3530">
        <v>1</v>
      </c>
    </row>
    <row r="3531" spans="1:15">
      <c r="A3531" t="s">
        <v>3563</v>
      </c>
      <c r="B3531" t="s">
        <v>9732</v>
      </c>
      <c r="C3531">
        <v>1732</v>
      </c>
      <c r="D3531">
        <v>93.133</v>
      </c>
      <c r="E3531">
        <v>1.001</v>
      </c>
      <c r="F3531">
        <v>1</v>
      </c>
      <c r="G3531" t="s">
        <v>6195</v>
      </c>
      <c r="H3531">
        <v>0</v>
      </c>
      <c r="I3531" t="s">
        <v>6197</v>
      </c>
      <c r="J3531">
        <v>85.2</v>
      </c>
      <c r="K3531">
        <v>1.003</v>
      </c>
      <c r="L3531">
        <v>94.2</v>
      </c>
      <c r="M3531">
        <v>1</v>
      </c>
      <c r="N3531">
        <v>100</v>
      </c>
      <c r="O3531">
        <v>1</v>
      </c>
    </row>
    <row r="3532" spans="1:15">
      <c r="A3532" t="s">
        <v>3564</v>
      </c>
      <c r="B3532" t="s">
        <v>9733</v>
      </c>
      <c r="C3532">
        <v>1737</v>
      </c>
      <c r="D3532">
        <v>93.56699999999999</v>
      </c>
      <c r="E3532">
        <v>1</v>
      </c>
      <c r="F3532">
        <v>1</v>
      </c>
      <c r="G3532" t="s">
        <v>6195</v>
      </c>
      <c r="H3532">
        <v>0</v>
      </c>
      <c r="I3532" t="s">
        <v>6197</v>
      </c>
      <c r="J3532">
        <v>85.8</v>
      </c>
      <c r="K3532">
        <v>1.001</v>
      </c>
      <c r="L3532">
        <v>94.90000000000001</v>
      </c>
      <c r="M3532">
        <v>1</v>
      </c>
      <c r="N3532">
        <v>100</v>
      </c>
      <c r="O3532">
        <v>1</v>
      </c>
    </row>
    <row r="3533" spans="1:15">
      <c r="A3533" t="s">
        <v>3565</v>
      </c>
      <c r="B3533" t="s">
        <v>9734</v>
      </c>
      <c r="C3533">
        <v>1718</v>
      </c>
      <c r="D3533">
        <v>92.8</v>
      </c>
      <c r="E3533">
        <v>1</v>
      </c>
      <c r="F3533">
        <v>1</v>
      </c>
      <c r="G3533" t="s">
        <v>6195</v>
      </c>
      <c r="H3533">
        <v>0</v>
      </c>
      <c r="I3533" t="s">
        <v>6197</v>
      </c>
      <c r="J3533">
        <v>84.8</v>
      </c>
      <c r="K3533">
        <v>1.001</v>
      </c>
      <c r="L3533">
        <v>93.59999999999999</v>
      </c>
      <c r="M3533">
        <v>1</v>
      </c>
      <c r="N3533">
        <v>100</v>
      </c>
      <c r="O3533">
        <v>1</v>
      </c>
    </row>
    <row r="3534" spans="1:15">
      <c r="A3534" t="s">
        <v>3566</v>
      </c>
      <c r="B3534" t="s">
        <v>9735</v>
      </c>
      <c r="C3534">
        <v>1713</v>
      </c>
      <c r="D3534">
        <v>92.56699999999999</v>
      </c>
      <c r="E3534">
        <v>1.001</v>
      </c>
      <c r="F3534">
        <v>1</v>
      </c>
      <c r="G3534" t="s">
        <v>6195</v>
      </c>
      <c r="H3534">
        <v>0</v>
      </c>
      <c r="I3534" t="s">
        <v>6197</v>
      </c>
      <c r="J3534">
        <v>84.09999999999999</v>
      </c>
      <c r="K3534">
        <v>1.003</v>
      </c>
      <c r="L3534">
        <v>93.59999999999999</v>
      </c>
      <c r="M3534">
        <v>1</v>
      </c>
      <c r="N3534">
        <v>100</v>
      </c>
      <c r="O3534">
        <v>1</v>
      </c>
    </row>
    <row r="3535" spans="1:15">
      <c r="A3535" t="s">
        <v>3567</v>
      </c>
      <c r="B3535" t="s">
        <v>9736</v>
      </c>
      <c r="C3535">
        <v>1725</v>
      </c>
      <c r="D3535">
        <v>92.533</v>
      </c>
      <c r="E3535">
        <v>1.001</v>
      </c>
      <c r="F3535">
        <v>1</v>
      </c>
      <c r="G3535" t="s">
        <v>6195</v>
      </c>
      <c r="H3535">
        <v>0</v>
      </c>
      <c r="I3535" t="s">
        <v>6197</v>
      </c>
      <c r="J3535">
        <v>85.3</v>
      </c>
      <c r="K3535">
        <v>1.003</v>
      </c>
      <c r="L3535">
        <v>92.3</v>
      </c>
      <c r="M3535">
        <v>1</v>
      </c>
      <c r="N3535">
        <v>100</v>
      </c>
      <c r="O3535">
        <v>1</v>
      </c>
    </row>
    <row r="3536" spans="1:15">
      <c r="A3536" t="s">
        <v>3568</v>
      </c>
      <c r="B3536" t="s">
        <v>9737</v>
      </c>
      <c r="C3536">
        <v>1731</v>
      </c>
      <c r="D3536">
        <v>93.467</v>
      </c>
      <c r="E3536">
        <v>1</v>
      </c>
      <c r="F3536">
        <v>1</v>
      </c>
      <c r="G3536" t="s">
        <v>6195</v>
      </c>
      <c r="H3536">
        <v>0</v>
      </c>
      <c r="I3536" t="s">
        <v>6197</v>
      </c>
      <c r="J3536">
        <v>85.5</v>
      </c>
      <c r="K3536">
        <v>1.001</v>
      </c>
      <c r="L3536">
        <v>94.90000000000001</v>
      </c>
      <c r="M3536">
        <v>1</v>
      </c>
      <c r="N3536">
        <v>100</v>
      </c>
      <c r="O3536">
        <v>1</v>
      </c>
    </row>
    <row r="3537" spans="1:15">
      <c r="A3537" t="s">
        <v>3569</v>
      </c>
      <c r="B3537" t="s">
        <v>9738</v>
      </c>
      <c r="C3537">
        <v>1725</v>
      </c>
      <c r="D3537">
        <v>92.533</v>
      </c>
      <c r="E3537">
        <v>1.001</v>
      </c>
      <c r="F3537">
        <v>1</v>
      </c>
      <c r="G3537" t="s">
        <v>6195</v>
      </c>
      <c r="H3537">
        <v>0</v>
      </c>
      <c r="I3537" t="s">
        <v>6197</v>
      </c>
      <c r="J3537">
        <v>85.3</v>
      </c>
      <c r="K3537">
        <v>1.003</v>
      </c>
      <c r="L3537">
        <v>92.3</v>
      </c>
      <c r="M3537">
        <v>1</v>
      </c>
      <c r="N3537">
        <v>100</v>
      </c>
      <c r="O3537">
        <v>1</v>
      </c>
    </row>
    <row r="3538" spans="1:15">
      <c r="A3538" t="s">
        <v>3570</v>
      </c>
      <c r="B3538" t="s">
        <v>9739</v>
      </c>
      <c r="C3538">
        <v>1725</v>
      </c>
      <c r="D3538">
        <v>92.533</v>
      </c>
      <c r="E3538">
        <v>1.001</v>
      </c>
      <c r="F3538">
        <v>1</v>
      </c>
      <c r="G3538" t="s">
        <v>6195</v>
      </c>
      <c r="H3538">
        <v>0</v>
      </c>
      <c r="I3538" t="s">
        <v>6197</v>
      </c>
      <c r="J3538">
        <v>85.3</v>
      </c>
      <c r="K3538">
        <v>1.003</v>
      </c>
      <c r="L3538">
        <v>92.3</v>
      </c>
      <c r="M3538">
        <v>1</v>
      </c>
      <c r="N3538">
        <v>100</v>
      </c>
      <c r="O3538">
        <v>1</v>
      </c>
    </row>
    <row r="3539" spans="1:15">
      <c r="A3539" t="s">
        <v>3571</v>
      </c>
      <c r="B3539" t="s">
        <v>9740</v>
      </c>
      <c r="C3539">
        <v>1723</v>
      </c>
      <c r="D3539">
        <v>92.93300000000001</v>
      </c>
      <c r="E3539">
        <v>1.001</v>
      </c>
      <c r="F3539">
        <v>1</v>
      </c>
      <c r="G3539" t="s">
        <v>6195</v>
      </c>
      <c r="H3539">
        <v>0</v>
      </c>
      <c r="I3539" t="s">
        <v>6197</v>
      </c>
      <c r="J3539">
        <v>85.2</v>
      </c>
      <c r="K3539">
        <v>1.003</v>
      </c>
      <c r="L3539">
        <v>93.59999999999999</v>
      </c>
      <c r="M3539">
        <v>1</v>
      </c>
      <c r="N3539">
        <v>100</v>
      </c>
      <c r="O3539">
        <v>1</v>
      </c>
    </row>
    <row r="3540" spans="1:15">
      <c r="A3540" t="s">
        <v>3572</v>
      </c>
      <c r="B3540" t="s">
        <v>9741</v>
      </c>
      <c r="C3540">
        <v>1737</v>
      </c>
      <c r="D3540">
        <v>93.56699999999999</v>
      </c>
      <c r="E3540">
        <v>1</v>
      </c>
      <c r="F3540">
        <v>1</v>
      </c>
      <c r="G3540" t="s">
        <v>6195</v>
      </c>
      <c r="H3540">
        <v>0</v>
      </c>
      <c r="I3540" t="s">
        <v>6197</v>
      </c>
      <c r="J3540">
        <v>85.8</v>
      </c>
      <c r="K3540">
        <v>1.001</v>
      </c>
      <c r="L3540">
        <v>94.90000000000001</v>
      </c>
      <c r="M3540">
        <v>1</v>
      </c>
      <c r="N3540">
        <v>100</v>
      </c>
      <c r="O3540">
        <v>1</v>
      </c>
    </row>
    <row r="3541" spans="1:15">
      <c r="A3541" t="s">
        <v>3573</v>
      </c>
      <c r="B3541" t="s">
        <v>9742</v>
      </c>
      <c r="C3541">
        <v>1733</v>
      </c>
      <c r="D3541">
        <v>93.167</v>
      </c>
      <c r="E3541">
        <v>1</v>
      </c>
      <c r="F3541">
        <v>1</v>
      </c>
      <c r="G3541" t="s">
        <v>6195</v>
      </c>
      <c r="H3541">
        <v>0</v>
      </c>
      <c r="I3541" t="s">
        <v>6197</v>
      </c>
      <c r="J3541">
        <v>85.90000000000001</v>
      </c>
      <c r="K3541">
        <v>1.001</v>
      </c>
      <c r="L3541">
        <v>93.59999999999999</v>
      </c>
      <c r="M3541">
        <v>1</v>
      </c>
      <c r="N3541">
        <v>100</v>
      </c>
      <c r="O3541">
        <v>1</v>
      </c>
    </row>
    <row r="3542" spans="1:15">
      <c r="A3542" t="s">
        <v>3574</v>
      </c>
      <c r="B3542" t="s">
        <v>9743</v>
      </c>
      <c r="C3542">
        <v>1711</v>
      </c>
      <c r="D3542">
        <v>92.467</v>
      </c>
      <c r="E3542">
        <v>1.001</v>
      </c>
      <c r="F3542">
        <v>1</v>
      </c>
      <c r="G3542" t="s">
        <v>6195</v>
      </c>
      <c r="H3542">
        <v>0</v>
      </c>
      <c r="I3542" t="s">
        <v>6197</v>
      </c>
      <c r="J3542">
        <v>83.8</v>
      </c>
      <c r="K3542">
        <v>1.003</v>
      </c>
      <c r="L3542">
        <v>93.59999999999999</v>
      </c>
      <c r="M3542">
        <v>1</v>
      </c>
      <c r="N3542">
        <v>100</v>
      </c>
      <c r="O3542">
        <v>1</v>
      </c>
    </row>
    <row r="3543" spans="1:15">
      <c r="A3543" t="s">
        <v>3575</v>
      </c>
      <c r="B3543" t="s">
        <v>9744</v>
      </c>
      <c r="C3543">
        <v>1713</v>
      </c>
      <c r="D3543">
        <v>92.56699999999999</v>
      </c>
      <c r="E3543">
        <v>1.001</v>
      </c>
      <c r="F3543">
        <v>1</v>
      </c>
      <c r="G3543" t="s">
        <v>6195</v>
      </c>
      <c r="H3543">
        <v>0</v>
      </c>
      <c r="I3543" t="s">
        <v>6197</v>
      </c>
      <c r="J3543">
        <v>84.09999999999999</v>
      </c>
      <c r="K3543">
        <v>1.003</v>
      </c>
      <c r="L3543">
        <v>93.59999999999999</v>
      </c>
      <c r="M3543">
        <v>1</v>
      </c>
      <c r="N3543">
        <v>100</v>
      </c>
      <c r="O3543">
        <v>1</v>
      </c>
    </row>
    <row r="3544" spans="1:15">
      <c r="A3544" t="s">
        <v>3576</v>
      </c>
      <c r="B3544" t="s">
        <v>9745</v>
      </c>
      <c r="C3544">
        <v>1727</v>
      </c>
      <c r="D3544">
        <v>92.93300000000001</v>
      </c>
      <c r="E3544">
        <v>1</v>
      </c>
      <c r="F3544">
        <v>1</v>
      </c>
      <c r="G3544" t="s">
        <v>6195</v>
      </c>
      <c r="H3544">
        <v>0</v>
      </c>
      <c r="I3544" t="s">
        <v>6197</v>
      </c>
      <c r="J3544">
        <v>85.2</v>
      </c>
      <c r="K3544">
        <v>1.001</v>
      </c>
      <c r="L3544">
        <v>93.59999999999999</v>
      </c>
      <c r="M3544">
        <v>1</v>
      </c>
      <c r="N3544">
        <v>100</v>
      </c>
      <c r="O3544">
        <v>1</v>
      </c>
    </row>
    <row r="3545" spans="1:15">
      <c r="A3545" t="s">
        <v>3577</v>
      </c>
      <c r="B3545" t="s">
        <v>9746</v>
      </c>
      <c r="C3545">
        <v>1726</v>
      </c>
      <c r="D3545">
        <v>92.833</v>
      </c>
      <c r="E3545">
        <v>1.001</v>
      </c>
      <c r="F3545">
        <v>1</v>
      </c>
      <c r="G3545" t="s">
        <v>6195</v>
      </c>
      <c r="H3545">
        <v>0</v>
      </c>
      <c r="I3545" t="s">
        <v>6197</v>
      </c>
      <c r="J3545">
        <v>84.90000000000001</v>
      </c>
      <c r="K3545">
        <v>1.003</v>
      </c>
      <c r="L3545">
        <v>93.59999999999999</v>
      </c>
      <c r="M3545">
        <v>1</v>
      </c>
      <c r="N3545">
        <v>100</v>
      </c>
      <c r="O3545">
        <v>1</v>
      </c>
    </row>
    <row r="3546" spans="1:15">
      <c r="A3546" t="s">
        <v>3578</v>
      </c>
      <c r="B3546" t="s">
        <v>9747</v>
      </c>
      <c r="C3546">
        <v>1919</v>
      </c>
      <c r="D3546">
        <v>100</v>
      </c>
      <c r="E3546">
        <v>1</v>
      </c>
      <c r="F3546">
        <v>1</v>
      </c>
      <c r="G3546" t="s">
        <v>6195</v>
      </c>
      <c r="H3546">
        <v>0</v>
      </c>
      <c r="I3546" t="s">
        <v>6197</v>
      </c>
      <c r="J3546">
        <v>100</v>
      </c>
      <c r="K3546">
        <v>1</v>
      </c>
      <c r="L3546">
        <v>100</v>
      </c>
      <c r="M3546">
        <v>1</v>
      </c>
      <c r="N3546">
        <v>100</v>
      </c>
      <c r="O3546">
        <v>1</v>
      </c>
    </row>
    <row r="3547" spans="1:15">
      <c r="A3547" t="s">
        <v>3579</v>
      </c>
      <c r="B3547" t="s">
        <v>9748</v>
      </c>
      <c r="C3547">
        <v>1724</v>
      </c>
      <c r="D3547">
        <v>92.867</v>
      </c>
      <c r="E3547">
        <v>1</v>
      </c>
      <c r="F3547">
        <v>1</v>
      </c>
      <c r="G3547" t="s">
        <v>6195</v>
      </c>
      <c r="H3547">
        <v>0</v>
      </c>
      <c r="I3547" t="s">
        <v>6197</v>
      </c>
      <c r="J3547">
        <v>85</v>
      </c>
      <c r="K3547">
        <v>1.001</v>
      </c>
      <c r="L3547">
        <v>93.59999999999999</v>
      </c>
      <c r="M3547">
        <v>1</v>
      </c>
      <c r="N3547">
        <v>100</v>
      </c>
      <c r="O3547">
        <v>1</v>
      </c>
    </row>
    <row r="3548" spans="1:15">
      <c r="A3548" t="s">
        <v>3580</v>
      </c>
      <c r="B3548" t="s">
        <v>9749</v>
      </c>
      <c r="C3548">
        <v>1700</v>
      </c>
      <c r="D3548">
        <v>92.333</v>
      </c>
      <c r="E3548">
        <v>1</v>
      </c>
      <c r="F3548">
        <v>1</v>
      </c>
      <c r="G3548" t="s">
        <v>6195</v>
      </c>
      <c r="H3548">
        <v>0</v>
      </c>
      <c r="I3548" t="s">
        <v>6197</v>
      </c>
      <c r="J3548">
        <v>83.40000000000001</v>
      </c>
      <c r="K3548">
        <v>1.001</v>
      </c>
      <c r="L3548">
        <v>93.59999999999999</v>
      </c>
      <c r="M3548">
        <v>1</v>
      </c>
      <c r="N3548">
        <v>100</v>
      </c>
      <c r="O3548">
        <v>1</v>
      </c>
    </row>
    <row r="3549" spans="1:15">
      <c r="A3549" t="s">
        <v>3581</v>
      </c>
      <c r="B3549" t="s">
        <v>9750</v>
      </c>
      <c r="C3549">
        <v>1758</v>
      </c>
      <c r="D3549">
        <v>93.633</v>
      </c>
      <c r="E3549">
        <v>1</v>
      </c>
      <c r="F3549">
        <v>1</v>
      </c>
      <c r="G3549" t="s">
        <v>6195</v>
      </c>
      <c r="H3549">
        <v>0</v>
      </c>
      <c r="I3549" t="s">
        <v>6197</v>
      </c>
      <c r="J3549">
        <v>88.09999999999999</v>
      </c>
      <c r="K3549">
        <v>0.999</v>
      </c>
      <c r="L3549">
        <v>93.59999999999999</v>
      </c>
      <c r="M3549">
        <v>1</v>
      </c>
      <c r="N3549">
        <v>99.2</v>
      </c>
      <c r="O3549">
        <v>1</v>
      </c>
    </row>
    <row r="3550" spans="1:15">
      <c r="A3550" t="s">
        <v>3582</v>
      </c>
      <c r="B3550" t="s">
        <v>9751</v>
      </c>
      <c r="C3550">
        <v>1732</v>
      </c>
      <c r="D3550">
        <v>93.167</v>
      </c>
      <c r="E3550">
        <v>1</v>
      </c>
      <c r="F3550">
        <v>1</v>
      </c>
      <c r="G3550" t="s">
        <v>6195</v>
      </c>
      <c r="H3550">
        <v>0</v>
      </c>
      <c r="I3550" t="s">
        <v>6197</v>
      </c>
      <c r="J3550">
        <v>85.90000000000001</v>
      </c>
      <c r="K3550">
        <v>1.001</v>
      </c>
      <c r="L3550">
        <v>93.59999999999999</v>
      </c>
      <c r="M3550">
        <v>1</v>
      </c>
      <c r="N3550">
        <v>100</v>
      </c>
      <c r="O3550">
        <v>1</v>
      </c>
    </row>
    <row r="3551" spans="1:15">
      <c r="A3551" t="s">
        <v>3583</v>
      </c>
      <c r="B3551" t="s">
        <v>9752</v>
      </c>
      <c r="C3551">
        <v>1697</v>
      </c>
      <c r="D3551">
        <v>92.367</v>
      </c>
      <c r="E3551">
        <v>1</v>
      </c>
      <c r="F3551">
        <v>1</v>
      </c>
      <c r="G3551" t="s">
        <v>6195</v>
      </c>
      <c r="H3551">
        <v>0</v>
      </c>
      <c r="I3551" t="s">
        <v>6197</v>
      </c>
      <c r="J3551">
        <v>83.5</v>
      </c>
      <c r="K3551">
        <v>1.001</v>
      </c>
      <c r="L3551">
        <v>93.59999999999999</v>
      </c>
      <c r="M3551">
        <v>1</v>
      </c>
      <c r="N3551">
        <v>100</v>
      </c>
      <c r="O3551">
        <v>1</v>
      </c>
    </row>
    <row r="3552" spans="1:15">
      <c r="A3552" t="s">
        <v>3584</v>
      </c>
      <c r="B3552" t="s">
        <v>9753</v>
      </c>
      <c r="C3552">
        <v>1714</v>
      </c>
      <c r="D3552">
        <v>92.8</v>
      </c>
      <c r="E3552">
        <v>1</v>
      </c>
      <c r="F3552">
        <v>1</v>
      </c>
      <c r="G3552" t="s">
        <v>6195</v>
      </c>
      <c r="H3552">
        <v>0</v>
      </c>
      <c r="I3552" t="s">
        <v>6197</v>
      </c>
      <c r="J3552">
        <v>84.2</v>
      </c>
      <c r="K3552">
        <v>1.001</v>
      </c>
      <c r="L3552">
        <v>94.2</v>
      </c>
      <c r="M3552">
        <v>1</v>
      </c>
      <c r="N3552">
        <v>100</v>
      </c>
      <c r="O3552">
        <v>1</v>
      </c>
    </row>
    <row r="3553" spans="1:15">
      <c r="A3553" t="s">
        <v>3585</v>
      </c>
      <c r="B3553" t="s">
        <v>9754</v>
      </c>
      <c r="C3553">
        <v>1733</v>
      </c>
      <c r="D3553">
        <v>93.3</v>
      </c>
      <c r="E3553">
        <v>1</v>
      </c>
      <c r="F3553">
        <v>1</v>
      </c>
      <c r="G3553" t="s">
        <v>6195</v>
      </c>
      <c r="H3553">
        <v>0</v>
      </c>
      <c r="I3553" t="s">
        <v>6197</v>
      </c>
      <c r="J3553">
        <v>85</v>
      </c>
      <c r="K3553">
        <v>1.001</v>
      </c>
      <c r="L3553">
        <v>94.90000000000001</v>
      </c>
      <c r="M3553">
        <v>1</v>
      </c>
      <c r="N3553">
        <v>100</v>
      </c>
      <c r="O3553">
        <v>1</v>
      </c>
    </row>
    <row r="3554" spans="1:15">
      <c r="A3554" t="s">
        <v>3586</v>
      </c>
      <c r="B3554" t="s">
        <v>9755</v>
      </c>
      <c r="C3554">
        <v>1720</v>
      </c>
      <c r="D3554">
        <v>93.06699999999999</v>
      </c>
      <c r="E3554">
        <v>1</v>
      </c>
      <c r="F3554">
        <v>1</v>
      </c>
      <c r="G3554" t="s">
        <v>6195</v>
      </c>
      <c r="H3554">
        <v>0</v>
      </c>
      <c r="I3554" t="s">
        <v>6197</v>
      </c>
      <c r="J3554">
        <v>85</v>
      </c>
      <c r="K3554">
        <v>1.001</v>
      </c>
      <c r="L3554">
        <v>94.2</v>
      </c>
      <c r="M3554">
        <v>1</v>
      </c>
      <c r="N3554">
        <v>100</v>
      </c>
      <c r="O3554">
        <v>1</v>
      </c>
    </row>
    <row r="3555" spans="1:15">
      <c r="A3555" t="s">
        <v>3587</v>
      </c>
      <c r="B3555" t="s">
        <v>9756</v>
      </c>
      <c r="C3555">
        <v>1711</v>
      </c>
      <c r="D3555">
        <v>92.5</v>
      </c>
      <c r="E3555">
        <v>1.001</v>
      </c>
      <c r="F3555">
        <v>1</v>
      </c>
      <c r="G3555" t="s">
        <v>6195</v>
      </c>
      <c r="H3555">
        <v>0</v>
      </c>
      <c r="I3555" t="s">
        <v>6197</v>
      </c>
      <c r="J3555">
        <v>83.90000000000001</v>
      </c>
      <c r="K3555">
        <v>1.003</v>
      </c>
      <c r="L3555">
        <v>93.59999999999999</v>
      </c>
      <c r="M3555">
        <v>1</v>
      </c>
      <c r="N3555">
        <v>100</v>
      </c>
      <c r="O3555">
        <v>1</v>
      </c>
    </row>
    <row r="3556" spans="1:15">
      <c r="A3556" t="s">
        <v>3588</v>
      </c>
      <c r="B3556" t="s">
        <v>9757</v>
      </c>
      <c r="C3556">
        <v>1707</v>
      </c>
      <c r="D3556">
        <v>92.133</v>
      </c>
      <c r="E3556">
        <v>1.001</v>
      </c>
      <c r="F3556">
        <v>1</v>
      </c>
      <c r="G3556" t="s">
        <v>6195</v>
      </c>
      <c r="H3556">
        <v>0</v>
      </c>
      <c r="I3556" t="s">
        <v>6197</v>
      </c>
      <c r="J3556">
        <v>84.09999999999999</v>
      </c>
      <c r="K3556">
        <v>1.003</v>
      </c>
      <c r="L3556">
        <v>92.3</v>
      </c>
      <c r="M3556">
        <v>1</v>
      </c>
      <c r="N3556">
        <v>100</v>
      </c>
      <c r="O3556">
        <v>1</v>
      </c>
    </row>
    <row r="3557" spans="1:15">
      <c r="A3557" t="s">
        <v>3589</v>
      </c>
      <c r="B3557" t="s">
        <v>9758</v>
      </c>
      <c r="C3557">
        <v>1708</v>
      </c>
      <c r="D3557">
        <v>92.90000000000001</v>
      </c>
      <c r="E3557">
        <v>1</v>
      </c>
      <c r="F3557">
        <v>1</v>
      </c>
      <c r="G3557" t="s">
        <v>6195</v>
      </c>
      <c r="H3557">
        <v>0</v>
      </c>
      <c r="I3557" t="s">
        <v>6197</v>
      </c>
      <c r="J3557">
        <v>84.5</v>
      </c>
      <c r="K3557">
        <v>1.001</v>
      </c>
      <c r="L3557">
        <v>94.2</v>
      </c>
      <c r="M3557">
        <v>1</v>
      </c>
      <c r="N3557">
        <v>100</v>
      </c>
      <c r="O3557">
        <v>1</v>
      </c>
    </row>
    <row r="3558" spans="1:15">
      <c r="A3558" t="s">
        <v>3590</v>
      </c>
      <c r="B3558" t="s">
        <v>9759</v>
      </c>
      <c r="C3558">
        <v>1734</v>
      </c>
      <c r="D3558">
        <v>92.867</v>
      </c>
      <c r="E3558">
        <v>1</v>
      </c>
      <c r="F3558">
        <v>1</v>
      </c>
      <c r="G3558" t="s">
        <v>6195</v>
      </c>
      <c r="H3558">
        <v>0</v>
      </c>
      <c r="I3558" t="s">
        <v>6197</v>
      </c>
      <c r="J3558">
        <v>86.3</v>
      </c>
      <c r="K3558">
        <v>1.001</v>
      </c>
      <c r="L3558">
        <v>92.3</v>
      </c>
      <c r="M3558">
        <v>1</v>
      </c>
      <c r="N3558">
        <v>100</v>
      </c>
      <c r="O3558">
        <v>1</v>
      </c>
    </row>
    <row r="3559" spans="1:15">
      <c r="A3559" t="s">
        <v>3591</v>
      </c>
      <c r="B3559" t="s">
        <v>9760</v>
      </c>
      <c r="C3559">
        <v>1696</v>
      </c>
      <c r="D3559">
        <v>92.233</v>
      </c>
      <c r="E3559">
        <v>1</v>
      </c>
      <c r="F3559">
        <v>1</v>
      </c>
      <c r="G3559" t="s">
        <v>6195</v>
      </c>
      <c r="H3559">
        <v>0</v>
      </c>
      <c r="I3559" t="s">
        <v>6197</v>
      </c>
      <c r="J3559">
        <v>83.09999999999999</v>
      </c>
      <c r="K3559">
        <v>1.001</v>
      </c>
      <c r="L3559">
        <v>93.59999999999999</v>
      </c>
      <c r="M3559">
        <v>1</v>
      </c>
      <c r="N3559">
        <v>100</v>
      </c>
      <c r="O3559">
        <v>1</v>
      </c>
    </row>
    <row r="3560" spans="1:15">
      <c r="A3560" t="s">
        <v>3592</v>
      </c>
      <c r="B3560" t="s">
        <v>9761</v>
      </c>
      <c r="C3560">
        <v>1707</v>
      </c>
      <c r="D3560">
        <v>92.267</v>
      </c>
      <c r="E3560">
        <v>1.001</v>
      </c>
      <c r="F3560">
        <v>1</v>
      </c>
      <c r="G3560" t="s">
        <v>6195</v>
      </c>
      <c r="H3560">
        <v>0</v>
      </c>
      <c r="I3560" t="s">
        <v>6197</v>
      </c>
      <c r="J3560">
        <v>83.90000000000001</v>
      </c>
      <c r="K3560">
        <v>1.003</v>
      </c>
      <c r="L3560">
        <v>92.90000000000001</v>
      </c>
      <c r="M3560">
        <v>1</v>
      </c>
      <c r="N3560">
        <v>100</v>
      </c>
      <c r="O3560">
        <v>1</v>
      </c>
    </row>
    <row r="3561" spans="1:15">
      <c r="A3561" t="s">
        <v>3593</v>
      </c>
      <c r="B3561" t="s">
        <v>9762</v>
      </c>
      <c r="C3561">
        <v>1708</v>
      </c>
      <c r="D3561">
        <v>92.233</v>
      </c>
      <c r="E3561">
        <v>1.001</v>
      </c>
      <c r="F3561">
        <v>1</v>
      </c>
      <c r="G3561" t="s">
        <v>6195</v>
      </c>
      <c r="H3561">
        <v>0</v>
      </c>
      <c r="I3561" t="s">
        <v>6197</v>
      </c>
      <c r="J3561">
        <v>83.8</v>
      </c>
      <c r="K3561">
        <v>1.003</v>
      </c>
      <c r="L3561">
        <v>92.90000000000001</v>
      </c>
      <c r="M3561">
        <v>1</v>
      </c>
      <c r="N3561">
        <v>100</v>
      </c>
      <c r="O3561">
        <v>1</v>
      </c>
    </row>
    <row r="3562" spans="1:15">
      <c r="A3562" t="s">
        <v>3594</v>
      </c>
      <c r="B3562" t="s">
        <v>9763</v>
      </c>
      <c r="C3562">
        <v>1708</v>
      </c>
      <c r="D3562">
        <v>92.167</v>
      </c>
      <c r="E3562">
        <v>1.001</v>
      </c>
      <c r="F3562">
        <v>1</v>
      </c>
      <c r="G3562" t="s">
        <v>6195</v>
      </c>
      <c r="H3562">
        <v>0</v>
      </c>
      <c r="I3562" t="s">
        <v>6197</v>
      </c>
      <c r="J3562">
        <v>83.59999999999999</v>
      </c>
      <c r="K3562">
        <v>1.003</v>
      </c>
      <c r="L3562">
        <v>92.90000000000001</v>
      </c>
      <c r="M3562">
        <v>1</v>
      </c>
      <c r="N3562">
        <v>100</v>
      </c>
      <c r="O3562">
        <v>1</v>
      </c>
    </row>
    <row r="3563" spans="1:15">
      <c r="A3563" t="s">
        <v>3595</v>
      </c>
      <c r="B3563" t="s">
        <v>9764</v>
      </c>
      <c r="C3563">
        <v>1771</v>
      </c>
      <c r="D3563">
        <v>95.267</v>
      </c>
      <c r="E3563">
        <v>1</v>
      </c>
      <c r="F3563">
        <v>1</v>
      </c>
      <c r="G3563" t="s">
        <v>6195</v>
      </c>
      <c r="H3563">
        <v>0</v>
      </c>
      <c r="I3563" t="s">
        <v>6197</v>
      </c>
      <c r="J3563">
        <v>88.40000000000001</v>
      </c>
      <c r="K3563">
        <v>0.999</v>
      </c>
      <c r="L3563">
        <v>97.40000000000001</v>
      </c>
      <c r="M3563">
        <v>1</v>
      </c>
      <c r="N3563">
        <v>100</v>
      </c>
      <c r="O3563">
        <v>1</v>
      </c>
    </row>
    <row r="3564" spans="1:15">
      <c r="A3564" t="s">
        <v>3596</v>
      </c>
      <c r="B3564" t="s">
        <v>9765</v>
      </c>
      <c r="C3564">
        <v>1724</v>
      </c>
      <c r="D3564">
        <v>92.867</v>
      </c>
      <c r="E3564">
        <v>1</v>
      </c>
      <c r="F3564">
        <v>1</v>
      </c>
      <c r="G3564" t="s">
        <v>6195</v>
      </c>
      <c r="H3564">
        <v>0</v>
      </c>
      <c r="I3564" t="s">
        <v>6197</v>
      </c>
      <c r="J3564">
        <v>85</v>
      </c>
      <c r="K3564">
        <v>1.001</v>
      </c>
      <c r="L3564">
        <v>93.59999999999999</v>
      </c>
      <c r="M3564">
        <v>1</v>
      </c>
      <c r="N3564">
        <v>100</v>
      </c>
      <c r="O3564">
        <v>1</v>
      </c>
    </row>
    <row r="3565" spans="1:15">
      <c r="A3565" t="s">
        <v>3597</v>
      </c>
      <c r="B3565" t="s">
        <v>9766</v>
      </c>
      <c r="C3565">
        <v>1796</v>
      </c>
      <c r="D3565">
        <v>95.93300000000001</v>
      </c>
      <c r="E3565">
        <v>1</v>
      </c>
      <c r="F3565">
        <v>1</v>
      </c>
      <c r="G3565" t="s">
        <v>6195</v>
      </c>
      <c r="H3565">
        <v>0</v>
      </c>
      <c r="I3565" t="s">
        <v>6197</v>
      </c>
      <c r="J3565">
        <v>90.40000000000001</v>
      </c>
      <c r="K3565">
        <v>1</v>
      </c>
      <c r="L3565">
        <v>97.40000000000001</v>
      </c>
      <c r="M3565">
        <v>1</v>
      </c>
      <c r="N3565">
        <v>100</v>
      </c>
      <c r="O3565">
        <v>1</v>
      </c>
    </row>
    <row r="3566" spans="1:15">
      <c r="A3566" t="s">
        <v>3598</v>
      </c>
      <c r="B3566" t="s">
        <v>9767</v>
      </c>
      <c r="C3566">
        <v>1725</v>
      </c>
      <c r="D3566">
        <v>93.167</v>
      </c>
      <c r="E3566">
        <v>1</v>
      </c>
      <c r="F3566">
        <v>1</v>
      </c>
      <c r="G3566" t="s">
        <v>6195</v>
      </c>
      <c r="H3566">
        <v>0</v>
      </c>
      <c r="I3566" t="s">
        <v>6197</v>
      </c>
      <c r="J3566">
        <v>85.3</v>
      </c>
      <c r="K3566">
        <v>1.001</v>
      </c>
      <c r="L3566">
        <v>94.2</v>
      </c>
      <c r="M3566">
        <v>1</v>
      </c>
      <c r="N3566">
        <v>100</v>
      </c>
      <c r="O3566">
        <v>1</v>
      </c>
    </row>
    <row r="3567" spans="1:15">
      <c r="A3567" t="s">
        <v>3599</v>
      </c>
      <c r="B3567" t="s">
        <v>9768</v>
      </c>
      <c r="C3567">
        <v>1729</v>
      </c>
      <c r="D3567">
        <v>93.233</v>
      </c>
      <c r="E3567">
        <v>1</v>
      </c>
      <c r="F3567">
        <v>1</v>
      </c>
      <c r="G3567" t="s">
        <v>6195</v>
      </c>
      <c r="H3567">
        <v>0</v>
      </c>
      <c r="I3567" t="s">
        <v>6197</v>
      </c>
      <c r="J3567">
        <v>85.5</v>
      </c>
      <c r="K3567">
        <v>1.001</v>
      </c>
      <c r="L3567">
        <v>94.2</v>
      </c>
      <c r="M3567">
        <v>1</v>
      </c>
      <c r="N3567">
        <v>100</v>
      </c>
      <c r="O3567">
        <v>1</v>
      </c>
    </row>
    <row r="3568" spans="1:15">
      <c r="A3568" t="s">
        <v>3600</v>
      </c>
      <c r="B3568" t="s">
        <v>9769</v>
      </c>
      <c r="C3568">
        <v>1730</v>
      </c>
      <c r="D3568">
        <v>93</v>
      </c>
      <c r="E3568">
        <v>1.001</v>
      </c>
      <c r="F3568">
        <v>1</v>
      </c>
      <c r="G3568" t="s">
        <v>6195</v>
      </c>
      <c r="H3568">
        <v>0</v>
      </c>
      <c r="I3568" t="s">
        <v>6197</v>
      </c>
      <c r="J3568">
        <v>84.8</v>
      </c>
      <c r="K3568">
        <v>1.003</v>
      </c>
      <c r="L3568">
        <v>94.2</v>
      </c>
      <c r="M3568">
        <v>1</v>
      </c>
      <c r="N3568">
        <v>100</v>
      </c>
      <c r="O3568">
        <v>1</v>
      </c>
    </row>
    <row r="3569" spans="1:15">
      <c r="A3569" t="s">
        <v>3601</v>
      </c>
      <c r="B3569" t="s">
        <v>9770</v>
      </c>
      <c r="C3569">
        <v>1729</v>
      </c>
      <c r="D3569">
        <v>93.167</v>
      </c>
      <c r="E3569">
        <v>1</v>
      </c>
      <c r="F3569">
        <v>1</v>
      </c>
      <c r="G3569" t="s">
        <v>6195</v>
      </c>
      <c r="H3569">
        <v>0</v>
      </c>
      <c r="I3569" t="s">
        <v>6197</v>
      </c>
      <c r="J3569">
        <v>85.3</v>
      </c>
      <c r="K3569">
        <v>1.001</v>
      </c>
      <c r="L3569">
        <v>94.2</v>
      </c>
      <c r="M3569">
        <v>1</v>
      </c>
      <c r="N3569">
        <v>100</v>
      </c>
      <c r="O3569">
        <v>1</v>
      </c>
    </row>
    <row r="3570" spans="1:15">
      <c r="A3570" t="s">
        <v>3602</v>
      </c>
      <c r="B3570" t="s">
        <v>9771</v>
      </c>
      <c r="C3570">
        <v>1727</v>
      </c>
      <c r="D3570">
        <v>92.967</v>
      </c>
      <c r="E3570">
        <v>1</v>
      </c>
      <c r="F3570">
        <v>1</v>
      </c>
      <c r="G3570" t="s">
        <v>6195</v>
      </c>
      <c r="H3570">
        <v>0</v>
      </c>
      <c r="I3570" t="s">
        <v>6197</v>
      </c>
      <c r="J3570">
        <v>85.3</v>
      </c>
      <c r="K3570">
        <v>1.001</v>
      </c>
      <c r="L3570">
        <v>93.59999999999999</v>
      </c>
      <c r="M3570">
        <v>1</v>
      </c>
      <c r="N3570">
        <v>100</v>
      </c>
      <c r="O3570">
        <v>1</v>
      </c>
    </row>
    <row r="3571" spans="1:15">
      <c r="A3571" t="s">
        <v>3603</v>
      </c>
      <c r="B3571" t="s">
        <v>9772</v>
      </c>
      <c r="C3571">
        <v>1730</v>
      </c>
      <c r="D3571">
        <v>92.833</v>
      </c>
      <c r="E3571">
        <v>1</v>
      </c>
      <c r="F3571">
        <v>1</v>
      </c>
      <c r="G3571" t="s">
        <v>6195</v>
      </c>
      <c r="H3571">
        <v>0</v>
      </c>
      <c r="I3571" t="s">
        <v>6197</v>
      </c>
      <c r="J3571">
        <v>85.59999999999999</v>
      </c>
      <c r="K3571">
        <v>1.001</v>
      </c>
      <c r="L3571">
        <v>92.90000000000001</v>
      </c>
      <c r="M3571">
        <v>1</v>
      </c>
      <c r="N3571">
        <v>100</v>
      </c>
      <c r="O3571">
        <v>1</v>
      </c>
    </row>
    <row r="3572" spans="1:15">
      <c r="A3572" t="s">
        <v>3604</v>
      </c>
      <c r="B3572" t="s">
        <v>9773</v>
      </c>
      <c r="C3572">
        <v>1782</v>
      </c>
      <c r="D3572">
        <v>94.667</v>
      </c>
      <c r="E3572">
        <v>1</v>
      </c>
      <c r="F3572">
        <v>1</v>
      </c>
      <c r="G3572" t="s">
        <v>6195</v>
      </c>
      <c r="H3572">
        <v>0</v>
      </c>
      <c r="I3572" t="s">
        <v>6197</v>
      </c>
      <c r="J3572">
        <v>89.8</v>
      </c>
      <c r="K3572">
        <v>0.999</v>
      </c>
      <c r="L3572">
        <v>94.2</v>
      </c>
      <c r="M3572">
        <v>1</v>
      </c>
      <c r="N3572">
        <v>100</v>
      </c>
      <c r="O3572">
        <v>1</v>
      </c>
    </row>
    <row r="3573" spans="1:15">
      <c r="A3573" t="s">
        <v>3605</v>
      </c>
      <c r="B3573" t="s">
        <v>9774</v>
      </c>
      <c r="C3573">
        <v>1712</v>
      </c>
      <c r="D3573">
        <v>93</v>
      </c>
      <c r="E3573">
        <v>1.001</v>
      </c>
      <c r="F3573">
        <v>1</v>
      </c>
      <c r="G3573" t="s">
        <v>6195</v>
      </c>
      <c r="H3573">
        <v>0</v>
      </c>
      <c r="I3573" t="s">
        <v>6197</v>
      </c>
      <c r="J3573">
        <v>84.8</v>
      </c>
      <c r="K3573">
        <v>1.003</v>
      </c>
      <c r="L3573">
        <v>94.2</v>
      </c>
      <c r="M3573">
        <v>1</v>
      </c>
      <c r="N3573">
        <v>100</v>
      </c>
      <c r="O3573">
        <v>1</v>
      </c>
    </row>
    <row r="3574" spans="1:15">
      <c r="A3574" t="s">
        <v>3606</v>
      </c>
      <c r="B3574" t="s">
        <v>9775</v>
      </c>
      <c r="C3574">
        <v>1727</v>
      </c>
      <c r="D3574">
        <v>92.967</v>
      </c>
      <c r="E3574">
        <v>1</v>
      </c>
      <c r="F3574">
        <v>1</v>
      </c>
      <c r="G3574" t="s">
        <v>6195</v>
      </c>
      <c r="H3574">
        <v>0</v>
      </c>
      <c r="I3574" t="s">
        <v>6197</v>
      </c>
      <c r="J3574">
        <v>85.3</v>
      </c>
      <c r="K3574">
        <v>1.001</v>
      </c>
      <c r="L3574">
        <v>93.59999999999999</v>
      </c>
      <c r="M3574">
        <v>1</v>
      </c>
      <c r="N3574">
        <v>100</v>
      </c>
      <c r="O3574">
        <v>1</v>
      </c>
    </row>
    <row r="3575" spans="1:15">
      <c r="A3575" t="s">
        <v>3607</v>
      </c>
      <c r="B3575" t="s">
        <v>9776</v>
      </c>
      <c r="C3575">
        <v>1729</v>
      </c>
      <c r="D3575">
        <v>93.167</v>
      </c>
      <c r="E3575">
        <v>1</v>
      </c>
      <c r="F3575">
        <v>1</v>
      </c>
      <c r="G3575" t="s">
        <v>6195</v>
      </c>
      <c r="H3575">
        <v>0</v>
      </c>
      <c r="I3575" t="s">
        <v>6197</v>
      </c>
      <c r="J3575">
        <v>85.3</v>
      </c>
      <c r="K3575">
        <v>1.001</v>
      </c>
      <c r="L3575">
        <v>94.2</v>
      </c>
      <c r="M3575">
        <v>1</v>
      </c>
      <c r="N3575">
        <v>100</v>
      </c>
      <c r="O3575">
        <v>1</v>
      </c>
    </row>
    <row r="3576" spans="1:15">
      <c r="A3576" t="s">
        <v>3608</v>
      </c>
      <c r="B3576" t="s">
        <v>9777</v>
      </c>
      <c r="C3576">
        <v>1717</v>
      </c>
      <c r="D3576">
        <v>92.8</v>
      </c>
      <c r="E3576">
        <v>1</v>
      </c>
      <c r="F3576">
        <v>1</v>
      </c>
      <c r="G3576" t="s">
        <v>6195</v>
      </c>
      <c r="H3576">
        <v>0</v>
      </c>
      <c r="I3576" t="s">
        <v>6197</v>
      </c>
      <c r="J3576">
        <v>84.8</v>
      </c>
      <c r="K3576">
        <v>1.001</v>
      </c>
      <c r="L3576">
        <v>93.59999999999999</v>
      </c>
      <c r="M3576">
        <v>1</v>
      </c>
      <c r="N3576">
        <v>100</v>
      </c>
      <c r="O3576">
        <v>1</v>
      </c>
    </row>
    <row r="3577" spans="1:15">
      <c r="A3577" t="s">
        <v>3609</v>
      </c>
      <c r="B3577" t="s">
        <v>9778</v>
      </c>
      <c r="C3577">
        <v>1736</v>
      </c>
      <c r="D3577">
        <v>93.167</v>
      </c>
      <c r="E3577">
        <v>1.001</v>
      </c>
      <c r="F3577">
        <v>1</v>
      </c>
      <c r="G3577" t="s">
        <v>6195</v>
      </c>
      <c r="H3577">
        <v>0</v>
      </c>
      <c r="I3577" t="s">
        <v>6197</v>
      </c>
      <c r="J3577">
        <v>85.3</v>
      </c>
      <c r="K3577">
        <v>1.003</v>
      </c>
      <c r="L3577">
        <v>94.2</v>
      </c>
      <c r="M3577">
        <v>1</v>
      </c>
      <c r="N3577">
        <v>100</v>
      </c>
      <c r="O3577">
        <v>1</v>
      </c>
    </row>
    <row r="3578" spans="1:15">
      <c r="A3578" t="s">
        <v>3610</v>
      </c>
      <c r="B3578" t="s">
        <v>9779</v>
      </c>
      <c r="C3578">
        <v>1743</v>
      </c>
      <c r="D3578">
        <v>93.56699999999999</v>
      </c>
      <c r="E3578">
        <v>1</v>
      </c>
      <c r="F3578">
        <v>1</v>
      </c>
      <c r="G3578" t="s">
        <v>6195</v>
      </c>
      <c r="H3578">
        <v>0</v>
      </c>
      <c r="I3578" t="s">
        <v>6197</v>
      </c>
      <c r="J3578">
        <v>86.5</v>
      </c>
      <c r="K3578">
        <v>1.001</v>
      </c>
      <c r="L3578">
        <v>94.2</v>
      </c>
      <c r="M3578">
        <v>1</v>
      </c>
      <c r="N3578">
        <v>100</v>
      </c>
      <c r="O3578">
        <v>1</v>
      </c>
    </row>
    <row r="3579" spans="1:15">
      <c r="A3579" t="s">
        <v>3611</v>
      </c>
      <c r="B3579" t="s">
        <v>9780</v>
      </c>
      <c r="C3579">
        <v>1713</v>
      </c>
      <c r="D3579">
        <v>92.06699999999999</v>
      </c>
      <c r="E3579">
        <v>1</v>
      </c>
      <c r="F3579">
        <v>1</v>
      </c>
      <c r="G3579" t="s">
        <v>6195</v>
      </c>
      <c r="H3579">
        <v>0</v>
      </c>
      <c r="I3579" t="s">
        <v>6197</v>
      </c>
      <c r="J3579">
        <v>84.59999999999999</v>
      </c>
      <c r="K3579">
        <v>1.001</v>
      </c>
      <c r="L3579">
        <v>94.90000000000001</v>
      </c>
      <c r="M3579">
        <v>1</v>
      </c>
      <c r="N3579">
        <v>96.7</v>
      </c>
      <c r="O3579">
        <v>1</v>
      </c>
    </row>
    <row r="3580" spans="1:15">
      <c r="A3580" t="s">
        <v>3612</v>
      </c>
      <c r="B3580" t="s">
        <v>9781</v>
      </c>
      <c r="C3580">
        <v>1701</v>
      </c>
      <c r="D3580">
        <v>91.733</v>
      </c>
      <c r="E3580">
        <v>1.001</v>
      </c>
      <c r="F3580">
        <v>1</v>
      </c>
      <c r="G3580" t="s">
        <v>6195</v>
      </c>
      <c r="H3580">
        <v>0</v>
      </c>
      <c r="I3580" t="s">
        <v>6197</v>
      </c>
      <c r="J3580">
        <v>82.90000000000001</v>
      </c>
      <c r="K3580">
        <v>1.003</v>
      </c>
      <c r="L3580">
        <v>92.3</v>
      </c>
      <c r="M3580">
        <v>1</v>
      </c>
      <c r="N3580">
        <v>100</v>
      </c>
      <c r="O3580">
        <v>1</v>
      </c>
    </row>
    <row r="3581" spans="1:15">
      <c r="A3581" t="s">
        <v>3613</v>
      </c>
      <c r="B3581" t="s">
        <v>9782</v>
      </c>
      <c r="C3581">
        <v>1707</v>
      </c>
      <c r="D3581">
        <v>92.033</v>
      </c>
      <c r="E3581">
        <v>1.001</v>
      </c>
      <c r="F3581">
        <v>1</v>
      </c>
      <c r="G3581" t="s">
        <v>6195</v>
      </c>
      <c r="H3581">
        <v>0</v>
      </c>
      <c r="I3581" t="s">
        <v>6197</v>
      </c>
      <c r="J3581">
        <v>83.8</v>
      </c>
      <c r="K3581">
        <v>1.003</v>
      </c>
      <c r="L3581">
        <v>92.3</v>
      </c>
      <c r="M3581">
        <v>1</v>
      </c>
      <c r="N3581">
        <v>100</v>
      </c>
      <c r="O3581">
        <v>1</v>
      </c>
    </row>
    <row r="3582" spans="1:15">
      <c r="A3582" t="s">
        <v>3614</v>
      </c>
      <c r="B3582" t="s">
        <v>9783</v>
      </c>
      <c r="C3582">
        <v>1737</v>
      </c>
      <c r="D3582">
        <v>93.56699999999999</v>
      </c>
      <c r="E3582">
        <v>1</v>
      </c>
      <c r="F3582">
        <v>1</v>
      </c>
      <c r="G3582" t="s">
        <v>6195</v>
      </c>
      <c r="H3582">
        <v>0</v>
      </c>
      <c r="I3582" t="s">
        <v>6197</v>
      </c>
      <c r="J3582">
        <v>85.8</v>
      </c>
      <c r="K3582">
        <v>1.001</v>
      </c>
      <c r="L3582">
        <v>94.90000000000001</v>
      </c>
      <c r="M3582">
        <v>1</v>
      </c>
      <c r="N3582">
        <v>100</v>
      </c>
      <c r="O3582">
        <v>1</v>
      </c>
    </row>
    <row r="3583" spans="1:15">
      <c r="A3583" t="s">
        <v>3615</v>
      </c>
      <c r="B3583" t="s">
        <v>9784</v>
      </c>
      <c r="C3583">
        <v>1684</v>
      </c>
      <c r="D3583">
        <v>90.767</v>
      </c>
      <c r="E3583">
        <v>1.001</v>
      </c>
      <c r="F3583">
        <v>1</v>
      </c>
      <c r="G3583" t="s">
        <v>6195</v>
      </c>
      <c r="H3583">
        <v>0</v>
      </c>
      <c r="I3583" t="s">
        <v>6197</v>
      </c>
      <c r="J3583">
        <v>82.7</v>
      </c>
      <c r="K3583">
        <v>1.003</v>
      </c>
      <c r="L3583">
        <v>92.90000000000001</v>
      </c>
      <c r="M3583">
        <v>1</v>
      </c>
      <c r="N3583">
        <v>96.7</v>
      </c>
      <c r="O3583">
        <v>1</v>
      </c>
    </row>
    <row r="3584" spans="1:15">
      <c r="A3584" t="s">
        <v>3616</v>
      </c>
      <c r="B3584" t="s">
        <v>9785</v>
      </c>
      <c r="C3584">
        <v>1720</v>
      </c>
      <c r="D3584">
        <v>93.033</v>
      </c>
      <c r="E3584">
        <v>1</v>
      </c>
      <c r="F3584">
        <v>1</v>
      </c>
      <c r="G3584" t="s">
        <v>6195</v>
      </c>
      <c r="H3584">
        <v>0</v>
      </c>
      <c r="I3584" t="s">
        <v>6197</v>
      </c>
      <c r="J3584">
        <v>84.90000000000001</v>
      </c>
      <c r="K3584">
        <v>1.001</v>
      </c>
      <c r="L3584">
        <v>94.2</v>
      </c>
      <c r="M3584">
        <v>1</v>
      </c>
      <c r="N3584">
        <v>100</v>
      </c>
      <c r="O3584">
        <v>1</v>
      </c>
    </row>
    <row r="3585" spans="1:15">
      <c r="A3585" t="s">
        <v>3617</v>
      </c>
      <c r="B3585" t="s">
        <v>9786</v>
      </c>
      <c r="C3585">
        <v>1717</v>
      </c>
      <c r="D3585">
        <v>92.8</v>
      </c>
      <c r="E3585">
        <v>1</v>
      </c>
      <c r="F3585">
        <v>1</v>
      </c>
      <c r="G3585" t="s">
        <v>6195</v>
      </c>
      <c r="H3585">
        <v>0</v>
      </c>
      <c r="I3585" t="s">
        <v>6197</v>
      </c>
      <c r="J3585">
        <v>84.8</v>
      </c>
      <c r="K3585">
        <v>1.001</v>
      </c>
      <c r="L3585">
        <v>93.59999999999999</v>
      </c>
      <c r="M3585">
        <v>1</v>
      </c>
      <c r="N3585">
        <v>100</v>
      </c>
      <c r="O3585">
        <v>1</v>
      </c>
    </row>
    <row r="3586" spans="1:15">
      <c r="A3586" t="s">
        <v>3618</v>
      </c>
      <c r="B3586" t="s">
        <v>9787</v>
      </c>
      <c r="C3586">
        <v>1732</v>
      </c>
      <c r="D3586">
        <v>93.267</v>
      </c>
      <c r="E3586">
        <v>1</v>
      </c>
      <c r="F3586">
        <v>1</v>
      </c>
      <c r="G3586" t="s">
        <v>6195</v>
      </c>
      <c r="H3586">
        <v>0</v>
      </c>
      <c r="I3586" t="s">
        <v>6197</v>
      </c>
      <c r="J3586">
        <v>84.90000000000001</v>
      </c>
      <c r="K3586">
        <v>1.001</v>
      </c>
      <c r="L3586">
        <v>94.90000000000001</v>
      </c>
      <c r="M3586">
        <v>1</v>
      </c>
      <c r="N3586">
        <v>100</v>
      </c>
      <c r="O3586">
        <v>1</v>
      </c>
    </row>
    <row r="3587" spans="1:15">
      <c r="A3587" t="s">
        <v>3619</v>
      </c>
      <c r="B3587" t="s">
        <v>9788</v>
      </c>
      <c r="C3587">
        <v>1685</v>
      </c>
      <c r="D3587">
        <v>91.56699999999999</v>
      </c>
      <c r="E3587">
        <v>1.001</v>
      </c>
      <c r="F3587">
        <v>1</v>
      </c>
      <c r="G3587" t="s">
        <v>6195</v>
      </c>
      <c r="H3587">
        <v>0</v>
      </c>
      <c r="I3587" t="s">
        <v>6197</v>
      </c>
      <c r="J3587">
        <v>83.09999999999999</v>
      </c>
      <c r="K3587">
        <v>1.003</v>
      </c>
      <c r="L3587">
        <v>94.90000000000001</v>
      </c>
      <c r="M3587">
        <v>1</v>
      </c>
      <c r="N3587">
        <v>96.7</v>
      </c>
      <c r="O3587">
        <v>1</v>
      </c>
    </row>
    <row r="3588" spans="1:15">
      <c r="A3588" t="s">
        <v>3620</v>
      </c>
      <c r="B3588" t="s">
        <v>9789</v>
      </c>
      <c r="C3588">
        <v>1705</v>
      </c>
      <c r="D3588">
        <v>92.367</v>
      </c>
      <c r="E3588">
        <v>1.001</v>
      </c>
      <c r="F3588">
        <v>1</v>
      </c>
      <c r="G3588" t="s">
        <v>6195</v>
      </c>
      <c r="H3588">
        <v>0</v>
      </c>
      <c r="I3588" t="s">
        <v>6197</v>
      </c>
      <c r="J3588">
        <v>83.5</v>
      </c>
      <c r="K3588">
        <v>1.003</v>
      </c>
      <c r="L3588">
        <v>93.59999999999999</v>
      </c>
      <c r="M3588">
        <v>1</v>
      </c>
      <c r="N3588">
        <v>100</v>
      </c>
      <c r="O3588">
        <v>1</v>
      </c>
    </row>
    <row r="3589" spans="1:15">
      <c r="A3589" t="s">
        <v>3621</v>
      </c>
      <c r="B3589" t="s">
        <v>9790</v>
      </c>
      <c r="C3589">
        <v>1724</v>
      </c>
      <c r="D3589">
        <v>93.033</v>
      </c>
      <c r="E3589">
        <v>1</v>
      </c>
      <c r="F3589">
        <v>1</v>
      </c>
      <c r="G3589" t="s">
        <v>6195</v>
      </c>
      <c r="H3589">
        <v>0</v>
      </c>
      <c r="I3589" t="s">
        <v>6197</v>
      </c>
      <c r="J3589">
        <v>85.5</v>
      </c>
      <c r="K3589">
        <v>1.001</v>
      </c>
      <c r="L3589">
        <v>93.59999999999999</v>
      </c>
      <c r="M3589">
        <v>1</v>
      </c>
      <c r="N3589">
        <v>100</v>
      </c>
      <c r="O3589">
        <v>1</v>
      </c>
    </row>
    <row r="3590" spans="1:15">
      <c r="A3590" t="s">
        <v>3622</v>
      </c>
      <c r="B3590" t="s">
        <v>9791</v>
      </c>
      <c r="C3590">
        <v>1708</v>
      </c>
      <c r="D3590">
        <v>91.90000000000001</v>
      </c>
      <c r="E3590">
        <v>1.074</v>
      </c>
      <c r="F3590">
        <v>1</v>
      </c>
      <c r="G3590" t="s">
        <v>6195</v>
      </c>
      <c r="H3590">
        <v>0</v>
      </c>
      <c r="I3590" t="s">
        <v>6197</v>
      </c>
      <c r="J3590">
        <v>84.2</v>
      </c>
      <c r="K3590">
        <v>1.003</v>
      </c>
      <c r="L3590">
        <v>92.3</v>
      </c>
      <c r="M3590">
        <v>1</v>
      </c>
      <c r="N3590">
        <v>99.2</v>
      </c>
      <c r="O3590">
        <v>1.22</v>
      </c>
    </row>
    <row r="3591" spans="1:15">
      <c r="A3591" t="s">
        <v>3623</v>
      </c>
      <c r="B3591" t="s">
        <v>9792</v>
      </c>
      <c r="C3591">
        <v>1741</v>
      </c>
      <c r="D3591">
        <v>93.3</v>
      </c>
      <c r="E3591">
        <v>1</v>
      </c>
      <c r="F3591">
        <v>1</v>
      </c>
      <c r="G3591" t="s">
        <v>6195</v>
      </c>
      <c r="H3591">
        <v>0</v>
      </c>
      <c r="I3591" t="s">
        <v>6197</v>
      </c>
      <c r="J3591">
        <v>86.3</v>
      </c>
      <c r="K3591">
        <v>1.001</v>
      </c>
      <c r="L3591">
        <v>93.59999999999999</v>
      </c>
      <c r="M3591">
        <v>1</v>
      </c>
      <c r="N3591">
        <v>100</v>
      </c>
      <c r="O3591">
        <v>1</v>
      </c>
    </row>
    <row r="3592" spans="1:15">
      <c r="A3592" t="s">
        <v>3624</v>
      </c>
      <c r="B3592" t="s">
        <v>9793</v>
      </c>
      <c r="C3592">
        <v>1726</v>
      </c>
      <c r="D3592">
        <v>93.033</v>
      </c>
      <c r="E3592">
        <v>1</v>
      </c>
      <c r="F3592">
        <v>1</v>
      </c>
      <c r="G3592" t="s">
        <v>6195</v>
      </c>
      <c r="H3592">
        <v>0</v>
      </c>
      <c r="I3592" t="s">
        <v>6197</v>
      </c>
      <c r="J3592">
        <v>85.5</v>
      </c>
      <c r="K3592">
        <v>1.001</v>
      </c>
      <c r="L3592">
        <v>93.59999999999999</v>
      </c>
      <c r="M3592">
        <v>1</v>
      </c>
      <c r="N3592">
        <v>100</v>
      </c>
      <c r="O3592">
        <v>1</v>
      </c>
    </row>
    <row r="3593" spans="1:15">
      <c r="A3593" t="s">
        <v>3625</v>
      </c>
      <c r="B3593" t="s">
        <v>9794</v>
      </c>
      <c r="C3593">
        <v>1705</v>
      </c>
      <c r="D3593">
        <v>92.367</v>
      </c>
      <c r="E3593">
        <v>1.001</v>
      </c>
      <c r="F3593">
        <v>1</v>
      </c>
      <c r="G3593" t="s">
        <v>6195</v>
      </c>
      <c r="H3593">
        <v>0</v>
      </c>
      <c r="I3593" t="s">
        <v>6197</v>
      </c>
      <c r="J3593">
        <v>83.5</v>
      </c>
      <c r="K3593">
        <v>1.003</v>
      </c>
      <c r="L3593">
        <v>93.59999999999999</v>
      </c>
      <c r="M3593">
        <v>1</v>
      </c>
      <c r="N3593">
        <v>100</v>
      </c>
      <c r="O3593">
        <v>1</v>
      </c>
    </row>
    <row r="3594" spans="1:15">
      <c r="A3594" t="s">
        <v>3626</v>
      </c>
      <c r="B3594" t="s">
        <v>9795</v>
      </c>
      <c r="C3594">
        <v>1708</v>
      </c>
      <c r="D3594">
        <v>92.133</v>
      </c>
      <c r="E3594">
        <v>1.001</v>
      </c>
      <c r="F3594">
        <v>1</v>
      </c>
      <c r="G3594" t="s">
        <v>6195</v>
      </c>
      <c r="H3594">
        <v>0</v>
      </c>
      <c r="I3594" t="s">
        <v>6197</v>
      </c>
      <c r="J3594">
        <v>84.09999999999999</v>
      </c>
      <c r="K3594">
        <v>1.003</v>
      </c>
      <c r="L3594">
        <v>92.3</v>
      </c>
      <c r="M3594">
        <v>1</v>
      </c>
      <c r="N3594">
        <v>100</v>
      </c>
      <c r="O3594">
        <v>1</v>
      </c>
    </row>
    <row r="3595" spans="1:15">
      <c r="A3595" t="s">
        <v>3627</v>
      </c>
      <c r="B3595" t="s">
        <v>9796</v>
      </c>
      <c r="C3595">
        <v>1712</v>
      </c>
      <c r="D3595">
        <v>93</v>
      </c>
      <c r="E3595">
        <v>1.001</v>
      </c>
      <c r="F3595">
        <v>1</v>
      </c>
      <c r="G3595" t="s">
        <v>6195</v>
      </c>
      <c r="H3595">
        <v>0</v>
      </c>
      <c r="I3595" t="s">
        <v>6197</v>
      </c>
      <c r="J3595">
        <v>84.8</v>
      </c>
      <c r="K3595">
        <v>1.003</v>
      </c>
      <c r="L3595">
        <v>94.2</v>
      </c>
      <c r="M3595">
        <v>1</v>
      </c>
      <c r="N3595">
        <v>100</v>
      </c>
      <c r="O3595">
        <v>1</v>
      </c>
    </row>
    <row r="3596" spans="1:15">
      <c r="A3596" t="s">
        <v>3628</v>
      </c>
      <c r="B3596" t="s">
        <v>9797</v>
      </c>
      <c r="C3596">
        <v>1715</v>
      </c>
      <c r="D3596">
        <v>92.59999999999999</v>
      </c>
      <c r="E3596">
        <v>1.001</v>
      </c>
      <c r="F3596">
        <v>1</v>
      </c>
      <c r="G3596" t="s">
        <v>6195</v>
      </c>
      <c r="H3596">
        <v>0</v>
      </c>
      <c r="I3596" t="s">
        <v>6197</v>
      </c>
      <c r="J3596">
        <v>84.2</v>
      </c>
      <c r="K3596">
        <v>1.003</v>
      </c>
      <c r="L3596">
        <v>93.59999999999999</v>
      </c>
      <c r="M3596">
        <v>1</v>
      </c>
      <c r="N3596">
        <v>100</v>
      </c>
      <c r="O3596">
        <v>1</v>
      </c>
    </row>
    <row r="3597" spans="1:15">
      <c r="A3597" t="s">
        <v>3629</v>
      </c>
      <c r="B3597" t="s">
        <v>9798</v>
      </c>
      <c r="C3597">
        <v>1719</v>
      </c>
      <c r="D3597">
        <v>92.8</v>
      </c>
      <c r="E3597">
        <v>1</v>
      </c>
      <c r="F3597">
        <v>1</v>
      </c>
      <c r="G3597" t="s">
        <v>6195</v>
      </c>
      <c r="H3597">
        <v>0</v>
      </c>
      <c r="I3597" t="s">
        <v>6197</v>
      </c>
      <c r="J3597">
        <v>84.8</v>
      </c>
      <c r="K3597">
        <v>1.001</v>
      </c>
      <c r="L3597">
        <v>93.59999999999999</v>
      </c>
      <c r="M3597">
        <v>1</v>
      </c>
      <c r="N3597">
        <v>100</v>
      </c>
      <c r="O3597">
        <v>1</v>
      </c>
    </row>
    <row r="3598" spans="1:15">
      <c r="A3598" t="s">
        <v>3630</v>
      </c>
      <c r="B3598" t="s">
        <v>9799</v>
      </c>
      <c r="C3598">
        <v>1781</v>
      </c>
      <c r="D3598">
        <v>94.533</v>
      </c>
      <c r="E3598">
        <v>1</v>
      </c>
      <c r="F3598">
        <v>1</v>
      </c>
      <c r="G3598" t="s">
        <v>6195</v>
      </c>
      <c r="H3598">
        <v>0</v>
      </c>
      <c r="I3598" t="s">
        <v>6197</v>
      </c>
      <c r="J3598">
        <v>89.40000000000001</v>
      </c>
      <c r="K3598">
        <v>0.999</v>
      </c>
      <c r="L3598">
        <v>94.2</v>
      </c>
      <c r="M3598">
        <v>1</v>
      </c>
      <c r="N3598">
        <v>100</v>
      </c>
      <c r="O3598">
        <v>1</v>
      </c>
    </row>
    <row r="3599" spans="1:15">
      <c r="A3599" t="s">
        <v>3631</v>
      </c>
      <c r="B3599" t="s">
        <v>9800</v>
      </c>
      <c r="C3599">
        <v>1724</v>
      </c>
      <c r="D3599">
        <v>93.033</v>
      </c>
      <c r="E3599">
        <v>1</v>
      </c>
      <c r="F3599">
        <v>1</v>
      </c>
      <c r="G3599" t="s">
        <v>6195</v>
      </c>
      <c r="H3599">
        <v>0</v>
      </c>
      <c r="I3599" t="s">
        <v>6197</v>
      </c>
      <c r="J3599">
        <v>85.5</v>
      </c>
      <c r="K3599">
        <v>1.001</v>
      </c>
      <c r="L3599">
        <v>93.59999999999999</v>
      </c>
      <c r="M3599">
        <v>1</v>
      </c>
      <c r="N3599">
        <v>100</v>
      </c>
      <c r="O3599">
        <v>1</v>
      </c>
    </row>
    <row r="3600" spans="1:15">
      <c r="A3600" t="s">
        <v>3632</v>
      </c>
      <c r="B3600" t="s">
        <v>9801</v>
      </c>
      <c r="C3600">
        <v>1779</v>
      </c>
      <c r="D3600">
        <v>94.233</v>
      </c>
      <c r="E3600">
        <v>1</v>
      </c>
      <c r="F3600">
        <v>1</v>
      </c>
      <c r="G3600" t="s">
        <v>6195</v>
      </c>
      <c r="H3600">
        <v>0</v>
      </c>
      <c r="I3600" t="s">
        <v>6197</v>
      </c>
      <c r="J3600">
        <v>89.8</v>
      </c>
      <c r="K3600">
        <v>0.999</v>
      </c>
      <c r="L3600">
        <v>96.2</v>
      </c>
      <c r="M3600">
        <v>1</v>
      </c>
      <c r="N3600">
        <v>96.7</v>
      </c>
      <c r="O3600">
        <v>1</v>
      </c>
    </row>
    <row r="3601" spans="1:15">
      <c r="A3601" t="s">
        <v>3633</v>
      </c>
      <c r="B3601" t="s">
        <v>9802</v>
      </c>
      <c r="C3601">
        <v>1715</v>
      </c>
      <c r="D3601">
        <v>92.59999999999999</v>
      </c>
      <c r="E3601">
        <v>1.001</v>
      </c>
      <c r="F3601">
        <v>1</v>
      </c>
      <c r="G3601" t="s">
        <v>6195</v>
      </c>
      <c r="H3601">
        <v>0</v>
      </c>
      <c r="I3601" t="s">
        <v>6197</v>
      </c>
      <c r="J3601">
        <v>84.2</v>
      </c>
      <c r="K3601">
        <v>1.003</v>
      </c>
      <c r="L3601">
        <v>93.59999999999999</v>
      </c>
      <c r="M3601">
        <v>1</v>
      </c>
      <c r="N3601">
        <v>100</v>
      </c>
      <c r="O3601">
        <v>1</v>
      </c>
    </row>
    <row r="3602" spans="1:15">
      <c r="A3602" t="s">
        <v>3634</v>
      </c>
      <c r="B3602" t="s">
        <v>9803</v>
      </c>
      <c r="C3602">
        <v>1713</v>
      </c>
      <c r="D3602">
        <v>92.467</v>
      </c>
      <c r="E3602">
        <v>1.001</v>
      </c>
      <c r="F3602">
        <v>1</v>
      </c>
      <c r="G3602" t="s">
        <v>6195</v>
      </c>
      <c r="H3602">
        <v>0</v>
      </c>
      <c r="I3602" t="s">
        <v>6197</v>
      </c>
      <c r="J3602">
        <v>83.8</v>
      </c>
      <c r="K3602">
        <v>1.003</v>
      </c>
      <c r="L3602">
        <v>93.59999999999999</v>
      </c>
      <c r="M3602">
        <v>1</v>
      </c>
      <c r="N3602">
        <v>100</v>
      </c>
      <c r="O3602">
        <v>1</v>
      </c>
    </row>
    <row r="3603" spans="1:15">
      <c r="A3603" t="s">
        <v>3635</v>
      </c>
      <c r="B3603" t="s">
        <v>9804</v>
      </c>
      <c r="C3603">
        <v>1782</v>
      </c>
      <c r="D3603">
        <v>94.667</v>
      </c>
      <c r="E3603">
        <v>1</v>
      </c>
      <c r="F3603">
        <v>1</v>
      </c>
      <c r="G3603" t="s">
        <v>6195</v>
      </c>
      <c r="H3603">
        <v>0</v>
      </c>
      <c r="I3603" t="s">
        <v>6197</v>
      </c>
      <c r="J3603">
        <v>89.8</v>
      </c>
      <c r="K3603">
        <v>0.999</v>
      </c>
      <c r="L3603">
        <v>94.2</v>
      </c>
      <c r="M3603">
        <v>1</v>
      </c>
      <c r="N3603">
        <v>100</v>
      </c>
      <c r="O3603">
        <v>1</v>
      </c>
    </row>
    <row r="3604" spans="1:15">
      <c r="A3604" t="s">
        <v>3636</v>
      </c>
      <c r="B3604" t="s">
        <v>9805</v>
      </c>
      <c r="C3604">
        <v>1733</v>
      </c>
      <c r="D3604">
        <v>93.167</v>
      </c>
      <c r="E3604">
        <v>1</v>
      </c>
      <c r="F3604">
        <v>1</v>
      </c>
      <c r="G3604" t="s">
        <v>6195</v>
      </c>
      <c r="H3604">
        <v>0</v>
      </c>
      <c r="I3604" t="s">
        <v>6197</v>
      </c>
      <c r="J3604">
        <v>85.90000000000001</v>
      </c>
      <c r="K3604">
        <v>1.001</v>
      </c>
      <c r="L3604">
        <v>93.59999999999999</v>
      </c>
      <c r="M3604">
        <v>1</v>
      </c>
      <c r="N3604">
        <v>100</v>
      </c>
      <c r="O3604">
        <v>1</v>
      </c>
    </row>
    <row r="3605" spans="1:15">
      <c r="A3605" t="s">
        <v>3637</v>
      </c>
      <c r="B3605" t="s">
        <v>9806</v>
      </c>
      <c r="C3605">
        <v>1777</v>
      </c>
      <c r="D3605">
        <v>94.133</v>
      </c>
      <c r="E3605">
        <v>1</v>
      </c>
      <c r="F3605">
        <v>1</v>
      </c>
      <c r="G3605" t="s">
        <v>6195</v>
      </c>
      <c r="H3605">
        <v>0</v>
      </c>
      <c r="I3605" t="s">
        <v>6197</v>
      </c>
      <c r="J3605">
        <v>89.5</v>
      </c>
      <c r="K3605">
        <v>0.999</v>
      </c>
      <c r="L3605">
        <v>96.2</v>
      </c>
      <c r="M3605">
        <v>1</v>
      </c>
      <c r="N3605">
        <v>96.7</v>
      </c>
      <c r="O3605">
        <v>1</v>
      </c>
    </row>
    <row r="3606" spans="1:15">
      <c r="A3606" t="s">
        <v>3638</v>
      </c>
      <c r="B3606" t="s">
        <v>9807</v>
      </c>
      <c r="C3606">
        <v>1778</v>
      </c>
      <c r="D3606">
        <v>94.56699999999999</v>
      </c>
      <c r="E3606">
        <v>1</v>
      </c>
      <c r="F3606">
        <v>1</v>
      </c>
      <c r="G3606" t="s">
        <v>6195</v>
      </c>
      <c r="H3606">
        <v>0</v>
      </c>
      <c r="I3606" t="s">
        <v>6197</v>
      </c>
      <c r="J3606">
        <v>89.5</v>
      </c>
      <c r="K3606">
        <v>0.999</v>
      </c>
      <c r="L3606">
        <v>94.2</v>
      </c>
      <c r="M3606">
        <v>1</v>
      </c>
      <c r="N3606">
        <v>100</v>
      </c>
      <c r="O3606">
        <v>1</v>
      </c>
    </row>
    <row r="3607" spans="1:15">
      <c r="A3607" t="s">
        <v>3639</v>
      </c>
      <c r="B3607" t="s">
        <v>9808</v>
      </c>
      <c r="C3607">
        <v>1736</v>
      </c>
      <c r="D3607">
        <v>93.133</v>
      </c>
      <c r="E3607">
        <v>1.001</v>
      </c>
      <c r="F3607">
        <v>1</v>
      </c>
      <c r="G3607" t="s">
        <v>6195</v>
      </c>
      <c r="H3607">
        <v>0</v>
      </c>
      <c r="I3607" t="s">
        <v>6197</v>
      </c>
      <c r="J3607">
        <v>85.2</v>
      </c>
      <c r="K3607">
        <v>1.003</v>
      </c>
      <c r="L3607">
        <v>94.2</v>
      </c>
      <c r="M3607">
        <v>1</v>
      </c>
      <c r="N3607">
        <v>100</v>
      </c>
      <c r="O3607">
        <v>1</v>
      </c>
    </row>
    <row r="3608" spans="1:15">
      <c r="A3608" t="s">
        <v>3640</v>
      </c>
      <c r="B3608" t="s">
        <v>9809</v>
      </c>
      <c r="C3608">
        <v>1717</v>
      </c>
      <c r="D3608">
        <v>92.733</v>
      </c>
      <c r="E3608">
        <v>1</v>
      </c>
      <c r="F3608">
        <v>1</v>
      </c>
      <c r="G3608" t="s">
        <v>6195</v>
      </c>
      <c r="H3608">
        <v>0</v>
      </c>
      <c r="I3608" t="s">
        <v>6197</v>
      </c>
      <c r="J3608">
        <v>84.59999999999999</v>
      </c>
      <c r="K3608">
        <v>1.001</v>
      </c>
      <c r="L3608">
        <v>93.59999999999999</v>
      </c>
      <c r="M3608">
        <v>1</v>
      </c>
      <c r="N3608">
        <v>100</v>
      </c>
      <c r="O3608">
        <v>1</v>
      </c>
    </row>
    <row r="3609" spans="1:15">
      <c r="A3609" t="s">
        <v>3641</v>
      </c>
      <c r="B3609" t="s">
        <v>9810</v>
      </c>
      <c r="C3609">
        <v>1670</v>
      </c>
      <c r="D3609">
        <v>89.767</v>
      </c>
      <c r="E3609">
        <v>1.051</v>
      </c>
      <c r="F3609">
        <v>1</v>
      </c>
      <c r="G3609" t="s">
        <v>6195</v>
      </c>
      <c r="H3609">
        <v>0</v>
      </c>
      <c r="I3609" t="s">
        <v>6197</v>
      </c>
      <c r="J3609">
        <v>84</v>
      </c>
      <c r="K3609">
        <v>1.004</v>
      </c>
      <c r="L3609">
        <v>88.59999999999999</v>
      </c>
      <c r="M3609">
        <v>1.147</v>
      </c>
      <c r="N3609">
        <v>96.7</v>
      </c>
      <c r="O3609">
        <v>1</v>
      </c>
    </row>
    <row r="3610" spans="1:15">
      <c r="A3610" t="s">
        <v>3642</v>
      </c>
      <c r="B3610" t="s">
        <v>9811</v>
      </c>
      <c r="C3610">
        <v>1720</v>
      </c>
      <c r="D3610">
        <v>92.59999999999999</v>
      </c>
      <c r="E3610">
        <v>1</v>
      </c>
      <c r="F3610">
        <v>1</v>
      </c>
      <c r="G3610" t="s">
        <v>6195</v>
      </c>
      <c r="H3610">
        <v>0</v>
      </c>
      <c r="I3610" t="s">
        <v>6197</v>
      </c>
      <c r="J3610">
        <v>84.90000000000001</v>
      </c>
      <c r="K3610">
        <v>1.001</v>
      </c>
      <c r="L3610">
        <v>92.90000000000001</v>
      </c>
      <c r="M3610">
        <v>1</v>
      </c>
      <c r="N3610">
        <v>100</v>
      </c>
      <c r="O3610">
        <v>1</v>
      </c>
    </row>
    <row r="3611" spans="1:15">
      <c r="A3611" t="s">
        <v>3643</v>
      </c>
      <c r="B3611" t="s">
        <v>9812</v>
      </c>
      <c r="C3611">
        <v>1729</v>
      </c>
      <c r="D3611">
        <v>93.133</v>
      </c>
      <c r="E3611">
        <v>1</v>
      </c>
      <c r="F3611">
        <v>1</v>
      </c>
      <c r="G3611" t="s">
        <v>6195</v>
      </c>
      <c r="H3611">
        <v>0</v>
      </c>
      <c r="I3611" t="s">
        <v>6197</v>
      </c>
      <c r="J3611">
        <v>85.2</v>
      </c>
      <c r="K3611">
        <v>1.001</v>
      </c>
      <c r="L3611">
        <v>94.2</v>
      </c>
      <c r="M3611">
        <v>1</v>
      </c>
      <c r="N3611">
        <v>100</v>
      </c>
      <c r="O3611">
        <v>1</v>
      </c>
    </row>
    <row r="3612" spans="1:15">
      <c r="A3612" t="s">
        <v>3644</v>
      </c>
      <c r="B3612" t="s">
        <v>9813</v>
      </c>
      <c r="C3612">
        <v>1732</v>
      </c>
      <c r="D3612">
        <v>92.867</v>
      </c>
      <c r="E3612">
        <v>1.001</v>
      </c>
      <c r="F3612">
        <v>1</v>
      </c>
      <c r="G3612" t="s">
        <v>6195</v>
      </c>
      <c r="H3612">
        <v>0</v>
      </c>
      <c r="I3612" t="s">
        <v>6197</v>
      </c>
      <c r="J3612">
        <v>85</v>
      </c>
      <c r="K3612">
        <v>1.003</v>
      </c>
      <c r="L3612">
        <v>93.59999999999999</v>
      </c>
      <c r="M3612">
        <v>1</v>
      </c>
      <c r="N3612">
        <v>100</v>
      </c>
      <c r="O3612">
        <v>1</v>
      </c>
    </row>
    <row r="3613" spans="1:15">
      <c r="A3613" t="s">
        <v>3645</v>
      </c>
      <c r="B3613" t="s">
        <v>9814</v>
      </c>
      <c r="C3613">
        <v>1780</v>
      </c>
      <c r="D3613">
        <v>94.43300000000001</v>
      </c>
      <c r="E3613">
        <v>1</v>
      </c>
      <c r="F3613">
        <v>1</v>
      </c>
      <c r="G3613" t="s">
        <v>6195</v>
      </c>
      <c r="H3613">
        <v>0</v>
      </c>
      <c r="I3613" t="s">
        <v>6197</v>
      </c>
      <c r="J3613">
        <v>89.7</v>
      </c>
      <c r="K3613">
        <v>0.999</v>
      </c>
      <c r="L3613">
        <v>93.59999999999999</v>
      </c>
      <c r="M3613">
        <v>1</v>
      </c>
      <c r="N3613">
        <v>100</v>
      </c>
      <c r="O3613">
        <v>1</v>
      </c>
    </row>
    <row r="3614" spans="1:15">
      <c r="A3614" t="s">
        <v>3646</v>
      </c>
      <c r="B3614" t="s">
        <v>9815</v>
      </c>
      <c r="C3614">
        <v>1675</v>
      </c>
      <c r="D3614">
        <v>91.733</v>
      </c>
      <c r="E3614">
        <v>1</v>
      </c>
      <c r="F3614">
        <v>1</v>
      </c>
      <c r="G3614" t="s">
        <v>6195</v>
      </c>
      <c r="H3614">
        <v>0</v>
      </c>
      <c r="I3614" t="s">
        <v>6197</v>
      </c>
      <c r="J3614">
        <v>81.8</v>
      </c>
      <c r="K3614">
        <v>1.001</v>
      </c>
      <c r="L3614">
        <v>94.2</v>
      </c>
      <c r="M3614">
        <v>1</v>
      </c>
      <c r="N3614">
        <v>99.2</v>
      </c>
      <c r="O3614">
        <v>1</v>
      </c>
    </row>
    <row r="3615" spans="1:15">
      <c r="A3615" t="s">
        <v>3647</v>
      </c>
      <c r="B3615" t="s">
        <v>9816</v>
      </c>
      <c r="C3615">
        <v>1712</v>
      </c>
      <c r="D3615">
        <v>92.267</v>
      </c>
      <c r="E3615">
        <v>1.001</v>
      </c>
      <c r="F3615">
        <v>1</v>
      </c>
      <c r="G3615" t="s">
        <v>6195</v>
      </c>
      <c r="H3615">
        <v>0</v>
      </c>
      <c r="I3615" t="s">
        <v>6197</v>
      </c>
      <c r="J3615">
        <v>83.90000000000001</v>
      </c>
      <c r="K3615">
        <v>1.003</v>
      </c>
      <c r="L3615">
        <v>92.90000000000001</v>
      </c>
      <c r="M3615">
        <v>1</v>
      </c>
      <c r="N3615">
        <v>100</v>
      </c>
      <c r="O3615">
        <v>1</v>
      </c>
    </row>
    <row r="3616" spans="1:15">
      <c r="A3616" t="s">
        <v>3648</v>
      </c>
      <c r="B3616" t="s">
        <v>9817</v>
      </c>
      <c r="C3616">
        <v>1711</v>
      </c>
      <c r="D3616">
        <v>92.133</v>
      </c>
      <c r="E3616">
        <v>1</v>
      </c>
      <c r="F3616">
        <v>1</v>
      </c>
      <c r="G3616" t="s">
        <v>6195</v>
      </c>
      <c r="H3616">
        <v>0</v>
      </c>
      <c r="I3616" t="s">
        <v>6197</v>
      </c>
      <c r="J3616">
        <v>84.09999999999999</v>
      </c>
      <c r="K3616">
        <v>1.001</v>
      </c>
      <c r="L3616">
        <v>92.3</v>
      </c>
      <c r="M3616">
        <v>1</v>
      </c>
      <c r="N3616">
        <v>100</v>
      </c>
      <c r="O3616">
        <v>1</v>
      </c>
    </row>
    <row r="3617" spans="1:15">
      <c r="A3617" t="s">
        <v>3649</v>
      </c>
      <c r="B3617" t="s">
        <v>9818</v>
      </c>
      <c r="C3617">
        <v>1725</v>
      </c>
      <c r="D3617">
        <v>92.533</v>
      </c>
      <c r="E3617">
        <v>1.001</v>
      </c>
      <c r="F3617">
        <v>1</v>
      </c>
      <c r="G3617" t="s">
        <v>6195</v>
      </c>
      <c r="H3617">
        <v>0</v>
      </c>
      <c r="I3617" t="s">
        <v>6197</v>
      </c>
      <c r="J3617">
        <v>85.3</v>
      </c>
      <c r="K3617">
        <v>1.003</v>
      </c>
      <c r="L3617">
        <v>92.3</v>
      </c>
      <c r="M3617">
        <v>1</v>
      </c>
      <c r="N3617">
        <v>100</v>
      </c>
      <c r="O3617">
        <v>1</v>
      </c>
    </row>
    <row r="3618" spans="1:15">
      <c r="A3618" t="s">
        <v>3650</v>
      </c>
      <c r="B3618" t="s">
        <v>9819</v>
      </c>
      <c r="C3618">
        <v>1691</v>
      </c>
      <c r="D3618">
        <v>91.367</v>
      </c>
      <c r="E3618">
        <v>1.001</v>
      </c>
      <c r="F3618">
        <v>1</v>
      </c>
      <c r="G3618" t="s">
        <v>6195</v>
      </c>
      <c r="H3618">
        <v>0</v>
      </c>
      <c r="I3618" t="s">
        <v>6197</v>
      </c>
      <c r="J3618">
        <v>82.5</v>
      </c>
      <c r="K3618">
        <v>1.004</v>
      </c>
      <c r="L3618">
        <v>94.90000000000001</v>
      </c>
      <c r="M3618">
        <v>1</v>
      </c>
      <c r="N3618">
        <v>96.7</v>
      </c>
      <c r="O3618">
        <v>1</v>
      </c>
    </row>
    <row r="3619" spans="1:15">
      <c r="A3619" t="s">
        <v>3651</v>
      </c>
      <c r="B3619" t="s">
        <v>9820</v>
      </c>
      <c r="C3619">
        <v>1717</v>
      </c>
      <c r="D3619">
        <v>92.56699999999999</v>
      </c>
      <c r="E3619">
        <v>1.001</v>
      </c>
      <c r="F3619">
        <v>1</v>
      </c>
      <c r="G3619" t="s">
        <v>6195</v>
      </c>
      <c r="H3619">
        <v>0</v>
      </c>
      <c r="I3619" t="s">
        <v>6197</v>
      </c>
      <c r="J3619">
        <v>84.09999999999999</v>
      </c>
      <c r="K3619">
        <v>1.003</v>
      </c>
      <c r="L3619">
        <v>93.59999999999999</v>
      </c>
      <c r="M3619">
        <v>1</v>
      </c>
      <c r="N3619">
        <v>100</v>
      </c>
      <c r="O3619">
        <v>1</v>
      </c>
    </row>
    <row r="3620" spans="1:15">
      <c r="A3620" t="s">
        <v>3652</v>
      </c>
      <c r="B3620" t="s">
        <v>9821</v>
      </c>
      <c r="C3620">
        <v>1722</v>
      </c>
      <c r="D3620">
        <v>92.93300000000001</v>
      </c>
      <c r="E3620">
        <v>1</v>
      </c>
      <c r="F3620">
        <v>1</v>
      </c>
      <c r="G3620" t="s">
        <v>6195</v>
      </c>
      <c r="H3620">
        <v>0</v>
      </c>
      <c r="I3620" t="s">
        <v>6197</v>
      </c>
      <c r="J3620">
        <v>84.59999999999999</v>
      </c>
      <c r="K3620">
        <v>1.001</v>
      </c>
      <c r="L3620">
        <v>94.2</v>
      </c>
      <c r="M3620">
        <v>1</v>
      </c>
      <c r="N3620">
        <v>100</v>
      </c>
      <c r="O3620">
        <v>1</v>
      </c>
    </row>
    <row r="3621" spans="1:15">
      <c r="A3621" t="s">
        <v>3653</v>
      </c>
      <c r="B3621" t="s">
        <v>9822</v>
      </c>
      <c r="C3621">
        <v>1714</v>
      </c>
      <c r="D3621">
        <v>92.633</v>
      </c>
      <c r="E3621">
        <v>1</v>
      </c>
      <c r="F3621">
        <v>1</v>
      </c>
      <c r="G3621" t="s">
        <v>6195</v>
      </c>
      <c r="H3621">
        <v>0</v>
      </c>
      <c r="I3621" t="s">
        <v>6197</v>
      </c>
      <c r="J3621">
        <v>84.3</v>
      </c>
      <c r="K3621">
        <v>1.001</v>
      </c>
      <c r="L3621">
        <v>93.59999999999999</v>
      </c>
      <c r="M3621">
        <v>1</v>
      </c>
      <c r="N3621">
        <v>100</v>
      </c>
      <c r="O3621">
        <v>1</v>
      </c>
    </row>
    <row r="3622" spans="1:15">
      <c r="A3622" t="s">
        <v>3654</v>
      </c>
      <c r="B3622" t="s">
        <v>9823</v>
      </c>
      <c r="C3622">
        <v>1729</v>
      </c>
      <c r="D3622">
        <v>93.267</v>
      </c>
      <c r="E3622">
        <v>1</v>
      </c>
      <c r="F3622">
        <v>1</v>
      </c>
      <c r="G3622" t="s">
        <v>6195</v>
      </c>
      <c r="H3622">
        <v>0</v>
      </c>
      <c r="I3622" t="s">
        <v>6197</v>
      </c>
      <c r="J3622">
        <v>85.59999999999999</v>
      </c>
      <c r="K3622">
        <v>1.001</v>
      </c>
      <c r="L3622">
        <v>94.2</v>
      </c>
      <c r="M3622">
        <v>1</v>
      </c>
      <c r="N3622">
        <v>100</v>
      </c>
      <c r="O3622">
        <v>1</v>
      </c>
    </row>
    <row r="3623" spans="1:15">
      <c r="A3623" t="s">
        <v>3655</v>
      </c>
      <c r="B3623" t="s">
        <v>9824</v>
      </c>
      <c r="C3623">
        <v>1729</v>
      </c>
      <c r="D3623">
        <v>93.267</v>
      </c>
      <c r="E3623">
        <v>1</v>
      </c>
      <c r="F3623">
        <v>1</v>
      </c>
      <c r="G3623" t="s">
        <v>6195</v>
      </c>
      <c r="H3623">
        <v>0</v>
      </c>
      <c r="I3623" t="s">
        <v>6197</v>
      </c>
      <c r="J3623">
        <v>85.59999999999999</v>
      </c>
      <c r="K3623">
        <v>1.001</v>
      </c>
      <c r="L3623">
        <v>94.2</v>
      </c>
      <c r="M3623">
        <v>1</v>
      </c>
      <c r="N3623">
        <v>100</v>
      </c>
      <c r="O3623">
        <v>1</v>
      </c>
    </row>
    <row r="3624" spans="1:15">
      <c r="A3624" t="s">
        <v>3656</v>
      </c>
      <c r="B3624" t="s">
        <v>9825</v>
      </c>
      <c r="C3624">
        <v>1729</v>
      </c>
      <c r="D3624">
        <v>93.233</v>
      </c>
      <c r="E3624">
        <v>1</v>
      </c>
      <c r="F3624">
        <v>1</v>
      </c>
      <c r="G3624" t="s">
        <v>6195</v>
      </c>
      <c r="H3624">
        <v>0</v>
      </c>
      <c r="I3624" t="s">
        <v>6197</v>
      </c>
      <c r="J3624">
        <v>85.5</v>
      </c>
      <c r="K3624">
        <v>1.001</v>
      </c>
      <c r="L3624">
        <v>94.2</v>
      </c>
      <c r="M3624">
        <v>1</v>
      </c>
      <c r="N3624">
        <v>100</v>
      </c>
      <c r="O3624">
        <v>1</v>
      </c>
    </row>
    <row r="3625" spans="1:15">
      <c r="A3625" t="s">
        <v>3657</v>
      </c>
      <c r="B3625" t="s">
        <v>9826</v>
      </c>
      <c r="C3625">
        <v>1707</v>
      </c>
      <c r="D3625">
        <v>92.033</v>
      </c>
      <c r="E3625">
        <v>1.001</v>
      </c>
      <c r="F3625">
        <v>1</v>
      </c>
      <c r="G3625" t="s">
        <v>6195</v>
      </c>
      <c r="H3625">
        <v>0</v>
      </c>
      <c r="I3625" t="s">
        <v>6197</v>
      </c>
      <c r="J3625">
        <v>83.8</v>
      </c>
      <c r="K3625">
        <v>1.003</v>
      </c>
      <c r="L3625">
        <v>92.3</v>
      </c>
      <c r="M3625">
        <v>1</v>
      </c>
      <c r="N3625">
        <v>100</v>
      </c>
      <c r="O3625">
        <v>1</v>
      </c>
    </row>
    <row r="3626" spans="1:15">
      <c r="A3626" t="s">
        <v>3658</v>
      </c>
      <c r="B3626" t="s">
        <v>9827</v>
      </c>
      <c r="C3626">
        <v>1726</v>
      </c>
      <c r="D3626">
        <v>92.93300000000001</v>
      </c>
      <c r="E3626">
        <v>1</v>
      </c>
      <c r="F3626">
        <v>1</v>
      </c>
      <c r="G3626" t="s">
        <v>6195</v>
      </c>
      <c r="H3626">
        <v>0</v>
      </c>
      <c r="I3626" t="s">
        <v>6197</v>
      </c>
      <c r="J3626">
        <v>85.2</v>
      </c>
      <c r="K3626">
        <v>1.001</v>
      </c>
      <c r="L3626">
        <v>93.59999999999999</v>
      </c>
      <c r="M3626">
        <v>1</v>
      </c>
      <c r="N3626">
        <v>100</v>
      </c>
      <c r="O3626">
        <v>1</v>
      </c>
    </row>
    <row r="3627" spans="1:15">
      <c r="A3627" t="s">
        <v>3659</v>
      </c>
      <c r="B3627" t="s">
        <v>9828</v>
      </c>
      <c r="C3627">
        <v>1728</v>
      </c>
      <c r="D3627">
        <v>93.033</v>
      </c>
      <c r="E3627">
        <v>1</v>
      </c>
      <c r="F3627">
        <v>1</v>
      </c>
      <c r="G3627" t="s">
        <v>6195</v>
      </c>
      <c r="H3627">
        <v>0</v>
      </c>
      <c r="I3627" t="s">
        <v>6197</v>
      </c>
      <c r="J3627">
        <v>85.5</v>
      </c>
      <c r="K3627">
        <v>1.001</v>
      </c>
      <c r="L3627">
        <v>93.59999999999999</v>
      </c>
      <c r="M3627">
        <v>1</v>
      </c>
      <c r="N3627">
        <v>100</v>
      </c>
      <c r="O3627">
        <v>1</v>
      </c>
    </row>
    <row r="3628" spans="1:15">
      <c r="A3628" t="s">
        <v>3660</v>
      </c>
      <c r="B3628" t="s">
        <v>9829</v>
      </c>
      <c r="C3628">
        <v>1745</v>
      </c>
      <c r="D3628">
        <v>93.733</v>
      </c>
      <c r="E3628">
        <v>1</v>
      </c>
      <c r="F3628">
        <v>1</v>
      </c>
      <c r="G3628" t="s">
        <v>6195</v>
      </c>
      <c r="H3628">
        <v>0</v>
      </c>
      <c r="I3628" t="s">
        <v>6197</v>
      </c>
      <c r="J3628">
        <v>86.3</v>
      </c>
      <c r="K3628">
        <v>1.001</v>
      </c>
      <c r="L3628">
        <v>94.90000000000001</v>
      </c>
      <c r="M3628">
        <v>1</v>
      </c>
      <c r="N3628">
        <v>100</v>
      </c>
      <c r="O3628">
        <v>1</v>
      </c>
    </row>
    <row r="3629" spans="1:15">
      <c r="A3629" t="s">
        <v>3661</v>
      </c>
      <c r="B3629" t="s">
        <v>9830</v>
      </c>
      <c r="C3629">
        <v>1732</v>
      </c>
      <c r="D3629">
        <v>93.40000000000001</v>
      </c>
      <c r="E3629">
        <v>1</v>
      </c>
      <c r="F3629">
        <v>1</v>
      </c>
      <c r="G3629" t="s">
        <v>6195</v>
      </c>
      <c r="H3629">
        <v>0</v>
      </c>
      <c r="I3629" t="s">
        <v>6197</v>
      </c>
      <c r="J3629">
        <v>85.3</v>
      </c>
      <c r="K3629">
        <v>1.001</v>
      </c>
      <c r="L3629">
        <v>94.90000000000001</v>
      </c>
      <c r="M3629">
        <v>1</v>
      </c>
      <c r="N3629">
        <v>100</v>
      </c>
      <c r="O3629">
        <v>1</v>
      </c>
    </row>
    <row r="3630" spans="1:15">
      <c r="A3630" t="s">
        <v>3662</v>
      </c>
      <c r="B3630" t="s">
        <v>9831</v>
      </c>
      <c r="C3630">
        <v>1729</v>
      </c>
      <c r="D3630">
        <v>92.93300000000001</v>
      </c>
      <c r="E3630">
        <v>1</v>
      </c>
      <c r="F3630">
        <v>1</v>
      </c>
      <c r="G3630" t="s">
        <v>6195</v>
      </c>
      <c r="H3630">
        <v>0</v>
      </c>
      <c r="I3630" t="s">
        <v>6197</v>
      </c>
      <c r="J3630">
        <v>85.2</v>
      </c>
      <c r="K3630">
        <v>1.001</v>
      </c>
      <c r="L3630">
        <v>93.59999999999999</v>
      </c>
      <c r="M3630">
        <v>1</v>
      </c>
      <c r="N3630">
        <v>100</v>
      </c>
      <c r="O3630">
        <v>1</v>
      </c>
    </row>
    <row r="3631" spans="1:15">
      <c r="A3631" t="s">
        <v>3663</v>
      </c>
      <c r="B3631" t="s">
        <v>9832</v>
      </c>
      <c r="C3631">
        <v>1592</v>
      </c>
      <c r="D3631">
        <v>92.233</v>
      </c>
      <c r="E3631">
        <v>0.836</v>
      </c>
      <c r="F3631">
        <v>1</v>
      </c>
      <c r="G3631" t="s">
        <v>6195</v>
      </c>
      <c r="H3631">
        <v>0</v>
      </c>
      <c r="I3631" t="s">
        <v>6197</v>
      </c>
      <c r="J3631">
        <v>83.8</v>
      </c>
      <c r="K3631">
        <v>1.003</v>
      </c>
      <c r="L3631">
        <v>92.90000000000001</v>
      </c>
      <c r="M3631">
        <v>1</v>
      </c>
      <c r="N3631">
        <v>100</v>
      </c>
      <c r="O3631">
        <v>0.504</v>
      </c>
    </row>
    <row r="3632" spans="1:15">
      <c r="A3632" t="s">
        <v>3664</v>
      </c>
      <c r="B3632" t="s">
        <v>9833</v>
      </c>
      <c r="C3632">
        <v>1700</v>
      </c>
      <c r="D3632">
        <v>91.667</v>
      </c>
      <c r="E3632">
        <v>1.001</v>
      </c>
      <c r="F3632">
        <v>1</v>
      </c>
      <c r="G3632" t="s">
        <v>6195</v>
      </c>
      <c r="H3632">
        <v>0</v>
      </c>
      <c r="I3632" t="s">
        <v>6197</v>
      </c>
      <c r="J3632">
        <v>83.40000000000001</v>
      </c>
      <c r="K3632">
        <v>1.004</v>
      </c>
      <c r="L3632">
        <v>94.90000000000001</v>
      </c>
      <c r="M3632">
        <v>1</v>
      </c>
      <c r="N3632">
        <v>96.7</v>
      </c>
      <c r="O3632">
        <v>1</v>
      </c>
    </row>
    <row r="3633" spans="1:15">
      <c r="A3633" t="s">
        <v>3665</v>
      </c>
      <c r="B3633" t="s">
        <v>9834</v>
      </c>
      <c r="C3633">
        <v>1712</v>
      </c>
      <c r="D3633">
        <v>92.167</v>
      </c>
      <c r="E3633">
        <v>1</v>
      </c>
      <c r="F3633">
        <v>1</v>
      </c>
      <c r="G3633" t="s">
        <v>6195</v>
      </c>
      <c r="H3633">
        <v>0</v>
      </c>
      <c r="I3633" t="s">
        <v>6197</v>
      </c>
      <c r="J3633">
        <v>84.2</v>
      </c>
      <c r="K3633">
        <v>1.001</v>
      </c>
      <c r="L3633">
        <v>92.3</v>
      </c>
      <c r="M3633">
        <v>1</v>
      </c>
      <c r="N3633">
        <v>100</v>
      </c>
      <c r="O3633">
        <v>1</v>
      </c>
    </row>
    <row r="3634" spans="1:15">
      <c r="A3634" t="s">
        <v>3666</v>
      </c>
      <c r="B3634" t="s">
        <v>9835</v>
      </c>
      <c r="C3634">
        <v>1718</v>
      </c>
      <c r="D3634">
        <v>92.367</v>
      </c>
      <c r="E3634">
        <v>1.001</v>
      </c>
      <c r="F3634">
        <v>1</v>
      </c>
      <c r="G3634" t="s">
        <v>6195</v>
      </c>
      <c r="H3634">
        <v>0</v>
      </c>
      <c r="I3634" t="s">
        <v>6197</v>
      </c>
      <c r="J3634">
        <v>84.2</v>
      </c>
      <c r="K3634">
        <v>1.003</v>
      </c>
      <c r="L3634">
        <v>92.90000000000001</v>
      </c>
      <c r="M3634">
        <v>1</v>
      </c>
      <c r="N3634">
        <v>100</v>
      </c>
      <c r="O3634">
        <v>1</v>
      </c>
    </row>
    <row r="3635" spans="1:15">
      <c r="A3635" t="s">
        <v>3667</v>
      </c>
      <c r="B3635" t="s">
        <v>9836</v>
      </c>
      <c r="C3635">
        <v>1738</v>
      </c>
      <c r="D3635">
        <v>93.40000000000001</v>
      </c>
      <c r="E3635">
        <v>1</v>
      </c>
      <c r="F3635">
        <v>1</v>
      </c>
      <c r="G3635" t="s">
        <v>6195</v>
      </c>
      <c r="H3635">
        <v>0</v>
      </c>
      <c r="I3635" t="s">
        <v>6197</v>
      </c>
      <c r="J3635">
        <v>86</v>
      </c>
      <c r="K3635">
        <v>1.001</v>
      </c>
      <c r="L3635">
        <v>94.2</v>
      </c>
      <c r="M3635">
        <v>1</v>
      </c>
      <c r="N3635">
        <v>100</v>
      </c>
      <c r="O3635">
        <v>1</v>
      </c>
    </row>
    <row r="3636" spans="1:15">
      <c r="A3636" t="s">
        <v>3668</v>
      </c>
      <c r="B3636" t="s">
        <v>9837</v>
      </c>
      <c r="C3636">
        <v>1720</v>
      </c>
      <c r="D3636">
        <v>92.833</v>
      </c>
      <c r="E3636">
        <v>1</v>
      </c>
      <c r="F3636">
        <v>1</v>
      </c>
      <c r="G3636" t="s">
        <v>6195</v>
      </c>
      <c r="H3636">
        <v>0</v>
      </c>
      <c r="I3636" t="s">
        <v>6197</v>
      </c>
      <c r="J3636">
        <v>84.90000000000001</v>
      </c>
      <c r="K3636">
        <v>1.001</v>
      </c>
      <c r="L3636">
        <v>93.59999999999999</v>
      </c>
      <c r="M3636">
        <v>1</v>
      </c>
      <c r="N3636">
        <v>100</v>
      </c>
      <c r="O3636">
        <v>1</v>
      </c>
    </row>
    <row r="3637" spans="1:15">
      <c r="A3637" t="s">
        <v>3669</v>
      </c>
      <c r="B3637" t="s">
        <v>9838</v>
      </c>
      <c r="C3637">
        <v>1725</v>
      </c>
      <c r="D3637">
        <v>93</v>
      </c>
      <c r="E3637">
        <v>1</v>
      </c>
      <c r="F3637">
        <v>1</v>
      </c>
      <c r="G3637" t="s">
        <v>6195</v>
      </c>
      <c r="H3637">
        <v>0</v>
      </c>
      <c r="I3637" t="s">
        <v>6197</v>
      </c>
      <c r="J3637">
        <v>84.8</v>
      </c>
      <c r="K3637">
        <v>1.001</v>
      </c>
      <c r="L3637">
        <v>94.2</v>
      </c>
      <c r="M3637">
        <v>1</v>
      </c>
      <c r="N3637">
        <v>100</v>
      </c>
      <c r="O3637">
        <v>1</v>
      </c>
    </row>
    <row r="3638" spans="1:15">
      <c r="A3638" t="s">
        <v>3670</v>
      </c>
      <c r="B3638" t="s">
        <v>9839</v>
      </c>
      <c r="C3638">
        <v>1720</v>
      </c>
      <c r="D3638">
        <v>92.833</v>
      </c>
      <c r="E3638">
        <v>1</v>
      </c>
      <c r="F3638">
        <v>1</v>
      </c>
      <c r="G3638" t="s">
        <v>6195</v>
      </c>
      <c r="H3638">
        <v>0</v>
      </c>
      <c r="I3638" t="s">
        <v>6197</v>
      </c>
      <c r="J3638">
        <v>84.90000000000001</v>
      </c>
      <c r="K3638">
        <v>1.001</v>
      </c>
      <c r="L3638">
        <v>93.59999999999999</v>
      </c>
      <c r="M3638">
        <v>1</v>
      </c>
      <c r="N3638">
        <v>100</v>
      </c>
      <c r="O3638">
        <v>1</v>
      </c>
    </row>
    <row r="3639" spans="1:15">
      <c r="A3639" t="s">
        <v>3671</v>
      </c>
      <c r="B3639" t="s">
        <v>9840</v>
      </c>
      <c r="C3639">
        <v>1717</v>
      </c>
      <c r="D3639">
        <v>92.56699999999999</v>
      </c>
      <c r="E3639">
        <v>1.001</v>
      </c>
      <c r="F3639">
        <v>1</v>
      </c>
      <c r="G3639" t="s">
        <v>6195</v>
      </c>
      <c r="H3639">
        <v>0</v>
      </c>
      <c r="I3639" t="s">
        <v>6197</v>
      </c>
      <c r="J3639">
        <v>84.09999999999999</v>
      </c>
      <c r="K3639">
        <v>1.003</v>
      </c>
      <c r="L3639">
        <v>93.59999999999999</v>
      </c>
      <c r="M3639">
        <v>1</v>
      </c>
      <c r="N3639">
        <v>100</v>
      </c>
      <c r="O3639">
        <v>1</v>
      </c>
    </row>
    <row r="3640" spans="1:15">
      <c r="A3640" t="s">
        <v>3672</v>
      </c>
      <c r="B3640" t="s">
        <v>9841</v>
      </c>
      <c r="C3640">
        <v>1719</v>
      </c>
      <c r="D3640">
        <v>92.833</v>
      </c>
      <c r="E3640">
        <v>1</v>
      </c>
      <c r="F3640">
        <v>1</v>
      </c>
      <c r="G3640" t="s">
        <v>6195</v>
      </c>
      <c r="H3640">
        <v>0</v>
      </c>
      <c r="I3640" t="s">
        <v>6197</v>
      </c>
      <c r="J3640">
        <v>84.90000000000001</v>
      </c>
      <c r="K3640">
        <v>1.001</v>
      </c>
      <c r="L3640">
        <v>93.59999999999999</v>
      </c>
      <c r="M3640">
        <v>1</v>
      </c>
      <c r="N3640">
        <v>100</v>
      </c>
      <c r="O3640">
        <v>1</v>
      </c>
    </row>
    <row r="3641" spans="1:15">
      <c r="A3641" t="s">
        <v>3673</v>
      </c>
      <c r="B3641" t="s">
        <v>9842</v>
      </c>
      <c r="C3641">
        <v>1717</v>
      </c>
      <c r="D3641">
        <v>92.56699999999999</v>
      </c>
      <c r="E3641">
        <v>1.001</v>
      </c>
      <c r="F3641">
        <v>1</v>
      </c>
      <c r="G3641" t="s">
        <v>6195</v>
      </c>
      <c r="H3641">
        <v>0</v>
      </c>
      <c r="I3641" t="s">
        <v>6197</v>
      </c>
      <c r="J3641">
        <v>84.09999999999999</v>
      </c>
      <c r="K3641">
        <v>1.003</v>
      </c>
      <c r="L3641">
        <v>93.59999999999999</v>
      </c>
      <c r="M3641">
        <v>1</v>
      </c>
      <c r="N3641">
        <v>100</v>
      </c>
      <c r="O3641">
        <v>1</v>
      </c>
    </row>
    <row r="3642" spans="1:15">
      <c r="A3642" t="s">
        <v>3674</v>
      </c>
      <c r="B3642" t="s">
        <v>9843</v>
      </c>
      <c r="C3642">
        <v>1712</v>
      </c>
      <c r="D3642">
        <v>92.167</v>
      </c>
      <c r="E3642">
        <v>1</v>
      </c>
      <c r="F3642">
        <v>1</v>
      </c>
      <c r="G3642" t="s">
        <v>6195</v>
      </c>
      <c r="H3642">
        <v>0</v>
      </c>
      <c r="I3642" t="s">
        <v>6197</v>
      </c>
      <c r="J3642">
        <v>84.2</v>
      </c>
      <c r="K3642">
        <v>1.001</v>
      </c>
      <c r="L3642">
        <v>92.3</v>
      </c>
      <c r="M3642">
        <v>1</v>
      </c>
      <c r="N3642">
        <v>100</v>
      </c>
      <c r="O3642">
        <v>1</v>
      </c>
    </row>
    <row r="3643" spans="1:15">
      <c r="A3643" t="s">
        <v>3675</v>
      </c>
      <c r="B3643" t="s">
        <v>9844</v>
      </c>
      <c r="C3643">
        <v>1720</v>
      </c>
      <c r="D3643">
        <v>92.833</v>
      </c>
      <c r="E3643">
        <v>1</v>
      </c>
      <c r="F3643">
        <v>1</v>
      </c>
      <c r="G3643" t="s">
        <v>6195</v>
      </c>
      <c r="H3643">
        <v>0</v>
      </c>
      <c r="I3643" t="s">
        <v>6197</v>
      </c>
      <c r="J3643">
        <v>84.90000000000001</v>
      </c>
      <c r="K3643">
        <v>1.001</v>
      </c>
      <c r="L3643">
        <v>93.59999999999999</v>
      </c>
      <c r="M3643">
        <v>1</v>
      </c>
      <c r="N3643">
        <v>100</v>
      </c>
      <c r="O3643">
        <v>1</v>
      </c>
    </row>
    <row r="3644" spans="1:15">
      <c r="A3644" t="s">
        <v>3676</v>
      </c>
      <c r="B3644" t="s">
        <v>9845</v>
      </c>
      <c r="C3644">
        <v>1717</v>
      </c>
      <c r="D3644">
        <v>92.56699999999999</v>
      </c>
      <c r="E3644">
        <v>1.001</v>
      </c>
      <c r="F3644">
        <v>1</v>
      </c>
      <c r="G3644" t="s">
        <v>6195</v>
      </c>
      <c r="H3644">
        <v>0</v>
      </c>
      <c r="I3644" t="s">
        <v>6197</v>
      </c>
      <c r="J3644">
        <v>84.09999999999999</v>
      </c>
      <c r="K3644">
        <v>1.003</v>
      </c>
      <c r="L3644">
        <v>93.59999999999999</v>
      </c>
      <c r="M3644">
        <v>1</v>
      </c>
      <c r="N3644">
        <v>100</v>
      </c>
      <c r="O3644">
        <v>1</v>
      </c>
    </row>
    <row r="3645" spans="1:15">
      <c r="A3645" t="s">
        <v>3677</v>
      </c>
      <c r="B3645" t="s">
        <v>9846</v>
      </c>
      <c r="C3645">
        <v>1725</v>
      </c>
      <c r="D3645">
        <v>93</v>
      </c>
      <c r="E3645">
        <v>1</v>
      </c>
      <c r="F3645">
        <v>1</v>
      </c>
      <c r="G3645" t="s">
        <v>6195</v>
      </c>
      <c r="H3645">
        <v>0</v>
      </c>
      <c r="I3645" t="s">
        <v>6197</v>
      </c>
      <c r="J3645">
        <v>84.8</v>
      </c>
      <c r="K3645">
        <v>1.001</v>
      </c>
      <c r="L3645">
        <v>94.2</v>
      </c>
      <c r="M3645">
        <v>1</v>
      </c>
      <c r="N3645">
        <v>100</v>
      </c>
      <c r="O3645">
        <v>1</v>
      </c>
    </row>
    <row r="3646" spans="1:15">
      <c r="A3646" t="s">
        <v>3678</v>
      </c>
      <c r="B3646" t="s">
        <v>9847</v>
      </c>
      <c r="C3646">
        <v>1717</v>
      </c>
      <c r="D3646">
        <v>92.56699999999999</v>
      </c>
      <c r="E3646">
        <v>1.001</v>
      </c>
      <c r="F3646">
        <v>1</v>
      </c>
      <c r="G3646" t="s">
        <v>6195</v>
      </c>
      <c r="H3646">
        <v>0</v>
      </c>
      <c r="I3646" t="s">
        <v>6197</v>
      </c>
      <c r="J3646">
        <v>84.09999999999999</v>
      </c>
      <c r="K3646">
        <v>1.003</v>
      </c>
      <c r="L3646">
        <v>93.59999999999999</v>
      </c>
      <c r="M3646">
        <v>1</v>
      </c>
      <c r="N3646">
        <v>100</v>
      </c>
      <c r="O3646">
        <v>1</v>
      </c>
    </row>
    <row r="3647" spans="1:15">
      <c r="A3647" t="s">
        <v>3679</v>
      </c>
      <c r="B3647" t="s">
        <v>9848</v>
      </c>
      <c r="C3647">
        <v>1725</v>
      </c>
      <c r="D3647">
        <v>92.533</v>
      </c>
      <c r="E3647">
        <v>1.001</v>
      </c>
      <c r="F3647">
        <v>1</v>
      </c>
      <c r="G3647" t="s">
        <v>6195</v>
      </c>
      <c r="H3647">
        <v>0</v>
      </c>
      <c r="I3647" t="s">
        <v>6197</v>
      </c>
      <c r="J3647">
        <v>85.3</v>
      </c>
      <c r="K3647">
        <v>1.003</v>
      </c>
      <c r="L3647">
        <v>92.3</v>
      </c>
      <c r="M3647">
        <v>1</v>
      </c>
      <c r="N3647">
        <v>100</v>
      </c>
      <c r="O3647">
        <v>1</v>
      </c>
    </row>
    <row r="3648" spans="1:15">
      <c r="A3648" t="s">
        <v>3680</v>
      </c>
      <c r="B3648" t="s">
        <v>9849</v>
      </c>
      <c r="C3648">
        <v>1725</v>
      </c>
      <c r="D3648">
        <v>93</v>
      </c>
      <c r="E3648">
        <v>1</v>
      </c>
      <c r="F3648">
        <v>1</v>
      </c>
      <c r="G3648" t="s">
        <v>6195</v>
      </c>
      <c r="H3648">
        <v>0</v>
      </c>
      <c r="I3648" t="s">
        <v>6197</v>
      </c>
      <c r="J3648">
        <v>84.8</v>
      </c>
      <c r="K3648">
        <v>1.001</v>
      </c>
      <c r="L3648">
        <v>94.2</v>
      </c>
      <c r="M3648">
        <v>1</v>
      </c>
      <c r="N3648">
        <v>100</v>
      </c>
      <c r="O3648">
        <v>1</v>
      </c>
    </row>
    <row r="3649" spans="1:15">
      <c r="A3649" t="s">
        <v>3681</v>
      </c>
      <c r="B3649" t="s">
        <v>9850</v>
      </c>
      <c r="C3649">
        <v>1707</v>
      </c>
      <c r="D3649">
        <v>92.133</v>
      </c>
      <c r="E3649">
        <v>1.001</v>
      </c>
      <c r="F3649">
        <v>1</v>
      </c>
      <c r="G3649" t="s">
        <v>6195</v>
      </c>
      <c r="H3649">
        <v>0</v>
      </c>
      <c r="I3649" t="s">
        <v>6197</v>
      </c>
      <c r="J3649">
        <v>84.09999999999999</v>
      </c>
      <c r="K3649">
        <v>1.003</v>
      </c>
      <c r="L3649">
        <v>92.3</v>
      </c>
      <c r="M3649">
        <v>1</v>
      </c>
      <c r="N3649">
        <v>100</v>
      </c>
      <c r="O3649">
        <v>1</v>
      </c>
    </row>
    <row r="3650" spans="1:15">
      <c r="A3650" t="s">
        <v>3682</v>
      </c>
      <c r="B3650" t="s">
        <v>9851</v>
      </c>
      <c r="C3650">
        <v>1718</v>
      </c>
      <c r="D3650">
        <v>92.90000000000001</v>
      </c>
      <c r="E3650">
        <v>1</v>
      </c>
      <c r="F3650">
        <v>1</v>
      </c>
      <c r="G3650" t="s">
        <v>6195</v>
      </c>
      <c r="H3650">
        <v>0</v>
      </c>
      <c r="I3650" t="s">
        <v>6197</v>
      </c>
      <c r="J3650">
        <v>84.5</v>
      </c>
      <c r="K3650">
        <v>1.001</v>
      </c>
      <c r="L3650">
        <v>94.2</v>
      </c>
      <c r="M3650">
        <v>1</v>
      </c>
      <c r="N3650">
        <v>100</v>
      </c>
      <c r="O3650">
        <v>1</v>
      </c>
    </row>
    <row r="3651" spans="1:15">
      <c r="A3651" t="s">
        <v>3683</v>
      </c>
      <c r="B3651" t="s">
        <v>9852</v>
      </c>
      <c r="C3651">
        <v>1723</v>
      </c>
      <c r="D3651">
        <v>93</v>
      </c>
      <c r="E3651">
        <v>1</v>
      </c>
      <c r="F3651">
        <v>1</v>
      </c>
      <c r="G3651" t="s">
        <v>6195</v>
      </c>
      <c r="H3651">
        <v>0</v>
      </c>
      <c r="I3651" t="s">
        <v>6197</v>
      </c>
      <c r="J3651">
        <v>84.8</v>
      </c>
      <c r="K3651">
        <v>1.001</v>
      </c>
      <c r="L3651">
        <v>94.2</v>
      </c>
      <c r="M3651">
        <v>1</v>
      </c>
      <c r="N3651">
        <v>100</v>
      </c>
      <c r="O3651">
        <v>1</v>
      </c>
    </row>
    <row r="3652" spans="1:15">
      <c r="A3652" t="s">
        <v>3684</v>
      </c>
      <c r="B3652" t="s">
        <v>9853</v>
      </c>
      <c r="C3652">
        <v>1717</v>
      </c>
      <c r="D3652">
        <v>92.56699999999999</v>
      </c>
      <c r="E3652">
        <v>1.001</v>
      </c>
      <c r="F3652">
        <v>1</v>
      </c>
      <c r="G3652" t="s">
        <v>6195</v>
      </c>
      <c r="H3652">
        <v>0</v>
      </c>
      <c r="I3652" t="s">
        <v>6197</v>
      </c>
      <c r="J3652">
        <v>84.09999999999999</v>
      </c>
      <c r="K3652">
        <v>1.003</v>
      </c>
      <c r="L3652">
        <v>93.59999999999999</v>
      </c>
      <c r="M3652">
        <v>1</v>
      </c>
      <c r="N3652">
        <v>100</v>
      </c>
      <c r="O3652">
        <v>1</v>
      </c>
    </row>
    <row r="3653" spans="1:15">
      <c r="A3653" t="s">
        <v>3685</v>
      </c>
      <c r="B3653" t="s">
        <v>9854</v>
      </c>
      <c r="C3653">
        <v>1717</v>
      </c>
      <c r="D3653">
        <v>92.56699999999999</v>
      </c>
      <c r="E3653">
        <v>1.001</v>
      </c>
      <c r="F3653">
        <v>1</v>
      </c>
      <c r="G3653" t="s">
        <v>6195</v>
      </c>
      <c r="H3653">
        <v>0</v>
      </c>
      <c r="I3653" t="s">
        <v>6197</v>
      </c>
      <c r="J3653">
        <v>84.09999999999999</v>
      </c>
      <c r="K3653">
        <v>1.003</v>
      </c>
      <c r="L3653">
        <v>93.59999999999999</v>
      </c>
      <c r="M3653">
        <v>1</v>
      </c>
      <c r="N3653">
        <v>100</v>
      </c>
      <c r="O3653">
        <v>1</v>
      </c>
    </row>
    <row r="3654" spans="1:15">
      <c r="A3654" t="s">
        <v>3686</v>
      </c>
      <c r="B3654" t="s">
        <v>9855</v>
      </c>
      <c r="C3654">
        <v>1717</v>
      </c>
      <c r="D3654">
        <v>92.56699999999999</v>
      </c>
      <c r="E3654">
        <v>1.001</v>
      </c>
      <c r="F3654">
        <v>1</v>
      </c>
      <c r="G3654" t="s">
        <v>6195</v>
      </c>
      <c r="H3654">
        <v>0</v>
      </c>
      <c r="I3654" t="s">
        <v>6197</v>
      </c>
      <c r="J3654">
        <v>84.09999999999999</v>
      </c>
      <c r="K3654">
        <v>1.003</v>
      </c>
      <c r="L3654">
        <v>93.59999999999999</v>
      </c>
      <c r="M3654">
        <v>1</v>
      </c>
      <c r="N3654">
        <v>100</v>
      </c>
      <c r="O3654">
        <v>1</v>
      </c>
    </row>
    <row r="3655" spans="1:15">
      <c r="A3655" t="s">
        <v>3687</v>
      </c>
      <c r="B3655" t="s">
        <v>9856</v>
      </c>
      <c r="C3655">
        <v>1717</v>
      </c>
      <c r="D3655">
        <v>92.56699999999999</v>
      </c>
      <c r="E3655">
        <v>1.001</v>
      </c>
      <c r="F3655">
        <v>1</v>
      </c>
      <c r="G3655" t="s">
        <v>6195</v>
      </c>
      <c r="H3655">
        <v>0</v>
      </c>
      <c r="I3655" t="s">
        <v>6197</v>
      </c>
      <c r="J3655">
        <v>84.09999999999999</v>
      </c>
      <c r="K3655">
        <v>1.003</v>
      </c>
      <c r="L3655">
        <v>93.59999999999999</v>
      </c>
      <c r="M3655">
        <v>1</v>
      </c>
      <c r="N3655">
        <v>100</v>
      </c>
      <c r="O3655">
        <v>1</v>
      </c>
    </row>
    <row r="3656" spans="1:15">
      <c r="A3656" t="s">
        <v>3688</v>
      </c>
      <c r="B3656" t="s">
        <v>9857</v>
      </c>
      <c r="C3656">
        <v>1712</v>
      </c>
      <c r="D3656">
        <v>92.167</v>
      </c>
      <c r="E3656">
        <v>1</v>
      </c>
      <c r="F3656">
        <v>1</v>
      </c>
      <c r="G3656" t="s">
        <v>6195</v>
      </c>
      <c r="H3656">
        <v>0</v>
      </c>
      <c r="I3656" t="s">
        <v>6197</v>
      </c>
      <c r="J3656">
        <v>84.2</v>
      </c>
      <c r="K3656">
        <v>1.001</v>
      </c>
      <c r="L3656">
        <v>92.3</v>
      </c>
      <c r="M3656">
        <v>1</v>
      </c>
      <c r="N3656">
        <v>100</v>
      </c>
      <c r="O3656">
        <v>1</v>
      </c>
    </row>
    <row r="3657" spans="1:15">
      <c r="A3657" t="s">
        <v>3689</v>
      </c>
      <c r="B3657" t="s">
        <v>9858</v>
      </c>
      <c r="C3657">
        <v>1706</v>
      </c>
      <c r="D3657">
        <v>92.06699999999999</v>
      </c>
      <c r="E3657">
        <v>1.001</v>
      </c>
      <c r="F3657">
        <v>1</v>
      </c>
      <c r="G3657" t="s">
        <v>6195</v>
      </c>
      <c r="H3657">
        <v>0</v>
      </c>
      <c r="I3657" t="s">
        <v>6197</v>
      </c>
      <c r="J3657">
        <v>83.90000000000001</v>
      </c>
      <c r="K3657">
        <v>1.003</v>
      </c>
      <c r="L3657">
        <v>92.3</v>
      </c>
      <c r="M3657">
        <v>1</v>
      </c>
      <c r="N3657">
        <v>100</v>
      </c>
      <c r="O3657">
        <v>1</v>
      </c>
    </row>
    <row r="3658" spans="1:15">
      <c r="A3658" t="s">
        <v>3690</v>
      </c>
      <c r="B3658" t="s">
        <v>9859</v>
      </c>
      <c r="C3658">
        <v>1724</v>
      </c>
      <c r="D3658">
        <v>92.93300000000001</v>
      </c>
      <c r="E3658">
        <v>1</v>
      </c>
      <c r="F3658">
        <v>1</v>
      </c>
      <c r="G3658" t="s">
        <v>6195</v>
      </c>
      <c r="H3658">
        <v>0</v>
      </c>
      <c r="I3658" t="s">
        <v>6197</v>
      </c>
      <c r="J3658">
        <v>84.59999999999999</v>
      </c>
      <c r="K3658">
        <v>1.001</v>
      </c>
      <c r="L3658">
        <v>94.2</v>
      </c>
      <c r="M3658">
        <v>1</v>
      </c>
      <c r="N3658">
        <v>100</v>
      </c>
      <c r="O3658">
        <v>1</v>
      </c>
    </row>
    <row r="3659" spans="1:15">
      <c r="A3659" t="s">
        <v>3691</v>
      </c>
      <c r="B3659" t="s">
        <v>9860</v>
      </c>
      <c r="C3659">
        <v>1717</v>
      </c>
      <c r="D3659">
        <v>92.56699999999999</v>
      </c>
      <c r="E3659">
        <v>1.001</v>
      </c>
      <c r="F3659">
        <v>1</v>
      </c>
      <c r="G3659" t="s">
        <v>6195</v>
      </c>
      <c r="H3659">
        <v>0</v>
      </c>
      <c r="I3659" t="s">
        <v>6197</v>
      </c>
      <c r="J3659">
        <v>84.09999999999999</v>
      </c>
      <c r="K3659">
        <v>1.003</v>
      </c>
      <c r="L3659">
        <v>93.59999999999999</v>
      </c>
      <c r="M3659">
        <v>1</v>
      </c>
      <c r="N3659">
        <v>100</v>
      </c>
      <c r="O3659">
        <v>1</v>
      </c>
    </row>
    <row r="3660" spans="1:15">
      <c r="A3660" t="s">
        <v>3692</v>
      </c>
      <c r="B3660" t="s">
        <v>9861</v>
      </c>
      <c r="C3660">
        <v>1717</v>
      </c>
      <c r="D3660">
        <v>92.56699999999999</v>
      </c>
      <c r="E3660">
        <v>1.001</v>
      </c>
      <c r="F3660">
        <v>1</v>
      </c>
      <c r="G3660" t="s">
        <v>6195</v>
      </c>
      <c r="H3660">
        <v>0</v>
      </c>
      <c r="I3660" t="s">
        <v>6197</v>
      </c>
      <c r="J3660">
        <v>84.09999999999999</v>
      </c>
      <c r="K3660">
        <v>1.003</v>
      </c>
      <c r="L3660">
        <v>93.59999999999999</v>
      </c>
      <c r="M3660">
        <v>1</v>
      </c>
      <c r="N3660">
        <v>100</v>
      </c>
      <c r="O3660">
        <v>1</v>
      </c>
    </row>
    <row r="3661" spans="1:15">
      <c r="A3661" t="s">
        <v>3693</v>
      </c>
      <c r="B3661" t="s">
        <v>9862</v>
      </c>
      <c r="C3661">
        <v>1704</v>
      </c>
      <c r="D3661">
        <v>91.833</v>
      </c>
      <c r="E3661">
        <v>1.001</v>
      </c>
      <c r="F3661">
        <v>1</v>
      </c>
      <c r="G3661" t="s">
        <v>6195</v>
      </c>
      <c r="H3661">
        <v>0</v>
      </c>
      <c r="I3661" t="s">
        <v>6197</v>
      </c>
      <c r="J3661">
        <v>83.8</v>
      </c>
      <c r="K3661">
        <v>1.003</v>
      </c>
      <c r="L3661">
        <v>91.7</v>
      </c>
      <c r="M3661">
        <v>1</v>
      </c>
      <c r="N3661">
        <v>100</v>
      </c>
      <c r="O3661">
        <v>1</v>
      </c>
    </row>
    <row r="3662" spans="1:15">
      <c r="A3662" t="s">
        <v>3694</v>
      </c>
      <c r="B3662" t="s">
        <v>9863</v>
      </c>
      <c r="C3662">
        <v>1776</v>
      </c>
      <c r="D3662">
        <v>94.43300000000001</v>
      </c>
      <c r="E3662">
        <v>1</v>
      </c>
      <c r="F3662">
        <v>1</v>
      </c>
      <c r="G3662" t="s">
        <v>6195</v>
      </c>
      <c r="H3662">
        <v>0</v>
      </c>
      <c r="I3662" t="s">
        <v>6197</v>
      </c>
      <c r="J3662">
        <v>88.40000000000001</v>
      </c>
      <c r="K3662">
        <v>1</v>
      </c>
      <c r="L3662">
        <v>94.90000000000001</v>
      </c>
      <c r="M3662">
        <v>1</v>
      </c>
      <c r="N3662">
        <v>100</v>
      </c>
      <c r="O3662">
        <v>1</v>
      </c>
    </row>
    <row r="3663" spans="1:15">
      <c r="A3663" t="s">
        <v>3695</v>
      </c>
      <c r="B3663" t="s">
        <v>9864</v>
      </c>
      <c r="C3663">
        <v>1707</v>
      </c>
      <c r="D3663">
        <v>92.133</v>
      </c>
      <c r="E3663">
        <v>1.001</v>
      </c>
      <c r="F3663">
        <v>1</v>
      </c>
      <c r="G3663" t="s">
        <v>6195</v>
      </c>
      <c r="H3663">
        <v>0</v>
      </c>
      <c r="I3663" t="s">
        <v>6197</v>
      </c>
      <c r="J3663">
        <v>84.09999999999999</v>
      </c>
      <c r="K3663">
        <v>1.003</v>
      </c>
      <c r="L3663">
        <v>92.3</v>
      </c>
      <c r="M3663">
        <v>1</v>
      </c>
      <c r="N3663">
        <v>100</v>
      </c>
      <c r="O3663">
        <v>1</v>
      </c>
    </row>
    <row r="3664" spans="1:15">
      <c r="A3664" t="s">
        <v>3696</v>
      </c>
      <c r="B3664" t="s">
        <v>9865</v>
      </c>
      <c r="C3664">
        <v>1706</v>
      </c>
      <c r="D3664">
        <v>92.233</v>
      </c>
      <c r="E3664">
        <v>1.001</v>
      </c>
      <c r="F3664">
        <v>1</v>
      </c>
      <c r="G3664" t="s">
        <v>6195</v>
      </c>
      <c r="H3664">
        <v>0</v>
      </c>
      <c r="I3664" t="s">
        <v>6197</v>
      </c>
      <c r="J3664">
        <v>83.8</v>
      </c>
      <c r="K3664">
        <v>1.003</v>
      </c>
      <c r="L3664">
        <v>92.90000000000001</v>
      </c>
      <c r="M3664">
        <v>1</v>
      </c>
      <c r="N3664">
        <v>100</v>
      </c>
      <c r="O3664">
        <v>1</v>
      </c>
    </row>
    <row r="3665" spans="1:15">
      <c r="A3665" t="s">
        <v>3697</v>
      </c>
      <c r="B3665" t="s">
        <v>9866</v>
      </c>
      <c r="C3665">
        <v>1717</v>
      </c>
      <c r="D3665">
        <v>92.56699999999999</v>
      </c>
      <c r="E3665">
        <v>1.001</v>
      </c>
      <c r="F3665">
        <v>1</v>
      </c>
      <c r="G3665" t="s">
        <v>6195</v>
      </c>
      <c r="H3665">
        <v>0</v>
      </c>
      <c r="I3665" t="s">
        <v>6197</v>
      </c>
      <c r="J3665">
        <v>84.09999999999999</v>
      </c>
      <c r="K3665">
        <v>1.003</v>
      </c>
      <c r="L3665">
        <v>93.59999999999999</v>
      </c>
      <c r="M3665">
        <v>1</v>
      </c>
      <c r="N3665">
        <v>100</v>
      </c>
      <c r="O3665">
        <v>1</v>
      </c>
    </row>
    <row r="3666" spans="1:15">
      <c r="A3666" t="s">
        <v>3698</v>
      </c>
      <c r="B3666" t="s">
        <v>9867</v>
      </c>
      <c r="C3666">
        <v>1720</v>
      </c>
      <c r="D3666">
        <v>92.833</v>
      </c>
      <c r="E3666">
        <v>1</v>
      </c>
      <c r="F3666">
        <v>1</v>
      </c>
      <c r="G3666" t="s">
        <v>6195</v>
      </c>
      <c r="H3666">
        <v>0</v>
      </c>
      <c r="I3666" t="s">
        <v>6197</v>
      </c>
      <c r="J3666">
        <v>84.90000000000001</v>
      </c>
      <c r="K3666">
        <v>1.001</v>
      </c>
      <c r="L3666">
        <v>93.59999999999999</v>
      </c>
      <c r="M3666">
        <v>1</v>
      </c>
      <c r="N3666">
        <v>100</v>
      </c>
      <c r="O3666">
        <v>1</v>
      </c>
    </row>
    <row r="3667" spans="1:15">
      <c r="A3667" t="s">
        <v>3699</v>
      </c>
      <c r="B3667" t="s">
        <v>9868</v>
      </c>
      <c r="C3667">
        <v>1697</v>
      </c>
      <c r="D3667">
        <v>91.93300000000001</v>
      </c>
      <c r="E3667">
        <v>1</v>
      </c>
      <c r="F3667">
        <v>1</v>
      </c>
      <c r="G3667" t="s">
        <v>6195</v>
      </c>
      <c r="H3667">
        <v>0</v>
      </c>
      <c r="I3667" t="s">
        <v>6197</v>
      </c>
      <c r="J3667">
        <v>82.90000000000001</v>
      </c>
      <c r="K3667">
        <v>1.001</v>
      </c>
      <c r="L3667">
        <v>92.90000000000001</v>
      </c>
      <c r="M3667">
        <v>1</v>
      </c>
      <c r="N3667">
        <v>100</v>
      </c>
      <c r="O3667">
        <v>1</v>
      </c>
    </row>
    <row r="3668" spans="1:15">
      <c r="A3668" t="s">
        <v>3700</v>
      </c>
      <c r="B3668" t="s">
        <v>9869</v>
      </c>
      <c r="C3668">
        <v>1725</v>
      </c>
      <c r="D3668">
        <v>93</v>
      </c>
      <c r="E3668">
        <v>1</v>
      </c>
      <c r="F3668">
        <v>1</v>
      </c>
      <c r="G3668" t="s">
        <v>6195</v>
      </c>
      <c r="H3668">
        <v>0</v>
      </c>
      <c r="I3668" t="s">
        <v>6197</v>
      </c>
      <c r="J3668">
        <v>84.8</v>
      </c>
      <c r="K3668">
        <v>1.001</v>
      </c>
      <c r="L3668">
        <v>94.2</v>
      </c>
      <c r="M3668">
        <v>1</v>
      </c>
      <c r="N3668">
        <v>100</v>
      </c>
      <c r="O3668">
        <v>1</v>
      </c>
    </row>
    <row r="3669" spans="1:15">
      <c r="A3669" t="s">
        <v>3701</v>
      </c>
      <c r="B3669" t="s">
        <v>9870</v>
      </c>
      <c r="C3669">
        <v>1717</v>
      </c>
      <c r="D3669">
        <v>92.56699999999999</v>
      </c>
      <c r="E3669">
        <v>1.001</v>
      </c>
      <c r="F3669">
        <v>1</v>
      </c>
      <c r="G3669" t="s">
        <v>6195</v>
      </c>
      <c r="H3669">
        <v>0</v>
      </c>
      <c r="I3669" t="s">
        <v>6197</v>
      </c>
      <c r="J3669">
        <v>84.09999999999999</v>
      </c>
      <c r="K3669">
        <v>1.003</v>
      </c>
      <c r="L3669">
        <v>93.59999999999999</v>
      </c>
      <c r="M3669">
        <v>1</v>
      </c>
      <c r="N3669">
        <v>100</v>
      </c>
      <c r="O3669">
        <v>1</v>
      </c>
    </row>
    <row r="3670" spans="1:15">
      <c r="A3670" t="s">
        <v>3702</v>
      </c>
      <c r="B3670" t="s">
        <v>9871</v>
      </c>
      <c r="C3670">
        <v>1720</v>
      </c>
      <c r="D3670">
        <v>92.833</v>
      </c>
      <c r="E3670">
        <v>1</v>
      </c>
      <c r="F3670">
        <v>1</v>
      </c>
      <c r="G3670" t="s">
        <v>6195</v>
      </c>
      <c r="H3670">
        <v>0</v>
      </c>
      <c r="I3670" t="s">
        <v>6197</v>
      </c>
      <c r="J3670">
        <v>84.90000000000001</v>
      </c>
      <c r="K3670">
        <v>1.001</v>
      </c>
      <c r="L3670">
        <v>93.59999999999999</v>
      </c>
      <c r="M3670">
        <v>1</v>
      </c>
      <c r="N3670">
        <v>100</v>
      </c>
      <c r="O3670">
        <v>1</v>
      </c>
    </row>
    <row r="3671" spans="1:15">
      <c r="A3671" t="s">
        <v>3703</v>
      </c>
      <c r="B3671" t="s">
        <v>9872</v>
      </c>
      <c r="C3671">
        <v>1717</v>
      </c>
      <c r="D3671">
        <v>92.56699999999999</v>
      </c>
      <c r="E3671">
        <v>1.001</v>
      </c>
      <c r="F3671">
        <v>1</v>
      </c>
      <c r="G3671" t="s">
        <v>6195</v>
      </c>
      <c r="H3671">
        <v>0</v>
      </c>
      <c r="I3671" t="s">
        <v>6197</v>
      </c>
      <c r="J3671">
        <v>84.09999999999999</v>
      </c>
      <c r="K3671">
        <v>1.003</v>
      </c>
      <c r="L3671">
        <v>93.59999999999999</v>
      </c>
      <c r="M3671">
        <v>1</v>
      </c>
      <c r="N3671">
        <v>100</v>
      </c>
      <c r="O3671">
        <v>1</v>
      </c>
    </row>
    <row r="3672" spans="1:15">
      <c r="A3672" t="s">
        <v>3704</v>
      </c>
      <c r="B3672" t="s">
        <v>9873</v>
      </c>
      <c r="C3672">
        <v>1777</v>
      </c>
      <c r="D3672">
        <v>94.56699999999999</v>
      </c>
      <c r="E3672">
        <v>1</v>
      </c>
      <c r="F3672">
        <v>1</v>
      </c>
      <c r="G3672" t="s">
        <v>6195</v>
      </c>
      <c r="H3672">
        <v>0</v>
      </c>
      <c r="I3672" t="s">
        <v>6197</v>
      </c>
      <c r="J3672">
        <v>89.5</v>
      </c>
      <c r="K3672">
        <v>0.999</v>
      </c>
      <c r="L3672">
        <v>94.2</v>
      </c>
      <c r="M3672">
        <v>1</v>
      </c>
      <c r="N3672">
        <v>100</v>
      </c>
      <c r="O3672">
        <v>1</v>
      </c>
    </row>
    <row r="3673" spans="1:15">
      <c r="A3673" t="s">
        <v>3705</v>
      </c>
      <c r="B3673" t="s">
        <v>9874</v>
      </c>
      <c r="C3673">
        <v>1717</v>
      </c>
      <c r="D3673">
        <v>92.56699999999999</v>
      </c>
      <c r="E3673">
        <v>1.001</v>
      </c>
      <c r="F3673">
        <v>1</v>
      </c>
      <c r="G3673" t="s">
        <v>6195</v>
      </c>
      <c r="H3673">
        <v>0</v>
      </c>
      <c r="I3673" t="s">
        <v>6197</v>
      </c>
      <c r="J3673">
        <v>84.09999999999999</v>
      </c>
      <c r="K3673">
        <v>1.003</v>
      </c>
      <c r="L3673">
        <v>93.59999999999999</v>
      </c>
      <c r="M3673">
        <v>1</v>
      </c>
      <c r="N3673">
        <v>100</v>
      </c>
      <c r="O3673">
        <v>1</v>
      </c>
    </row>
    <row r="3674" spans="1:15">
      <c r="A3674" t="s">
        <v>3706</v>
      </c>
      <c r="B3674" t="s">
        <v>9875</v>
      </c>
      <c r="C3674">
        <v>1719</v>
      </c>
      <c r="D3674">
        <v>92.7</v>
      </c>
      <c r="E3674">
        <v>1</v>
      </c>
      <c r="F3674">
        <v>1</v>
      </c>
      <c r="G3674" t="s">
        <v>6195</v>
      </c>
      <c r="H3674">
        <v>0</v>
      </c>
      <c r="I3674" t="s">
        <v>6197</v>
      </c>
      <c r="J3674">
        <v>84.5</v>
      </c>
      <c r="K3674">
        <v>1.001</v>
      </c>
      <c r="L3674">
        <v>93.59999999999999</v>
      </c>
      <c r="M3674">
        <v>1</v>
      </c>
      <c r="N3674">
        <v>100</v>
      </c>
      <c r="O3674">
        <v>1</v>
      </c>
    </row>
    <row r="3675" spans="1:15">
      <c r="A3675" t="s">
        <v>3707</v>
      </c>
      <c r="B3675" t="s">
        <v>9876</v>
      </c>
      <c r="C3675">
        <v>1730</v>
      </c>
      <c r="D3675">
        <v>93.033</v>
      </c>
      <c r="E3675">
        <v>1</v>
      </c>
      <c r="F3675">
        <v>1</v>
      </c>
      <c r="G3675" t="s">
        <v>6195</v>
      </c>
      <c r="H3675">
        <v>0</v>
      </c>
      <c r="I3675" t="s">
        <v>6197</v>
      </c>
      <c r="J3675">
        <v>85.5</v>
      </c>
      <c r="K3675">
        <v>1.001</v>
      </c>
      <c r="L3675">
        <v>93.59999999999999</v>
      </c>
      <c r="M3675">
        <v>1</v>
      </c>
      <c r="N3675">
        <v>100</v>
      </c>
      <c r="O3675">
        <v>1</v>
      </c>
    </row>
    <row r="3676" spans="1:15">
      <c r="A3676" t="s">
        <v>3708</v>
      </c>
      <c r="B3676" t="s">
        <v>9877</v>
      </c>
      <c r="C3676">
        <v>1717</v>
      </c>
      <c r="D3676">
        <v>92.56699999999999</v>
      </c>
      <c r="E3676">
        <v>1.001</v>
      </c>
      <c r="F3676">
        <v>1</v>
      </c>
      <c r="G3676" t="s">
        <v>6195</v>
      </c>
      <c r="H3676">
        <v>0</v>
      </c>
      <c r="I3676" t="s">
        <v>6197</v>
      </c>
      <c r="J3676">
        <v>84.09999999999999</v>
      </c>
      <c r="K3676">
        <v>1.003</v>
      </c>
      <c r="L3676">
        <v>93.59999999999999</v>
      </c>
      <c r="M3676">
        <v>1</v>
      </c>
      <c r="N3676">
        <v>100</v>
      </c>
      <c r="O3676">
        <v>1</v>
      </c>
    </row>
    <row r="3677" spans="1:15">
      <c r="A3677" t="s">
        <v>3709</v>
      </c>
      <c r="B3677" t="s">
        <v>9878</v>
      </c>
      <c r="C3677">
        <v>1738</v>
      </c>
      <c r="D3677">
        <v>93.59999999999999</v>
      </c>
      <c r="E3677">
        <v>1</v>
      </c>
      <c r="F3677">
        <v>1</v>
      </c>
      <c r="G3677" t="s">
        <v>6195</v>
      </c>
      <c r="H3677">
        <v>0</v>
      </c>
      <c r="I3677" t="s">
        <v>6197</v>
      </c>
      <c r="J3677">
        <v>85.90000000000001</v>
      </c>
      <c r="K3677">
        <v>1.001</v>
      </c>
      <c r="L3677">
        <v>94.90000000000001</v>
      </c>
      <c r="M3677">
        <v>1</v>
      </c>
      <c r="N3677">
        <v>100</v>
      </c>
      <c r="O3677">
        <v>1</v>
      </c>
    </row>
    <row r="3678" spans="1:15">
      <c r="A3678" t="s">
        <v>3710</v>
      </c>
      <c r="B3678" t="s">
        <v>9879</v>
      </c>
      <c r="C3678">
        <v>1724</v>
      </c>
      <c r="D3678">
        <v>93.233</v>
      </c>
      <c r="E3678">
        <v>1</v>
      </c>
      <c r="F3678">
        <v>1</v>
      </c>
      <c r="G3678" t="s">
        <v>6195</v>
      </c>
      <c r="H3678">
        <v>0</v>
      </c>
      <c r="I3678" t="s">
        <v>6197</v>
      </c>
      <c r="J3678">
        <v>84.8</v>
      </c>
      <c r="K3678">
        <v>1.001</v>
      </c>
      <c r="L3678">
        <v>94.90000000000001</v>
      </c>
      <c r="M3678">
        <v>1</v>
      </c>
      <c r="N3678">
        <v>100</v>
      </c>
      <c r="O3678">
        <v>1</v>
      </c>
    </row>
    <row r="3679" spans="1:15">
      <c r="A3679" t="s">
        <v>3711</v>
      </c>
      <c r="B3679" t="s">
        <v>9880</v>
      </c>
      <c r="C3679">
        <v>1738</v>
      </c>
      <c r="D3679">
        <v>93.2</v>
      </c>
      <c r="E3679">
        <v>1</v>
      </c>
      <c r="F3679">
        <v>1</v>
      </c>
      <c r="G3679" t="s">
        <v>6195</v>
      </c>
      <c r="H3679">
        <v>0</v>
      </c>
      <c r="I3679" t="s">
        <v>6197</v>
      </c>
      <c r="J3679">
        <v>86</v>
      </c>
      <c r="K3679">
        <v>1.001</v>
      </c>
      <c r="L3679">
        <v>93.59999999999999</v>
      </c>
      <c r="M3679">
        <v>1</v>
      </c>
      <c r="N3679">
        <v>100</v>
      </c>
      <c r="O3679">
        <v>1</v>
      </c>
    </row>
    <row r="3680" spans="1:15">
      <c r="A3680" t="s">
        <v>3712</v>
      </c>
      <c r="B3680" t="s">
        <v>9881</v>
      </c>
      <c r="C3680">
        <v>1741</v>
      </c>
      <c r="D3680">
        <v>93.3</v>
      </c>
      <c r="E3680">
        <v>1</v>
      </c>
      <c r="F3680">
        <v>1</v>
      </c>
      <c r="G3680" t="s">
        <v>6195</v>
      </c>
      <c r="H3680">
        <v>0</v>
      </c>
      <c r="I3680" t="s">
        <v>6197</v>
      </c>
      <c r="J3680">
        <v>86.3</v>
      </c>
      <c r="K3680">
        <v>1.001</v>
      </c>
      <c r="L3680">
        <v>93.59999999999999</v>
      </c>
      <c r="M3680">
        <v>1</v>
      </c>
      <c r="N3680">
        <v>100</v>
      </c>
      <c r="O3680">
        <v>1</v>
      </c>
    </row>
    <row r="3681" spans="1:15">
      <c r="A3681" t="s">
        <v>3713</v>
      </c>
      <c r="B3681" t="s">
        <v>9882</v>
      </c>
      <c r="C3681">
        <v>812</v>
      </c>
      <c r="D3681">
        <v>89.733</v>
      </c>
      <c r="E3681">
        <v>0.574</v>
      </c>
      <c r="F3681">
        <v>1</v>
      </c>
      <c r="G3681" t="s">
        <v>6195</v>
      </c>
      <c r="H3681">
        <v>0</v>
      </c>
      <c r="I3681" t="s">
        <v>6196</v>
      </c>
      <c r="J3681">
        <v>81.7</v>
      </c>
      <c r="K3681">
        <v>0.5659999999999999</v>
      </c>
      <c r="L3681">
        <v>88.59999999999999</v>
      </c>
      <c r="M3681">
        <v>0.449</v>
      </c>
      <c r="N3681">
        <v>98.90000000000001</v>
      </c>
      <c r="O3681">
        <v>0.707</v>
      </c>
    </row>
    <row r="3682" spans="1:15">
      <c r="A3682" t="s">
        <v>3714</v>
      </c>
      <c r="B3682" t="s">
        <v>9883</v>
      </c>
      <c r="C3682">
        <v>1254</v>
      </c>
      <c r="D3682">
        <v>91.867</v>
      </c>
      <c r="E3682">
        <v>0.874</v>
      </c>
      <c r="F3682">
        <v>1</v>
      </c>
      <c r="G3682" t="s">
        <v>6195</v>
      </c>
      <c r="H3682">
        <v>1</v>
      </c>
      <c r="I3682" t="s">
        <v>6197</v>
      </c>
      <c r="J3682">
        <v>82</v>
      </c>
      <c r="K3682">
        <v>0.622</v>
      </c>
      <c r="L3682">
        <v>93.59999999999999</v>
      </c>
      <c r="M3682">
        <v>1</v>
      </c>
      <c r="N3682">
        <v>100</v>
      </c>
      <c r="O3682">
        <v>1</v>
      </c>
    </row>
    <row r="3683" spans="1:15">
      <c r="A3683" t="s">
        <v>3715</v>
      </c>
      <c r="B3683" t="s">
        <v>9884</v>
      </c>
      <c r="C3683">
        <v>1745</v>
      </c>
      <c r="D3683">
        <v>93.40000000000001</v>
      </c>
      <c r="E3683">
        <v>1</v>
      </c>
      <c r="F3683">
        <v>1</v>
      </c>
      <c r="G3683" t="s">
        <v>6195</v>
      </c>
      <c r="H3683">
        <v>0</v>
      </c>
      <c r="I3683" t="s">
        <v>6197</v>
      </c>
      <c r="J3683">
        <v>86</v>
      </c>
      <c r="K3683">
        <v>1.001</v>
      </c>
      <c r="L3683">
        <v>94.2</v>
      </c>
      <c r="M3683">
        <v>1</v>
      </c>
      <c r="N3683">
        <v>100</v>
      </c>
      <c r="O3683">
        <v>1</v>
      </c>
    </row>
    <row r="3684" spans="1:15">
      <c r="A3684" t="s">
        <v>3716</v>
      </c>
      <c r="B3684" t="s">
        <v>9885</v>
      </c>
      <c r="C3684">
        <v>1717</v>
      </c>
      <c r="D3684">
        <v>92.56699999999999</v>
      </c>
      <c r="E3684">
        <v>1.001</v>
      </c>
      <c r="F3684">
        <v>1</v>
      </c>
      <c r="G3684" t="s">
        <v>6195</v>
      </c>
      <c r="H3684">
        <v>0</v>
      </c>
      <c r="I3684" t="s">
        <v>6197</v>
      </c>
      <c r="J3684">
        <v>84.09999999999999</v>
      </c>
      <c r="K3684">
        <v>1.003</v>
      </c>
      <c r="L3684">
        <v>93.59999999999999</v>
      </c>
      <c r="M3684">
        <v>1</v>
      </c>
      <c r="N3684">
        <v>100</v>
      </c>
      <c r="O3684">
        <v>1</v>
      </c>
    </row>
    <row r="3685" spans="1:15">
      <c r="A3685" t="s">
        <v>3717</v>
      </c>
      <c r="B3685" t="s">
        <v>9886</v>
      </c>
      <c r="C3685">
        <v>1414</v>
      </c>
      <c r="D3685">
        <v>94.2</v>
      </c>
      <c r="E3685">
        <v>0.906</v>
      </c>
      <c r="F3685">
        <v>1</v>
      </c>
      <c r="G3685" t="s">
        <v>6195</v>
      </c>
      <c r="H3685">
        <v>0</v>
      </c>
      <c r="I3685" t="s">
        <v>6196</v>
      </c>
      <c r="J3685">
        <v>88.40000000000001</v>
      </c>
      <c r="K3685">
        <v>0.717</v>
      </c>
      <c r="L3685">
        <v>94.2</v>
      </c>
      <c r="M3685">
        <v>1</v>
      </c>
      <c r="N3685">
        <v>100</v>
      </c>
      <c r="O3685">
        <v>1</v>
      </c>
    </row>
    <row r="3686" spans="1:15">
      <c r="A3686" t="s">
        <v>3718</v>
      </c>
      <c r="B3686" t="s">
        <v>9887</v>
      </c>
      <c r="C3686">
        <v>1717</v>
      </c>
      <c r="D3686">
        <v>92.56699999999999</v>
      </c>
      <c r="E3686">
        <v>1.001</v>
      </c>
      <c r="F3686">
        <v>1</v>
      </c>
      <c r="G3686" t="s">
        <v>6195</v>
      </c>
      <c r="H3686">
        <v>0</v>
      </c>
      <c r="I3686" t="s">
        <v>6197</v>
      </c>
      <c r="J3686">
        <v>84.09999999999999</v>
      </c>
      <c r="K3686">
        <v>1.003</v>
      </c>
      <c r="L3686">
        <v>93.59999999999999</v>
      </c>
      <c r="M3686">
        <v>1</v>
      </c>
      <c r="N3686">
        <v>100</v>
      </c>
      <c r="O3686">
        <v>1</v>
      </c>
    </row>
    <row r="3687" spans="1:15">
      <c r="A3687" t="s">
        <v>3719</v>
      </c>
      <c r="B3687" t="s">
        <v>9888</v>
      </c>
      <c r="C3687">
        <v>1717</v>
      </c>
      <c r="D3687">
        <v>92.56699999999999</v>
      </c>
      <c r="E3687">
        <v>1.001</v>
      </c>
      <c r="F3687">
        <v>1</v>
      </c>
      <c r="G3687" t="s">
        <v>6195</v>
      </c>
      <c r="H3687">
        <v>0</v>
      </c>
      <c r="I3687" t="s">
        <v>6197</v>
      </c>
      <c r="J3687">
        <v>84.09999999999999</v>
      </c>
      <c r="K3687">
        <v>1.003</v>
      </c>
      <c r="L3687">
        <v>93.59999999999999</v>
      </c>
      <c r="M3687">
        <v>1</v>
      </c>
      <c r="N3687">
        <v>100</v>
      </c>
      <c r="O3687">
        <v>1</v>
      </c>
    </row>
    <row r="3688" spans="1:15">
      <c r="A3688" t="s">
        <v>3720</v>
      </c>
      <c r="B3688" t="s">
        <v>9889</v>
      </c>
      <c r="C3688">
        <v>1717</v>
      </c>
      <c r="D3688">
        <v>92.56699999999999</v>
      </c>
      <c r="E3688">
        <v>1.001</v>
      </c>
      <c r="F3688">
        <v>1</v>
      </c>
      <c r="G3688" t="s">
        <v>6195</v>
      </c>
      <c r="H3688">
        <v>0</v>
      </c>
      <c r="I3688" t="s">
        <v>6197</v>
      </c>
      <c r="J3688">
        <v>84.09999999999999</v>
      </c>
      <c r="K3688">
        <v>1.003</v>
      </c>
      <c r="L3688">
        <v>93.59999999999999</v>
      </c>
      <c r="M3688">
        <v>1</v>
      </c>
      <c r="N3688">
        <v>100</v>
      </c>
      <c r="O3688">
        <v>1</v>
      </c>
    </row>
    <row r="3689" spans="1:15">
      <c r="A3689" t="s">
        <v>3721</v>
      </c>
      <c r="B3689" t="s">
        <v>9890</v>
      </c>
      <c r="C3689">
        <v>1717</v>
      </c>
      <c r="D3689">
        <v>92.56699999999999</v>
      </c>
      <c r="E3689">
        <v>1.001</v>
      </c>
      <c r="F3689">
        <v>1</v>
      </c>
      <c r="G3689" t="s">
        <v>6195</v>
      </c>
      <c r="H3689">
        <v>0</v>
      </c>
      <c r="I3689" t="s">
        <v>6197</v>
      </c>
      <c r="J3689">
        <v>84.09999999999999</v>
      </c>
      <c r="K3689">
        <v>1.003</v>
      </c>
      <c r="L3689">
        <v>93.59999999999999</v>
      </c>
      <c r="M3689">
        <v>1</v>
      </c>
      <c r="N3689">
        <v>100</v>
      </c>
      <c r="O3689">
        <v>1</v>
      </c>
    </row>
    <row r="3690" spans="1:15">
      <c r="A3690" t="s">
        <v>3722</v>
      </c>
      <c r="B3690" t="s">
        <v>9891</v>
      </c>
      <c r="C3690">
        <v>1716</v>
      </c>
      <c r="D3690">
        <v>92.40000000000001</v>
      </c>
      <c r="E3690">
        <v>1.001</v>
      </c>
      <c r="F3690">
        <v>1</v>
      </c>
      <c r="G3690" t="s">
        <v>6195</v>
      </c>
      <c r="H3690">
        <v>0</v>
      </c>
      <c r="I3690" t="s">
        <v>6197</v>
      </c>
      <c r="J3690">
        <v>84.3</v>
      </c>
      <c r="K3690">
        <v>1.003</v>
      </c>
      <c r="L3690">
        <v>92.90000000000001</v>
      </c>
      <c r="M3690">
        <v>1</v>
      </c>
      <c r="N3690">
        <v>100</v>
      </c>
      <c r="O3690">
        <v>1</v>
      </c>
    </row>
    <row r="3691" spans="1:15">
      <c r="A3691" t="s">
        <v>3723</v>
      </c>
      <c r="B3691" t="s">
        <v>9892</v>
      </c>
      <c r="C3691">
        <v>1798</v>
      </c>
      <c r="D3691">
        <v>95.833</v>
      </c>
      <c r="E3691">
        <v>1</v>
      </c>
      <c r="F3691">
        <v>1</v>
      </c>
      <c r="G3691" t="s">
        <v>6195</v>
      </c>
      <c r="H3691">
        <v>0</v>
      </c>
      <c r="I3691" t="s">
        <v>6197</v>
      </c>
      <c r="J3691">
        <v>90.09999999999999</v>
      </c>
      <c r="K3691">
        <v>1</v>
      </c>
      <c r="L3691">
        <v>97.40000000000001</v>
      </c>
      <c r="M3691">
        <v>1</v>
      </c>
      <c r="N3691">
        <v>100</v>
      </c>
      <c r="O3691">
        <v>1</v>
      </c>
    </row>
    <row r="3692" spans="1:15">
      <c r="A3692" t="s">
        <v>3724</v>
      </c>
      <c r="B3692" t="s">
        <v>9893</v>
      </c>
      <c r="C3692">
        <v>1781</v>
      </c>
      <c r="D3692">
        <v>94.333</v>
      </c>
      <c r="E3692">
        <v>1</v>
      </c>
      <c r="F3692">
        <v>1</v>
      </c>
      <c r="G3692" t="s">
        <v>6195</v>
      </c>
      <c r="H3692">
        <v>0</v>
      </c>
      <c r="I3692" t="s">
        <v>6197</v>
      </c>
      <c r="J3692">
        <v>89.40000000000001</v>
      </c>
      <c r="K3692">
        <v>0.999</v>
      </c>
      <c r="L3692">
        <v>93.59999999999999</v>
      </c>
      <c r="M3692">
        <v>1</v>
      </c>
      <c r="N3692">
        <v>100</v>
      </c>
      <c r="O3692">
        <v>1</v>
      </c>
    </row>
    <row r="3693" spans="1:15">
      <c r="A3693" t="s">
        <v>3725</v>
      </c>
      <c r="B3693" t="s">
        <v>9894</v>
      </c>
      <c r="C3693">
        <v>1729</v>
      </c>
      <c r="D3693">
        <v>93.167</v>
      </c>
      <c r="E3693">
        <v>1</v>
      </c>
      <c r="F3693">
        <v>1</v>
      </c>
      <c r="G3693" t="s">
        <v>6195</v>
      </c>
      <c r="H3693">
        <v>0</v>
      </c>
      <c r="I3693" t="s">
        <v>6197</v>
      </c>
      <c r="J3693">
        <v>85.3</v>
      </c>
      <c r="K3693">
        <v>1.001</v>
      </c>
      <c r="L3693">
        <v>94.2</v>
      </c>
      <c r="M3693">
        <v>1</v>
      </c>
      <c r="N3693">
        <v>100</v>
      </c>
      <c r="O3693">
        <v>1</v>
      </c>
    </row>
    <row r="3694" spans="1:15">
      <c r="A3694" t="s">
        <v>3726</v>
      </c>
      <c r="B3694" t="s">
        <v>9895</v>
      </c>
      <c r="C3694">
        <v>1777</v>
      </c>
      <c r="D3694">
        <v>94.267</v>
      </c>
      <c r="E3694">
        <v>1</v>
      </c>
      <c r="F3694">
        <v>1</v>
      </c>
      <c r="G3694" t="s">
        <v>6195</v>
      </c>
      <c r="H3694">
        <v>0</v>
      </c>
      <c r="I3694" t="s">
        <v>6197</v>
      </c>
      <c r="J3694">
        <v>89.3</v>
      </c>
      <c r="K3694">
        <v>0.999</v>
      </c>
      <c r="L3694">
        <v>96.8</v>
      </c>
      <c r="M3694">
        <v>1</v>
      </c>
      <c r="N3694">
        <v>96.7</v>
      </c>
      <c r="O3694">
        <v>1</v>
      </c>
    </row>
    <row r="3695" spans="1:15">
      <c r="A3695" t="s">
        <v>3727</v>
      </c>
      <c r="B3695" t="s">
        <v>9896</v>
      </c>
      <c r="C3695">
        <v>1733</v>
      </c>
      <c r="D3695">
        <v>93.033</v>
      </c>
      <c r="E3695">
        <v>1</v>
      </c>
      <c r="F3695">
        <v>1</v>
      </c>
      <c r="G3695" t="s">
        <v>6195</v>
      </c>
      <c r="H3695">
        <v>0</v>
      </c>
      <c r="I3695" t="s">
        <v>6197</v>
      </c>
      <c r="J3695">
        <v>85.5</v>
      </c>
      <c r="K3695">
        <v>1.001</v>
      </c>
      <c r="L3695">
        <v>93.59999999999999</v>
      </c>
      <c r="M3695">
        <v>1</v>
      </c>
      <c r="N3695">
        <v>100</v>
      </c>
      <c r="O3695">
        <v>1</v>
      </c>
    </row>
    <row r="3696" spans="1:15">
      <c r="A3696" t="s">
        <v>3728</v>
      </c>
      <c r="B3696" t="s">
        <v>9897</v>
      </c>
      <c r="C3696">
        <v>1729</v>
      </c>
      <c r="D3696">
        <v>93.167</v>
      </c>
      <c r="E3696">
        <v>1</v>
      </c>
      <c r="F3696">
        <v>1</v>
      </c>
      <c r="G3696" t="s">
        <v>6195</v>
      </c>
      <c r="H3696">
        <v>0</v>
      </c>
      <c r="I3696" t="s">
        <v>6197</v>
      </c>
      <c r="J3696">
        <v>85.3</v>
      </c>
      <c r="K3696">
        <v>1.001</v>
      </c>
      <c r="L3696">
        <v>94.2</v>
      </c>
      <c r="M3696">
        <v>1</v>
      </c>
      <c r="N3696">
        <v>100</v>
      </c>
      <c r="O3696">
        <v>1</v>
      </c>
    </row>
    <row r="3697" spans="1:15">
      <c r="A3697" t="s">
        <v>3729</v>
      </c>
      <c r="B3697" t="s">
        <v>9898</v>
      </c>
      <c r="C3697">
        <v>1729</v>
      </c>
      <c r="D3697">
        <v>93.167</v>
      </c>
      <c r="E3697">
        <v>1</v>
      </c>
      <c r="F3697">
        <v>1</v>
      </c>
      <c r="G3697" t="s">
        <v>6195</v>
      </c>
      <c r="H3697">
        <v>0</v>
      </c>
      <c r="I3697" t="s">
        <v>6197</v>
      </c>
      <c r="J3697">
        <v>85.3</v>
      </c>
      <c r="K3697">
        <v>1.001</v>
      </c>
      <c r="L3697">
        <v>94.2</v>
      </c>
      <c r="M3697">
        <v>1</v>
      </c>
      <c r="N3697">
        <v>100</v>
      </c>
      <c r="O3697">
        <v>1</v>
      </c>
    </row>
    <row r="3698" spans="1:15">
      <c r="A3698" t="s">
        <v>3730</v>
      </c>
      <c r="B3698" t="s">
        <v>9899</v>
      </c>
      <c r="C3698">
        <v>1697</v>
      </c>
      <c r="D3698">
        <v>91.56699999999999</v>
      </c>
      <c r="E3698">
        <v>1.001</v>
      </c>
      <c r="F3698">
        <v>1</v>
      </c>
      <c r="G3698" t="s">
        <v>6195</v>
      </c>
      <c r="H3698">
        <v>0</v>
      </c>
      <c r="I3698" t="s">
        <v>6197</v>
      </c>
      <c r="J3698">
        <v>83.09999999999999</v>
      </c>
      <c r="K3698">
        <v>1.004</v>
      </c>
      <c r="L3698">
        <v>94.90000000000001</v>
      </c>
      <c r="M3698">
        <v>1</v>
      </c>
      <c r="N3698">
        <v>96.7</v>
      </c>
      <c r="O3698">
        <v>1</v>
      </c>
    </row>
    <row r="3699" spans="1:15">
      <c r="A3699" t="s">
        <v>3731</v>
      </c>
      <c r="B3699" t="s">
        <v>9900</v>
      </c>
      <c r="C3699">
        <v>1726</v>
      </c>
      <c r="D3699">
        <v>92.93300000000001</v>
      </c>
      <c r="E3699">
        <v>1</v>
      </c>
      <c r="F3699">
        <v>1</v>
      </c>
      <c r="G3699" t="s">
        <v>6195</v>
      </c>
      <c r="H3699">
        <v>0</v>
      </c>
      <c r="I3699" t="s">
        <v>6197</v>
      </c>
      <c r="J3699">
        <v>85.2</v>
      </c>
      <c r="K3699">
        <v>1.001</v>
      </c>
      <c r="L3699">
        <v>93.59999999999999</v>
      </c>
      <c r="M3699">
        <v>1</v>
      </c>
      <c r="N3699">
        <v>100</v>
      </c>
      <c r="O3699">
        <v>1</v>
      </c>
    </row>
    <row r="3700" spans="1:15">
      <c r="A3700" t="s">
        <v>3732</v>
      </c>
      <c r="B3700" t="s">
        <v>9901</v>
      </c>
      <c r="C3700">
        <v>1658</v>
      </c>
      <c r="D3700">
        <v>92.59999999999999</v>
      </c>
      <c r="E3700">
        <v>0.903</v>
      </c>
      <c r="F3700">
        <v>1</v>
      </c>
      <c r="G3700" t="s">
        <v>6195</v>
      </c>
      <c r="H3700">
        <v>0</v>
      </c>
      <c r="I3700" t="s">
        <v>6197</v>
      </c>
      <c r="J3700">
        <v>85.3</v>
      </c>
      <c r="K3700">
        <v>1.001</v>
      </c>
      <c r="L3700">
        <v>93.59999999999999</v>
      </c>
      <c r="M3700">
        <v>1</v>
      </c>
      <c r="N3700">
        <v>98.90000000000001</v>
      </c>
      <c r="O3700">
        <v>0.707</v>
      </c>
    </row>
    <row r="3701" spans="1:15">
      <c r="A3701" t="s">
        <v>3733</v>
      </c>
      <c r="B3701" t="s">
        <v>9902</v>
      </c>
      <c r="C3701">
        <v>1728</v>
      </c>
      <c r="D3701">
        <v>93.033</v>
      </c>
      <c r="E3701">
        <v>1</v>
      </c>
      <c r="F3701">
        <v>1</v>
      </c>
      <c r="G3701" t="s">
        <v>6195</v>
      </c>
      <c r="H3701">
        <v>0</v>
      </c>
      <c r="I3701" t="s">
        <v>6197</v>
      </c>
      <c r="J3701">
        <v>85.5</v>
      </c>
      <c r="K3701">
        <v>1.001</v>
      </c>
      <c r="L3701">
        <v>93.59999999999999</v>
      </c>
      <c r="M3701">
        <v>1</v>
      </c>
      <c r="N3701">
        <v>100</v>
      </c>
      <c r="O3701">
        <v>1</v>
      </c>
    </row>
    <row r="3702" spans="1:15">
      <c r="A3702" t="s">
        <v>3734</v>
      </c>
      <c r="B3702" t="s">
        <v>9903</v>
      </c>
      <c r="C3702">
        <v>1766</v>
      </c>
      <c r="D3702">
        <v>94.2</v>
      </c>
      <c r="E3702">
        <v>1</v>
      </c>
      <c r="F3702">
        <v>1</v>
      </c>
      <c r="G3702" t="s">
        <v>6195</v>
      </c>
      <c r="H3702">
        <v>0</v>
      </c>
      <c r="I3702" t="s">
        <v>6197</v>
      </c>
      <c r="J3702">
        <v>87.7</v>
      </c>
      <c r="K3702">
        <v>1</v>
      </c>
      <c r="L3702">
        <v>94.90000000000001</v>
      </c>
      <c r="M3702">
        <v>1</v>
      </c>
      <c r="N3702">
        <v>100</v>
      </c>
      <c r="O3702">
        <v>1</v>
      </c>
    </row>
    <row r="3703" spans="1:15">
      <c r="A3703" t="s">
        <v>3735</v>
      </c>
      <c r="B3703" t="s">
        <v>9904</v>
      </c>
      <c r="C3703">
        <v>1778</v>
      </c>
      <c r="D3703">
        <v>94.533</v>
      </c>
      <c r="E3703">
        <v>1</v>
      </c>
      <c r="F3703">
        <v>1</v>
      </c>
      <c r="G3703" t="s">
        <v>6195</v>
      </c>
      <c r="H3703">
        <v>0</v>
      </c>
      <c r="I3703" t="s">
        <v>6197</v>
      </c>
      <c r="J3703">
        <v>89.40000000000001</v>
      </c>
      <c r="K3703">
        <v>0.999</v>
      </c>
      <c r="L3703">
        <v>94.2</v>
      </c>
      <c r="M3703">
        <v>1</v>
      </c>
      <c r="N3703">
        <v>100</v>
      </c>
      <c r="O3703">
        <v>1</v>
      </c>
    </row>
    <row r="3704" spans="1:15">
      <c r="A3704" t="s">
        <v>3736</v>
      </c>
      <c r="B3704" t="s">
        <v>9905</v>
      </c>
      <c r="C3704">
        <v>1714</v>
      </c>
      <c r="D3704">
        <v>92.59999999999999</v>
      </c>
      <c r="E3704">
        <v>1.001</v>
      </c>
      <c r="F3704">
        <v>1</v>
      </c>
      <c r="G3704" t="s">
        <v>6195</v>
      </c>
      <c r="H3704">
        <v>0</v>
      </c>
      <c r="I3704" t="s">
        <v>6197</v>
      </c>
      <c r="J3704">
        <v>84.2</v>
      </c>
      <c r="K3704">
        <v>1.003</v>
      </c>
      <c r="L3704">
        <v>93.59999999999999</v>
      </c>
      <c r="M3704">
        <v>1</v>
      </c>
      <c r="N3704">
        <v>100</v>
      </c>
      <c r="O3704">
        <v>1</v>
      </c>
    </row>
    <row r="3705" spans="1:15">
      <c r="A3705" t="s">
        <v>3737</v>
      </c>
      <c r="B3705" t="s">
        <v>9906</v>
      </c>
      <c r="C3705">
        <v>1724</v>
      </c>
      <c r="D3705">
        <v>92.59999999999999</v>
      </c>
      <c r="E3705">
        <v>1</v>
      </c>
      <c r="F3705">
        <v>1</v>
      </c>
      <c r="G3705" t="s">
        <v>6195</v>
      </c>
      <c r="H3705">
        <v>0</v>
      </c>
      <c r="I3705" t="s">
        <v>6197</v>
      </c>
      <c r="J3705">
        <v>84.90000000000001</v>
      </c>
      <c r="K3705">
        <v>1.001</v>
      </c>
      <c r="L3705">
        <v>92.90000000000001</v>
      </c>
      <c r="M3705">
        <v>1</v>
      </c>
      <c r="N3705">
        <v>100</v>
      </c>
      <c r="O3705">
        <v>1</v>
      </c>
    </row>
    <row r="3706" spans="1:15">
      <c r="A3706" t="s">
        <v>3738</v>
      </c>
      <c r="B3706" t="s">
        <v>9907</v>
      </c>
      <c r="C3706">
        <v>1704</v>
      </c>
      <c r="D3706">
        <v>92.09999999999999</v>
      </c>
      <c r="E3706">
        <v>1.001</v>
      </c>
      <c r="F3706">
        <v>1</v>
      </c>
      <c r="G3706" t="s">
        <v>6195</v>
      </c>
      <c r="H3706">
        <v>0</v>
      </c>
      <c r="I3706" t="s">
        <v>6197</v>
      </c>
      <c r="J3706">
        <v>83.40000000000001</v>
      </c>
      <c r="K3706">
        <v>1.003</v>
      </c>
      <c r="L3706">
        <v>92.90000000000001</v>
      </c>
      <c r="M3706">
        <v>1</v>
      </c>
      <c r="N3706">
        <v>100</v>
      </c>
      <c r="O3706">
        <v>1</v>
      </c>
    </row>
    <row r="3707" spans="1:15">
      <c r="A3707" t="s">
        <v>3739</v>
      </c>
      <c r="B3707" t="s">
        <v>9908</v>
      </c>
      <c r="C3707">
        <v>1728</v>
      </c>
      <c r="D3707">
        <v>93.267</v>
      </c>
      <c r="E3707">
        <v>1</v>
      </c>
      <c r="F3707">
        <v>1</v>
      </c>
      <c r="G3707" t="s">
        <v>6195</v>
      </c>
      <c r="H3707">
        <v>0</v>
      </c>
      <c r="I3707" t="s">
        <v>6197</v>
      </c>
      <c r="J3707">
        <v>84.90000000000001</v>
      </c>
      <c r="K3707">
        <v>1.001</v>
      </c>
      <c r="L3707">
        <v>94.90000000000001</v>
      </c>
      <c r="M3707">
        <v>1</v>
      </c>
      <c r="N3707">
        <v>100</v>
      </c>
      <c r="O3707">
        <v>1</v>
      </c>
    </row>
    <row r="3708" spans="1:15">
      <c r="A3708" t="s">
        <v>3740</v>
      </c>
      <c r="B3708" t="s">
        <v>9909</v>
      </c>
      <c r="C3708">
        <v>1790</v>
      </c>
      <c r="D3708">
        <v>95</v>
      </c>
      <c r="E3708">
        <v>1</v>
      </c>
      <c r="F3708">
        <v>1</v>
      </c>
      <c r="G3708" t="s">
        <v>6195</v>
      </c>
      <c r="H3708">
        <v>0</v>
      </c>
      <c r="I3708" t="s">
        <v>6197</v>
      </c>
      <c r="J3708">
        <v>89.5</v>
      </c>
      <c r="K3708">
        <v>1</v>
      </c>
      <c r="L3708">
        <v>95.5</v>
      </c>
      <c r="M3708">
        <v>1</v>
      </c>
      <c r="N3708">
        <v>100</v>
      </c>
      <c r="O3708">
        <v>1</v>
      </c>
    </row>
    <row r="3709" spans="1:15">
      <c r="A3709" t="s">
        <v>3741</v>
      </c>
      <c r="B3709" t="s">
        <v>9910</v>
      </c>
      <c r="C3709">
        <v>596.3</v>
      </c>
      <c r="D3709">
        <v>95.43300000000001</v>
      </c>
      <c r="E3709">
        <v>0.422</v>
      </c>
      <c r="F3709">
        <v>1</v>
      </c>
      <c r="G3709" t="s">
        <v>6195</v>
      </c>
      <c r="H3709">
        <v>1</v>
      </c>
      <c r="I3709" t="s">
        <v>6201</v>
      </c>
      <c r="J3709">
        <v>87.40000000000001</v>
      </c>
      <c r="K3709">
        <v>0.296</v>
      </c>
      <c r="L3709">
        <v>100</v>
      </c>
      <c r="M3709">
        <v>0.263</v>
      </c>
      <c r="N3709">
        <v>98.90000000000001</v>
      </c>
      <c r="O3709">
        <v>0.707</v>
      </c>
    </row>
    <row r="3710" spans="1:15">
      <c r="A3710" t="s">
        <v>3742</v>
      </c>
      <c r="B3710" t="s">
        <v>9911</v>
      </c>
      <c r="C3710">
        <v>1736</v>
      </c>
      <c r="D3710">
        <v>93.267</v>
      </c>
      <c r="E3710">
        <v>1</v>
      </c>
      <c r="F3710">
        <v>1</v>
      </c>
      <c r="G3710" t="s">
        <v>6195</v>
      </c>
      <c r="H3710">
        <v>0</v>
      </c>
      <c r="I3710" t="s">
        <v>6197</v>
      </c>
      <c r="J3710">
        <v>85.59999999999999</v>
      </c>
      <c r="K3710">
        <v>1.001</v>
      </c>
      <c r="L3710">
        <v>94.2</v>
      </c>
      <c r="M3710">
        <v>1</v>
      </c>
      <c r="N3710">
        <v>100</v>
      </c>
      <c r="O3710">
        <v>1</v>
      </c>
    </row>
    <row r="3711" spans="1:15">
      <c r="A3711" t="s">
        <v>3743</v>
      </c>
      <c r="B3711" t="s">
        <v>9912</v>
      </c>
      <c r="C3711">
        <v>1770</v>
      </c>
      <c r="D3711">
        <v>94.09999999999999</v>
      </c>
      <c r="E3711">
        <v>1</v>
      </c>
      <c r="F3711">
        <v>1</v>
      </c>
      <c r="G3711" t="s">
        <v>6195</v>
      </c>
      <c r="H3711">
        <v>0</v>
      </c>
      <c r="I3711" t="s">
        <v>6197</v>
      </c>
      <c r="J3711">
        <v>88.7</v>
      </c>
      <c r="K3711">
        <v>0.999</v>
      </c>
      <c r="L3711">
        <v>93.59999999999999</v>
      </c>
      <c r="M3711">
        <v>1</v>
      </c>
      <c r="N3711">
        <v>100</v>
      </c>
      <c r="O3711">
        <v>1</v>
      </c>
    </row>
    <row r="3712" spans="1:15">
      <c r="A3712" t="s">
        <v>3744</v>
      </c>
      <c r="B3712" t="s">
        <v>9913</v>
      </c>
      <c r="C3712">
        <v>1713</v>
      </c>
      <c r="D3712">
        <v>92.767</v>
      </c>
      <c r="E3712">
        <v>1</v>
      </c>
      <c r="F3712">
        <v>1</v>
      </c>
      <c r="G3712" t="s">
        <v>6195</v>
      </c>
      <c r="H3712">
        <v>0</v>
      </c>
      <c r="I3712" t="s">
        <v>6197</v>
      </c>
      <c r="J3712">
        <v>84.09999999999999</v>
      </c>
      <c r="K3712">
        <v>1.001</v>
      </c>
      <c r="L3712">
        <v>94.2</v>
      </c>
      <c r="M3712">
        <v>1</v>
      </c>
      <c r="N3712">
        <v>100</v>
      </c>
      <c r="O3712">
        <v>1</v>
      </c>
    </row>
    <row r="3713" spans="1:15">
      <c r="A3713" t="s">
        <v>3745</v>
      </c>
      <c r="B3713" t="s">
        <v>9914</v>
      </c>
      <c r="C3713">
        <v>1715</v>
      </c>
      <c r="D3713">
        <v>92.833</v>
      </c>
      <c r="E3713">
        <v>1</v>
      </c>
      <c r="F3713">
        <v>1</v>
      </c>
      <c r="G3713" t="s">
        <v>6195</v>
      </c>
      <c r="H3713">
        <v>0</v>
      </c>
      <c r="I3713" t="s">
        <v>6197</v>
      </c>
      <c r="J3713">
        <v>84.3</v>
      </c>
      <c r="K3713">
        <v>1.001</v>
      </c>
      <c r="L3713">
        <v>94.2</v>
      </c>
      <c r="M3713">
        <v>1</v>
      </c>
      <c r="N3713">
        <v>100</v>
      </c>
      <c r="O3713">
        <v>1</v>
      </c>
    </row>
    <row r="3714" spans="1:15">
      <c r="A3714" t="s">
        <v>3746</v>
      </c>
      <c r="B3714" t="s">
        <v>9915</v>
      </c>
      <c r="C3714">
        <v>810</v>
      </c>
      <c r="D3714">
        <v>96.267</v>
      </c>
      <c r="E3714">
        <v>0.735</v>
      </c>
      <c r="F3714">
        <v>1</v>
      </c>
      <c r="G3714" t="s">
        <v>6195</v>
      </c>
      <c r="H3714">
        <v>0</v>
      </c>
      <c r="I3714" t="s">
        <v>6197</v>
      </c>
      <c r="J3714">
        <v>95.90000000000001</v>
      </c>
      <c r="K3714">
        <v>0.205</v>
      </c>
      <c r="L3714">
        <v>92.90000000000001</v>
      </c>
      <c r="M3714">
        <v>1</v>
      </c>
      <c r="N3714">
        <v>100</v>
      </c>
      <c r="O3714">
        <v>1</v>
      </c>
    </row>
    <row r="3715" spans="1:15">
      <c r="A3715" t="s">
        <v>3747</v>
      </c>
      <c r="B3715" t="s">
        <v>9916</v>
      </c>
      <c r="C3715">
        <v>1782</v>
      </c>
      <c r="D3715">
        <v>94.867</v>
      </c>
      <c r="E3715">
        <v>1</v>
      </c>
      <c r="F3715">
        <v>1</v>
      </c>
      <c r="G3715" t="s">
        <v>6195</v>
      </c>
      <c r="H3715">
        <v>0</v>
      </c>
      <c r="I3715" t="s">
        <v>6197</v>
      </c>
      <c r="J3715">
        <v>89.7</v>
      </c>
      <c r="K3715">
        <v>0.999</v>
      </c>
      <c r="L3715">
        <v>94.90000000000001</v>
      </c>
      <c r="M3715">
        <v>1</v>
      </c>
      <c r="N3715">
        <v>100</v>
      </c>
      <c r="O3715">
        <v>1</v>
      </c>
    </row>
    <row r="3716" spans="1:15">
      <c r="A3716" t="s">
        <v>3748</v>
      </c>
      <c r="B3716" t="s">
        <v>9917</v>
      </c>
      <c r="C3716">
        <v>1715</v>
      </c>
      <c r="D3716">
        <v>92.833</v>
      </c>
      <c r="E3716">
        <v>1</v>
      </c>
      <c r="F3716">
        <v>1</v>
      </c>
      <c r="G3716" t="s">
        <v>6195</v>
      </c>
      <c r="H3716">
        <v>0</v>
      </c>
      <c r="I3716" t="s">
        <v>6197</v>
      </c>
      <c r="J3716">
        <v>84.3</v>
      </c>
      <c r="K3716">
        <v>1.001</v>
      </c>
      <c r="L3716">
        <v>94.2</v>
      </c>
      <c r="M3716">
        <v>1</v>
      </c>
      <c r="N3716">
        <v>100</v>
      </c>
      <c r="O3716">
        <v>1</v>
      </c>
    </row>
    <row r="3717" spans="1:15">
      <c r="A3717" t="s">
        <v>3749</v>
      </c>
      <c r="B3717" t="s">
        <v>9918</v>
      </c>
      <c r="C3717">
        <v>1773</v>
      </c>
      <c r="D3717">
        <v>94.43300000000001</v>
      </c>
      <c r="E3717">
        <v>1</v>
      </c>
      <c r="F3717">
        <v>1</v>
      </c>
      <c r="G3717" t="s">
        <v>6195</v>
      </c>
      <c r="H3717">
        <v>0</v>
      </c>
      <c r="I3717" t="s">
        <v>6197</v>
      </c>
      <c r="J3717">
        <v>87.8</v>
      </c>
      <c r="K3717">
        <v>1</v>
      </c>
      <c r="L3717">
        <v>95.5</v>
      </c>
      <c r="M3717">
        <v>1</v>
      </c>
      <c r="N3717">
        <v>100</v>
      </c>
      <c r="O3717">
        <v>1</v>
      </c>
    </row>
    <row r="3718" spans="1:15">
      <c r="A3718" t="s">
        <v>3750</v>
      </c>
      <c r="B3718" t="s">
        <v>9919</v>
      </c>
      <c r="C3718">
        <v>1734</v>
      </c>
      <c r="D3718">
        <v>92.90000000000001</v>
      </c>
      <c r="E3718">
        <v>1</v>
      </c>
      <c r="F3718">
        <v>1</v>
      </c>
      <c r="G3718" t="s">
        <v>6195</v>
      </c>
      <c r="H3718">
        <v>0</v>
      </c>
      <c r="I3718" t="s">
        <v>6197</v>
      </c>
      <c r="J3718">
        <v>85.8</v>
      </c>
      <c r="K3718">
        <v>1.001</v>
      </c>
      <c r="L3718">
        <v>92.90000000000001</v>
      </c>
      <c r="M3718">
        <v>1</v>
      </c>
      <c r="N3718">
        <v>100</v>
      </c>
      <c r="O3718">
        <v>1</v>
      </c>
    </row>
    <row r="3719" spans="1:15">
      <c r="A3719" t="s">
        <v>3751</v>
      </c>
      <c r="B3719" t="s">
        <v>9920</v>
      </c>
      <c r="C3719">
        <v>1109</v>
      </c>
      <c r="D3719">
        <v>93.367</v>
      </c>
      <c r="E3719">
        <v>0.855</v>
      </c>
      <c r="F3719">
        <v>1</v>
      </c>
      <c r="G3719" t="s">
        <v>6195</v>
      </c>
      <c r="H3719">
        <v>0</v>
      </c>
      <c r="I3719" t="s">
        <v>6200</v>
      </c>
      <c r="J3719">
        <v>88.3</v>
      </c>
      <c r="K3719">
        <v>0.593</v>
      </c>
      <c r="L3719">
        <v>91.8</v>
      </c>
      <c r="M3719">
        <v>0.705</v>
      </c>
      <c r="N3719">
        <v>100</v>
      </c>
      <c r="O3719">
        <v>1.268</v>
      </c>
    </row>
    <row r="3720" spans="1:15">
      <c r="A3720" t="s">
        <v>3752</v>
      </c>
      <c r="B3720" t="s">
        <v>9921</v>
      </c>
      <c r="C3720">
        <v>1722</v>
      </c>
      <c r="D3720">
        <v>92.93300000000001</v>
      </c>
      <c r="E3720">
        <v>1</v>
      </c>
      <c r="F3720">
        <v>1</v>
      </c>
      <c r="G3720" t="s">
        <v>6195</v>
      </c>
      <c r="H3720">
        <v>0</v>
      </c>
      <c r="I3720" t="s">
        <v>6197</v>
      </c>
      <c r="J3720">
        <v>85.2</v>
      </c>
      <c r="K3720">
        <v>1.001</v>
      </c>
      <c r="L3720">
        <v>93.59999999999999</v>
      </c>
      <c r="M3720">
        <v>1</v>
      </c>
      <c r="N3720">
        <v>100</v>
      </c>
      <c r="O3720">
        <v>1</v>
      </c>
    </row>
    <row r="3721" spans="1:15">
      <c r="A3721" t="s">
        <v>3753</v>
      </c>
      <c r="B3721" t="s">
        <v>9922</v>
      </c>
      <c r="C3721">
        <v>1777</v>
      </c>
      <c r="D3721">
        <v>94.133</v>
      </c>
      <c r="E3721">
        <v>1</v>
      </c>
      <c r="F3721">
        <v>1</v>
      </c>
      <c r="G3721" t="s">
        <v>6195</v>
      </c>
      <c r="H3721">
        <v>0</v>
      </c>
      <c r="I3721" t="s">
        <v>6197</v>
      </c>
      <c r="J3721">
        <v>89.5</v>
      </c>
      <c r="K3721">
        <v>0.999</v>
      </c>
      <c r="L3721">
        <v>96.2</v>
      </c>
      <c r="M3721">
        <v>1</v>
      </c>
      <c r="N3721">
        <v>96.7</v>
      </c>
      <c r="O3721">
        <v>1</v>
      </c>
    </row>
    <row r="3722" spans="1:15">
      <c r="A3722" t="s">
        <v>3754</v>
      </c>
      <c r="B3722" t="s">
        <v>9923</v>
      </c>
      <c r="C3722">
        <v>1708</v>
      </c>
      <c r="D3722">
        <v>92.40000000000001</v>
      </c>
      <c r="E3722">
        <v>1.001</v>
      </c>
      <c r="F3722">
        <v>1</v>
      </c>
      <c r="G3722" t="s">
        <v>6195</v>
      </c>
      <c r="H3722">
        <v>0</v>
      </c>
      <c r="I3722" t="s">
        <v>6197</v>
      </c>
      <c r="J3722">
        <v>83.59999999999999</v>
      </c>
      <c r="K3722">
        <v>1.003</v>
      </c>
      <c r="L3722">
        <v>93.59999999999999</v>
      </c>
      <c r="M3722">
        <v>1</v>
      </c>
      <c r="N3722">
        <v>100</v>
      </c>
      <c r="O3722">
        <v>1</v>
      </c>
    </row>
    <row r="3723" spans="1:15">
      <c r="A3723" t="s">
        <v>3755</v>
      </c>
      <c r="B3723" t="s">
        <v>9924</v>
      </c>
      <c r="C3723">
        <v>1696</v>
      </c>
      <c r="D3723">
        <v>91.7</v>
      </c>
      <c r="E3723">
        <v>1.001</v>
      </c>
      <c r="F3723">
        <v>1</v>
      </c>
      <c r="G3723" t="s">
        <v>6195</v>
      </c>
      <c r="H3723">
        <v>0</v>
      </c>
      <c r="I3723" t="s">
        <v>6197</v>
      </c>
      <c r="J3723">
        <v>83.5</v>
      </c>
      <c r="K3723">
        <v>1.004</v>
      </c>
      <c r="L3723">
        <v>94.90000000000001</v>
      </c>
      <c r="M3723">
        <v>1</v>
      </c>
      <c r="N3723">
        <v>96.7</v>
      </c>
      <c r="O3723">
        <v>1</v>
      </c>
    </row>
    <row r="3724" spans="1:15">
      <c r="A3724" t="s">
        <v>3756</v>
      </c>
      <c r="B3724" t="s">
        <v>9925</v>
      </c>
      <c r="C3724">
        <v>1772</v>
      </c>
      <c r="D3724">
        <v>94.5</v>
      </c>
      <c r="E3724">
        <v>1</v>
      </c>
      <c r="F3724">
        <v>1</v>
      </c>
      <c r="G3724" t="s">
        <v>6195</v>
      </c>
      <c r="H3724">
        <v>0</v>
      </c>
      <c r="I3724" t="s">
        <v>6197</v>
      </c>
      <c r="J3724">
        <v>88</v>
      </c>
      <c r="K3724">
        <v>1</v>
      </c>
      <c r="L3724">
        <v>95.5</v>
      </c>
      <c r="M3724">
        <v>1</v>
      </c>
      <c r="N3724">
        <v>100</v>
      </c>
      <c r="O3724">
        <v>1</v>
      </c>
    </row>
    <row r="3725" spans="1:15">
      <c r="A3725" t="s">
        <v>3757</v>
      </c>
      <c r="B3725" t="s">
        <v>9926</v>
      </c>
      <c r="C3725">
        <v>1787</v>
      </c>
      <c r="D3725">
        <v>94.767</v>
      </c>
      <c r="E3725">
        <v>1</v>
      </c>
      <c r="F3725">
        <v>1</v>
      </c>
      <c r="G3725" t="s">
        <v>6195</v>
      </c>
      <c r="H3725">
        <v>0</v>
      </c>
      <c r="I3725" t="s">
        <v>6197</v>
      </c>
      <c r="J3725">
        <v>90.09999999999999</v>
      </c>
      <c r="K3725">
        <v>0.999</v>
      </c>
      <c r="L3725">
        <v>94.2</v>
      </c>
      <c r="M3725">
        <v>1</v>
      </c>
      <c r="N3725">
        <v>100</v>
      </c>
      <c r="O3725">
        <v>1</v>
      </c>
    </row>
    <row r="3726" spans="1:15">
      <c r="A3726" t="s">
        <v>3758</v>
      </c>
      <c r="B3726" t="s">
        <v>9927</v>
      </c>
      <c r="C3726">
        <v>1767</v>
      </c>
      <c r="D3726">
        <v>94.40000000000001</v>
      </c>
      <c r="E3726">
        <v>1</v>
      </c>
      <c r="F3726">
        <v>1</v>
      </c>
      <c r="G3726" t="s">
        <v>6195</v>
      </c>
      <c r="H3726">
        <v>0</v>
      </c>
      <c r="I3726" t="s">
        <v>6197</v>
      </c>
      <c r="J3726">
        <v>87.7</v>
      </c>
      <c r="K3726">
        <v>1</v>
      </c>
      <c r="L3726">
        <v>95.5</v>
      </c>
      <c r="M3726">
        <v>1</v>
      </c>
      <c r="N3726">
        <v>100</v>
      </c>
      <c r="O3726">
        <v>1</v>
      </c>
    </row>
    <row r="3727" spans="1:15">
      <c r="A3727" t="s">
        <v>3759</v>
      </c>
      <c r="B3727" t="s">
        <v>9928</v>
      </c>
      <c r="C3727">
        <v>1703</v>
      </c>
      <c r="D3727">
        <v>91.833</v>
      </c>
      <c r="E3727">
        <v>1.001</v>
      </c>
      <c r="F3727">
        <v>1</v>
      </c>
      <c r="G3727" t="s">
        <v>6195</v>
      </c>
      <c r="H3727">
        <v>0</v>
      </c>
      <c r="I3727" t="s">
        <v>6197</v>
      </c>
      <c r="J3727">
        <v>83.8</v>
      </c>
      <c r="K3727">
        <v>1.003</v>
      </c>
      <c r="L3727">
        <v>91.7</v>
      </c>
      <c r="M3727">
        <v>1</v>
      </c>
      <c r="N3727">
        <v>100</v>
      </c>
      <c r="O3727">
        <v>1</v>
      </c>
    </row>
    <row r="3728" spans="1:15">
      <c r="A3728" t="s">
        <v>3760</v>
      </c>
      <c r="B3728" t="s">
        <v>9929</v>
      </c>
      <c r="C3728">
        <v>1736</v>
      </c>
      <c r="D3728">
        <v>92.56699999999999</v>
      </c>
      <c r="E3728">
        <v>1</v>
      </c>
      <c r="F3728">
        <v>1</v>
      </c>
      <c r="G3728" t="s">
        <v>6195</v>
      </c>
      <c r="H3728">
        <v>0</v>
      </c>
      <c r="I3728" t="s">
        <v>6197</v>
      </c>
      <c r="J3728">
        <v>85.59999999999999</v>
      </c>
      <c r="K3728">
        <v>1.001</v>
      </c>
      <c r="L3728">
        <v>92.90000000000001</v>
      </c>
      <c r="M3728">
        <v>1</v>
      </c>
      <c r="N3728">
        <v>99.2</v>
      </c>
      <c r="O3728">
        <v>1</v>
      </c>
    </row>
    <row r="3729" spans="1:15">
      <c r="A3729" t="s">
        <v>3761</v>
      </c>
      <c r="B3729" t="s">
        <v>9930</v>
      </c>
      <c r="C3729">
        <v>1732</v>
      </c>
      <c r="D3729">
        <v>93.3</v>
      </c>
      <c r="E3729">
        <v>1</v>
      </c>
      <c r="F3729">
        <v>1</v>
      </c>
      <c r="G3729" t="s">
        <v>6195</v>
      </c>
      <c r="H3729">
        <v>0</v>
      </c>
      <c r="I3729" t="s">
        <v>6197</v>
      </c>
      <c r="J3729">
        <v>85</v>
      </c>
      <c r="K3729">
        <v>1.001</v>
      </c>
      <c r="L3729">
        <v>94.90000000000001</v>
      </c>
      <c r="M3729">
        <v>1</v>
      </c>
      <c r="N3729">
        <v>100</v>
      </c>
      <c r="O3729">
        <v>1</v>
      </c>
    </row>
    <row r="3730" spans="1:15">
      <c r="A3730" t="s">
        <v>3762</v>
      </c>
      <c r="B3730" t="s">
        <v>9931</v>
      </c>
      <c r="C3730">
        <v>1779</v>
      </c>
      <c r="D3730">
        <v>94.233</v>
      </c>
      <c r="E3730">
        <v>1</v>
      </c>
      <c r="F3730">
        <v>1</v>
      </c>
      <c r="G3730" t="s">
        <v>6195</v>
      </c>
      <c r="H3730">
        <v>0</v>
      </c>
      <c r="I3730" t="s">
        <v>6197</v>
      </c>
      <c r="J3730">
        <v>89.8</v>
      </c>
      <c r="K3730">
        <v>0.999</v>
      </c>
      <c r="L3730">
        <v>96.2</v>
      </c>
      <c r="M3730">
        <v>1</v>
      </c>
      <c r="N3730">
        <v>96.7</v>
      </c>
      <c r="O3730">
        <v>1</v>
      </c>
    </row>
    <row r="3731" spans="1:15">
      <c r="A3731" t="s">
        <v>3763</v>
      </c>
      <c r="B3731" t="s">
        <v>9932</v>
      </c>
      <c r="C3731">
        <v>1787</v>
      </c>
      <c r="D3731">
        <v>94.767</v>
      </c>
      <c r="E3731">
        <v>1</v>
      </c>
      <c r="F3731">
        <v>1</v>
      </c>
      <c r="G3731" t="s">
        <v>6195</v>
      </c>
      <c r="H3731">
        <v>0</v>
      </c>
      <c r="I3731" t="s">
        <v>6197</v>
      </c>
      <c r="J3731">
        <v>90.09999999999999</v>
      </c>
      <c r="K3731">
        <v>0.999</v>
      </c>
      <c r="L3731">
        <v>94.2</v>
      </c>
      <c r="M3731">
        <v>1</v>
      </c>
      <c r="N3731">
        <v>100</v>
      </c>
      <c r="O3731">
        <v>1</v>
      </c>
    </row>
    <row r="3732" spans="1:15">
      <c r="A3732" t="s">
        <v>3764</v>
      </c>
      <c r="B3732" t="s">
        <v>9933</v>
      </c>
      <c r="C3732">
        <v>1779</v>
      </c>
      <c r="D3732">
        <v>94.233</v>
      </c>
      <c r="E3732">
        <v>1</v>
      </c>
      <c r="F3732">
        <v>1</v>
      </c>
      <c r="G3732" t="s">
        <v>6195</v>
      </c>
      <c r="H3732">
        <v>0</v>
      </c>
      <c r="I3732" t="s">
        <v>6197</v>
      </c>
      <c r="J3732">
        <v>89.8</v>
      </c>
      <c r="K3732">
        <v>0.999</v>
      </c>
      <c r="L3732">
        <v>96.2</v>
      </c>
      <c r="M3732">
        <v>1</v>
      </c>
      <c r="N3732">
        <v>96.7</v>
      </c>
      <c r="O3732">
        <v>1</v>
      </c>
    </row>
    <row r="3733" spans="1:15">
      <c r="A3733" t="s">
        <v>3765</v>
      </c>
      <c r="B3733" t="s">
        <v>9934</v>
      </c>
      <c r="C3733">
        <v>1744</v>
      </c>
      <c r="D3733">
        <v>92.867</v>
      </c>
      <c r="E3733">
        <v>1</v>
      </c>
      <c r="F3733">
        <v>1</v>
      </c>
      <c r="G3733" t="s">
        <v>6195</v>
      </c>
      <c r="H3733">
        <v>0</v>
      </c>
      <c r="I3733" t="s">
        <v>6197</v>
      </c>
      <c r="J3733">
        <v>86.5</v>
      </c>
      <c r="K3733">
        <v>1.001</v>
      </c>
      <c r="L3733">
        <v>92.90000000000001</v>
      </c>
      <c r="M3733">
        <v>1</v>
      </c>
      <c r="N3733">
        <v>99.2</v>
      </c>
      <c r="O3733">
        <v>1</v>
      </c>
    </row>
    <row r="3734" spans="1:15">
      <c r="A3734" t="s">
        <v>3766</v>
      </c>
      <c r="B3734" t="s">
        <v>9935</v>
      </c>
      <c r="C3734">
        <v>1779</v>
      </c>
      <c r="D3734">
        <v>94.233</v>
      </c>
      <c r="E3734">
        <v>1</v>
      </c>
      <c r="F3734">
        <v>1</v>
      </c>
      <c r="G3734" t="s">
        <v>6195</v>
      </c>
      <c r="H3734">
        <v>0</v>
      </c>
      <c r="I3734" t="s">
        <v>6197</v>
      </c>
      <c r="J3734">
        <v>89.8</v>
      </c>
      <c r="K3734">
        <v>0.999</v>
      </c>
      <c r="L3734">
        <v>96.2</v>
      </c>
      <c r="M3734">
        <v>1</v>
      </c>
      <c r="N3734">
        <v>96.7</v>
      </c>
      <c r="O3734">
        <v>1</v>
      </c>
    </row>
    <row r="3735" spans="1:15">
      <c r="A3735" t="s">
        <v>3767</v>
      </c>
      <c r="B3735" t="s">
        <v>9936</v>
      </c>
      <c r="C3735">
        <v>1726</v>
      </c>
      <c r="D3735">
        <v>93.033</v>
      </c>
      <c r="E3735">
        <v>1</v>
      </c>
      <c r="F3735">
        <v>1</v>
      </c>
      <c r="G3735" t="s">
        <v>6195</v>
      </c>
      <c r="H3735">
        <v>0</v>
      </c>
      <c r="I3735" t="s">
        <v>6197</v>
      </c>
      <c r="J3735">
        <v>85.5</v>
      </c>
      <c r="K3735">
        <v>1.001</v>
      </c>
      <c r="L3735">
        <v>93.59999999999999</v>
      </c>
      <c r="M3735">
        <v>1</v>
      </c>
      <c r="N3735">
        <v>100</v>
      </c>
      <c r="O3735">
        <v>1</v>
      </c>
    </row>
    <row r="3736" spans="1:15">
      <c r="A3736" t="s">
        <v>3768</v>
      </c>
      <c r="B3736" t="s">
        <v>9937</v>
      </c>
      <c r="C3736">
        <v>1724</v>
      </c>
      <c r="D3736">
        <v>92.233</v>
      </c>
      <c r="E3736">
        <v>1</v>
      </c>
      <c r="F3736">
        <v>1</v>
      </c>
      <c r="G3736" t="s">
        <v>6195</v>
      </c>
      <c r="H3736">
        <v>0</v>
      </c>
      <c r="I3736" t="s">
        <v>6197</v>
      </c>
      <c r="J3736">
        <v>85.8</v>
      </c>
      <c r="K3736">
        <v>1.001</v>
      </c>
      <c r="L3736">
        <v>94.2</v>
      </c>
      <c r="M3736">
        <v>1</v>
      </c>
      <c r="N3736">
        <v>96.7</v>
      </c>
      <c r="O3736">
        <v>1</v>
      </c>
    </row>
    <row r="3737" spans="1:15">
      <c r="A3737" t="s">
        <v>3769</v>
      </c>
      <c r="B3737" t="s">
        <v>9938</v>
      </c>
      <c r="C3737">
        <v>1779</v>
      </c>
      <c r="D3737">
        <v>94.233</v>
      </c>
      <c r="E3737">
        <v>1</v>
      </c>
      <c r="F3737">
        <v>1</v>
      </c>
      <c r="G3737" t="s">
        <v>6195</v>
      </c>
      <c r="H3737">
        <v>0</v>
      </c>
      <c r="I3737" t="s">
        <v>6197</v>
      </c>
      <c r="J3737">
        <v>89.8</v>
      </c>
      <c r="K3737">
        <v>0.999</v>
      </c>
      <c r="L3737">
        <v>96.2</v>
      </c>
      <c r="M3737">
        <v>1</v>
      </c>
      <c r="N3737">
        <v>96.7</v>
      </c>
      <c r="O3737">
        <v>1</v>
      </c>
    </row>
    <row r="3738" spans="1:15">
      <c r="A3738" t="s">
        <v>3770</v>
      </c>
      <c r="B3738" t="s">
        <v>9939</v>
      </c>
      <c r="C3738">
        <v>1779</v>
      </c>
      <c r="D3738">
        <v>94.233</v>
      </c>
      <c r="E3738">
        <v>1</v>
      </c>
      <c r="F3738">
        <v>1</v>
      </c>
      <c r="G3738" t="s">
        <v>6195</v>
      </c>
      <c r="H3738">
        <v>0</v>
      </c>
      <c r="I3738" t="s">
        <v>6197</v>
      </c>
      <c r="J3738">
        <v>89.8</v>
      </c>
      <c r="K3738">
        <v>0.999</v>
      </c>
      <c r="L3738">
        <v>96.2</v>
      </c>
      <c r="M3738">
        <v>1</v>
      </c>
      <c r="N3738">
        <v>96.7</v>
      </c>
      <c r="O3738">
        <v>1</v>
      </c>
    </row>
    <row r="3739" spans="1:15">
      <c r="A3739" t="s">
        <v>3771</v>
      </c>
      <c r="B3739" t="s">
        <v>9940</v>
      </c>
      <c r="C3739">
        <v>1779</v>
      </c>
      <c r="D3739">
        <v>94.233</v>
      </c>
      <c r="E3739">
        <v>1</v>
      </c>
      <c r="F3739">
        <v>1</v>
      </c>
      <c r="G3739" t="s">
        <v>6195</v>
      </c>
      <c r="H3739">
        <v>0</v>
      </c>
      <c r="I3739" t="s">
        <v>6197</v>
      </c>
      <c r="J3739">
        <v>89.8</v>
      </c>
      <c r="K3739">
        <v>0.999</v>
      </c>
      <c r="L3739">
        <v>96.2</v>
      </c>
      <c r="M3739">
        <v>1</v>
      </c>
      <c r="N3739">
        <v>96.7</v>
      </c>
      <c r="O3739">
        <v>1</v>
      </c>
    </row>
    <row r="3740" spans="1:15">
      <c r="A3740" t="s">
        <v>3772</v>
      </c>
      <c r="B3740" t="s">
        <v>9941</v>
      </c>
      <c r="C3740">
        <v>1774</v>
      </c>
      <c r="D3740">
        <v>94.133</v>
      </c>
      <c r="E3740">
        <v>1</v>
      </c>
      <c r="F3740">
        <v>1</v>
      </c>
      <c r="G3740" t="s">
        <v>6195</v>
      </c>
      <c r="H3740">
        <v>0</v>
      </c>
      <c r="I3740" t="s">
        <v>6197</v>
      </c>
      <c r="J3740">
        <v>89.5</v>
      </c>
      <c r="K3740">
        <v>0.999</v>
      </c>
      <c r="L3740">
        <v>96.2</v>
      </c>
      <c r="M3740">
        <v>1</v>
      </c>
      <c r="N3740">
        <v>96.7</v>
      </c>
      <c r="O3740">
        <v>1</v>
      </c>
    </row>
    <row r="3741" spans="1:15">
      <c r="A3741" t="s">
        <v>3773</v>
      </c>
      <c r="B3741" t="s">
        <v>9942</v>
      </c>
      <c r="C3741">
        <v>1714</v>
      </c>
      <c r="D3741">
        <v>93</v>
      </c>
      <c r="E3741">
        <v>1</v>
      </c>
      <c r="F3741">
        <v>1</v>
      </c>
      <c r="G3741" t="s">
        <v>6195</v>
      </c>
      <c r="H3741">
        <v>0</v>
      </c>
      <c r="I3741" t="s">
        <v>6197</v>
      </c>
      <c r="J3741">
        <v>84.09999999999999</v>
      </c>
      <c r="K3741">
        <v>1.001</v>
      </c>
      <c r="L3741">
        <v>94.90000000000001</v>
      </c>
      <c r="M3741">
        <v>1</v>
      </c>
      <c r="N3741">
        <v>100</v>
      </c>
      <c r="O3741">
        <v>1</v>
      </c>
    </row>
    <row r="3742" spans="1:15">
      <c r="A3742" t="s">
        <v>3774</v>
      </c>
      <c r="B3742" t="s">
        <v>9943</v>
      </c>
      <c r="C3742">
        <v>1707</v>
      </c>
      <c r="D3742">
        <v>91.233</v>
      </c>
      <c r="E3742">
        <v>1.001</v>
      </c>
      <c r="F3742">
        <v>1</v>
      </c>
      <c r="G3742" t="s">
        <v>6195</v>
      </c>
      <c r="H3742">
        <v>0</v>
      </c>
      <c r="I3742" t="s">
        <v>6197</v>
      </c>
      <c r="J3742">
        <v>83.8</v>
      </c>
      <c r="K3742">
        <v>1.003</v>
      </c>
      <c r="L3742">
        <v>92.3</v>
      </c>
      <c r="M3742">
        <v>1</v>
      </c>
      <c r="N3742">
        <v>97.59999999999999</v>
      </c>
      <c r="O3742">
        <v>1</v>
      </c>
    </row>
    <row r="3743" spans="1:15">
      <c r="A3743" t="s">
        <v>3775</v>
      </c>
      <c r="B3743" t="s">
        <v>9944</v>
      </c>
      <c r="C3743">
        <v>1736</v>
      </c>
      <c r="D3743">
        <v>92.967</v>
      </c>
      <c r="E3743">
        <v>1</v>
      </c>
      <c r="F3743">
        <v>1</v>
      </c>
      <c r="G3743" t="s">
        <v>6195</v>
      </c>
      <c r="H3743">
        <v>0</v>
      </c>
      <c r="I3743" t="s">
        <v>6197</v>
      </c>
      <c r="J3743">
        <v>86</v>
      </c>
      <c r="K3743">
        <v>1.001</v>
      </c>
      <c r="L3743">
        <v>92.90000000000001</v>
      </c>
      <c r="M3743">
        <v>1</v>
      </c>
      <c r="N3743">
        <v>100</v>
      </c>
      <c r="O3743">
        <v>1</v>
      </c>
    </row>
    <row r="3744" spans="1:15">
      <c r="A3744" t="s">
        <v>3776</v>
      </c>
      <c r="B3744" t="s">
        <v>9945</v>
      </c>
      <c r="C3744">
        <v>1728</v>
      </c>
      <c r="D3744">
        <v>92.833</v>
      </c>
      <c r="E3744">
        <v>1.001</v>
      </c>
      <c r="F3744">
        <v>1</v>
      </c>
      <c r="G3744" t="s">
        <v>6195</v>
      </c>
      <c r="H3744">
        <v>0</v>
      </c>
      <c r="I3744" t="s">
        <v>6197</v>
      </c>
      <c r="J3744">
        <v>84.90000000000001</v>
      </c>
      <c r="K3744">
        <v>1.003</v>
      </c>
      <c r="L3744">
        <v>93.59999999999999</v>
      </c>
      <c r="M3744">
        <v>1</v>
      </c>
      <c r="N3744">
        <v>100</v>
      </c>
      <c r="O3744">
        <v>1</v>
      </c>
    </row>
    <row r="3745" spans="1:15">
      <c r="A3745" t="s">
        <v>3777</v>
      </c>
      <c r="B3745" t="s">
        <v>9946</v>
      </c>
      <c r="C3745">
        <v>1738</v>
      </c>
      <c r="D3745">
        <v>93.167</v>
      </c>
      <c r="E3745">
        <v>1</v>
      </c>
      <c r="F3745">
        <v>1</v>
      </c>
      <c r="G3745" t="s">
        <v>6195</v>
      </c>
      <c r="H3745">
        <v>0</v>
      </c>
      <c r="I3745" t="s">
        <v>6197</v>
      </c>
      <c r="J3745">
        <v>85.3</v>
      </c>
      <c r="K3745">
        <v>1.001</v>
      </c>
      <c r="L3745">
        <v>94.2</v>
      </c>
      <c r="M3745">
        <v>1</v>
      </c>
      <c r="N3745">
        <v>100</v>
      </c>
      <c r="O3745">
        <v>1</v>
      </c>
    </row>
    <row r="3746" spans="1:15">
      <c r="A3746" t="s">
        <v>3778</v>
      </c>
      <c r="B3746" t="s">
        <v>9947</v>
      </c>
      <c r="C3746">
        <v>1777</v>
      </c>
      <c r="D3746">
        <v>94.133</v>
      </c>
      <c r="E3746">
        <v>1</v>
      </c>
      <c r="F3746">
        <v>1</v>
      </c>
      <c r="G3746" t="s">
        <v>6195</v>
      </c>
      <c r="H3746">
        <v>0</v>
      </c>
      <c r="I3746" t="s">
        <v>6197</v>
      </c>
      <c r="J3746">
        <v>89.5</v>
      </c>
      <c r="K3746">
        <v>0.999</v>
      </c>
      <c r="L3746">
        <v>96.2</v>
      </c>
      <c r="M3746">
        <v>1</v>
      </c>
      <c r="N3746">
        <v>96.7</v>
      </c>
      <c r="O3746">
        <v>1</v>
      </c>
    </row>
    <row r="3747" spans="1:15">
      <c r="A3747" t="s">
        <v>3779</v>
      </c>
      <c r="B3747" t="s">
        <v>9948</v>
      </c>
      <c r="C3747">
        <v>1769</v>
      </c>
      <c r="D3747">
        <v>95.133</v>
      </c>
      <c r="E3747">
        <v>1</v>
      </c>
      <c r="F3747">
        <v>1</v>
      </c>
      <c r="G3747" t="s">
        <v>6195</v>
      </c>
      <c r="H3747">
        <v>0</v>
      </c>
      <c r="I3747" t="s">
        <v>6197</v>
      </c>
      <c r="J3747">
        <v>88</v>
      </c>
      <c r="K3747">
        <v>1</v>
      </c>
      <c r="L3747">
        <v>97.40000000000001</v>
      </c>
      <c r="M3747">
        <v>1</v>
      </c>
      <c r="N3747">
        <v>100</v>
      </c>
      <c r="O3747">
        <v>1</v>
      </c>
    </row>
    <row r="3748" spans="1:15">
      <c r="A3748" t="s">
        <v>3780</v>
      </c>
      <c r="B3748" t="s">
        <v>9949</v>
      </c>
      <c r="C3748">
        <v>1733</v>
      </c>
      <c r="D3748">
        <v>92.733</v>
      </c>
      <c r="E3748">
        <v>1.001</v>
      </c>
      <c r="F3748">
        <v>1</v>
      </c>
      <c r="G3748" t="s">
        <v>6195</v>
      </c>
      <c r="H3748">
        <v>0</v>
      </c>
      <c r="I3748" t="s">
        <v>6197</v>
      </c>
      <c r="J3748">
        <v>85.3</v>
      </c>
      <c r="K3748">
        <v>1.003</v>
      </c>
      <c r="L3748">
        <v>92.90000000000001</v>
      </c>
      <c r="M3748">
        <v>1</v>
      </c>
      <c r="N3748">
        <v>100</v>
      </c>
      <c r="O3748">
        <v>1</v>
      </c>
    </row>
    <row r="3749" spans="1:15">
      <c r="A3749" t="s">
        <v>3781</v>
      </c>
      <c r="B3749" t="s">
        <v>9950</v>
      </c>
      <c r="C3749">
        <v>1739</v>
      </c>
      <c r="D3749">
        <v>92.967</v>
      </c>
      <c r="E3749">
        <v>1</v>
      </c>
      <c r="F3749">
        <v>1</v>
      </c>
      <c r="G3749" t="s">
        <v>6195</v>
      </c>
      <c r="H3749">
        <v>0</v>
      </c>
      <c r="I3749" t="s">
        <v>6197</v>
      </c>
      <c r="J3749">
        <v>86.8</v>
      </c>
      <c r="K3749">
        <v>1</v>
      </c>
      <c r="L3749">
        <v>96.2</v>
      </c>
      <c r="M3749">
        <v>1</v>
      </c>
      <c r="N3749">
        <v>95.90000000000001</v>
      </c>
      <c r="O3749">
        <v>1</v>
      </c>
    </row>
    <row r="3750" spans="1:15">
      <c r="A3750" t="s">
        <v>3782</v>
      </c>
      <c r="B3750" t="s">
        <v>9951</v>
      </c>
      <c r="C3750">
        <v>1836</v>
      </c>
      <c r="D3750">
        <v>97.40000000000001</v>
      </c>
      <c r="E3750">
        <v>1</v>
      </c>
      <c r="F3750">
        <v>1</v>
      </c>
      <c r="G3750" t="s">
        <v>6195</v>
      </c>
      <c r="H3750">
        <v>0</v>
      </c>
      <c r="I3750" t="s">
        <v>6197</v>
      </c>
      <c r="J3750">
        <v>92.8</v>
      </c>
      <c r="K3750">
        <v>1</v>
      </c>
      <c r="L3750">
        <v>99.40000000000001</v>
      </c>
      <c r="M3750">
        <v>1</v>
      </c>
      <c r="N3750">
        <v>100</v>
      </c>
      <c r="O3750">
        <v>1</v>
      </c>
    </row>
    <row r="3751" spans="1:15">
      <c r="A3751" t="s">
        <v>3783</v>
      </c>
      <c r="B3751" t="s">
        <v>9952</v>
      </c>
      <c r="C3751">
        <v>1710</v>
      </c>
      <c r="D3751">
        <v>91.90000000000001</v>
      </c>
      <c r="E3751">
        <v>1.001</v>
      </c>
      <c r="F3751">
        <v>1</v>
      </c>
      <c r="G3751" t="s">
        <v>6195</v>
      </c>
      <c r="H3751">
        <v>0</v>
      </c>
      <c r="I3751" t="s">
        <v>6197</v>
      </c>
      <c r="J3751">
        <v>84.09999999999999</v>
      </c>
      <c r="K3751">
        <v>1.003</v>
      </c>
      <c r="L3751">
        <v>94.90000000000001</v>
      </c>
      <c r="M3751">
        <v>1</v>
      </c>
      <c r="N3751">
        <v>96.7</v>
      </c>
      <c r="O3751">
        <v>1</v>
      </c>
    </row>
    <row r="3752" spans="1:15">
      <c r="A3752" t="s">
        <v>3784</v>
      </c>
      <c r="B3752" t="s">
        <v>9953</v>
      </c>
      <c r="C3752">
        <v>1752</v>
      </c>
      <c r="D3752">
        <v>93.8</v>
      </c>
      <c r="E3752">
        <v>1</v>
      </c>
      <c r="F3752">
        <v>1</v>
      </c>
      <c r="G3752" t="s">
        <v>6195</v>
      </c>
      <c r="H3752">
        <v>0</v>
      </c>
      <c r="I3752" t="s">
        <v>6197</v>
      </c>
      <c r="J3752">
        <v>87.8</v>
      </c>
      <c r="K3752">
        <v>0.999</v>
      </c>
      <c r="L3752">
        <v>93.59999999999999</v>
      </c>
      <c r="M3752">
        <v>1</v>
      </c>
      <c r="N3752">
        <v>100</v>
      </c>
      <c r="O3752">
        <v>1</v>
      </c>
    </row>
    <row r="3753" spans="1:15">
      <c r="A3753" t="s">
        <v>3785</v>
      </c>
      <c r="B3753" t="s">
        <v>9954</v>
      </c>
      <c r="C3753">
        <v>1736</v>
      </c>
      <c r="D3753">
        <v>93.633</v>
      </c>
      <c r="E3753">
        <v>1</v>
      </c>
      <c r="F3753">
        <v>1</v>
      </c>
      <c r="G3753" t="s">
        <v>6195</v>
      </c>
      <c r="H3753">
        <v>0</v>
      </c>
      <c r="I3753" t="s">
        <v>6197</v>
      </c>
      <c r="J3753">
        <v>86</v>
      </c>
      <c r="K3753">
        <v>1.001</v>
      </c>
      <c r="L3753">
        <v>94.90000000000001</v>
      </c>
      <c r="M3753">
        <v>1</v>
      </c>
      <c r="N3753">
        <v>100</v>
      </c>
      <c r="O3753">
        <v>1</v>
      </c>
    </row>
    <row r="3754" spans="1:15">
      <c r="A3754" t="s">
        <v>3786</v>
      </c>
      <c r="B3754" t="s">
        <v>9955</v>
      </c>
      <c r="C3754">
        <v>1735</v>
      </c>
      <c r="D3754">
        <v>93.233</v>
      </c>
      <c r="E3754">
        <v>1</v>
      </c>
      <c r="F3754">
        <v>1</v>
      </c>
      <c r="G3754" t="s">
        <v>6195</v>
      </c>
      <c r="H3754">
        <v>0</v>
      </c>
      <c r="I3754" t="s">
        <v>6197</v>
      </c>
      <c r="J3754">
        <v>85.5</v>
      </c>
      <c r="K3754">
        <v>1.001</v>
      </c>
      <c r="L3754">
        <v>94.2</v>
      </c>
      <c r="M3754">
        <v>1</v>
      </c>
      <c r="N3754">
        <v>100</v>
      </c>
      <c r="O3754">
        <v>1</v>
      </c>
    </row>
    <row r="3755" spans="1:15">
      <c r="A3755" t="s">
        <v>3787</v>
      </c>
      <c r="B3755" t="s">
        <v>9956</v>
      </c>
      <c r="C3755">
        <v>1733</v>
      </c>
      <c r="D3755">
        <v>93.467</v>
      </c>
      <c r="E3755">
        <v>1</v>
      </c>
      <c r="F3755">
        <v>1</v>
      </c>
      <c r="G3755" t="s">
        <v>6195</v>
      </c>
      <c r="H3755">
        <v>0</v>
      </c>
      <c r="I3755" t="s">
        <v>6197</v>
      </c>
      <c r="J3755">
        <v>85.5</v>
      </c>
      <c r="K3755">
        <v>1.001</v>
      </c>
      <c r="L3755">
        <v>94.90000000000001</v>
      </c>
      <c r="M3755">
        <v>1</v>
      </c>
      <c r="N3755">
        <v>100</v>
      </c>
      <c r="O3755">
        <v>1</v>
      </c>
    </row>
    <row r="3756" spans="1:15">
      <c r="A3756" t="s">
        <v>3788</v>
      </c>
      <c r="B3756" t="s">
        <v>9957</v>
      </c>
      <c r="C3756">
        <v>1723</v>
      </c>
      <c r="D3756">
        <v>92.56699999999999</v>
      </c>
      <c r="E3756">
        <v>1</v>
      </c>
      <c r="F3756">
        <v>1</v>
      </c>
      <c r="G3756" t="s">
        <v>6195</v>
      </c>
      <c r="H3756">
        <v>0</v>
      </c>
      <c r="I3756" t="s">
        <v>6197</v>
      </c>
      <c r="J3756">
        <v>86</v>
      </c>
      <c r="K3756">
        <v>1.001</v>
      </c>
      <c r="L3756">
        <v>91.7</v>
      </c>
      <c r="M3756">
        <v>1</v>
      </c>
      <c r="N3756">
        <v>100</v>
      </c>
      <c r="O3756">
        <v>1</v>
      </c>
    </row>
    <row r="3757" spans="1:15">
      <c r="A3757" t="s">
        <v>3789</v>
      </c>
      <c r="B3757" t="s">
        <v>9958</v>
      </c>
      <c r="C3757">
        <v>1843</v>
      </c>
      <c r="D3757">
        <v>96.2</v>
      </c>
      <c r="E3757">
        <v>1</v>
      </c>
      <c r="F3757">
        <v>1</v>
      </c>
      <c r="G3757" t="s">
        <v>6195</v>
      </c>
      <c r="H3757">
        <v>0</v>
      </c>
      <c r="I3757" t="s">
        <v>6197</v>
      </c>
      <c r="J3757">
        <v>93.90000000000001</v>
      </c>
      <c r="K3757">
        <v>1</v>
      </c>
      <c r="L3757">
        <v>95.5</v>
      </c>
      <c r="M3757">
        <v>1</v>
      </c>
      <c r="N3757">
        <v>99.2</v>
      </c>
      <c r="O3757">
        <v>1</v>
      </c>
    </row>
    <row r="3758" spans="1:15">
      <c r="A3758" t="s">
        <v>3790</v>
      </c>
      <c r="B3758" t="s">
        <v>9959</v>
      </c>
      <c r="C3758">
        <v>1732</v>
      </c>
      <c r="D3758">
        <v>92.967</v>
      </c>
      <c r="E3758">
        <v>1</v>
      </c>
      <c r="F3758">
        <v>1</v>
      </c>
      <c r="G3758" t="s">
        <v>6195</v>
      </c>
      <c r="H3758">
        <v>0</v>
      </c>
      <c r="I3758" t="s">
        <v>6197</v>
      </c>
      <c r="J3758">
        <v>85.3</v>
      </c>
      <c r="K3758">
        <v>1.001</v>
      </c>
      <c r="L3758">
        <v>93.59999999999999</v>
      </c>
      <c r="M3758">
        <v>1</v>
      </c>
      <c r="N3758">
        <v>100</v>
      </c>
      <c r="O3758">
        <v>1</v>
      </c>
    </row>
    <row r="3759" spans="1:15">
      <c r="A3759" t="s">
        <v>3791</v>
      </c>
      <c r="B3759" t="s">
        <v>9960</v>
      </c>
      <c r="C3759">
        <v>1773</v>
      </c>
      <c r="D3759">
        <v>94.233</v>
      </c>
      <c r="E3759">
        <v>1</v>
      </c>
      <c r="F3759">
        <v>1</v>
      </c>
      <c r="G3759" t="s">
        <v>6195</v>
      </c>
      <c r="H3759">
        <v>0</v>
      </c>
      <c r="I3759" t="s">
        <v>6197</v>
      </c>
      <c r="J3759">
        <v>89.09999999999999</v>
      </c>
      <c r="K3759">
        <v>0.999</v>
      </c>
      <c r="L3759">
        <v>93.59999999999999</v>
      </c>
      <c r="M3759">
        <v>1</v>
      </c>
      <c r="N3759">
        <v>100</v>
      </c>
      <c r="O3759">
        <v>1</v>
      </c>
    </row>
    <row r="3760" spans="1:15">
      <c r="A3760" t="s">
        <v>3792</v>
      </c>
      <c r="B3760" t="s">
        <v>9961</v>
      </c>
      <c r="C3760">
        <v>1731</v>
      </c>
      <c r="D3760">
        <v>93.40000000000001</v>
      </c>
      <c r="E3760">
        <v>1</v>
      </c>
      <c r="F3760">
        <v>1</v>
      </c>
      <c r="G3760" t="s">
        <v>6195</v>
      </c>
      <c r="H3760">
        <v>0</v>
      </c>
      <c r="I3760" t="s">
        <v>6197</v>
      </c>
      <c r="J3760">
        <v>85.3</v>
      </c>
      <c r="K3760">
        <v>1.001</v>
      </c>
      <c r="L3760">
        <v>94.90000000000001</v>
      </c>
      <c r="M3760">
        <v>1</v>
      </c>
      <c r="N3760">
        <v>100</v>
      </c>
      <c r="O3760">
        <v>1</v>
      </c>
    </row>
    <row r="3761" spans="1:15">
      <c r="A3761" t="s">
        <v>3793</v>
      </c>
      <c r="B3761" t="s">
        <v>9962</v>
      </c>
      <c r="C3761">
        <v>1737</v>
      </c>
      <c r="D3761">
        <v>93.59999999999999</v>
      </c>
      <c r="E3761">
        <v>1</v>
      </c>
      <c r="F3761">
        <v>1</v>
      </c>
      <c r="G3761" t="s">
        <v>6195</v>
      </c>
      <c r="H3761">
        <v>0</v>
      </c>
      <c r="I3761" t="s">
        <v>6197</v>
      </c>
      <c r="J3761">
        <v>85.90000000000001</v>
      </c>
      <c r="K3761">
        <v>1.001</v>
      </c>
      <c r="L3761">
        <v>94.90000000000001</v>
      </c>
      <c r="M3761">
        <v>1</v>
      </c>
      <c r="N3761">
        <v>100</v>
      </c>
      <c r="O3761">
        <v>1</v>
      </c>
    </row>
    <row r="3762" spans="1:15">
      <c r="A3762" t="s">
        <v>3794</v>
      </c>
      <c r="B3762" t="s">
        <v>9963</v>
      </c>
      <c r="C3762">
        <v>1783</v>
      </c>
      <c r="D3762">
        <v>94.733</v>
      </c>
      <c r="E3762">
        <v>1</v>
      </c>
      <c r="F3762">
        <v>1</v>
      </c>
      <c r="G3762" t="s">
        <v>6195</v>
      </c>
      <c r="H3762">
        <v>0</v>
      </c>
      <c r="I3762" t="s">
        <v>6197</v>
      </c>
      <c r="J3762">
        <v>90</v>
      </c>
      <c r="K3762">
        <v>0.999</v>
      </c>
      <c r="L3762">
        <v>94.2</v>
      </c>
      <c r="M3762">
        <v>1</v>
      </c>
      <c r="N3762">
        <v>100</v>
      </c>
      <c r="O3762">
        <v>1</v>
      </c>
    </row>
    <row r="3763" spans="1:15">
      <c r="A3763" t="s">
        <v>3795</v>
      </c>
      <c r="B3763" t="s">
        <v>9964</v>
      </c>
      <c r="C3763">
        <v>1746</v>
      </c>
      <c r="D3763">
        <v>93.467</v>
      </c>
      <c r="E3763">
        <v>1</v>
      </c>
      <c r="F3763">
        <v>1</v>
      </c>
      <c r="G3763" t="s">
        <v>6195</v>
      </c>
      <c r="H3763">
        <v>0</v>
      </c>
      <c r="I3763" t="s">
        <v>6197</v>
      </c>
      <c r="J3763">
        <v>86.2</v>
      </c>
      <c r="K3763">
        <v>1.001</v>
      </c>
      <c r="L3763">
        <v>94.2</v>
      </c>
      <c r="M3763">
        <v>1</v>
      </c>
      <c r="N3763">
        <v>100</v>
      </c>
      <c r="O3763">
        <v>1</v>
      </c>
    </row>
    <row r="3764" spans="1:15">
      <c r="A3764" t="s">
        <v>3796</v>
      </c>
      <c r="B3764" t="s">
        <v>9965</v>
      </c>
      <c r="C3764">
        <v>1713</v>
      </c>
      <c r="D3764">
        <v>92.667</v>
      </c>
      <c r="E3764">
        <v>1</v>
      </c>
      <c r="F3764">
        <v>1</v>
      </c>
      <c r="G3764" t="s">
        <v>6195</v>
      </c>
      <c r="H3764">
        <v>0</v>
      </c>
      <c r="I3764" t="s">
        <v>6197</v>
      </c>
      <c r="J3764">
        <v>83.8</v>
      </c>
      <c r="K3764">
        <v>1.001</v>
      </c>
      <c r="L3764">
        <v>94.2</v>
      </c>
      <c r="M3764">
        <v>1</v>
      </c>
      <c r="N3764">
        <v>100</v>
      </c>
      <c r="O3764">
        <v>1</v>
      </c>
    </row>
    <row r="3765" spans="1:15">
      <c r="A3765" t="s">
        <v>3797</v>
      </c>
      <c r="B3765" t="s">
        <v>9966</v>
      </c>
      <c r="C3765">
        <v>1800</v>
      </c>
      <c r="D3765">
        <v>95.733</v>
      </c>
      <c r="E3765">
        <v>1</v>
      </c>
      <c r="F3765">
        <v>1</v>
      </c>
      <c r="G3765" t="s">
        <v>6195</v>
      </c>
      <c r="H3765">
        <v>0</v>
      </c>
      <c r="I3765" t="s">
        <v>6197</v>
      </c>
      <c r="J3765">
        <v>90.40000000000001</v>
      </c>
      <c r="K3765">
        <v>1</v>
      </c>
      <c r="L3765">
        <v>96.8</v>
      </c>
      <c r="M3765">
        <v>1</v>
      </c>
      <c r="N3765">
        <v>100</v>
      </c>
      <c r="O3765">
        <v>1</v>
      </c>
    </row>
    <row r="3766" spans="1:15">
      <c r="A3766" t="s">
        <v>3798</v>
      </c>
      <c r="B3766" t="s">
        <v>9967</v>
      </c>
      <c r="C3766">
        <v>1740</v>
      </c>
      <c r="D3766">
        <v>93.40000000000001</v>
      </c>
      <c r="E3766">
        <v>1</v>
      </c>
      <c r="F3766">
        <v>1</v>
      </c>
      <c r="G3766" t="s">
        <v>6195</v>
      </c>
      <c r="H3766">
        <v>0</v>
      </c>
      <c r="I3766" t="s">
        <v>6197</v>
      </c>
      <c r="J3766">
        <v>86</v>
      </c>
      <c r="K3766">
        <v>1.001</v>
      </c>
      <c r="L3766">
        <v>94.2</v>
      </c>
      <c r="M3766">
        <v>1</v>
      </c>
      <c r="N3766">
        <v>100</v>
      </c>
      <c r="O3766">
        <v>1</v>
      </c>
    </row>
    <row r="3767" spans="1:15">
      <c r="A3767" t="s">
        <v>3799</v>
      </c>
      <c r="B3767" t="s">
        <v>9968</v>
      </c>
      <c r="C3767">
        <v>1729</v>
      </c>
      <c r="D3767">
        <v>93.267</v>
      </c>
      <c r="E3767">
        <v>1</v>
      </c>
      <c r="F3767">
        <v>1</v>
      </c>
      <c r="G3767" t="s">
        <v>6195</v>
      </c>
      <c r="H3767">
        <v>0</v>
      </c>
      <c r="I3767" t="s">
        <v>6197</v>
      </c>
      <c r="J3767">
        <v>85.59999999999999</v>
      </c>
      <c r="K3767">
        <v>1.001</v>
      </c>
      <c r="L3767">
        <v>94.2</v>
      </c>
      <c r="M3767">
        <v>1</v>
      </c>
      <c r="N3767">
        <v>100</v>
      </c>
      <c r="O3767">
        <v>1</v>
      </c>
    </row>
    <row r="3768" spans="1:15">
      <c r="A3768" t="s">
        <v>3800</v>
      </c>
      <c r="B3768" t="s">
        <v>9969</v>
      </c>
      <c r="C3768">
        <v>1754</v>
      </c>
      <c r="D3768">
        <v>93.533</v>
      </c>
      <c r="E3768">
        <v>1</v>
      </c>
      <c r="F3768">
        <v>1</v>
      </c>
      <c r="G3768" t="s">
        <v>6195</v>
      </c>
      <c r="H3768">
        <v>0</v>
      </c>
      <c r="I3768" t="s">
        <v>6197</v>
      </c>
      <c r="J3768">
        <v>87</v>
      </c>
      <c r="K3768">
        <v>1</v>
      </c>
      <c r="L3768">
        <v>93.59999999999999</v>
      </c>
      <c r="M3768">
        <v>1</v>
      </c>
      <c r="N3768">
        <v>100</v>
      </c>
      <c r="O3768">
        <v>1</v>
      </c>
    </row>
    <row r="3769" spans="1:15">
      <c r="A3769" t="s">
        <v>3801</v>
      </c>
      <c r="B3769" t="s">
        <v>9970</v>
      </c>
      <c r="C3769">
        <v>1726</v>
      </c>
      <c r="D3769">
        <v>93.267</v>
      </c>
      <c r="E3769">
        <v>1</v>
      </c>
      <c r="F3769">
        <v>1</v>
      </c>
      <c r="G3769" t="s">
        <v>6195</v>
      </c>
      <c r="H3769">
        <v>0</v>
      </c>
      <c r="I3769" t="s">
        <v>6197</v>
      </c>
      <c r="J3769">
        <v>84.90000000000001</v>
      </c>
      <c r="K3769">
        <v>1.001</v>
      </c>
      <c r="L3769">
        <v>94.90000000000001</v>
      </c>
      <c r="M3769">
        <v>1</v>
      </c>
      <c r="N3769">
        <v>100</v>
      </c>
      <c r="O3769">
        <v>1</v>
      </c>
    </row>
    <row r="3770" spans="1:15">
      <c r="A3770" t="s">
        <v>3802</v>
      </c>
      <c r="B3770" t="s">
        <v>9971</v>
      </c>
      <c r="C3770">
        <v>1744</v>
      </c>
      <c r="D3770">
        <v>93.8</v>
      </c>
      <c r="E3770">
        <v>1</v>
      </c>
      <c r="F3770">
        <v>1</v>
      </c>
      <c r="G3770" t="s">
        <v>6195</v>
      </c>
      <c r="H3770">
        <v>0</v>
      </c>
      <c r="I3770" t="s">
        <v>6197</v>
      </c>
      <c r="J3770">
        <v>86.5</v>
      </c>
      <c r="K3770">
        <v>1.001</v>
      </c>
      <c r="L3770">
        <v>94.90000000000001</v>
      </c>
      <c r="M3770">
        <v>1</v>
      </c>
      <c r="N3770">
        <v>100</v>
      </c>
      <c r="O3770">
        <v>1</v>
      </c>
    </row>
    <row r="3771" spans="1:15">
      <c r="A3771" t="s">
        <v>3803</v>
      </c>
      <c r="B3771" t="s">
        <v>9972</v>
      </c>
      <c r="C3771">
        <v>1741</v>
      </c>
      <c r="D3771">
        <v>93.733</v>
      </c>
      <c r="E3771">
        <v>1</v>
      </c>
      <c r="F3771">
        <v>1</v>
      </c>
      <c r="G3771" t="s">
        <v>6195</v>
      </c>
      <c r="H3771">
        <v>0</v>
      </c>
      <c r="I3771" t="s">
        <v>6197</v>
      </c>
      <c r="J3771">
        <v>86.3</v>
      </c>
      <c r="K3771">
        <v>1.001</v>
      </c>
      <c r="L3771">
        <v>94.90000000000001</v>
      </c>
      <c r="M3771">
        <v>1</v>
      </c>
      <c r="N3771">
        <v>100</v>
      </c>
      <c r="O3771">
        <v>1</v>
      </c>
    </row>
    <row r="3772" spans="1:15">
      <c r="A3772" t="s">
        <v>3804</v>
      </c>
      <c r="B3772" t="s">
        <v>9973</v>
      </c>
      <c r="C3772">
        <v>1780</v>
      </c>
      <c r="D3772">
        <v>94.2</v>
      </c>
      <c r="E3772">
        <v>1</v>
      </c>
      <c r="F3772">
        <v>1</v>
      </c>
      <c r="G3772" t="s">
        <v>6195</v>
      </c>
      <c r="H3772">
        <v>0</v>
      </c>
      <c r="I3772" t="s">
        <v>6197</v>
      </c>
      <c r="J3772">
        <v>89.7</v>
      </c>
      <c r="K3772">
        <v>0.999</v>
      </c>
      <c r="L3772">
        <v>96.2</v>
      </c>
      <c r="M3772">
        <v>1</v>
      </c>
      <c r="N3772">
        <v>96.7</v>
      </c>
      <c r="O3772">
        <v>1</v>
      </c>
    </row>
    <row r="3773" spans="1:15">
      <c r="A3773" t="s">
        <v>3805</v>
      </c>
      <c r="B3773" t="s">
        <v>9974</v>
      </c>
      <c r="C3773">
        <v>1726</v>
      </c>
      <c r="D3773">
        <v>93.167</v>
      </c>
      <c r="E3773">
        <v>1</v>
      </c>
      <c r="F3773">
        <v>1</v>
      </c>
      <c r="G3773" t="s">
        <v>6195</v>
      </c>
      <c r="H3773">
        <v>0</v>
      </c>
      <c r="I3773" t="s">
        <v>6197</v>
      </c>
      <c r="J3773">
        <v>85.3</v>
      </c>
      <c r="K3773">
        <v>1.001</v>
      </c>
      <c r="L3773">
        <v>94.2</v>
      </c>
      <c r="M3773">
        <v>1</v>
      </c>
      <c r="N3773">
        <v>100</v>
      </c>
      <c r="O3773">
        <v>1</v>
      </c>
    </row>
    <row r="3774" spans="1:15">
      <c r="A3774" t="s">
        <v>3806</v>
      </c>
      <c r="B3774" t="s">
        <v>9975</v>
      </c>
      <c r="C3774">
        <v>1737</v>
      </c>
      <c r="D3774">
        <v>93.367</v>
      </c>
      <c r="E3774">
        <v>1</v>
      </c>
      <c r="F3774">
        <v>1</v>
      </c>
      <c r="G3774" t="s">
        <v>6195</v>
      </c>
      <c r="H3774">
        <v>0</v>
      </c>
      <c r="I3774" t="s">
        <v>6197</v>
      </c>
      <c r="J3774">
        <v>86.5</v>
      </c>
      <c r="K3774">
        <v>1.001</v>
      </c>
      <c r="L3774">
        <v>93.59999999999999</v>
      </c>
      <c r="M3774">
        <v>1</v>
      </c>
      <c r="N3774">
        <v>100</v>
      </c>
      <c r="O3774">
        <v>1</v>
      </c>
    </row>
    <row r="3775" spans="1:15">
      <c r="A3775" t="s">
        <v>3807</v>
      </c>
      <c r="B3775" t="s">
        <v>9976</v>
      </c>
      <c r="C3775">
        <v>1703</v>
      </c>
      <c r="D3775">
        <v>93</v>
      </c>
      <c r="E3775">
        <v>0.993</v>
      </c>
      <c r="F3775">
        <v>1</v>
      </c>
      <c r="G3775" t="s">
        <v>6195</v>
      </c>
      <c r="H3775">
        <v>0</v>
      </c>
      <c r="I3775" t="s">
        <v>6197</v>
      </c>
      <c r="J3775">
        <v>85.40000000000001</v>
      </c>
      <c r="K3775">
        <v>0.979</v>
      </c>
      <c r="L3775">
        <v>93.59999999999999</v>
      </c>
      <c r="M3775">
        <v>1</v>
      </c>
      <c r="N3775">
        <v>100</v>
      </c>
      <c r="O3775">
        <v>1</v>
      </c>
    </row>
    <row r="3776" spans="1:15">
      <c r="A3776" t="s">
        <v>3808</v>
      </c>
      <c r="B3776" t="s">
        <v>9977</v>
      </c>
      <c r="C3776">
        <v>1743</v>
      </c>
      <c r="D3776">
        <v>92.867</v>
      </c>
      <c r="E3776">
        <v>1</v>
      </c>
      <c r="F3776">
        <v>1</v>
      </c>
      <c r="G3776" t="s">
        <v>6195</v>
      </c>
      <c r="H3776">
        <v>0</v>
      </c>
      <c r="I3776" t="s">
        <v>6197</v>
      </c>
      <c r="J3776">
        <v>86</v>
      </c>
      <c r="K3776">
        <v>1</v>
      </c>
      <c r="L3776">
        <v>94.2</v>
      </c>
      <c r="M3776">
        <v>1</v>
      </c>
      <c r="N3776">
        <v>98.40000000000001</v>
      </c>
      <c r="O3776">
        <v>1</v>
      </c>
    </row>
    <row r="3777" spans="1:15">
      <c r="A3777" t="s">
        <v>3809</v>
      </c>
      <c r="B3777" t="s">
        <v>9978</v>
      </c>
      <c r="C3777">
        <v>1738</v>
      </c>
      <c r="D3777">
        <v>92.93300000000001</v>
      </c>
      <c r="E3777">
        <v>1</v>
      </c>
      <c r="F3777">
        <v>1</v>
      </c>
      <c r="G3777" t="s">
        <v>6195</v>
      </c>
      <c r="H3777">
        <v>0</v>
      </c>
      <c r="I3777" t="s">
        <v>6197</v>
      </c>
      <c r="J3777">
        <v>86.7</v>
      </c>
      <c r="K3777">
        <v>1</v>
      </c>
      <c r="L3777">
        <v>96.2</v>
      </c>
      <c r="M3777">
        <v>1</v>
      </c>
      <c r="N3777">
        <v>95.90000000000001</v>
      </c>
      <c r="O3777">
        <v>1</v>
      </c>
    </row>
    <row r="3778" spans="1:15">
      <c r="A3778" t="s">
        <v>3810</v>
      </c>
      <c r="B3778" t="s">
        <v>9979</v>
      </c>
      <c r="C3778">
        <v>1710</v>
      </c>
      <c r="D3778">
        <v>93</v>
      </c>
      <c r="E3778">
        <v>1</v>
      </c>
      <c r="F3778">
        <v>1</v>
      </c>
      <c r="G3778" t="s">
        <v>6195</v>
      </c>
      <c r="H3778">
        <v>0</v>
      </c>
      <c r="I3778" t="s">
        <v>6197</v>
      </c>
      <c r="J3778">
        <v>84.09999999999999</v>
      </c>
      <c r="K3778">
        <v>1.001</v>
      </c>
      <c r="L3778">
        <v>94.90000000000001</v>
      </c>
      <c r="M3778">
        <v>1</v>
      </c>
      <c r="N3778">
        <v>100</v>
      </c>
      <c r="O3778">
        <v>1</v>
      </c>
    </row>
    <row r="3779" spans="1:15">
      <c r="A3779" t="s">
        <v>3811</v>
      </c>
      <c r="B3779" t="s">
        <v>9980</v>
      </c>
      <c r="C3779">
        <v>1763</v>
      </c>
      <c r="D3779">
        <v>95.43300000000001</v>
      </c>
      <c r="E3779">
        <v>1</v>
      </c>
      <c r="F3779">
        <v>1</v>
      </c>
      <c r="G3779" t="s">
        <v>6195</v>
      </c>
      <c r="H3779">
        <v>0</v>
      </c>
      <c r="I3779" t="s">
        <v>6197</v>
      </c>
      <c r="J3779">
        <v>87.59999999999999</v>
      </c>
      <c r="K3779">
        <v>0.999</v>
      </c>
      <c r="L3779">
        <v>98.7</v>
      </c>
      <c r="M3779">
        <v>1</v>
      </c>
      <c r="N3779">
        <v>100</v>
      </c>
      <c r="O3779">
        <v>1</v>
      </c>
    </row>
    <row r="3780" spans="1:15">
      <c r="A3780" t="s">
        <v>3812</v>
      </c>
      <c r="B3780" t="s">
        <v>9981</v>
      </c>
      <c r="C3780">
        <v>1742</v>
      </c>
      <c r="D3780">
        <v>93.033</v>
      </c>
      <c r="E3780">
        <v>1</v>
      </c>
      <c r="F3780">
        <v>1</v>
      </c>
      <c r="G3780" t="s">
        <v>6195</v>
      </c>
      <c r="H3780">
        <v>0</v>
      </c>
      <c r="I3780" t="s">
        <v>6197</v>
      </c>
      <c r="J3780">
        <v>88.09999999999999</v>
      </c>
      <c r="K3780">
        <v>0.999</v>
      </c>
      <c r="L3780">
        <v>91</v>
      </c>
      <c r="M3780">
        <v>1</v>
      </c>
      <c r="N3780">
        <v>100</v>
      </c>
      <c r="O3780">
        <v>1</v>
      </c>
    </row>
    <row r="3781" spans="1:15">
      <c r="A3781" t="s">
        <v>3813</v>
      </c>
      <c r="B3781" t="s">
        <v>9982</v>
      </c>
      <c r="C3781">
        <v>1778</v>
      </c>
      <c r="D3781">
        <v>94.56699999999999</v>
      </c>
      <c r="E3781">
        <v>1</v>
      </c>
      <c r="F3781">
        <v>1</v>
      </c>
      <c r="G3781" t="s">
        <v>6195</v>
      </c>
      <c r="H3781">
        <v>0</v>
      </c>
      <c r="I3781" t="s">
        <v>6197</v>
      </c>
      <c r="J3781">
        <v>89.5</v>
      </c>
      <c r="K3781">
        <v>0.999</v>
      </c>
      <c r="L3781">
        <v>94.2</v>
      </c>
      <c r="M3781">
        <v>1</v>
      </c>
      <c r="N3781">
        <v>100</v>
      </c>
      <c r="O3781">
        <v>1</v>
      </c>
    </row>
    <row r="3782" spans="1:15">
      <c r="A3782" t="s">
        <v>3814</v>
      </c>
      <c r="B3782" t="s">
        <v>9983</v>
      </c>
      <c r="C3782">
        <v>1727</v>
      </c>
      <c r="D3782">
        <v>93.267</v>
      </c>
      <c r="E3782">
        <v>1</v>
      </c>
      <c r="F3782">
        <v>1</v>
      </c>
      <c r="G3782" t="s">
        <v>6195</v>
      </c>
      <c r="H3782">
        <v>0</v>
      </c>
      <c r="I3782" t="s">
        <v>6197</v>
      </c>
      <c r="J3782">
        <v>84.90000000000001</v>
      </c>
      <c r="K3782">
        <v>1.001</v>
      </c>
      <c r="L3782">
        <v>94.90000000000001</v>
      </c>
      <c r="M3782">
        <v>1</v>
      </c>
      <c r="N3782">
        <v>100</v>
      </c>
      <c r="O3782">
        <v>1</v>
      </c>
    </row>
    <row r="3783" spans="1:15">
      <c r="A3783" t="s">
        <v>3815</v>
      </c>
      <c r="B3783" t="s">
        <v>9984</v>
      </c>
      <c r="C3783">
        <v>1744</v>
      </c>
      <c r="D3783">
        <v>93.40000000000001</v>
      </c>
      <c r="E3783">
        <v>1</v>
      </c>
      <c r="F3783">
        <v>1</v>
      </c>
      <c r="G3783" t="s">
        <v>6195</v>
      </c>
      <c r="H3783">
        <v>0</v>
      </c>
      <c r="I3783" t="s">
        <v>6197</v>
      </c>
      <c r="J3783">
        <v>86</v>
      </c>
      <c r="K3783">
        <v>1.001</v>
      </c>
      <c r="L3783">
        <v>94.2</v>
      </c>
      <c r="M3783">
        <v>1</v>
      </c>
      <c r="N3783">
        <v>100</v>
      </c>
      <c r="O3783">
        <v>1</v>
      </c>
    </row>
    <row r="3784" spans="1:15">
      <c r="A3784" t="s">
        <v>3816</v>
      </c>
      <c r="B3784" t="s">
        <v>9985</v>
      </c>
      <c r="C3784">
        <v>1743</v>
      </c>
      <c r="D3784">
        <v>95.8</v>
      </c>
      <c r="E3784">
        <v>0.992</v>
      </c>
      <c r="F3784">
        <v>1</v>
      </c>
      <c r="G3784" t="s">
        <v>6195</v>
      </c>
      <c r="H3784">
        <v>0</v>
      </c>
      <c r="I3784" t="s">
        <v>6197</v>
      </c>
      <c r="J3784">
        <v>88</v>
      </c>
      <c r="K3784">
        <v>0.976</v>
      </c>
      <c r="L3784">
        <v>99.40000000000001</v>
      </c>
      <c r="M3784">
        <v>1</v>
      </c>
      <c r="N3784">
        <v>100</v>
      </c>
      <c r="O3784">
        <v>1</v>
      </c>
    </row>
    <row r="3785" spans="1:15">
      <c r="A3785" t="s">
        <v>3817</v>
      </c>
      <c r="B3785" t="s">
        <v>9986</v>
      </c>
      <c r="C3785">
        <v>1728</v>
      </c>
      <c r="D3785">
        <v>93.233</v>
      </c>
      <c r="E3785">
        <v>1</v>
      </c>
      <c r="F3785">
        <v>1</v>
      </c>
      <c r="G3785" t="s">
        <v>6195</v>
      </c>
      <c r="H3785">
        <v>0</v>
      </c>
      <c r="I3785" t="s">
        <v>6197</v>
      </c>
      <c r="J3785">
        <v>85.5</v>
      </c>
      <c r="K3785">
        <v>1.001</v>
      </c>
      <c r="L3785">
        <v>94.2</v>
      </c>
      <c r="M3785">
        <v>1</v>
      </c>
      <c r="N3785">
        <v>100</v>
      </c>
      <c r="O3785">
        <v>1</v>
      </c>
    </row>
    <row r="3786" spans="1:15">
      <c r="A3786" t="s">
        <v>3818</v>
      </c>
      <c r="B3786" t="s">
        <v>9987</v>
      </c>
      <c r="C3786">
        <v>1735</v>
      </c>
      <c r="D3786">
        <v>93.167</v>
      </c>
      <c r="E3786">
        <v>1</v>
      </c>
      <c r="F3786">
        <v>1</v>
      </c>
      <c r="G3786" t="s">
        <v>6195</v>
      </c>
      <c r="H3786">
        <v>0</v>
      </c>
      <c r="I3786" t="s">
        <v>6197</v>
      </c>
      <c r="J3786">
        <v>85.90000000000001</v>
      </c>
      <c r="K3786">
        <v>1.001</v>
      </c>
      <c r="L3786">
        <v>93.59999999999999</v>
      </c>
      <c r="M3786">
        <v>1</v>
      </c>
      <c r="N3786">
        <v>100</v>
      </c>
      <c r="O3786">
        <v>1</v>
      </c>
    </row>
    <row r="3787" spans="1:15">
      <c r="A3787" t="s">
        <v>3819</v>
      </c>
      <c r="B3787" t="s">
        <v>9988</v>
      </c>
      <c r="C3787">
        <v>1726</v>
      </c>
      <c r="D3787">
        <v>93.033</v>
      </c>
      <c r="E3787">
        <v>1</v>
      </c>
      <c r="F3787">
        <v>1</v>
      </c>
      <c r="G3787" t="s">
        <v>6195</v>
      </c>
      <c r="H3787">
        <v>0</v>
      </c>
      <c r="I3787" t="s">
        <v>6197</v>
      </c>
      <c r="J3787">
        <v>85.5</v>
      </c>
      <c r="K3787">
        <v>1.001</v>
      </c>
      <c r="L3787">
        <v>93.59999999999999</v>
      </c>
      <c r="M3787">
        <v>1</v>
      </c>
      <c r="N3787">
        <v>100</v>
      </c>
      <c r="O3787">
        <v>1</v>
      </c>
    </row>
    <row r="3788" spans="1:15">
      <c r="A3788" t="s">
        <v>3820</v>
      </c>
      <c r="B3788" t="s">
        <v>9989</v>
      </c>
      <c r="C3788">
        <v>1719</v>
      </c>
      <c r="D3788">
        <v>92.833</v>
      </c>
      <c r="E3788">
        <v>1</v>
      </c>
      <c r="F3788">
        <v>1</v>
      </c>
      <c r="G3788" t="s">
        <v>6195</v>
      </c>
      <c r="H3788">
        <v>0</v>
      </c>
      <c r="I3788" t="s">
        <v>6197</v>
      </c>
      <c r="J3788">
        <v>84.90000000000001</v>
      </c>
      <c r="K3788">
        <v>1.001</v>
      </c>
      <c r="L3788">
        <v>93.59999999999999</v>
      </c>
      <c r="M3788">
        <v>1</v>
      </c>
      <c r="N3788">
        <v>100</v>
      </c>
      <c r="O3788">
        <v>1</v>
      </c>
    </row>
    <row r="3789" spans="1:15">
      <c r="A3789" t="s">
        <v>3821</v>
      </c>
      <c r="B3789" t="s">
        <v>9990</v>
      </c>
      <c r="C3789">
        <v>1727</v>
      </c>
      <c r="D3789">
        <v>93.267</v>
      </c>
      <c r="E3789">
        <v>1</v>
      </c>
      <c r="F3789">
        <v>1</v>
      </c>
      <c r="G3789" t="s">
        <v>6195</v>
      </c>
      <c r="H3789">
        <v>0</v>
      </c>
      <c r="I3789" t="s">
        <v>6197</v>
      </c>
      <c r="J3789">
        <v>84.90000000000001</v>
      </c>
      <c r="K3789">
        <v>1.001</v>
      </c>
      <c r="L3789">
        <v>94.90000000000001</v>
      </c>
      <c r="M3789">
        <v>1</v>
      </c>
      <c r="N3789">
        <v>100</v>
      </c>
      <c r="O3789">
        <v>1</v>
      </c>
    </row>
    <row r="3790" spans="1:15">
      <c r="A3790" t="s">
        <v>3822</v>
      </c>
      <c r="B3790" t="s">
        <v>9991</v>
      </c>
      <c r="C3790">
        <v>1726</v>
      </c>
      <c r="D3790">
        <v>92.40000000000001</v>
      </c>
      <c r="E3790">
        <v>1.001</v>
      </c>
      <c r="F3790">
        <v>1</v>
      </c>
      <c r="G3790" t="s">
        <v>6195</v>
      </c>
      <c r="H3790">
        <v>0</v>
      </c>
      <c r="I3790" t="s">
        <v>6197</v>
      </c>
      <c r="J3790">
        <v>84.90000000000001</v>
      </c>
      <c r="K3790">
        <v>1.003</v>
      </c>
      <c r="L3790">
        <v>92.3</v>
      </c>
      <c r="M3790">
        <v>1</v>
      </c>
      <c r="N3790">
        <v>100</v>
      </c>
      <c r="O3790">
        <v>1</v>
      </c>
    </row>
    <row r="3791" spans="1:15">
      <c r="A3791" t="s">
        <v>3823</v>
      </c>
      <c r="B3791" t="s">
        <v>9992</v>
      </c>
      <c r="C3791">
        <v>1704</v>
      </c>
      <c r="D3791">
        <v>91.7</v>
      </c>
      <c r="E3791">
        <v>1.001</v>
      </c>
      <c r="F3791">
        <v>1</v>
      </c>
      <c r="G3791" t="s">
        <v>6195</v>
      </c>
      <c r="H3791">
        <v>0</v>
      </c>
      <c r="I3791" t="s">
        <v>6197</v>
      </c>
      <c r="J3791">
        <v>83.5</v>
      </c>
      <c r="K3791">
        <v>1.004</v>
      </c>
      <c r="L3791">
        <v>94.90000000000001</v>
      </c>
      <c r="M3791">
        <v>1</v>
      </c>
      <c r="N3791">
        <v>96.7</v>
      </c>
      <c r="O3791">
        <v>1</v>
      </c>
    </row>
    <row r="3792" spans="1:15">
      <c r="A3792" t="s">
        <v>3824</v>
      </c>
      <c r="B3792" t="s">
        <v>9993</v>
      </c>
      <c r="C3792">
        <v>1700</v>
      </c>
      <c r="D3792">
        <v>92.333</v>
      </c>
      <c r="E3792">
        <v>1</v>
      </c>
      <c r="F3792">
        <v>1</v>
      </c>
      <c r="G3792" t="s">
        <v>6195</v>
      </c>
      <c r="H3792">
        <v>0</v>
      </c>
      <c r="I3792" t="s">
        <v>6197</v>
      </c>
      <c r="J3792">
        <v>83.40000000000001</v>
      </c>
      <c r="K3792">
        <v>1.001</v>
      </c>
      <c r="L3792">
        <v>93.59999999999999</v>
      </c>
      <c r="M3792">
        <v>1</v>
      </c>
      <c r="N3792">
        <v>100</v>
      </c>
      <c r="O3792">
        <v>1</v>
      </c>
    </row>
    <row r="3793" spans="1:15">
      <c r="A3793" t="s">
        <v>3825</v>
      </c>
      <c r="B3793" t="s">
        <v>9994</v>
      </c>
      <c r="C3793">
        <v>1724</v>
      </c>
      <c r="D3793">
        <v>92.43300000000001</v>
      </c>
      <c r="E3793">
        <v>1.001</v>
      </c>
      <c r="F3793">
        <v>1</v>
      </c>
      <c r="G3793" t="s">
        <v>6195</v>
      </c>
      <c r="H3793">
        <v>0</v>
      </c>
      <c r="I3793" t="s">
        <v>6197</v>
      </c>
      <c r="J3793">
        <v>85</v>
      </c>
      <c r="K3793">
        <v>1.003</v>
      </c>
      <c r="L3793">
        <v>92.3</v>
      </c>
      <c r="M3793">
        <v>1</v>
      </c>
      <c r="N3793">
        <v>100</v>
      </c>
      <c r="O3793">
        <v>1</v>
      </c>
    </row>
    <row r="3794" spans="1:15">
      <c r="A3794" t="s">
        <v>3826</v>
      </c>
      <c r="B3794" t="s">
        <v>9995</v>
      </c>
      <c r="C3794">
        <v>1739</v>
      </c>
      <c r="D3794">
        <v>93.333</v>
      </c>
      <c r="E3794">
        <v>1</v>
      </c>
      <c r="F3794">
        <v>1</v>
      </c>
      <c r="G3794" t="s">
        <v>6195</v>
      </c>
      <c r="H3794">
        <v>0</v>
      </c>
      <c r="I3794" t="s">
        <v>6197</v>
      </c>
      <c r="J3794">
        <v>85.8</v>
      </c>
      <c r="K3794">
        <v>1.001</v>
      </c>
      <c r="L3794">
        <v>94.2</v>
      </c>
      <c r="M3794">
        <v>1</v>
      </c>
      <c r="N3794">
        <v>100</v>
      </c>
      <c r="O3794">
        <v>1</v>
      </c>
    </row>
    <row r="3795" spans="1:15">
      <c r="A3795" t="s">
        <v>3827</v>
      </c>
      <c r="B3795" t="s">
        <v>9996</v>
      </c>
      <c r="C3795">
        <v>1735</v>
      </c>
      <c r="D3795">
        <v>93.5</v>
      </c>
      <c r="E3795">
        <v>1</v>
      </c>
      <c r="F3795">
        <v>1</v>
      </c>
      <c r="G3795" t="s">
        <v>6195</v>
      </c>
      <c r="H3795">
        <v>0</v>
      </c>
      <c r="I3795" t="s">
        <v>6197</v>
      </c>
      <c r="J3795">
        <v>85.59999999999999</v>
      </c>
      <c r="K3795">
        <v>1.001</v>
      </c>
      <c r="L3795">
        <v>94.90000000000001</v>
      </c>
      <c r="M3795">
        <v>1</v>
      </c>
      <c r="N3795">
        <v>100</v>
      </c>
      <c r="O3795">
        <v>1</v>
      </c>
    </row>
    <row r="3796" spans="1:15">
      <c r="A3796" t="s">
        <v>3828</v>
      </c>
      <c r="B3796" t="s">
        <v>9997</v>
      </c>
      <c r="C3796">
        <v>1698</v>
      </c>
      <c r="D3796">
        <v>91.533</v>
      </c>
      <c r="E3796">
        <v>1.001</v>
      </c>
      <c r="F3796">
        <v>1</v>
      </c>
      <c r="G3796" t="s">
        <v>6195</v>
      </c>
      <c r="H3796">
        <v>0</v>
      </c>
      <c r="I3796" t="s">
        <v>6197</v>
      </c>
      <c r="J3796">
        <v>83</v>
      </c>
      <c r="K3796">
        <v>1.004</v>
      </c>
      <c r="L3796">
        <v>94.90000000000001</v>
      </c>
      <c r="M3796">
        <v>1</v>
      </c>
      <c r="N3796">
        <v>96.7</v>
      </c>
      <c r="O3796">
        <v>1</v>
      </c>
    </row>
    <row r="3797" spans="1:15">
      <c r="A3797" t="s">
        <v>3829</v>
      </c>
      <c r="B3797" t="s">
        <v>9998</v>
      </c>
      <c r="C3797">
        <v>1732</v>
      </c>
      <c r="D3797">
        <v>93.40000000000001</v>
      </c>
      <c r="E3797">
        <v>1</v>
      </c>
      <c r="F3797">
        <v>1</v>
      </c>
      <c r="G3797" t="s">
        <v>6195</v>
      </c>
      <c r="H3797">
        <v>0</v>
      </c>
      <c r="I3797" t="s">
        <v>6197</v>
      </c>
      <c r="J3797">
        <v>85.3</v>
      </c>
      <c r="K3797">
        <v>1.001</v>
      </c>
      <c r="L3797">
        <v>94.90000000000001</v>
      </c>
      <c r="M3797">
        <v>1</v>
      </c>
      <c r="N3797">
        <v>100</v>
      </c>
      <c r="O3797">
        <v>1</v>
      </c>
    </row>
    <row r="3798" spans="1:15">
      <c r="A3798" t="s">
        <v>3830</v>
      </c>
      <c r="B3798" t="s">
        <v>9999</v>
      </c>
      <c r="C3798">
        <v>1727</v>
      </c>
      <c r="D3798">
        <v>93.233</v>
      </c>
      <c r="E3798">
        <v>1</v>
      </c>
      <c r="F3798">
        <v>1</v>
      </c>
      <c r="G3798" t="s">
        <v>6195</v>
      </c>
      <c r="H3798">
        <v>0</v>
      </c>
      <c r="I3798" t="s">
        <v>6197</v>
      </c>
      <c r="J3798">
        <v>85.5</v>
      </c>
      <c r="K3798">
        <v>1.001</v>
      </c>
      <c r="L3798">
        <v>94.2</v>
      </c>
      <c r="M3798">
        <v>1</v>
      </c>
      <c r="N3798">
        <v>100</v>
      </c>
      <c r="O3798">
        <v>1</v>
      </c>
    </row>
    <row r="3799" spans="1:15">
      <c r="A3799" t="s">
        <v>3831</v>
      </c>
      <c r="B3799" t="s">
        <v>10000</v>
      </c>
      <c r="C3799">
        <v>1735</v>
      </c>
      <c r="D3799">
        <v>93.5</v>
      </c>
      <c r="E3799">
        <v>1</v>
      </c>
      <c r="F3799">
        <v>1</v>
      </c>
      <c r="G3799" t="s">
        <v>6195</v>
      </c>
      <c r="H3799">
        <v>0</v>
      </c>
      <c r="I3799" t="s">
        <v>6197</v>
      </c>
      <c r="J3799">
        <v>85.59999999999999</v>
      </c>
      <c r="K3799">
        <v>1.001</v>
      </c>
      <c r="L3799">
        <v>94.90000000000001</v>
      </c>
      <c r="M3799">
        <v>1</v>
      </c>
      <c r="N3799">
        <v>100</v>
      </c>
      <c r="O3799">
        <v>1</v>
      </c>
    </row>
    <row r="3800" spans="1:15">
      <c r="A3800" t="s">
        <v>3832</v>
      </c>
      <c r="B3800" t="s">
        <v>10001</v>
      </c>
      <c r="C3800">
        <v>1705</v>
      </c>
      <c r="D3800">
        <v>92.133</v>
      </c>
      <c r="E3800">
        <v>1.001</v>
      </c>
      <c r="F3800">
        <v>1</v>
      </c>
      <c r="G3800" t="s">
        <v>6195</v>
      </c>
      <c r="H3800">
        <v>0</v>
      </c>
      <c r="I3800" t="s">
        <v>6197</v>
      </c>
      <c r="J3800">
        <v>84.09999999999999</v>
      </c>
      <c r="K3800">
        <v>1.003</v>
      </c>
      <c r="L3800">
        <v>92.3</v>
      </c>
      <c r="M3800">
        <v>1</v>
      </c>
      <c r="N3800">
        <v>100</v>
      </c>
      <c r="O3800">
        <v>1</v>
      </c>
    </row>
    <row r="3801" spans="1:15">
      <c r="A3801" t="s">
        <v>3833</v>
      </c>
      <c r="B3801" t="s">
        <v>10002</v>
      </c>
      <c r="C3801">
        <v>1750</v>
      </c>
      <c r="D3801">
        <v>93.867</v>
      </c>
      <c r="E3801">
        <v>1</v>
      </c>
      <c r="F3801">
        <v>1</v>
      </c>
      <c r="G3801" t="s">
        <v>6195</v>
      </c>
      <c r="H3801">
        <v>0</v>
      </c>
      <c r="I3801" t="s">
        <v>6197</v>
      </c>
      <c r="J3801">
        <v>86.7</v>
      </c>
      <c r="K3801">
        <v>1.001</v>
      </c>
      <c r="L3801">
        <v>94.90000000000001</v>
      </c>
      <c r="M3801">
        <v>1</v>
      </c>
      <c r="N3801">
        <v>100</v>
      </c>
      <c r="O3801">
        <v>1</v>
      </c>
    </row>
    <row r="3802" spans="1:15">
      <c r="A3802" t="s">
        <v>3834</v>
      </c>
      <c r="B3802" t="s">
        <v>10003</v>
      </c>
      <c r="C3802">
        <v>1708</v>
      </c>
      <c r="D3802">
        <v>92.133</v>
      </c>
      <c r="E3802">
        <v>1.001</v>
      </c>
      <c r="F3802">
        <v>1</v>
      </c>
      <c r="G3802" t="s">
        <v>6195</v>
      </c>
      <c r="H3802">
        <v>0</v>
      </c>
      <c r="I3802" t="s">
        <v>6197</v>
      </c>
      <c r="J3802">
        <v>84.09999999999999</v>
      </c>
      <c r="K3802">
        <v>1.003</v>
      </c>
      <c r="L3802">
        <v>92.3</v>
      </c>
      <c r="M3802">
        <v>1</v>
      </c>
      <c r="N3802">
        <v>100</v>
      </c>
      <c r="O3802">
        <v>1</v>
      </c>
    </row>
    <row r="3803" spans="1:15">
      <c r="A3803" t="s">
        <v>3835</v>
      </c>
      <c r="B3803" t="s">
        <v>10004</v>
      </c>
      <c r="C3803">
        <v>1731</v>
      </c>
      <c r="D3803">
        <v>93.167</v>
      </c>
      <c r="E3803">
        <v>1</v>
      </c>
      <c r="F3803">
        <v>1</v>
      </c>
      <c r="G3803" t="s">
        <v>6195</v>
      </c>
      <c r="H3803">
        <v>0</v>
      </c>
      <c r="I3803" t="s">
        <v>6197</v>
      </c>
      <c r="J3803">
        <v>85.3</v>
      </c>
      <c r="K3803">
        <v>1.001</v>
      </c>
      <c r="L3803">
        <v>94.2</v>
      </c>
      <c r="M3803">
        <v>1</v>
      </c>
      <c r="N3803">
        <v>100</v>
      </c>
      <c r="O3803">
        <v>1</v>
      </c>
    </row>
    <row r="3804" spans="1:15">
      <c r="A3804" t="s">
        <v>3836</v>
      </c>
      <c r="B3804" t="s">
        <v>10005</v>
      </c>
      <c r="C3804">
        <v>1777</v>
      </c>
      <c r="D3804">
        <v>94.133</v>
      </c>
      <c r="E3804">
        <v>1</v>
      </c>
      <c r="F3804">
        <v>1</v>
      </c>
      <c r="G3804" t="s">
        <v>6195</v>
      </c>
      <c r="H3804">
        <v>0</v>
      </c>
      <c r="I3804" t="s">
        <v>6197</v>
      </c>
      <c r="J3804">
        <v>89.5</v>
      </c>
      <c r="K3804">
        <v>0.999</v>
      </c>
      <c r="L3804">
        <v>96.2</v>
      </c>
      <c r="M3804">
        <v>1</v>
      </c>
      <c r="N3804">
        <v>96.7</v>
      </c>
      <c r="O3804">
        <v>1</v>
      </c>
    </row>
    <row r="3805" spans="1:15">
      <c r="A3805" t="s">
        <v>3837</v>
      </c>
      <c r="B3805" t="s">
        <v>10006</v>
      </c>
      <c r="C3805">
        <v>1737</v>
      </c>
      <c r="D3805">
        <v>93.367</v>
      </c>
      <c r="E3805">
        <v>1</v>
      </c>
      <c r="F3805">
        <v>1</v>
      </c>
      <c r="G3805" t="s">
        <v>6195</v>
      </c>
      <c r="H3805">
        <v>0</v>
      </c>
      <c r="I3805" t="s">
        <v>6197</v>
      </c>
      <c r="J3805">
        <v>86.5</v>
      </c>
      <c r="K3805">
        <v>1.001</v>
      </c>
      <c r="L3805">
        <v>93.59999999999999</v>
      </c>
      <c r="M3805">
        <v>1</v>
      </c>
      <c r="N3805">
        <v>100</v>
      </c>
      <c r="O3805">
        <v>1</v>
      </c>
    </row>
    <row r="3806" spans="1:15">
      <c r="A3806" t="s">
        <v>3838</v>
      </c>
      <c r="B3806" t="s">
        <v>10007</v>
      </c>
      <c r="C3806">
        <v>1706</v>
      </c>
      <c r="D3806">
        <v>92.06699999999999</v>
      </c>
      <c r="E3806">
        <v>1</v>
      </c>
      <c r="F3806">
        <v>1</v>
      </c>
      <c r="G3806" t="s">
        <v>6195</v>
      </c>
      <c r="H3806">
        <v>0</v>
      </c>
      <c r="I3806" t="s">
        <v>6197</v>
      </c>
      <c r="J3806">
        <v>83.90000000000001</v>
      </c>
      <c r="K3806">
        <v>1.001</v>
      </c>
      <c r="L3806">
        <v>92.3</v>
      </c>
      <c r="M3806">
        <v>1</v>
      </c>
      <c r="N3806">
        <v>100</v>
      </c>
      <c r="O3806">
        <v>1</v>
      </c>
    </row>
    <row r="3807" spans="1:15">
      <c r="A3807" t="s">
        <v>3839</v>
      </c>
      <c r="B3807" t="s">
        <v>10008</v>
      </c>
      <c r="C3807">
        <v>1701</v>
      </c>
      <c r="D3807">
        <v>92.333</v>
      </c>
      <c r="E3807">
        <v>1</v>
      </c>
      <c r="F3807">
        <v>1</v>
      </c>
      <c r="G3807" t="s">
        <v>6195</v>
      </c>
      <c r="H3807">
        <v>0</v>
      </c>
      <c r="I3807" t="s">
        <v>6197</v>
      </c>
      <c r="J3807">
        <v>83.40000000000001</v>
      </c>
      <c r="K3807">
        <v>1.001</v>
      </c>
      <c r="L3807">
        <v>93.59999999999999</v>
      </c>
      <c r="M3807">
        <v>1</v>
      </c>
      <c r="N3807">
        <v>100</v>
      </c>
      <c r="O3807">
        <v>1</v>
      </c>
    </row>
    <row r="3808" spans="1:15">
      <c r="A3808" t="s">
        <v>3840</v>
      </c>
      <c r="B3808" t="s">
        <v>10009</v>
      </c>
      <c r="C3808">
        <v>1731</v>
      </c>
      <c r="D3808">
        <v>92.59999999999999</v>
      </c>
      <c r="E3808">
        <v>1.001</v>
      </c>
      <c r="F3808">
        <v>1</v>
      </c>
      <c r="G3808" t="s">
        <v>6195</v>
      </c>
      <c r="H3808">
        <v>0</v>
      </c>
      <c r="I3808" t="s">
        <v>6197</v>
      </c>
      <c r="J3808">
        <v>85.5</v>
      </c>
      <c r="K3808">
        <v>1.003</v>
      </c>
      <c r="L3808">
        <v>92.3</v>
      </c>
      <c r="M3808">
        <v>1</v>
      </c>
      <c r="N3808">
        <v>100</v>
      </c>
      <c r="O3808">
        <v>1</v>
      </c>
    </row>
    <row r="3809" spans="1:15">
      <c r="A3809" t="s">
        <v>3841</v>
      </c>
      <c r="B3809" t="s">
        <v>10010</v>
      </c>
      <c r="C3809">
        <v>1735</v>
      </c>
      <c r="D3809">
        <v>93.133</v>
      </c>
      <c r="E3809">
        <v>1</v>
      </c>
      <c r="F3809">
        <v>1</v>
      </c>
      <c r="G3809" t="s">
        <v>6195</v>
      </c>
      <c r="H3809">
        <v>0</v>
      </c>
      <c r="I3809" t="s">
        <v>6197</v>
      </c>
      <c r="J3809">
        <v>85.8</v>
      </c>
      <c r="K3809">
        <v>1.001</v>
      </c>
      <c r="L3809">
        <v>93.59999999999999</v>
      </c>
      <c r="M3809">
        <v>1</v>
      </c>
      <c r="N3809">
        <v>100</v>
      </c>
      <c r="O3809">
        <v>1</v>
      </c>
    </row>
    <row r="3810" spans="1:15">
      <c r="A3810" t="s">
        <v>3841</v>
      </c>
      <c r="B3810" t="s">
        <v>10011</v>
      </c>
      <c r="C3810">
        <v>1735</v>
      </c>
      <c r="D3810">
        <v>93.133</v>
      </c>
      <c r="E3810">
        <v>1</v>
      </c>
      <c r="F3810">
        <v>1</v>
      </c>
      <c r="G3810" t="s">
        <v>6195</v>
      </c>
      <c r="H3810">
        <v>0</v>
      </c>
      <c r="I3810" t="s">
        <v>6197</v>
      </c>
      <c r="J3810">
        <v>85.8</v>
      </c>
      <c r="K3810">
        <v>1.001</v>
      </c>
      <c r="L3810">
        <v>93.59999999999999</v>
      </c>
      <c r="M3810">
        <v>1</v>
      </c>
      <c r="N3810">
        <v>100</v>
      </c>
      <c r="O3810">
        <v>1</v>
      </c>
    </row>
    <row r="3811" spans="1:15">
      <c r="A3811" t="s">
        <v>3842</v>
      </c>
      <c r="B3811" t="s">
        <v>10012</v>
      </c>
      <c r="C3811">
        <v>1711</v>
      </c>
      <c r="D3811">
        <v>92.133</v>
      </c>
      <c r="E3811">
        <v>1</v>
      </c>
      <c r="F3811">
        <v>1</v>
      </c>
      <c r="G3811" t="s">
        <v>6195</v>
      </c>
      <c r="H3811">
        <v>0</v>
      </c>
      <c r="I3811" t="s">
        <v>6197</v>
      </c>
      <c r="J3811">
        <v>84.09999999999999</v>
      </c>
      <c r="K3811">
        <v>1.001</v>
      </c>
      <c r="L3811">
        <v>92.3</v>
      </c>
      <c r="M3811">
        <v>1</v>
      </c>
      <c r="N3811">
        <v>100</v>
      </c>
      <c r="O3811">
        <v>1</v>
      </c>
    </row>
    <row r="3812" spans="1:15">
      <c r="A3812" t="s">
        <v>3843</v>
      </c>
      <c r="B3812" t="s">
        <v>10013</v>
      </c>
      <c r="C3812">
        <v>1124</v>
      </c>
      <c r="D3812">
        <v>93.833</v>
      </c>
      <c r="E3812">
        <v>0.872</v>
      </c>
      <c r="F3812">
        <v>1</v>
      </c>
      <c r="G3812" t="s">
        <v>6195</v>
      </c>
      <c r="H3812">
        <v>0</v>
      </c>
      <c r="I3812" t="s">
        <v>6200</v>
      </c>
      <c r="J3812">
        <v>86.59999999999999</v>
      </c>
      <c r="K3812">
        <v>0.533</v>
      </c>
      <c r="L3812">
        <v>94.90000000000001</v>
      </c>
      <c r="M3812">
        <v>1</v>
      </c>
      <c r="N3812">
        <v>100</v>
      </c>
      <c r="O3812">
        <v>1.081</v>
      </c>
    </row>
    <row r="3813" spans="1:15">
      <c r="A3813" t="s">
        <v>3844</v>
      </c>
      <c r="B3813" t="s">
        <v>10014</v>
      </c>
      <c r="C3813">
        <v>1706</v>
      </c>
      <c r="D3813">
        <v>92.533</v>
      </c>
      <c r="E3813">
        <v>1</v>
      </c>
      <c r="F3813">
        <v>1</v>
      </c>
      <c r="G3813" t="s">
        <v>6195</v>
      </c>
      <c r="H3813">
        <v>0</v>
      </c>
      <c r="I3813" t="s">
        <v>6197</v>
      </c>
      <c r="J3813">
        <v>83.40000000000001</v>
      </c>
      <c r="K3813">
        <v>1.001</v>
      </c>
      <c r="L3813">
        <v>94.2</v>
      </c>
      <c r="M3813">
        <v>1</v>
      </c>
      <c r="N3813">
        <v>100</v>
      </c>
      <c r="O3813">
        <v>1</v>
      </c>
    </row>
    <row r="3814" spans="1:15">
      <c r="A3814" t="s">
        <v>3845</v>
      </c>
      <c r="B3814" t="s">
        <v>10015</v>
      </c>
      <c r="C3814">
        <v>1725</v>
      </c>
      <c r="D3814">
        <v>92.3</v>
      </c>
      <c r="E3814">
        <v>1</v>
      </c>
      <c r="F3814">
        <v>1</v>
      </c>
      <c r="G3814" t="s">
        <v>6195</v>
      </c>
      <c r="H3814">
        <v>0</v>
      </c>
      <c r="I3814" t="s">
        <v>6197</v>
      </c>
      <c r="J3814">
        <v>85.2</v>
      </c>
      <c r="K3814">
        <v>1.001</v>
      </c>
      <c r="L3814">
        <v>91.7</v>
      </c>
      <c r="M3814">
        <v>1</v>
      </c>
      <c r="N3814">
        <v>100</v>
      </c>
      <c r="O3814">
        <v>1</v>
      </c>
    </row>
    <row r="3815" spans="1:15">
      <c r="A3815" t="s">
        <v>3846</v>
      </c>
      <c r="B3815" t="s">
        <v>10016</v>
      </c>
      <c r="C3815">
        <v>1626</v>
      </c>
      <c r="D3815">
        <v>91.333</v>
      </c>
      <c r="E3815">
        <v>0.904</v>
      </c>
      <c r="F3815">
        <v>1</v>
      </c>
      <c r="G3815" t="s">
        <v>6195</v>
      </c>
      <c r="H3815">
        <v>0</v>
      </c>
      <c r="I3815" t="s">
        <v>6197</v>
      </c>
      <c r="J3815">
        <v>82.5</v>
      </c>
      <c r="K3815">
        <v>1.004</v>
      </c>
      <c r="L3815">
        <v>94.90000000000001</v>
      </c>
      <c r="M3815">
        <v>1</v>
      </c>
      <c r="N3815">
        <v>96.59999999999999</v>
      </c>
      <c r="O3815">
        <v>0.707</v>
      </c>
    </row>
    <row r="3816" spans="1:15">
      <c r="A3816" t="s">
        <v>3847</v>
      </c>
      <c r="B3816" t="s">
        <v>10017</v>
      </c>
      <c r="C3816">
        <v>1695</v>
      </c>
      <c r="D3816">
        <v>91.667</v>
      </c>
      <c r="E3816">
        <v>1.001</v>
      </c>
      <c r="F3816">
        <v>1</v>
      </c>
      <c r="G3816" t="s">
        <v>6195</v>
      </c>
      <c r="H3816">
        <v>0</v>
      </c>
      <c r="I3816" t="s">
        <v>6197</v>
      </c>
      <c r="J3816">
        <v>83.40000000000001</v>
      </c>
      <c r="K3816">
        <v>1.004</v>
      </c>
      <c r="L3816">
        <v>94.90000000000001</v>
      </c>
      <c r="M3816">
        <v>1</v>
      </c>
      <c r="N3816">
        <v>96.7</v>
      </c>
      <c r="O3816">
        <v>1</v>
      </c>
    </row>
    <row r="3817" spans="1:15">
      <c r="A3817" t="s">
        <v>3848</v>
      </c>
      <c r="B3817" t="s">
        <v>10018</v>
      </c>
      <c r="C3817">
        <v>1735</v>
      </c>
      <c r="D3817">
        <v>93.267</v>
      </c>
      <c r="E3817">
        <v>1</v>
      </c>
      <c r="F3817">
        <v>1</v>
      </c>
      <c r="G3817" t="s">
        <v>6195</v>
      </c>
      <c r="H3817">
        <v>0</v>
      </c>
      <c r="I3817" t="s">
        <v>6197</v>
      </c>
      <c r="J3817">
        <v>85.59999999999999</v>
      </c>
      <c r="K3817">
        <v>1.001</v>
      </c>
      <c r="L3817">
        <v>94.2</v>
      </c>
      <c r="M3817">
        <v>1</v>
      </c>
      <c r="N3817">
        <v>100</v>
      </c>
      <c r="O3817">
        <v>1</v>
      </c>
    </row>
    <row r="3818" spans="1:15">
      <c r="A3818" t="s">
        <v>3849</v>
      </c>
      <c r="B3818" t="s">
        <v>10019</v>
      </c>
      <c r="C3818">
        <v>1731</v>
      </c>
      <c r="D3818">
        <v>93.467</v>
      </c>
      <c r="E3818">
        <v>1</v>
      </c>
      <c r="F3818">
        <v>1</v>
      </c>
      <c r="G3818" t="s">
        <v>6195</v>
      </c>
      <c r="H3818">
        <v>0</v>
      </c>
      <c r="I3818" t="s">
        <v>6197</v>
      </c>
      <c r="J3818">
        <v>85.5</v>
      </c>
      <c r="K3818">
        <v>1.001</v>
      </c>
      <c r="L3818">
        <v>94.90000000000001</v>
      </c>
      <c r="M3818">
        <v>1</v>
      </c>
      <c r="N3818">
        <v>100</v>
      </c>
      <c r="O3818">
        <v>1</v>
      </c>
    </row>
    <row r="3819" spans="1:15">
      <c r="A3819" t="s">
        <v>3850</v>
      </c>
      <c r="B3819" t="s">
        <v>10020</v>
      </c>
      <c r="C3819">
        <v>1727</v>
      </c>
      <c r="D3819">
        <v>92.93300000000001</v>
      </c>
      <c r="E3819">
        <v>1</v>
      </c>
      <c r="F3819">
        <v>1</v>
      </c>
      <c r="G3819" t="s">
        <v>6195</v>
      </c>
      <c r="H3819">
        <v>0</v>
      </c>
      <c r="I3819" t="s">
        <v>6197</v>
      </c>
      <c r="J3819">
        <v>85.2</v>
      </c>
      <c r="K3819">
        <v>1.001</v>
      </c>
      <c r="L3819">
        <v>93.59999999999999</v>
      </c>
      <c r="M3819">
        <v>1</v>
      </c>
      <c r="N3819">
        <v>100</v>
      </c>
      <c r="O3819">
        <v>1</v>
      </c>
    </row>
    <row r="3820" spans="1:15">
      <c r="A3820" t="s">
        <v>3851</v>
      </c>
      <c r="B3820" t="s">
        <v>10021</v>
      </c>
      <c r="C3820">
        <v>1733</v>
      </c>
      <c r="D3820">
        <v>93.2</v>
      </c>
      <c r="E3820">
        <v>1</v>
      </c>
      <c r="F3820">
        <v>1</v>
      </c>
      <c r="G3820" t="s">
        <v>6195</v>
      </c>
      <c r="H3820">
        <v>0</v>
      </c>
      <c r="I3820" t="s">
        <v>6197</v>
      </c>
      <c r="J3820">
        <v>86</v>
      </c>
      <c r="K3820">
        <v>1.001</v>
      </c>
      <c r="L3820">
        <v>93.59999999999999</v>
      </c>
      <c r="M3820">
        <v>1</v>
      </c>
      <c r="N3820">
        <v>100</v>
      </c>
      <c r="O3820">
        <v>1</v>
      </c>
    </row>
    <row r="3821" spans="1:15">
      <c r="A3821" t="s">
        <v>3852</v>
      </c>
      <c r="B3821" t="s">
        <v>10022</v>
      </c>
      <c r="C3821">
        <v>1715</v>
      </c>
      <c r="D3821">
        <v>92.40000000000001</v>
      </c>
      <c r="E3821">
        <v>1</v>
      </c>
      <c r="F3821">
        <v>1</v>
      </c>
      <c r="G3821" t="s">
        <v>6195</v>
      </c>
      <c r="H3821">
        <v>0</v>
      </c>
      <c r="I3821" t="s">
        <v>6197</v>
      </c>
      <c r="J3821">
        <v>84.90000000000001</v>
      </c>
      <c r="K3821">
        <v>1.001</v>
      </c>
      <c r="L3821">
        <v>92.3</v>
      </c>
      <c r="M3821">
        <v>1</v>
      </c>
      <c r="N3821">
        <v>100</v>
      </c>
      <c r="O3821">
        <v>1</v>
      </c>
    </row>
    <row r="3822" spans="1:15">
      <c r="A3822" t="s">
        <v>3853</v>
      </c>
      <c r="B3822" t="s">
        <v>10023</v>
      </c>
      <c r="C3822">
        <v>1732</v>
      </c>
      <c r="D3822">
        <v>93.467</v>
      </c>
      <c r="E3822">
        <v>1</v>
      </c>
      <c r="F3822">
        <v>1</v>
      </c>
      <c r="G3822" t="s">
        <v>6195</v>
      </c>
      <c r="H3822">
        <v>0</v>
      </c>
      <c r="I3822" t="s">
        <v>6197</v>
      </c>
      <c r="J3822">
        <v>85.5</v>
      </c>
      <c r="K3822">
        <v>1.001</v>
      </c>
      <c r="L3822">
        <v>94.90000000000001</v>
      </c>
      <c r="M3822">
        <v>1</v>
      </c>
      <c r="N3822">
        <v>100</v>
      </c>
      <c r="O3822">
        <v>1</v>
      </c>
    </row>
    <row r="3823" spans="1:15">
      <c r="A3823" t="s">
        <v>3854</v>
      </c>
      <c r="B3823" t="s">
        <v>10024</v>
      </c>
      <c r="C3823">
        <v>1753</v>
      </c>
      <c r="D3823">
        <v>93.967</v>
      </c>
      <c r="E3823">
        <v>1</v>
      </c>
      <c r="F3823">
        <v>1</v>
      </c>
      <c r="G3823" t="s">
        <v>6195</v>
      </c>
      <c r="H3823">
        <v>0</v>
      </c>
      <c r="I3823" t="s">
        <v>6197</v>
      </c>
      <c r="J3823">
        <v>87.7</v>
      </c>
      <c r="K3823">
        <v>0.999</v>
      </c>
      <c r="L3823">
        <v>94.2</v>
      </c>
      <c r="M3823">
        <v>1</v>
      </c>
      <c r="N3823">
        <v>100</v>
      </c>
      <c r="O3823">
        <v>1</v>
      </c>
    </row>
    <row r="3824" spans="1:15">
      <c r="A3824" t="s">
        <v>3855</v>
      </c>
      <c r="B3824" t="s">
        <v>10025</v>
      </c>
      <c r="C3824">
        <v>1735</v>
      </c>
      <c r="D3824">
        <v>93.5</v>
      </c>
      <c r="E3824">
        <v>1</v>
      </c>
      <c r="F3824">
        <v>1</v>
      </c>
      <c r="G3824" t="s">
        <v>6195</v>
      </c>
      <c r="H3824">
        <v>0</v>
      </c>
      <c r="I3824" t="s">
        <v>6197</v>
      </c>
      <c r="J3824">
        <v>85.59999999999999</v>
      </c>
      <c r="K3824">
        <v>1.001</v>
      </c>
      <c r="L3824">
        <v>94.90000000000001</v>
      </c>
      <c r="M3824">
        <v>1</v>
      </c>
      <c r="N3824">
        <v>100</v>
      </c>
      <c r="O3824">
        <v>1</v>
      </c>
    </row>
    <row r="3825" spans="1:15">
      <c r="A3825" t="s">
        <v>3856</v>
      </c>
      <c r="B3825" t="s">
        <v>10026</v>
      </c>
      <c r="C3825">
        <v>1747</v>
      </c>
      <c r="D3825">
        <v>93.40000000000001</v>
      </c>
      <c r="E3825">
        <v>1</v>
      </c>
      <c r="F3825">
        <v>1</v>
      </c>
      <c r="G3825" t="s">
        <v>6195</v>
      </c>
      <c r="H3825">
        <v>0</v>
      </c>
      <c r="I3825" t="s">
        <v>6197</v>
      </c>
      <c r="J3825">
        <v>86.7</v>
      </c>
      <c r="K3825">
        <v>1</v>
      </c>
      <c r="L3825">
        <v>96.8</v>
      </c>
      <c r="M3825">
        <v>1</v>
      </c>
      <c r="N3825">
        <v>96.7</v>
      </c>
      <c r="O3825">
        <v>1</v>
      </c>
    </row>
    <row r="3826" spans="1:15">
      <c r="A3826" t="s">
        <v>3857</v>
      </c>
      <c r="B3826" t="s">
        <v>10027</v>
      </c>
      <c r="C3826">
        <v>1734</v>
      </c>
      <c r="D3826">
        <v>92.833</v>
      </c>
      <c r="E3826">
        <v>1</v>
      </c>
      <c r="F3826">
        <v>1</v>
      </c>
      <c r="G3826" t="s">
        <v>6195</v>
      </c>
      <c r="H3826">
        <v>0</v>
      </c>
      <c r="I3826" t="s">
        <v>6197</v>
      </c>
      <c r="J3826">
        <v>85.59999999999999</v>
      </c>
      <c r="K3826">
        <v>1.001</v>
      </c>
      <c r="L3826">
        <v>92.90000000000001</v>
      </c>
      <c r="M3826">
        <v>1</v>
      </c>
      <c r="N3826">
        <v>100</v>
      </c>
      <c r="O3826">
        <v>1</v>
      </c>
    </row>
    <row r="3827" spans="1:15">
      <c r="A3827" t="s">
        <v>3858</v>
      </c>
      <c r="B3827" t="s">
        <v>10028</v>
      </c>
      <c r="C3827">
        <v>1681</v>
      </c>
      <c r="D3827">
        <v>92.667</v>
      </c>
      <c r="E3827">
        <v>0.953</v>
      </c>
      <c r="F3827">
        <v>1</v>
      </c>
      <c r="G3827" t="s">
        <v>6195</v>
      </c>
      <c r="H3827">
        <v>0</v>
      </c>
      <c r="I3827" t="s">
        <v>6197</v>
      </c>
      <c r="J3827">
        <v>85.5</v>
      </c>
      <c r="K3827">
        <v>1.001</v>
      </c>
      <c r="L3827">
        <v>92.5</v>
      </c>
      <c r="M3827">
        <v>0.859</v>
      </c>
      <c r="N3827">
        <v>100</v>
      </c>
      <c r="O3827">
        <v>1</v>
      </c>
    </row>
    <row r="3828" spans="1:15">
      <c r="A3828" t="s">
        <v>3859</v>
      </c>
      <c r="B3828" t="s">
        <v>10029</v>
      </c>
      <c r="C3828">
        <v>1726</v>
      </c>
      <c r="D3828">
        <v>92.867</v>
      </c>
      <c r="E3828">
        <v>1</v>
      </c>
      <c r="F3828">
        <v>1</v>
      </c>
      <c r="G3828" t="s">
        <v>6195</v>
      </c>
      <c r="H3828">
        <v>0</v>
      </c>
      <c r="I3828" t="s">
        <v>6197</v>
      </c>
      <c r="J3828">
        <v>85</v>
      </c>
      <c r="K3828">
        <v>1.001</v>
      </c>
      <c r="L3828">
        <v>93.59999999999999</v>
      </c>
      <c r="M3828">
        <v>1</v>
      </c>
      <c r="N3828">
        <v>100</v>
      </c>
      <c r="O3828">
        <v>1</v>
      </c>
    </row>
    <row r="3829" spans="1:15">
      <c r="A3829" t="s">
        <v>3860</v>
      </c>
      <c r="B3829" t="s">
        <v>10030</v>
      </c>
      <c r="C3829">
        <v>1722</v>
      </c>
      <c r="D3829">
        <v>93.033</v>
      </c>
      <c r="E3829">
        <v>1</v>
      </c>
      <c r="F3829">
        <v>1</v>
      </c>
      <c r="G3829" t="s">
        <v>6195</v>
      </c>
      <c r="H3829">
        <v>0</v>
      </c>
      <c r="I3829" t="s">
        <v>6197</v>
      </c>
      <c r="J3829">
        <v>84.90000000000001</v>
      </c>
      <c r="K3829">
        <v>1.001</v>
      </c>
      <c r="L3829">
        <v>94.2</v>
      </c>
      <c r="M3829">
        <v>1</v>
      </c>
      <c r="N3829">
        <v>100</v>
      </c>
      <c r="O3829">
        <v>1</v>
      </c>
    </row>
    <row r="3830" spans="1:15">
      <c r="A3830" t="s">
        <v>3861</v>
      </c>
      <c r="B3830" t="s">
        <v>10031</v>
      </c>
      <c r="C3830">
        <v>1732</v>
      </c>
      <c r="D3830">
        <v>92.8</v>
      </c>
      <c r="E3830">
        <v>1</v>
      </c>
      <c r="F3830">
        <v>1</v>
      </c>
      <c r="G3830" t="s">
        <v>6195</v>
      </c>
      <c r="H3830">
        <v>0</v>
      </c>
      <c r="I3830" t="s">
        <v>6197</v>
      </c>
      <c r="J3830">
        <v>85.59999999999999</v>
      </c>
      <c r="K3830">
        <v>1.001</v>
      </c>
      <c r="L3830">
        <v>93.59999999999999</v>
      </c>
      <c r="M3830">
        <v>1</v>
      </c>
      <c r="N3830">
        <v>99.2</v>
      </c>
      <c r="O3830">
        <v>1</v>
      </c>
    </row>
    <row r="3831" spans="1:15">
      <c r="A3831" t="s">
        <v>3862</v>
      </c>
      <c r="B3831" t="s">
        <v>10032</v>
      </c>
      <c r="C3831">
        <v>1776</v>
      </c>
      <c r="D3831">
        <v>94.133</v>
      </c>
      <c r="E3831">
        <v>1</v>
      </c>
      <c r="F3831">
        <v>1</v>
      </c>
      <c r="G3831" t="s">
        <v>6195</v>
      </c>
      <c r="H3831">
        <v>0</v>
      </c>
      <c r="I3831" t="s">
        <v>6197</v>
      </c>
      <c r="J3831">
        <v>89.5</v>
      </c>
      <c r="K3831">
        <v>0.999</v>
      </c>
      <c r="L3831">
        <v>96.2</v>
      </c>
      <c r="M3831">
        <v>1</v>
      </c>
      <c r="N3831">
        <v>96.7</v>
      </c>
      <c r="O3831">
        <v>1</v>
      </c>
    </row>
    <row r="3832" spans="1:15">
      <c r="A3832" t="s">
        <v>3863</v>
      </c>
      <c r="B3832" t="s">
        <v>10033</v>
      </c>
      <c r="C3832">
        <v>1725</v>
      </c>
      <c r="D3832">
        <v>92.93300000000001</v>
      </c>
      <c r="E3832">
        <v>1</v>
      </c>
      <c r="F3832">
        <v>1</v>
      </c>
      <c r="G3832" t="s">
        <v>6195</v>
      </c>
      <c r="H3832">
        <v>0</v>
      </c>
      <c r="I3832" t="s">
        <v>6197</v>
      </c>
      <c r="J3832">
        <v>85.2</v>
      </c>
      <c r="K3832">
        <v>1.001</v>
      </c>
      <c r="L3832">
        <v>93.59999999999999</v>
      </c>
      <c r="M3832">
        <v>1</v>
      </c>
      <c r="N3832">
        <v>100</v>
      </c>
      <c r="O3832">
        <v>1</v>
      </c>
    </row>
    <row r="3833" spans="1:15">
      <c r="A3833" t="s">
        <v>3864</v>
      </c>
      <c r="B3833" t="s">
        <v>10034</v>
      </c>
      <c r="C3833">
        <v>1719</v>
      </c>
      <c r="D3833">
        <v>92.833</v>
      </c>
      <c r="E3833">
        <v>1</v>
      </c>
      <c r="F3833">
        <v>1</v>
      </c>
      <c r="G3833" t="s">
        <v>6195</v>
      </c>
      <c r="H3833">
        <v>0</v>
      </c>
      <c r="I3833" t="s">
        <v>6197</v>
      </c>
      <c r="J3833">
        <v>84.90000000000001</v>
      </c>
      <c r="K3833">
        <v>1.001</v>
      </c>
      <c r="L3833">
        <v>93.59999999999999</v>
      </c>
      <c r="M3833">
        <v>1</v>
      </c>
      <c r="N3833">
        <v>100</v>
      </c>
      <c r="O3833">
        <v>1</v>
      </c>
    </row>
    <row r="3834" spans="1:15">
      <c r="A3834" t="s">
        <v>3865</v>
      </c>
      <c r="B3834" t="s">
        <v>10035</v>
      </c>
      <c r="C3834">
        <v>1732</v>
      </c>
      <c r="D3834">
        <v>93.5</v>
      </c>
      <c r="E3834">
        <v>1</v>
      </c>
      <c r="F3834">
        <v>1</v>
      </c>
      <c r="G3834" t="s">
        <v>6195</v>
      </c>
      <c r="H3834">
        <v>0</v>
      </c>
      <c r="I3834" t="s">
        <v>6197</v>
      </c>
      <c r="J3834">
        <v>85.59999999999999</v>
      </c>
      <c r="K3834">
        <v>1.001</v>
      </c>
      <c r="L3834">
        <v>94.90000000000001</v>
      </c>
      <c r="M3834">
        <v>1</v>
      </c>
      <c r="N3834">
        <v>100</v>
      </c>
      <c r="O3834">
        <v>1</v>
      </c>
    </row>
    <row r="3835" spans="1:15">
      <c r="A3835" t="s">
        <v>3866</v>
      </c>
      <c r="B3835" t="s">
        <v>10036</v>
      </c>
      <c r="C3835">
        <v>1726</v>
      </c>
      <c r="D3835">
        <v>92.967</v>
      </c>
      <c r="E3835">
        <v>1</v>
      </c>
      <c r="F3835">
        <v>1</v>
      </c>
      <c r="G3835" t="s">
        <v>6195</v>
      </c>
      <c r="H3835">
        <v>0</v>
      </c>
      <c r="I3835" t="s">
        <v>6197</v>
      </c>
      <c r="J3835">
        <v>85.3</v>
      </c>
      <c r="K3835">
        <v>1.001</v>
      </c>
      <c r="L3835">
        <v>93.59999999999999</v>
      </c>
      <c r="M3835">
        <v>1</v>
      </c>
      <c r="N3835">
        <v>100</v>
      </c>
      <c r="O3835">
        <v>1</v>
      </c>
    </row>
    <row r="3836" spans="1:15">
      <c r="A3836" t="s">
        <v>3867</v>
      </c>
      <c r="B3836" t="s">
        <v>10037</v>
      </c>
      <c r="C3836">
        <v>632.8</v>
      </c>
      <c r="D3836">
        <v>98.367</v>
      </c>
      <c r="E3836">
        <v>0.6889999999999999</v>
      </c>
      <c r="F3836">
        <v>1</v>
      </c>
      <c r="G3836" t="s">
        <v>6195</v>
      </c>
      <c r="H3836">
        <v>0</v>
      </c>
      <c r="I3836" t="s">
        <v>6197</v>
      </c>
      <c r="J3836">
        <v>95.7</v>
      </c>
      <c r="K3836">
        <v>0.066</v>
      </c>
      <c r="L3836">
        <v>99.40000000000001</v>
      </c>
      <c r="M3836">
        <v>1</v>
      </c>
      <c r="N3836">
        <v>100</v>
      </c>
      <c r="O3836">
        <v>1</v>
      </c>
    </row>
    <row r="3837" spans="1:15">
      <c r="A3837" t="s">
        <v>3868</v>
      </c>
      <c r="B3837" t="s">
        <v>10038</v>
      </c>
      <c r="C3837">
        <v>1727</v>
      </c>
      <c r="D3837">
        <v>92.833</v>
      </c>
      <c r="E3837">
        <v>1</v>
      </c>
      <c r="F3837">
        <v>1</v>
      </c>
      <c r="G3837" t="s">
        <v>6195</v>
      </c>
      <c r="H3837">
        <v>0</v>
      </c>
      <c r="I3837" t="s">
        <v>6197</v>
      </c>
      <c r="J3837">
        <v>85.59999999999999</v>
      </c>
      <c r="K3837">
        <v>1.001</v>
      </c>
      <c r="L3837">
        <v>92.90000000000001</v>
      </c>
      <c r="M3837">
        <v>1</v>
      </c>
      <c r="N3837">
        <v>100</v>
      </c>
      <c r="O3837">
        <v>1</v>
      </c>
    </row>
    <row r="3838" spans="1:15">
      <c r="A3838" t="s">
        <v>3869</v>
      </c>
      <c r="B3838" t="s">
        <v>10039</v>
      </c>
      <c r="C3838">
        <v>1735</v>
      </c>
      <c r="D3838">
        <v>93.167</v>
      </c>
      <c r="E3838">
        <v>1</v>
      </c>
      <c r="F3838">
        <v>1</v>
      </c>
      <c r="G3838" t="s">
        <v>6195</v>
      </c>
      <c r="H3838">
        <v>0</v>
      </c>
      <c r="I3838" t="s">
        <v>6197</v>
      </c>
      <c r="J3838">
        <v>85.90000000000001</v>
      </c>
      <c r="K3838">
        <v>1.001</v>
      </c>
      <c r="L3838">
        <v>93.59999999999999</v>
      </c>
      <c r="M3838">
        <v>1</v>
      </c>
      <c r="N3838">
        <v>100</v>
      </c>
      <c r="O3838">
        <v>1</v>
      </c>
    </row>
    <row r="3839" spans="1:15">
      <c r="A3839" t="s">
        <v>3870</v>
      </c>
      <c r="B3839" t="s">
        <v>10040</v>
      </c>
      <c r="C3839">
        <v>1721</v>
      </c>
      <c r="D3839">
        <v>93</v>
      </c>
      <c r="E3839">
        <v>1</v>
      </c>
      <c r="F3839">
        <v>1</v>
      </c>
      <c r="G3839" t="s">
        <v>6195</v>
      </c>
      <c r="H3839">
        <v>0</v>
      </c>
      <c r="I3839" t="s">
        <v>6197</v>
      </c>
      <c r="J3839">
        <v>84.8</v>
      </c>
      <c r="K3839">
        <v>1.001</v>
      </c>
      <c r="L3839">
        <v>94.2</v>
      </c>
      <c r="M3839">
        <v>1</v>
      </c>
      <c r="N3839">
        <v>100</v>
      </c>
      <c r="O3839">
        <v>1</v>
      </c>
    </row>
    <row r="3840" spans="1:15">
      <c r="A3840" t="s">
        <v>3871</v>
      </c>
      <c r="B3840" t="s">
        <v>10041</v>
      </c>
      <c r="C3840">
        <v>1729</v>
      </c>
      <c r="D3840">
        <v>93.267</v>
      </c>
      <c r="E3840">
        <v>1</v>
      </c>
      <c r="F3840">
        <v>1</v>
      </c>
      <c r="G3840" t="s">
        <v>6195</v>
      </c>
      <c r="H3840">
        <v>0</v>
      </c>
      <c r="I3840" t="s">
        <v>6197</v>
      </c>
      <c r="J3840">
        <v>85.59999999999999</v>
      </c>
      <c r="K3840">
        <v>1.001</v>
      </c>
      <c r="L3840">
        <v>94.2</v>
      </c>
      <c r="M3840">
        <v>1</v>
      </c>
      <c r="N3840">
        <v>100</v>
      </c>
      <c r="O3840">
        <v>1</v>
      </c>
    </row>
    <row r="3841" spans="1:15">
      <c r="A3841" t="s">
        <v>3872</v>
      </c>
      <c r="B3841" t="s">
        <v>10042</v>
      </c>
      <c r="C3841">
        <v>1733</v>
      </c>
      <c r="D3841">
        <v>93.333</v>
      </c>
      <c r="E3841">
        <v>1</v>
      </c>
      <c r="F3841">
        <v>1</v>
      </c>
      <c r="G3841" t="s">
        <v>6195</v>
      </c>
      <c r="H3841">
        <v>0</v>
      </c>
      <c r="I3841" t="s">
        <v>6197</v>
      </c>
      <c r="J3841">
        <v>85.8</v>
      </c>
      <c r="K3841">
        <v>1.001</v>
      </c>
      <c r="L3841">
        <v>94.2</v>
      </c>
      <c r="M3841">
        <v>1</v>
      </c>
      <c r="N3841">
        <v>100</v>
      </c>
      <c r="O3841">
        <v>1</v>
      </c>
    </row>
    <row r="3842" spans="1:15">
      <c r="A3842" t="s">
        <v>3873</v>
      </c>
      <c r="B3842" t="s">
        <v>10043</v>
      </c>
      <c r="C3842">
        <v>1675</v>
      </c>
      <c r="D3842">
        <v>92.5</v>
      </c>
      <c r="E3842">
        <v>0.997</v>
      </c>
      <c r="F3842">
        <v>1</v>
      </c>
      <c r="G3842" t="s">
        <v>6195</v>
      </c>
      <c r="H3842">
        <v>0</v>
      </c>
      <c r="I3842" t="s">
        <v>6197</v>
      </c>
      <c r="J3842">
        <v>82.59999999999999</v>
      </c>
      <c r="K3842">
        <v>0.99</v>
      </c>
      <c r="L3842">
        <v>94.90000000000001</v>
      </c>
      <c r="M3842">
        <v>1</v>
      </c>
      <c r="N3842">
        <v>100</v>
      </c>
      <c r="O3842">
        <v>1</v>
      </c>
    </row>
    <row r="3843" spans="1:15">
      <c r="A3843" t="s">
        <v>3874</v>
      </c>
      <c r="B3843" t="s">
        <v>10044</v>
      </c>
      <c r="C3843">
        <v>1732</v>
      </c>
      <c r="D3843">
        <v>93.033</v>
      </c>
      <c r="E3843">
        <v>1</v>
      </c>
      <c r="F3843">
        <v>1</v>
      </c>
      <c r="G3843" t="s">
        <v>6195</v>
      </c>
      <c r="H3843">
        <v>0</v>
      </c>
      <c r="I3843" t="s">
        <v>6197</v>
      </c>
      <c r="J3843">
        <v>85.5</v>
      </c>
      <c r="K3843">
        <v>1.001</v>
      </c>
      <c r="L3843">
        <v>93.59999999999999</v>
      </c>
      <c r="M3843">
        <v>1</v>
      </c>
      <c r="N3843">
        <v>100</v>
      </c>
      <c r="O3843">
        <v>1</v>
      </c>
    </row>
    <row r="3844" spans="1:15">
      <c r="A3844" t="s">
        <v>3875</v>
      </c>
      <c r="B3844" t="s">
        <v>10045</v>
      </c>
      <c r="C3844">
        <v>1726</v>
      </c>
      <c r="D3844">
        <v>93.033</v>
      </c>
      <c r="E3844">
        <v>1</v>
      </c>
      <c r="F3844">
        <v>1</v>
      </c>
      <c r="G3844" t="s">
        <v>6195</v>
      </c>
      <c r="H3844">
        <v>0</v>
      </c>
      <c r="I3844" t="s">
        <v>6197</v>
      </c>
      <c r="J3844">
        <v>85.5</v>
      </c>
      <c r="K3844">
        <v>1.001</v>
      </c>
      <c r="L3844">
        <v>93.59999999999999</v>
      </c>
      <c r="M3844">
        <v>1</v>
      </c>
      <c r="N3844">
        <v>100</v>
      </c>
      <c r="O3844">
        <v>1</v>
      </c>
    </row>
    <row r="3845" spans="1:15">
      <c r="A3845" t="s">
        <v>3876</v>
      </c>
      <c r="B3845" t="s">
        <v>10046</v>
      </c>
      <c r="C3845">
        <v>1739</v>
      </c>
      <c r="D3845">
        <v>93.467</v>
      </c>
      <c r="E3845">
        <v>1</v>
      </c>
      <c r="F3845">
        <v>1</v>
      </c>
      <c r="G3845" t="s">
        <v>6195</v>
      </c>
      <c r="H3845">
        <v>0</v>
      </c>
      <c r="I3845" t="s">
        <v>6197</v>
      </c>
      <c r="J3845">
        <v>86.2</v>
      </c>
      <c r="K3845">
        <v>1.001</v>
      </c>
      <c r="L3845">
        <v>94.2</v>
      </c>
      <c r="M3845">
        <v>1</v>
      </c>
      <c r="N3845">
        <v>100</v>
      </c>
      <c r="O3845">
        <v>1</v>
      </c>
    </row>
    <row r="3846" spans="1:15">
      <c r="A3846" t="s">
        <v>3877</v>
      </c>
      <c r="B3846" t="s">
        <v>10047</v>
      </c>
      <c r="C3846">
        <v>1729</v>
      </c>
      <c r="D3846">
        <v>93.167</v>
      </c>
      <c r="E3846">
        <v>1</v>
      </c>
      <c r="F3846">
        <v>1</v>
      </c>
      <c r="G3846" t="s">
        <v>6195</v>
      </c>
      <c r="H3846">
        <v>0</v>
      </c>
      <c r="I3846" t="s">
        <v>6197</v>
      </c>
      <c r="J3846">
        <v>85.3</v>
      </c>
      <c r="K3846">
        <v>1.001</v>
      </c>
      <c r="L3846">
        <v>94.2</v>
      </c>
      <c r="M3846">
        <v>1</v>
      </c>
      <c r="N3846">
        <v>100</v>
      </c>
      <c r="O3846">
        <v>1</v>
      </c>
    </row>
    <row r="3847" spans="1:15">
      <c r="A3847" t="s">
        <v>3878</v>
      </c>
      <c r="B3847" t="s">
        <v>10048</v>
      </c>
      <c r="C3847">
        <v>1793</v>
      </c>
      <c r="D3847">
        <v>95.09999999999999</v>
      </c>
      <c r="E3847">
        <v>1</v>
      </c>
      <c r="F3847">
        <v>1</v>
      </c>
      <c r="G3847" t="s">
        <v>6195</v>
      </c>
      <c r="H3847">
        <v>0</v>
      </c>
      <c r="I3847" t="s">
        <v>6197</v>
      </c>
      <c r="J3847">
        <v>89.8</v>
      </c>
      <c r="K3847">
        <v>1</v>
      </c>
      <c r="L3847">
        <v>95.5</v>
      </c>
      <c r="M3847">
        <v>1</v>
      </c>
      <c r="N3847">
        <v>100</v>
      </c>
      <c r="O3847">
        <v>1</v>
      </c>
    </row>
    <row r="3848" spans="1:15">
      <c r="A3848" t="s">
        <v>3879</v>
      </c>
      <c r="B3848" t="s">
        <v>10049</v>
      </c>
      <c r="C3848">
        <v>1708</v>
      </c>
      <c r="D3848">
        <v>92.267</v>
      </c>
      <c r="E3848">
        <v>1.001</v>
      </c>
      <c r="F3848">
        <v>1</v>
      </c>
      <c r="G3848" t="s">
        <v>6195</v>
      </c>
      <c r="H3848">
        <v>0</v>
      </c>
      <c r="I3848" t="s">
        <v>6197</v>
      </c>
      <c r="J3848">
        <v>83.90000000000001</v>
      </c>
      <c r="K3848">
        <v>1.003</v>
      </c>
      <c r="L3848">
        <v>92.90000000000001</v>
      </c>
      <c r="M3848">
        <v>1</v>
      </c>
      <c r="N3848">
        <v>100</v>
      </c>
      <c r="O3848">
        <v>1</v>
      </c>
    </row>
    <row r="3849" spans="1:15">
      <c r="A3849" t="s">
        <v>3880</v>
      </c>
      <c r="B3849" t="s">
        <v>10050</v>
      </c>
      <c r="C3849">
        <v>1731</v>
      </c>
      <c r="D3849">
        <v>93.5</v>
      </c>
      <c r="E3849">
        <v>1</v>
      </c>
      <c r="F3849">
        <v>1</v>
      </c>
      <c r="G3849" t="s">
        <v>6195</v>
      </c>
      <c r="H3849">
        <v>0</v>
      </c>
      <c r="I3849" t="s">
        <v>6197</v>
      </c>
      <c r="J3849">
        <v>85.59999999999999</v>
      </c>
      <c r="K3849">
        <v>1.001</v>
      </c>
      <c r="L3849">
        <v>94.90000000000001</v>
      </c>
      <c r="M3849">
        <v>1</v>
      </c>
      <c r="N3849">
        <v>100</v>
      </c>
      <c r="O3849">
        <v>1</v>
      </c>
    </row>
    <row r="3850" spans="1:15">
      <c r="A3850" t="s">
        <v>3881</v>
      </c>
      <c r="B3850" t="s">
        <v>10051</v>
      </c>
      <c r="C3850">
        <v>1720</v>
      </c>
      <c r="D3850">
        <v>92.733</v>
      </c>
      <c r="E3850">
        <v>1.001</v>
      </c>
      <c r="F3850">
        <v>1</v>
      </c>
      <c r="G3850" t="s">
        <v>6195</v>
      </c>
      <c r="H3850">
        <v>0</v>
      </c>
      <c r="I3850" t="s">
        <v>6197</v>
      </c>
      <c r="J3850">
        <v>84.59999999999999</v>
      </c>
      <c r="K3850">
        <v>1.003</v>
      </c>
      <c r="L3850">
        <v>93.59999999999999</v>
      </c>
      <c r="M3850">
        <v>1</v>
      </c>
      <c r="N3850">
        <v>100</v>
      </c>
      <c r="O3850">
        <v>1</v>
      </c>
    </row>
    <row r="3851" spans="1:15">
      <c r="A3851" t="s">
        <v>3882</v>
      </c>
      <c r="B3851" t="s">
        <v>10052</v>
      </c>
      <c r="C3851">
        <v>1785</v>
      </c>
      <c r="D3851">
        <v>94.733</v>
      </c>
      <c r="E3851">
        <v>1</v>
      </c>
      <c r="F3851">
        <v>1</v>
      </c>
      <c r="G3851" t="s">
        <v>6195</v>
      </c>
      <c r="H3851">
        <v>0</v>
      </c>
      <c r="I3851" t="s">
        <v>6197</v>
      </c>
      <c r="J3851">
        <v>90</v>
      </c>
      <c r="K3851">
        <v>0.999</v>
      </c>
      <c r="L3851">
        <v>94.2</v>
      </c>
      <c r="M3851">
        <v>1</v>
      </c>
      <c r="N3851">
        <v>100</v>
      </c>
      <c r="O3851">
        <v>1</v>
      </c>
    </row>
    <row r="3852" spans="1:15">
      <c r="A3852" t="s">
        <v>3883</v>
      </c>
      <c r="B3852" t="s">
        <v>10053</v>
      </c>
      <c r="C3852">
        <v>1778</v>
      </c>
      <c r="D3852">
        <v>94.533</v>
      </c>
      <c r="E3852">
        <v>1</v>
      </c>
      <c r="F3852">
        <v>1</v>
      </c>
      <c r="G3852" t="s">
        <v>6195</v>
      </c>
      <c r="H3852">
        <v>0</v>
      </c>
      <c r="I3852" t="s">
        <v>6197</v>
      </c>
      <c r="J3852">
        <v>89.40000000000001</v>
      </c>
      <c r="K3852">
        <v>0.999</v>
      </c>
      <c r="L3852">
        <v>94.2</v>
      </c>
      <c r="M3852">
        <v>1</v>
      </c>
      <c r="N3852">
        <v>100</v>
      </c>
      <c r="O3852">
        <v>1</v>
      </c>
    </row>
    <row r="3853" spans="1:15">
      <c r="A3853" t="s">
        <v>3884</v>
      </c>
      <c r="B3853" t="s">
        <v>10054</v>
      </c>
      <c r="C3853">
        <v>1738</v>
      </c>
      <c r="D3853">
        <v>93.133</v>
      </c>
      <c r="E3853">
        <v>1</v>
      </c>
      <c r="F3853">
        <v>1</v>
      </c>
      <c r="G3853" t="s">
        <v>6195</v>
      </c>
      <c r="H3853">
        <v>0</v>
      </c>
      <c r="I3853" t="s">
        <v>6197</v>
      </c>
      <c r="J3853">
        <v>85.8</v>
      </c>
      <c r="K3853">
        <v>1.001</v>
      </c>
      <c r="L3853">
        <v>93.59999999999999</v>
      </c>
      <c r="M3853">
        <v>1</v>
      </c>
      <c r="N3853">
        <v>100</v>
      </c>
      <c r="O3853">
        <v>1</v>
      </c>
    </row>
    <row r="3854" spans="1:15">
      <c r="A3854" t="s">
        <v>3885</v>
      </c>
      <c r="B3854" t="s">
        <v>10055</v>
      </c>
      <c r="C3854">
        <v>1718</v>
      </c>
      <c r="D3854">
        <v>93.033</v>
      </c>
      <c r="E3854">
        <v>1</v>
      </c>
      <c r="F3854">
        <v>1</v>
      </c>
      <c r="G3854" t="s">
        <v>6195</v>
      </c>
      <c r="H3854">
        <v>0</v>
      </c>
      <c r="I3854" t="s">
        <v>6197</v>
      </c>
      <c r="J3854">
        <v>84.90000000000001</v>
      </c>
      <c r="K3854">
        <v>1.001</v>
      </c>
      <c r="L3854">
        <v>94.2</v>
      </c>
      <c r="M3854">
        <v>1</v>
      </c>
      <c r="N3854">
        <v>100</v>
      </c>
      <c r="O3854">
        <v>1</v>
      </c>
    </row>
    <row r="3855" spans="1:15">
      <c r="A3855" t="s">
        <v>3886</v>
      </c>
      <c r="B3855" t="s">
        <v>10056</v>
      </c>
      <c r="C3855">
        <v>1743</v>
      </c>
      <c r="D3855">
        <v>92.833</v>
      </c>
      <c r="E3855">
        <v>1</v>
      </c>
      <c r="F3855">
        <v>1</v>
      </c>
      <c r="G3855" t="s">
        <v>6195</v>
      </c>
      <c r="H3855">
        <v>0</v>
      </c>
      <c r="I3855" t="s">
        <v>6197</v>
      </c>
      <c r="J3855">
        <v>88.09999999999999</v>
      </c>
      <c r="K3855">
        <v>0.999</v>
      </c>
      <c r="L3855">
        <v>90.40000000000001</v>
      </c>
      <c r="M3855">
        <v>1</v>
      </c>
      <c r="N3855">
        <v>100</v>
      </c>
      <c r="O3855">
        <v>1</v>
      </c>
    </row>
    <row r="3856" spans="1:15">
      <c r="A3856" t="s">
        <v>3887</v>
      </c>
      <c r="B3856" t="s">
        <v>10057</v>
      </c>
      <c r="C3856">
        <v>1811</v>
      </c>
      <c r="D3856">
        <v>96.633</v>
      </c>
      <c r="E3856">
        <v>1</v>
      </c>
      <c r="F3856">
        <v>1</v>
      </c>
      <c r="G3856" t="s">
        <v>6195</v>
      </c>
      <c r="H3856">
        <v>0</v>
      </c>
      <c r="I3856" t="s">
        <v>6197</v>
      </c>
      <c r="J3856">
        <v>91.2</v>
      </c>
      <c r="K3856">
        <v>1</v>
      </c>
      <c r="L3856">
        <v>98.7</v>
      </c>
      <c r="M3856">
        <v>1</v>
      </c>
      <c r="N3856">
        <v>100</v>
      </c>
      <c r="O3856">
        <v>1</v>
      </c>
    </row>
    <row r="3857" spans="1:15">
      <c r="A3857" t="s">
        <v>3888</v>
      </c>
      <c r="B3857" t="s">
        <v>10058</v>
      </c>
      <c r="C3857">
        <v>1732</v>
      </c>
      <c r="D3857">
        <v>93.233</v>
      </c>
      <c r="E3857">
        <v>1</v>
      </c>
      <c r="F3857">
        <v>1</v>
      </c>
      <c r="G3857" t="s">
        <v>6195</v>
      </c>
      <c r="H3857">
        <v>0</v>
      </c>
      <c r="I3857" t="s">
        <v>6197</v>
      </c>
      <c r="J3857">
        <v>85.5</v>
      </c>
      <c r="K3857">
        <v>1.001</v>
      </c>
      <c r="L3857">
        <v>94.2</v>
      </c>
      <c r="M3857">
        <v>1</v>
      </c>
      <c r="N3857">
        <v>100</v>
      </c>
      <c r="O3857">
        <v>1</v>
      </c>
    </row>
    <row r="3858" spans="1:15">
      <c r="A3858" t="s">
        <v>3889</v>
      </c>
      <c r="B3858" t="s">
        <v>10059</v>
      </c>
      <c r="C3858">
        <v>1118</v>
      </c>
      <c r="D3858">
        <v>91.90000000000001</v>
      </c>
      <c r="E3858">
        <v>0.834</v>
      </c>
      <c r="F3858">
        <v>1</v>
      </c>
      <c r="G3858" t="s">
        <v>6195</v>
      </c>
      <c r="H3858">
        <v>0</v>
      </c>
      <c r="I3858" t="s">
        <v>6196</v>
      </c>
      <c r="J3858">
        <v>82.8</v>
      </c>
      <c r="K3858">
        <v>0.502</v>
      </c>
      <c r="L3858">
        <v>92.90000000000001</v>
      </c>
      <c r="M3858">
        <v>1</v>
      </c>
      <c r="N3858">
        <v>100</v>
      </c>
      <c r="O3858">
        <v>1</v>
      </c>
    </row>
    <row r="3859" spans="1:15">
      <c r="A3859" t="s">
        <v>3890</v>
      </c>
      <c r="B3859" t="s">
        <v>10060</v>
      </c>
      <c r="C3859">
        <v>1732</v>
      </c>
      <c r="D3859">
        <v>93.40000000000001</v>
      </c>
      <c r="E3859">
        <v>1</v>
      </c>
      <c r="F3859">
        <v>1</v>
      </c>
      <c r="G3859" t="s">
        <v>6195</v>
      </c>
      <c r="H3859">
        <v>0</v>
      </c>
      <c r="I3859" t="s">
        <v>6197</v>
      </c>
      <c r="J3859">
        <v>85.3</v>
      </c>
      <c r="K3859">
        <v>1.001</v>
      </c>
      <c r="L3859">
        <v>94.90000000000001</v>
      </c>
      <c r="M3859">
        <v>1</v>
      </c>
      <c r="N3859">
        <v>100</v>
      </c>
      <c r="O3859">
        <v>1</v>
      </c>
    </row>
    <row r="3860" spans="1:15">
      <c r="A3860" t="s">
        <v>3891</v>
      </c>
      <c r="B3860" t="s">
        <v>10061</v>
      </c>
      <c r="C3860">
        <v>1720</v>
      </c>
      <c r="D3860">
        <v>92.5</v>
      </c>
      <c r="E3860">
        <v>1.001</v>
      </c>
      <c r="F3860">
        <v>1</v>
      </c>
      <c r="G3860" t="s">
        <v>6195</v>
      </c>
      <c r="H3860">
        <v>0</v>
      </c>
      <c r="I3860" t="s">
        <v>6197</v>
      </c>
      <c r="J3860">
        <v>83.90000000000001</v>
      </c>
      <c r="K3860">
        <v>1.003</v>
      </c>
      <c r="L3860">
        <v>93.59999999999999</v>
      </c>
      <c r="M3860">
        <v>1</v>
      </c>
      <c r="N3860">
        <v>100</v>
      </c>
      <c r="O3860">
        <v>1</v>
      </c>
    </row>
    <row r="3861" spans="1:15">
      <c r="A3861" t="s">
        <v>3892</v>
      </c>
      <c r="B3861" t="s">
        <v>10062</v>
      </c>
      <c r="C3861">
        <v>1691</v>
      </c>
      <c r="D3861">
        <v>92.8</v>
      </c>
      <c r="E3861">
        <v>0.997</v>
      </c>
      <c r="F3861">
        <v>1</v>
      </c>
      <c r="G3861" t="s">
        <v>6195</v>
      </c>
      <c r="H3861">
        <v>0</v>
      </c>
      <c r="I3861" t="s">
        <v>6197</v>
      </c>
      <c r="J3861">
        <v>83.5</v>
      </c>
      <c r="K3861">
        <v>0.99</v>
      </c>
      <c r="L3861">
        <v>94.90000000000001</v>
      </c>
      <c r="M3861">
        <v>1</v>
      </c>
      <c r="N3861">
        <v>100</v>
      </c>
      <c r="O3861">
        <v>1</v>
      </c>
    </row>
    <row r="3862" spans="1:15">
      <c r="A3862" t="s">
        <v>3893</v>
      </c>
      <c r="B3862" t="s">
        <v>10063</v>
      </c>
      <c r="C3862">
        <v>1743</v>
      </c>
      <c r="D3862">
        <v>92.833</v>
      </c>
      <c r="E3862">
        <v>1</v>
      </c>
      <c r="F3862">
        <v>1</v>
      </c>
      <c r="G3862" t="s">
        <v>6195</v>
      </c>
      <c r="H3862">
        <v>0</v>
      </c>
      <c r="I3862" t="s">
        <v>6197</v>
      </c>
      <c r="J3862">
        <v>88.09999999999999</v>
      </c>
      <c r="K3862">
        <v>0.999</v>
      </c>
      <c r="L3862">
        <v>90.40000000000001</v>
      </c>
      <c r="M3862">
        <v>1</v>
      </c>
      <c r="N3862">
        <v>100</v>
      </c>
      <c r="O3862">
        <v>1</v>
      </c>
    </row>
    <row r="3863" spans="1:15">
      <c r="A3863" t="s">
        <v>3894</v>
      </c>
      <c r="B3863" t="s">
        <v>10064</v>
      </c>
      <c r="C3863">
        <v>1778</v>
      </c>
      <c r="D3863">
        <v>94.533</v>
      </c>
      <c r="E3863">
        <v>1</v>
      </c>
      <c r="F3863">
        <v>1</v>
      </c>
      <c r="G3863" t="s">
        <v>6195</v>
      </c>
      <c r="H3863">
        <v>0</v>
      </c>
      <c r="I3863" t="s">
        <v>6197</v>
      </c>
      <c r="J3863">
        <v>89.40000000000001</v>
      </c>
      <c r="K3863">
        <v>0.999</v>
      </c>
      <c r="L3863">
        <v>94.2</v>
      </c>
      <c r="M3863">
        <v>1</v>
      </c>
      <c r="N3863">
        <v>100</v>
      </c>
      <c r="O3863">
        <v>1</v>
      </c>
    </row>
    <row r="3864" spans="1:15">
      <c r="A3864" t="s">
        <v>3895</v>
      </c>
      <c r="B3864" t="s">
        <v>10065</v>
      </c>
      <c r="C3864">
        <v>1705</v>
      </c>
      <c r="D3864">
        <v>92.133</v>
      </c>
      <c r="E3864">
        <v>1.001</v>
      </c>
      <c r="F3864">
        <v>1</v>
      </c>
      <c r="G3864" t="s">
        <v>6195</v>
      </c>
      <c r="H3864">
        <v>0</v>
      </c>
      <c r="I3864" t="s">
        <v>6197</v>
      </c>
      <c r="J3864">
        <v>83.5</v>
      </c>
      <c r="K3864">
        <v>1.003</v>
      </c>
      <c r="L3864">
        <v>92.90000000000001</v>
      </c>
      <c r="M3864">
        <v>1</v>
      </c>
      <c r="N3864">
        <v>100</v>
      </c>
      <c r="O3864">
        <v>1</v>
      </c>
    </row>
    <row r="3865" spans="1:15">
      <c r="A3865" t="s">
        <v>3896</v>
      </c>
      <c r="B3865" t="s">
        <v>10066</v>
      </c>
      <c r="C3865">
        <v>1715</v>
      </c>
      <c r="D3865">
        <v>92.833</v>
      </c>
      <c r="E3865">
        <v>1</v>
      </c>
      <c r="F3865">
        <v>1</v>
      </c>
      <c r="G3865" t="s">
        <v>6195</v>
      </c>
      <c r="H3865">
        <v>0</v>
      </c>
      <c r="I3865" t="s">
        <v>6197</v>
      </c>
      <c r="J3865">
        <v>84.3</v>
      </c>
      <c r="K3865">
        <v>1.001</v>
      </c>
      <c r="L3865">
        <v>94.2</v>
      </c>
      <c r="M3865">
        <v>1</v>
      </c>
      <c r="N3865">
        <v>100</v>
      </c>
      <c r="O3865">
        <v>1</v>
      </c>
    </row>
    <row r="3866" spans="1:15">
      <c r="A3866" t="s">
        <v>3897</v>
      </c>
      <c r="B3866" t="s">
        <v>10067</v>
      </c>
      <c r="C3866">
        <v>1714</v>
      </c>
      <c r="D3866">
        <v>93.09999999999999</v>
      </c>
      <c r="E3866">
        <v>1</v>
      </c>
      <c r="F3866">
        <v>1</v>
      </c>
      <c r="G3866" t="s">
        <v>6195</v>
      </c>
      <c r="H3866">
        <v>0</v>
      </c>
      <c r="I3866" t="s">
        <v>6197</v>
      </c>
      <c r="J3866">
        <v>84.90000000000001</v>
      </c>
      <c r="K3866">
        <v>0.999</v>
      </c>
      <c r="L3866">
        <v>96.8</v>
      </c>
      <c r="M3866">
        <v>1</v>
      </c>
      <c r="N3866">
        <v>97.59999999999999</v>
      </c>
      <c r="O3866">
        <v>1</v>
      </c>
    </row>
    <row r="3867" spans="1:15">
      <c r="A3867" t="s">
        <v>3898</v>
      </c>
      <c r="B3867" t="s">
        <v>10068</v>
      </c>
      <c r="C3867">
        <v>1723</v>
      </c>
      <c r="D3867">
        <v>92.7</v>
      </c>
      <c r="E3867">
        <v>1</v>
      </c>
      <c r="F3867">
        <v>1</v>
      </c>
      <c r="G3867" t="s">
        <v>6195</v>
      </c>
      <c r="H3867">
        <v>0</v>
      </c>
      <c r="I3867" t="s">
        <v>6197</v>
      </c>
      <c r="J3867">
        <v>85.2</v>
      </c>
      <c r="K3867">
        <v>1.001</v>
      </c>
      <c r="L3867">
        <v>92.90000000000001</v>
      </c>
      <c r="M3867">
        <v>1</v>
      </c>
      <c r="N3867">
        <v>100</v>
      </c>
      <c r="O3867">
        <v>1</v>
      </c>
    </row>
    <row r="3868" spans="1:15">
      <c r="A3868" t="s">
        <v>3899</v>
      </c>
      <c r="B3868" t="s">
        <v>10069</v>
      </c>
      <c r="C3868">
        <v>1764</v>
      </c>
      <c r="D3868">
        <v>93.767</v>
      </c>
      <c r="E3868">
        <v>1</v>
      </c>
      <c r="F3868">
        <v>1</v>
      </c>
      <c r="G3868" t="s">
        <v>6195</v>
      </c>
      <c r="H3868">
        <v>0</v>
      </c>
      <c r="I3868" t="s">
        <v>6197</v>
      </c>
      <c r="J3868">
        <v>87.7</v>
      </c>
      <c r="K3868">
        <v>0.999</v>
      </c>
      <c r="L3868">
        <v>93.59999999999999</v>
      </c>
      <c r="M3868">
        <v>1</v>
      </c>
      <c r="N3868">
        <v>100</v>
      </c>
      <c r="O3868">
        <v>1</v>
      </c>
    </row>
    <row r="3869" spans="1:15">
      <c r="A3869" t="s">
        <v>3900</v>
      </c>
      <c r="B3869" t="s">
        <v>10070</v>
      </c>
      <c r="C3869">
        <v>1744</v>
      </c>
      <c r="D3869">
        <v>93.033</v>
      </c>
      <c r="E3869">
        <v>1</v>
      </c>
      <c r="F3869">
        <v>1</v>
      </c>
      <c r="G3869" t="s">
        <v>6195</v>
      </c>
      <c r="H3869">
        <v>0</v>
      </c>
      <c r="I3869" t="s">
        <v>6197</v>
      </c>
      <c r="J3869">
        <v>88.09999999999999</v>
      </c>
      <c r="K3869">
        <v>0.999</v>
      </c>
      <c r="L3869">
        <v>91</v>
      </c>
      <c r="M3869">
        <v>1</v>
      </c>
      <c r="N3869">
        <v>100</v>
      </c>
      <c r="O3869">
        <v>1</v>
      </c>
    </row>
    <row r="3870" spans="1:15">
      <c r="A3870" t="s">
        <v>3901</v>
      </c>
      <c r="B3870" t="s">
        <v>10071</v>
      </c>
      <c r="C3870">
        <v>1734</v>
      </c>
      <c r="D3870">
        <v>93.167</v>
      </c>
      <c r="E3870">
        <v>1</v>
      </c>
      <c r="F3870">
        <v>1</v>
      </c>
      <c r="G3870" t="s">
        <v>6195</v>
      </c>
      <c r="H3870">
        <v>0</v>
      </c>
      <c r="I3870" t="s">
        <v>6197</v>
      </c>
      <c r="J3870">
        <v>85.3</v>
      </c>
      <c r="K3870">
        <v>1.001</v>
      </c>
      <c r="L3870">
        <v>94.2</v>
      </c>
      <c r="M3870">
        <v>1</v>
      </c>
      <c r="N3870">
        <v>100</v>
      </c>
      <c r="O3870">
        <v>1</v>
      </c>
    </row>
    <row r="3871" spans="1:15">
      <c r="A3871" t="s">
        <v>3902</v>
      </c>
      <c r="B3871" t="s">
        <v>10072</v>
      </c>
      <c r="C3871">
        <v>1738</v>
      </c>
      <c r="D3871">
        <v>93.40000000000001</v>
      </c>
      <c r="E3871">
        <v>1</v>
      </c>
      <c r="F3871">
        <v>1</v>
      </c>
      <c r="G3871" t="s">
        <v>6195</v>
      </c>
      <c r="H3871">
        <v>0</v>
      </c>
      <c r="I3871" t="s">
        <v>6197</v>
      </c>
      <c r="J3871">
        <v>86</v>
      </c>
      <c r="K3871">
        <v>1.001</v>
      </c>
      <c r="L3871">
        <v>94.2</v>
      </c>
      <c r="M3871">
        <v>1</v>
      </c>
      <c r="N3871">
        <v>100</v>
      </c>
      <c r="O3871">
        <v>1</v>
      </c>
    </row>
    <row r="3872" spans="1:15">
      <c r="A3872" t="s">
        <v>3903</v>
      </c>
      <c r="B3872" t="s">
        <v>10073</v>
      </c>
      <c r="C3872">
        <v>1709</v>
      </c>
      <c r="D3872">
        <v>92.467</v>
      </c>
      <c r="E3872">
        <v>1.001</v>
      </c>
      <c r="F3872">
        <v>1</v>
      </c>
      <c r="G3872" t="s">
        <v>6195</v>
      </c>
      <c r="H3872">
        <v>0</v>
      </c>
      <c r="I3872" t="s">
        <v>6197</v>
      </c>
      <c r="J3872">
        <v>83.8</v>
      </c>
      <c r="K3872">
        <v>1.003</v>
      </c>
      <c r="L3872">
        <v>93.59999999999999</v>
      </c>
      <c r="M3872">
        <v>1</v>
      </c>
      <c r="N3872">
        <v>100</v>
      </c>
      <c r="O3872">
        <v>1</v>
      </c>
    </row>
    <row r="3873" spans="1:15">
      <c r="A3873" t="s">
        <v>3904</v>
      </c>
      <c r="B3873" t="s">
        <v>10074</v>
      </c>
      <c r="C3873">
        <v>1774</v>
      </c>
      <c r="D3873">
        <v>94.09999999999999</v>
      </c>
      <c r="E3873">
        <v>1</v>
      </c>
      <c r="F3873">
        <v>1</v>
      </c>
      <c r="G3873" t="s">
        <v>6195</v>
      </c>
      <c r="H3873">
        <v>0</v>
      </c>
      <c r="I3873" t="s">
        <v>6197</v>
      </c>
      <c r="J3873">
        <v>89.40000000000001</v>
      </c>
      <c r="K3873">
        <v>0.999</v>
      </c>
      <c r="L3873">
        <v>96.2</v>
      </c>
      <c r="M3873">
        <v>1</v>
      </c>
      <c r="N3873">
        <v>96.7</v>
      </c>
      <c r="O3873">
        <v>1</v>
      </c>
    </row>
    <row r="3874" spans="1:15">
      <c r="A3874" t="s">
        <v>3905</v>
      </c>
      <c r="B3874" t="s">
        <v>10075</v>
      </c>
      <c r="C3874">
        <v>1720</v>
      </c>
      <c r="D3874">
        <v>92.93300000000001</v>
      </c>
      <c r="E3874">
        <v>1</v>
      </c>
      <c r="F3874">
        <v>1</v>
      </c>
      <c r="G3874" t="s">
        <v>6195</v>
      </c>
      <c r="H3874">
        <v>0</v>
      </c>
      <c r="I3874" t="s">
        <v>6197</v>
      </c>
      <c r="J3874">
        <v>84.59999999999999</v>
      </c>
      <c r="K3874">
        <v>1.001</v>
      </c>
      <c r="L3874">
        <v>94.2</v>
      </c>
      <c r="M3874">
        <v>1</v>
      </c>
      <c r="N3874">
        <v>100</v>
      </c>
      <c r="O3874">
        <v>1</v>
      </c>
    </row>
    <row r="3875" spans="1:15">
      <c r="A3875" t="s">
        <v>3906</v>
      </c>
      <c r="B3875" t="s">
        <v>10076</v>
      </c>
      <c r="C3875">
        <v>1731</v>
      </c>
      <c r="D3875">
        <v>92.8</v>
      </c>
      <c r="E3875">
        <v>1.001</v>
      </c>
      <c r="F3875">
        <v>1</v>
      </c>
      <c r="G3875" t="s">
        <v>6195</v>
      </c>
      <c r="H3875">
        <v>0</v>
      </c>
      <c r="I3875" t="s">
        <v>6197</v>
      </c>
      <c r="J3875">
        <v>84.8</v>
      </c>
      <c r="K3875">
        <v>1.003</v>
      </c>
      <c r="L3875">
        <v>93.59999999999999</v>
      </c>
      <c r="M3875">
        <v>1</v>
      </c>
      <c r="N3875">
        <v>100</v>
      </c>
      <c r="O3875">
        <v>1</v>
      </c>
    </row>
    <row r="3876" spans="1:15">
      <c r="A3876" t="s">
        <v>3907</v>
      </c>
      <c r="B3876" t="s">
        <v>10077</v>
      </c>
      <c r="C3876">
        <v>1687</v>
      </c>
      <c r="D3876">
        <v>91.333</v>
      </c>
      <c r="E3876">
        <v>1.001</v>
      </c>
      <c r="F3876">
        <v>1</v>
      </c>
      <c r="G3876" t="s">
        <v>6195</v>
      </c>
      <c r="H3876">
        <v>0</v>
      </c>
      <c r="I3876" t="s">
        <v>6197</v>
      </c>
      <c r="J3876">
        <v>83.09999999999999</v>
      </c>
      <c r="K3876">
        <v>1.003</v>
      </c>
      <c r="L3876">
        <v>94.2</v>
      </c>
      <c r="M3876">
        <v>1</v>
      </c>
      <c r="N3876">
        <v>96.7</v>
      </c>
      <c r="O3876">
        <v>1</v>
      </c>
    </row>
    <row r="3877" spans="1:15">
      <c r="A3877" t="s">
        <v>3908</v>
      </c>
      <c r="B3877" t="s">
        <v>10078</v>
      </c>
      <c r="C3877">
        <v>1722</v>
      </c>
      <c r="D3877">
        <v>93.167</v>
      </c>
      <c r="E3877">
        <v>1</v>
      </c>
      <c r="F3877">
        <v>1</v>
      </c>
      <c r="G3877" t="s">
        <v>6195</v>
      </c>
      <c r="H3877">
        <v>0</v>
      </c>
      <c r="I3877" t="s">
        <v>6197</v>
      </c>
      <c r="J3877">
        <v>84.59999999999999</v>
      </c>
      <c r="K3877">
        <v>1.001</v>
      </c>
      <c r="L3877">
        <v>94.90000000000001</v>
      </c>
      <c r="M3877">
        <v>1</v>
      </c>
      <c r="N3877">
        <v>100</v>
      </c>
      <c r="O3877">
        <v>1</v>
      </c>
    </row>
    <row r="3878" spans="1:15">
      <c r="A3878" t="s">
        <v>3909</v>
      </c>
      <c r="B3878" t="s">
        <v>10079</v>
      </c>
      <c r="C3878">
        <v>1722</v>
      </c>
      <c r="D3878">
        <v>92.533</v>
      </c>
      <c r="E3878">
        <v>1</v>
      </c>
      <c r="F3878">
        <v>1</v>
      </c>
      <c r="G3878" t="s">
        <v>6195</v>
      </c>
      <c r="H3878">
        <v>0</v>
      </c>
      <c r="I3878" t="s">
        <v>6197</v>
      </c>
      <c r="J3878">
        <v>85.3</v>
      </c>
      <c r="K3878">
        <v>1.001</v>
      </c>
      <c r="L3878">
        <v>92.3</v>
      </c>
      <c r="M3878">
        <v>1</v>
      </c>
      <c r="N3878">
        <v>100</v>
      </c>
      <c r="O3878">
        <v>1</v>
      </c>
    </row>
    <row r="3879" spans="1:15">
      <c r="A3879" t="s">
        <v>3910</v>
      </c>
      <c r="B3879" t="s">
        <v>10080</v>
      </c>
      <c r="C3879">
        <v>1698</v>
      </c>
      <c r="D3879">
        <v>91.59999999999999</v>
      </c>
      <c r="E3879">
        <v>1.001</v>
      </c>
      <c r="F3879">
        <v>1</v>
      </c>
      <c r="G3879" t="s">
        <v>6195</v>
      </c>
      <c r="H3879">
        <v>0</v>
      </c>
      <c r="I3879" t="s">
        <v>6197</v>
      </c>
      <c r="J3879">
        <v>83.2</v>
      </c>
      <c r="K3879">
        <v>1.004</v>
      </c>
      <c r="L3879">
        <v>94.90000000000001</v>
      </c>
      <c r="M3879">
        <v>1</v>
      </c>
      <c r="N3879">
        <v>96.7</v>
      </c>
      <c r="O3879">
        <v>1</v>
      </c>
    </row>
    <row r="3880" spans="1:15">
      <c r="A3880" t="s">
        <v>3911</v>
      </c>
      <c r="B3880" t="s">
        <v>10081</v>
      </c>
      <c r="C3880">
        <v>1706</v>
      </c>
      <c r="D3880">
        <v>92.133</v>
      </c>
      <c r="E3880">
        <v>1.001</v>
      </c>
      <c r="F3880">
        <v>1</v>
      </c>
      <c r="G3880" t="s">
        <v>6195</v>
      </c>
      <c r="H3880">
        <v>0</v>
      </c>
      <c r="I3880" t="s">
        <v>6197</v>
      </c>
      <c r="J3880">
        <v>84.09999999999999</v>
      </c>
      <c r="K3880">
        <v>1.003</v>
      </c>
      <c r="L3880">
        <v>92.3</v>
      </c>
      <c r="M3880">
        <v>1</v>
      </c>
      <c r="N3880">
        <v>100</v>
      </c>
      <c r="O3880">
        <v>1</v>
      </c>
    </row>
    <row r="3881" spans="1:15">
      <c r="A3881" t="s">
        <v>3912</v>
      </c>
      <c r="B3881" t="s">
        <v>10082</v>
      </c>
      <c r="C3881">
        <v>1712</v>
      </c>
      <c r="D3881">
        <v>92.467</v>
      </c>
      <c r="E3881">
        <v>1.001</v>
      </c>
      <c r="F3881">
        <v>1</v>
      </c>
      <c r="G3881" t="s">
        <v>6195</v>
      </c>
      <c r="H3881">
        <v>0</v>
      </c>
      <c r="I3881" t="s">
        <v>6197</v>
      </c>
      <c r="J3881">
        <v>83.8</v>
      </c>
      <c r="K3881">
        <v>1.003</v>
      </c>
      <c r="L3881">
        <v>93.59999999999999</v>
      </c>
      <c r="M3881">
        <v>1</v>
      </c>
      <c r="N3881">
        <v>100</v>
      </c>
      <c r="O3881">
        <v>1</v>
      </c>
    </row>
    <row r="3882" spans="1:15">
      <c r="A3882" t="s">
        <v>3913</v>
      </c>
      <c r="B3882" t="s">
        <v>10083</v>
      </c>
      <c r="C3882">
        <v>1737</v>
      </c>
      <c r="D3882">
        <v>93.333</v>
      </c>
      <c r="E3882">
        <v>1</v>
      </c>
      <c r="F3882">
        <v>1</v>
      </c>
      <c r="G3882" t="s">
        <v>6195</v>
      </c>
      <c r="H3882">
        <v>0</v>
      </c>
      <c r="I3882" t="s">
        <v>6197</v>
      </c>
      <c r="J3882">
        <v>85.8</v>
      </c>
      <c r="K3882">
        <v>1.001</v>
      </c>
      <c r="L3882">
        <v>94.2</v>
      </c>
      <c r="M3882">
        <v>1</v>
      </c>
      <c r="N3882">
        <v>100</v>
      </c>
      <c r="O3882">
        <v>1</v>
      </c>
    </row>
    <row r="3883" spans="1:15">
      <c r="A3883" t="s">
        <v>3914</v>
      </c>
      <c r="B3883" t="s">
        <v>10084</v>
      </c>
      <c r="C3883">
        <v>1707</v>
      </c>
      <c r="D3883">
        <v>92.267</v>
      </c>
      <c r="E3883">
        <v>1</v>
      </c>
      <c r="F3883">
        <v>1</v>
      </c>
      <c r="G3883" t="s">
        <v>6195</v>
      </c>
      <c r="H3883">
        <v>0</v>
      </c>
      <c r="I3883" t="s">
        <v>6197</v>
      </c>
      <c r="J3883">
        <v>83.90000000000001</v>
      </c>
      <c r="K3883">
        <v>1.001</v>
      </c>
      <c r="L3883">
        <v>92.90000000000001</v>
      </c>
      <c r="M3883">
        <v>1</v>
      </c>
      <c r="N3883">
        <v>100</v>
      </c>
      <c r="O3883">
        <v>1</v>
      </c>
    </row>
    <row r="3884" spans="1:15">
      <c r="A3884" t="s">
        <v>3915</v>
      </c>
      <c r="B3884" t="s">
        <v>10085</v>
      </c>
      <c r="C3884">
        <v>1714</v>
      </c>
      <c r="D3884">
        <v>92.40000000000001</v>
      </c>
      <c r="E3884">
        <v>1</v>
      </c>
      <c r="F3884">
        <v>1</v>
      </c>
      <c r="G3884" t="s">
        <v>6195</v>
      </c>
      <c r="H3884">
        <v>0</v>
      </c>
      <c r="I3884" t="s">
        <v>6197</v>
      </c>
      <c r="J3884">
        <v>84.3</v>
      </c>
      <c r="K3884">
        <v>1.001</v>
      </c>
      <c r="L3884">
        <v>92.90000000000001</v>
      </c>
      <c r="M3884">
        <v>1</v>
      </c>
      <c r="N3884">
        <v>100</v>
      </c>
      <c r="O3884">
        <v>1</v>
      </c>
    </row>
    <row r="3885" spans="1:15">
      <c r="A3885" t="s">
        <v>3916</v>
      </c>
      <c r="B3885" t="s">
        <v>10086</v>
      </c>
      <c r="C3885">
        <v>1715</v>
      </c>
      <c r="D3885">
        <v>92.333</v>
      </c>
      <c r="E3885">
        <v>1.001</v>
      </c>
      <c r="F3885">
        <v>1</v>
      </c>
      <c r="G3885" t="s">
        <v>6195</v>
      </c>
      <c r="H3885">
        <v>0</v>
      </c>
      <c r="I3885" t="s">
        <v>6197</v>
      </c>
      <c r="J3885">
        <v>84.09999999999999</v>
      </c>
      <c r="K3885">
        <v>1.003</v>
      </c>
      <c r="L3885">
        <v>92.90000000000001</v>
      </c>
      <c r="M3885">
        <v>1</v>
      </c>
      <c r="N3885">
        <v>100</v>
      </c>
      <c r="O3885">
        <v>1</v>
      </c>
    </row>
    <row r="3886" spans="1:15">
      <c r="A3886" t="s">
        <v>3917</v>
      </c>
      <c r="B3886" t="s">
        <v>10087</v>
      </c>
      <c r="C3886">
        <v>1721</v>
      </c>
      <c r="D3886">
        <v>93.133</v>
      </c>
      <c r="E3886">
        <v>1.001</v>
      </c>
      <c r="F3886">
        <v>1</v>
      </c>
      <c r="G3886" t="s">
        <v>6195</v>
      </c>
      <c r="H3886">
        <v>0</v>
      </c>
      <c r="I3886" t="s">
        <v>6197</v>
      </c>
      <c r="J3886">
        <v>84.5</v>
      </c>
      <c r="K3886">
        <v>1.003</v>
      </c>
      <c r="L3886">
        <v>94.90000000000001</v>
      </c>
      <c r="M3886">
        <v>1</v>
      </c>
      <c r="N3886">
        <v>100</v>
      </c>
      <c r="O3886">
        <v>1</v>
      </c>
    </row>
    <row r="3887" spans="1:15">
      <c r="A3887" t="s">
        <v>3918</v>
      </c>
      <c r="B3887" t="s">
        <v>10088</v>
      </c>
      <c r="C3887">
        <v>1733</v>
      </c>
      <c r="D3887">
        <v>93.06699999999999</v>
      </c>
      <c r="E3887">
        <v>1</v>
      </c>
      <c r="F3887">
        <v>1</v>
      </c>
      <c r="G3887" t="s">
        <v>6195</v>
      </c>
      <c r="H3887">
        <v>0</v>
      </c>
      <c r="I3887" t="s">
        <v>6197</v>
      </c>
      <c r="J3887">
        <v>85.59999999999999</v>
      </c>
      <c r="K3887">
        <v>1.001</v>
      </c>
      <c r="L3887">
        <v>93.59999999999999</v>
      </c>
      <c r="M3887">
        <v>1</v>
      </c>
      <c r="N3887">
        <v>100</v>
      </c>
      <c r="O3887">
        <v>1</v>
      </c>
    </row>
    <row r="3888" spans="1:15">
      <c r="A3888" t="s">
        <v>3919</v>
      </c>
      <c r="B3888" t="s">
        <v>10089</v>
      </c>
      <c r="C3888">
        <v>1698</v>
      </c>
      <c r="D3888">
        <v>92.267</v>
      </c>
      <c r="E3888">
        <v>1</v>
      </c>
      <c r="F3888">
        <v>1</v>
      </c>
      <c r="G3888" t="s">
        <v>6195</v>
      </c>
      <c r="H3888">
        <v>0</v>
      </c>
      <c r="I3888" t="s">
        <v>6197</v>
      </c>
      <c r="J3888">
        <v>83.2</v>
      </c>
      <c r="K3888">
        <v>1.001</v>
      </c>
      <c r="L3888">
        <v>93.59999999999999</v>
      </c>
      <c r="M3888">
        <v>1</v>
      </c>
      <c r="N3888">
        <v>100</v>
      </c>
      <c r="O3888">
        <v>1</v>
      </c>
    </row>
    <row r="3889" spans="1:15">
      <c r="A3889" t="s">
        <v>3920</v>
      </c>
      <c r="B3889" t="s">
        <v>10090</v>
      </c>
      <c r="C3889">
        <v>1733</v>
      </c>
      <c r="D3889">
        <v>93.06699999999999</v>
      </c>
      <c r="E3889">
        <v>1</v>
      </c>
      <c r="F3889">
        <v>1</v>
      </c>
      <c r="G3889" t="s">
        <v>6195</v>
      </c>
      <c r="H3889">
        <v>0</v>
      </c>
      <c r="I3889" t="s">
        <v>6197</v>
      </c>
      <c r="J3889">
        <v>85.59999999999999</v>
      </c>
      <c r="K3889">
        <v>1.001</v>
      </c>
      <c r="L3889">
        <v>93.59999999999999</v>
      </c>
      <c r="M3889">
        <v>1</v>
      </c>
      <c r="N3889">
        <v>100</v>
      </c>
      <c r="O3889">
        <v>1</v>
      </c>
    </row>
    <row r="3890" spans="1:15">
      <c r="A3890" t="s">
        <v>3921</v>
      </c>
      <c r="B3890" t="s">
        <v>10091</v>
      </c>
      <c r="C3890">
        <v>1740</v>
      </c>
      <c r="D3890">
        <v>93.5</v>
      </c>
      <c r="E3890">
        <v>1</v>
      </c>
      <c r="F3890">
        <v>1</v>
      </c>
      <c r="G3890" t="s">
        <v>6195</v>
      </c>
      <c r="H3890">
        <v>0</v>
      </c>
      <c r="I3890" t="s">
        <v>6197</v>
      </c>
      <c r="J3890">
        <v>85.59999999999999</v>
      </c>
      <c r="K3890">
        <v>1.001</v>
      </c>
      <c r="L3890">
        <v>94.90000000000001</v>
      </c>
      <c r="M3890">
        <v>1</v>
      </c>
      <c r="N3890">
        <v>100</v>
      </c>
      <c r="O3890">
        <v>1</v>
      </c>
    </row>
    <row r="3891" spans="1:15">
      <c r="A3891" t="s">
        <v>3922</v>
      </c>
      <c r="B3891" t="s">
        <v>10092</v>
      </c>
      <c r="C3891">
        <v>1708</v>
      </c>
      <c r="D3891">
        <v>92.667</v>
      </c>
      <c r="E3891">
        <v>1</v>
      </c>
      <c r="F3891">
        <v>1</v>
      </c>
      <c r="G3891" t="s">
        <v>6195</v>
      </c>
      <c r="H3891">
        <v>0</v>
      </c>
      <c r="I3891" t="s">
        <v>6197</v>
      </c>
      <c r="J3891">
        <v>83.8</v>
      </c>
      <c r="K3891">
        <v>1.001</v>
      </c>
      <c r="L3891">
        <v>94.2</v>
      </c>
      <c r="M3891">
        <v>1</v>
      </c>
      <c r="N3891">
        <v>100</v>
      </c>
      <c r="O3891">
        <v>1</v>
      </c>
    </row>
    <row r="3892" spans="1:15">
      <c r="A3892" t="s">
        <v>3923</v>
      </c>
      <c r="B3892" t="s">
        <v>10093</v>
      </c>
      <c r="C3892">
        <v>1724</v>
      </c>
      <c r="D3892">
        <v>92.967</v>
      </c>
      <c r="E3892">
        <v>1</v>
      </c>
      <c r="F3892">
        <v>1</v>
      </c>
      <c r="G3892" t="s">
        <v>6195</v>
      </c>
      <c r="H3892">
        <v>0</v>
      </c>
      <c r="I3892" t="s">
        <v>6197</v>
      </c>
      <c r="J3892">
        <v>85.3</v>
      </c>
      <c r="K3892">
        <v>1.001</v>
      </c>
      <c r="L3892">
        <v>93.59999999999999</v>
      </c>
      <c r="M3892">
        <v>1</v>
      </c>
      <c r="N3892">
        <v>100</v>
      </c>
      <c r="O3892">
        <v>1</v>
      </c>
    </row>
    <row r="3893" spans="1:15">
      <c r="A3893" t="s">
        <v>3924</v>
      </c>
      <c r="B3893" t="s">
        <v>10094</v>
      </c>
      <c r="C3893">
        <v>1708</v>
      </c>
      <c r="D3893">
        <v>92.5</v>
      </c>
      <c r="E3893">
        <v>1.001</v>
      </c>
      <c r="F3893">
        <v>1</v>
      </c>
      <c r="G3893" t="s">
        <v>6195</v>
      </c>
      <c r="H3893">
        <v>0</v>
      </c>
      <c r="I3893" t="s">
        <v>6197</v>
      </c>
      <c r="J3893">
        <v>83.90000000000001</v>
      </c>
      <c r="K3893">
        <v>1.003</v>
      </c>
      <c r="L3893">
        <v>93.59999999999999</v>
      </c>
      <c r="M3893">
        <v>1</v>
      </c>
      <c r="N3893">
        <v>100</v>
      </c>
      <c r="O3893">
        <v>1</v>
      </c>
    </row>
    <row r="3894" spans="1:15">
      <c r="A3894" t="s">
        <v>3925</v>
      </c>
      <c r="B3894" t="s">
        <v>10095</v>
      </c>
      <c r="C3894">
        <v>1718</v>
      </c>
      <c r="D3894">
        <v>92.8</v>
      </c>
      <c r="E3894">
        <v>1</v>
      </c>
      <c r="F3894">
        <v>1</v>
      </c>
      <c r="G3894" t="s">
        <v>6195</v>
      </c>
      <c r="H3894">
        <v>0</v>
      </c>
      <c r="I3894" t="s">
        <v>6197</v>
      </c>
      <c r="J3894">
        <v>84.8</v>
      </c>
      <c r="K3894">
        <v>1.001</v>
      </c>
      <c r="L3894">
        <v>93.59999999999999</v>
      </c>
      <c r="M3894">
        <v>1</v>
      </c>
      <c r="N3894">
        <v>100</v>
      </c>
      <c r="O3894">
        <v>1</v>
      </c>
    </row>
    <row r="3895" spans="1:15">
      <c r="A3895" t="s">
        <v>3926</v>
      </c>
      <c r="B3895" t="s">
        <v>10096</v>
      </c>
      <c r="C3895">
        <v>1728</v>
      </c>
      <c r="D3895">
        <v>92.90000000000001</v>
      </c>
      <c r="E3895">
        <v>1.017</v>
      </c>
      <c r="F3895">
        <v>1</v>
      </c>
      <c r="G3895" t="s">
        <v>6195</v>
      </c>
      <c r="H3895">
        <v>0</v>
      </c>
      <c r="I3895" t="s">
        <v>6197</v>
      </c>
      <c r="J3895">
        <v>85.3</v>
      </c>
      <c r="K3895">
        <v>1.001</v>
      </c>
      <c r="L3895">
        <v>94.2</v>
      </c>
      <c r="M3895">
        <v>1</v>
      </c>
      <c r="N3895">
        <v>99.2</v>
      </c>
      <c r="O3895">
        <v>1.049</v>
      </c>
    </row>
    <row r="3896" spans="1:15">
      <c r="A3896" t="s">
        <v>3926</v>
      </c>
      <c r="B3896" t="s">
        <v>10097</v>
      </c>
      <c r="C3896">
        <v>1477</v>
      </c>
      <c r="D3896">
        <v>93.133</v>
      </c>
      <c r="E3896">
        <v>0.949</v>
      </c>
      <c r="F3896">
        <v>1</v>
      </c>
      <c r="G3896" t="s">
        <v>6195</v>
      </c>
      <c r="H3896">
        <v>0</v>
      </c>
      <c r="I3896" t="s">
        <v>6197</v>
      </c>
      <c r="J3896">
        <v>85.3</v>
      </c>
      <c r="K3896">
        <v>0.798</v>
      </c>
      <c r="L3896">
        <v>94.90000000000001</v>
      </c>
      <c r="M3896">
        <v>1</v>
      </c>
      <c r="N3896">
        <v>99.2</v>
      </c>
      <c r="O3896">
        <v>1.049</v>
      </c>
    </row>
    <row r="3897" spans="1:15">
      <c r="A3897" t="s">
        <v>3927</v>
      </c>
      <c r="B3897" t="s">
        <v>10098</v>
      </c>
      <c r="C3897">
        <v>1720</v>
      </c>
      <c r="D3897">
        <v>92.733</v>
      </c>
      <c r="E3897">
        <v>1.001</v>
      </c>
      <c r="F3897">
        <v>1</v>
      </c>
      <c r="G3897" t="s">
        <v>6195</v>
      </c>
      <c r="H3897">
        <v>0</v>
      </c>
      <c r="I3897" t="s">
        <v>6197</v>
      </c>
      <c r="J3897">
        <v>84.59999999999999</v>
      </c>
      <c r="K3897">
        <v>1.003</v>
      </c>
      <c r="L3897">
        <v>93.59999999999999</v>
      </c>
      <c r="M3897">
        <v>1</v>
      </c>
      <c r="N3897">
        <v>100</v>
      </c>
      <c r="O3897">
        <v>1</v>
      </c>
    </row>
    <row r="3898" spans="1:15">
      <c r="A3898" t="s">
        <v>3928</v>
      </c>
      <c r="B3898" t="s">
        <v>10099</v>
      </c>
      <c r="C3898">
        <v>1718</v>
      </c>
      <c r="D3898">
        <v>92.8</v>
      </c>
      <c r="E3898">
        <v>1</v>
      </c>
      <c r="F3898">
        <v>1</v>
      </c>
      <c r="G3898" t="s">
        <v>6195</v>
      </c>
      <c r="H3898">
        <v>0</v>
      </c>
      <c r="I3898" t="s">
        <v>6197</v>
      </c>
      <c r="J3898">
        <v>84.8</v>
      </c>
      <c r="K3898">
        <v>1.001</v>
      </c>
      <c r="L3898">
        <v>93.59999999999999</v>
      </c>
      <c r="M3898">
        <v>1</v>
      </c>
      <c r="N3898">
        <v>100</v>
      </c>
      <c r="O3898">
        <v>1</v>
      </c>
    </row>
    <row r="3899" spans="1:15">
      <c r="A3899" t="s">
        <v>3929</v>
      </c>
      <c r="B3899" t="s">
        <v>10100</v>
      </c>
      <c r="C3899">
        <v>1731</v>
      </c>
      <c r="D3899">
        <v>93.267</v>
      </c>
      <c r="E3899">
        <v>1</v>
      </c>
      <c r="F3899">
        <v>1</v>
      </c>
      <c r="G3899" t="s">
        <v>6195</v>
      </c>
      <c r="H3899">
        <v>0</v>
      </c>
      <c r="I3899" t="s">
        <v>6197</v>
      </c>
      <c r="J3899">
        <v>85.59999999999999</v>
      </c>
      <c r="K3899">
        <v>1.001</v>
      </c>
      <c r="L3899">
        <v>94.2</v>
      </c>
      <c r="M3899">
        <v>1</v>
      </c>
      <c r="N3899">
        <v>100</v>
      </c>
      <c r="O3899">
        <v>1</v>
      </c>
    </row>
    <row r="3900" spans="1:15">
      <c r="A3900" t="s">
        <v>3930</v>
      </c>
      <c r="B3900" t="s">
        <v>10101</v>
      </c>
      <c r="C3900">
        <v>1715</v>
      </c>
      <c r="D3900">
        <v>92.59999999999999</v>
      </c>
      <c r="E3900">
        <v>1.001</v>
      </c>
      <c r="F3900">
        <v>1</v>
      </c>
      <c r="G3900" t="s">
        <v>6195</v>
      </c>
      <c r="H3900">
        <v>0</v>
      </c>
      <c r="I3900" t="s">
        <v>6197</v>
      </c>
      <c r="J3900">
        <v>84.2</v>
      </c>
      <c r="K3900">
        <v>1.003</v>
      </c>
      <c r="L3900">
        <v>93.59999999999999</v>
      </c>
      <c r="M3900">
        <v>1</v>
      </c>
      <c r="N3900">
        <v>100</v>
      </c>
      <c r="O3900">
        <v>1</v>
      </c>
    </row>
    <row r="3901" spans="1:15">
      <c r="A3901" t="s">
        <v>3931</v>
      </c>
      <c r="B3901" t="s">
        <v>10102</v>
      </c>
      <c r="C3901">
        <v>1725</v>
      </c>
      <c r="D3901">
        <v>92.867</v>
      </c>
      <c r="E3901">
        <v>1</v>
      </c>
      <c r="F3901">
        <v>1</v>
      </c>
      <c r="G3901" t="s">
        <v>6195</v>
      </c>
      <c r="H3901">
        <v>0</v>
      </c>
      <c r="I3901" t="s">
        <v>6197</v>
      </c>
      <c r="J3901">
        <v>85</v>
      </c>
      <c r="K3901">
        <v>1.001</v>
      </c>
      <c r="L3901">
        <v>93.59999999999999</v>
      </c>
      <c r="M3901">
        <v>1</v>
      </c>
      <c r="N3901">
        <v>100</v>
      </c>
      <c r="O3901">
        <v>1</v>
      </c>
    </row>
    <row r="3902" spans="1:15">
      <c r="A3902" t="s">
        <v>3932</v>
      </c>
      <c r="B3902" t="s">
        <v>10103</v>
      </c>
      <c r="C3902">
        <v>1725</v>
      </c>
      <c r="D3902">
        <v>93</v>
      </c>
      <c r="E3902">
        <v>1</v>
      </c>
      <c r="F3902">
        <v>1</v>
      </c>
      <c r="G3902" t="s">
        <v>6195</v>
      </c>
      <c r="H3902">
        <v>0</v>
      </c>
      <c r="I3902" t="s">
        <v>6197</v>
      </c>
      <c r="J3902">
        <v>84.8</v>
      </c>
      <c r="K3902">
        <v>1.001</v>
      </c>
      <c r="L3902">
        <v>94.2</v>
      </c>
      <c r="M3902">
        <v>1</v>
      </c>
      <c r="N3902">
        <v>100</v>
      </c>
      <c r="O3902">
        <v>1</v>
      </c>
    </row>
    <row r="3903" spans="1:15">
      <c r="A3903" t="s">
        <v>3933</v>
      </c>
      <c r="B3903" t="s">
        <v>10104</v>
      </c>
      <c r="C3903">
        <v>1725</v>
      </c>
      <c r="D3903">
        <v>92.8</v>
      </c>
      <c r="E3903">
        <v>1</v>
      </c>
      <c r="F3903">
        <v>1</v>
      </c>
      <c r="G3903" t="s">
        <v>6195</v>
      </c>
      <c r="H3903">
        <v>0</v>
      </c>
      <c r="I3903" t="s">
        <v>6197</v>
      </c>
      <c r="J3903">
        <v>85.5</v>
      </c>
      <c r="K3903">
        <v>1.001</v>
      </c>
      <c r="L3903">
        <v>92.90000000000001</v>
      </c>
      <c r="M3903">
        <v>1</v>
      </c>
      <c r="N3903">
        <v>100</v>
      </c>
      <c r="O3903">
        <v>1</v>
      </c>
    </row>
    <row r="3904" spans="1:15">
      <c r="A3904" t="s">
        <v>3934</v>
      </c>
      <c r="B3904" t="s">
        <v>10105</v>
      </c>
      <c r="C3904">
        <v>1755</v>
      </c>
      <c r="D3904">
        <v>93.40000000000001</v>
      </c>
      <c r="E3904">
        <v>1</v>
      </c>
      <c r="F3904">
        <v>1</v>
      </c>
      <c r="G3904" t="s">
        <v>6195</v>
      </c>
      <c r="H3904">
        <v>0</v>
      </c>
      <c r="I3904" t="s">
        <v>6197</v>
      </c>
      <c r="J3904">
        <v>87.40000000000001</v>
      </c>
      <c r="K3904">
        <v>0.999</v>
      </c>
      <c r="L3904">
        <v>93.59999999999999</v>
      </c>
      <c r="M3904">
        <v>1</v>
      </c>
      <c r="N3904">
        <v>99.2</v>
      </c>
      <c r="O3904">
        <v>1</v>
      </c>
    </row>
    <row r="3905" spans="1:15">
      <c r="A3905" t="s">
        <v>3935</v>
      </c>
      <c r="B3905" t="s">
        <v>10106</v>
      </c>
      <c r="C3905">
        <v>1730</v>
      </c>
      <c r="D3905">
        <v>93.40000000000001</v>
      </c>
      <c r="E3905">
        <v>1</v>
      </c>
      <c r="F3905">
        <v>1</v>
      </c>
      <c r="G3905" t="s">
        <v>6195</v>
      </c>
      <c r="H3905">
        <v>0</v>
      </c>
      <c r="I3905" t="s">
        <v>6197</v>
      </c>
      <c r="J3905">
        <v>85.3</v>
      </c>
      <c r="K3905">
        <v>1.001</v>
      </c>
      <c r="L3905">
        <v>94.90000000000001</v>
      </c>
      <c r="M3905">
        <v>1</v>
      </c>
      <c r="N3905">
        <v>100</v>
      </c>
      <c r="O3905">
        <v>1</v>
      </c>
    </row>
    <row r="3906" spans="1:15">
      <c r="A3906" t="s">
        <v>3936</v>
      </c>
      <c r="B3906" t="s">
        <v>10107</v>
      </c>
      <c r="C3906">
        <v>1722</v>
      </c>
      <c r="D3906">
        <v>93.033</v>
      </c>
      <c r="E3906">
        <v>1</v>
      </c>
      <c r="F3906">
        <v>1</v>
      </c>
      <c r="G3906" t="s">
        <v>6195</v>
      </c>
      <c r="H3906">
        <v>0</v>
      </c>
      <c r="I3906" t="s">
        <v>6197</v>
      </c>
      <c r="J3906">
        <v>84.90000000000001</v>
      </c>
      <c r="K3906">
        <v>1.001</v>
      </c>
      <c r="L3906">
        <v>94.2</v>
      </c>
      <c r="M3906">
        <v>1</v>
      </c>
      <c r="N3906">
        <v>100</v>
      </c>
      <c r="O3906">
        <v>1</v>
      </c>
    </row>
    <row r="3907" spans="1:15">
      <c r="A3907" t="s">
        <v>3937</v>
      </c>
      <c r="B3907" t="s">
        <v>10108</v>
      </c>
      <c r="C3907">
        <v>1706</v>
      </c>
      <c r="D3907">
        <v>92.5</v>
      </c>
      <c r="E3907">
        <v>1</v>
      </c>
      <c r="F3907">
        <v>1</v>
      </c>
      <c r="G3907" t="s">
        <v>6195</v>
      </c>
      <c r="H3907">
        <v>0</v>
      </c>
      <c r="I3907" t="s">
        <v>6197</v>
      </c>
      <c r="J3907">
        <v>83.90000000000001</v>
      </c>
      <c r="K3907">
        <v>1.001</v>
      </c>
      <c r="L3907">
        <v>93.59999999999999</v>
      </c>
      <c r="M3907">
        <v>1</v>
      </c>
      <c r="N3907">
        <v>100</v>
      </c>
      <c r="O3907">
        <v>1</v>
      </c>
    </row>
    <row r="3908" spans="1:15">
      <c r="A3908" t="s">
        <v>3938</v>
      </c>
      <c r="B3908" t="s">
        <v>10109</v>
      </c>
      <c r="C3908">
        <v>1722</v>
      </c>
      <c r="D3908">
        <v>92.93300000000001</v>
      </c>
      <c r="E3908">
        <v>1</v>
      </c>
      <c r="F3908">
        <v>1</v>
      </c>
      <c r="G3908" t="s">
        <v>6195</v>
      </c>
      <c r="H3908">
        <v>0</v>
      </c>
      <c r="I3908" t="s">
        <v>6197</v>
      </c>
      <c r="J3908">
        <v>85.2</v>
      </c>
      <c r="K3908">
        <v>1.001</v>
      </c>
      <c r="L3908">
        <v>93.59999999999999</v>
      </c>
      <c r="M3908">
        <v>1</v>
      </c>
      <c r="N3908">
        <v>100</v>
      </c>
      <c r="O3908">
        <v>1</v>
      </c>
    </row>
    <row r="3909" spans="1:15">
      <c r="A3909" t="s">
        <v>3939</v>
      </c>
      <c r="B3909" t="s">
        <v>10110</v>
      </c>
      <c r="C3909">
        <v>1707</v>
      </c>
      <c r="D3909">
        <v>92.133</v>
      </c>
      <c r="E3909">
        <v>1.001</v>
      </c>
      <c r="F3909">
        <v>1</v>
      </c>
      <c r="G3909" t="s">
        <v>6195</v>
      </c>
      <c r="H3909">
        <v>0</v>
      </c>
      <c r="I3909" t="s">
        <v>6197</v>
      </c>
      <c r="J3909">
        <v>84.09999999999999</v>
      </c>
      <c r="K3909">
        <v>1.003</v>
      </c>
      <c r="L3909">
        <v>92.3</v>
      </c>
      <c r="M3909">
        <v>1</v>
      </c>
      <c r="N3909">
        <v>100</v>
      </c>
      <c r="O3909">
        <v>1</v>
      </c>
    </row>
    <row r="3910" spans="1:15">
      <c r="A3910" t="s">
        <v>3940</v>
      </c>
      <c r="B3910" t="s">
        <v>10111</v>
      </c>
      <c r="C3910">
        <v>1719</v>
      </c>
      <c r="D3910">
        <v>92.7</v>
      </c>
      <c r="E3910">
        <v>1</v>
      </c>
      <c r="F3910">
        <v>1</v>
      </c>
      <c r="G3910" t="s">
        <v>6195</v>
      </c>
      <c r="H3910">
        <v>0</v>
      </c>
      <c r="I3910" t="s">
        <v>6197</v>
      </c>
      <c r="J3910">
        <v>84.5</v>
      </c>
      <c r="K3910">
        <v>1.001</v>
      </c>
      <c r="L3910">
        <v>93.59999999999999</v>
      </c>
      <c r="M3910">
        <v>1</v>
      </c>
      <c r="N3910">
        <v>100</v>
      </c>
      <c r="O3910">
        <v>1</v>
      </c>
    </row>
    <row r="3911" spans="1:15">
      <c r="A3911" t="s">
        <v>3941</v>
      </c>
      <c r="B3911" t="s">
        <v>10112</v>
      </c>
      <c r="C3911">
        <v>1715</v>
      </c>
      <c r="D3911">
        <v>92.267</v>
      </c>
      <c r="E3911">
        <v>1</v>
      </c>
      <c r="F3911">
        <v>1</v>
      </c>
      <c r="G3911" t="s">
        <v>6195</v>
      </c>
      <c r="H3911">
        <v>0</v>
      </c>
      <c r="I3911" t="s">
        <v>6197</v>
      </c>
      <c r="J3911">
        <v>84.5</v>
      </c>
      <c r="K3911">
        <v>1.001</v>
      </c>
      <c r="L3911">
        <v>92.3</v>
      </c>
      <c r="M3911">
        <v>1</v>
      </c>
      <c r="N3911">
        <v>100</v>
      </c>
      <c r="O3911">
        <v>1</v>
      </c>
    </row>
    <row r="3912" spans="1:15">
      <c r="A3912" t="s">
        <v>3942</v>
      </c>
      <c r="B3912" t="s">
        <v>10113</v>
      </c>
      <c r="C3912">
        <v>1696</v>
      </c>
      <c r="D3912">
        <v>92.233</v>
      </c>
      <c r="E3912">
        <v>1</v>
      </c>
      <c r="F3912">
        <v>1</v>
      </c>
      <c r="G3912" t="s">
        <v>6195</v>
      </c>
      <c r="H3912">
        <v>0</v>
      </c>
      <c r="I3912" t="s">
        <v>6197</v>
      </c>
      <c r="J3912">
        <v>83.09999999999999</v>
      </c>
      <c r="K3912">
        <v>1.001</v>
      </c>
      <c r="L3912">
        <v>93.59999999999999</v>
      </c>
      <c r="M3912">
        <v>1</v>
      </c>
      <c r="N3912">
        <v>100</v>
      </c>
      <c r="O3912">
        <v>1</v>
      </c>
    </row>
    <row r="3913" spans="1:15">
      <c r="A3913" t="s">
        <v>3943</v>
      </c>
      <c r="B3913" t="s">
        <v>10114</v>
      </c>
      <c r="C3913">
        <v>1700</v>
      </c>
      <c r="D3913">
        <v>92.467</v>
      </c>
      <c r="E3913">
        <v>1</v>
      </c>
      <c r="F3913">
        <v>1</v>
      </c>
      <c r="G3913" t="s">
        <v>6195</v>
      </c>
      <c r="H3913">
        <v>0</v>
      </c>
      <c r="I3913" t="s">
        <v>6197</v>
      </c>
      <c r="J3913">
        <v>83.8</v>
      </c>
      <c r="K3913">
        <v>1.001</v>
      </c>
      <c r="L3913">
        <v>93.59999999999999</v>
      </c>
      <c r="M3913">
        <v>1</v>
      </c>
      <c r="N3913">
        <v>100</v>
      </c>
      <c r="O3913">
        <v>1</v>
      </c>
    </row>
    <row r="3914" spans="1:15">
      <c r="A3914" t="s">
        <v>3944</v>
      </c>
      <c r="B3914" t="s">
        <v>10115</v>
      </c>
      <c r="C3914">
        <v>1722</v>
      </c>
      <c r="D3914">
        <v>92.93300000000001</v>
      </c>
      <c r="E3914">
        <v>1</v>
      </c>
      <c r="F3914">
        <v>1</v>
      </c>
      <c r="G3914" t="s">
        <v>6195</v>
      </c>
      <c r="H3914">
        <v>0</v>
      </c>
      <c r="I3914" t="s">
        <v>6197</v>
      </c>
      <c r="J3914">
        <v>85.2</v>
      </c>
      <c r="K3914">
        <v>1.001</v>
      </c>
      <c r="L3914">
        <v>93.59999999999999</v>
      </c>
      <c r="M3914">
        <v>1</v>
      </c>
      <c r="N3914">
        <v>100</v>
      </c>
      <c r="O3914">
        <v>1</v>
      </c>
    </row>
    <row r="3915" spans="1:15">
      <c r="A3915" t="s">
        <v>3945</v>
      </c>
      <c r="B3915" t="s">
        <v>10116</v>
      </c>
      <c r="C3915">
        <v>1733</v>
      </c>
      <c r="D3915">
        <v>93.167</v>
      </c>
      <c r="E3915">
        <v>1</v>
      </c>
      <c r="F3915">
        <v>1</v>
      </c>
      <c r="G3915" t="s">
        <v>6195</v>
      </c>
      <c r="H3915">
        <v>0</v>
      </c>
      <c r="I3915" t="s">
        <v>6197</v>
      </c>
      <c r="J3915">
        <v>85.90000000000001</v>
      </c>
      <c r="K3915">
        <v>1.001</v>
      </c>
      <c r="L3915">
        <v>93.59999999999999</v>
      </c>
      <c r="M3915">
        <v>1</v>
      </c>
      <c r="N3915">
        <v>100</v>
      </c>
      <c r="O3915">
        <v>1</v>
      </c>
    </row>
    <row r="3916" spans="1:15">
      <c r="A3916" t="s">
        <v>3946</v>
      </c>
      <c r="B3916" t="s">
        <v>10117</v>
      </c>
      <c r="C3916">
        <v>1706</v>
      </c>
      <c r="D3916">
        <v>92.06699999999999</v>
      </c>
      <c r="E3916">
        <v>1.001</v>
      </c>
      <c r="F3916">
        <v>1</v>
      </c>
      <c r="G3916" t="s">
        <v>6195</v>
      </c>
      <c r="H3916">
        <v>0</v>
      </c>
      <c r="I3916" t="s">
        <v>6197</v>
      </c>
      <c r="J3916">
        <v>83.90000000000001</v>
      </c>
      <c r="K3916">
        <v>1.003</v>
      </c>
      <c r="L3916">
        <v>92.3</v>
      </c>
      <c r="M3916">
        <v>1</v>
      </c>
      <c r="N3916">
        <v>100</v>
      </c>
      <c r="O3916">
        <v>1</v>
      </c>
    </row>
    <row r="3917" spans="1:15">
      <c r="A3917" t="s">
        <v>3947</v>
      </c>
      <c r="B3917" t="s">
        <v>10118</v>
      </c>
      <c r="C3917">
        <v>1716</v>
      </c>
      <c r="D3917">
        <v>92.8</v>
      </c>
      <c r="E3917">
        <v>1.001</v>
      </c>
      <c r="F3917">
        <v>1</v>
      </c>
      <c r="G3917" t="s">
        <v>6195</v>
      </c>
      <c r="H3917">
        <v>0</v>
      </c>
      <c r="I3917" t="s">
        <v>6197</v>
      </c>
      <c r="J3917">
        <v>84.2</v>
      </c>
      <c r="K3917">
        <v>1.003</v>
      </c>
      <c r="L3917">
        <v>94.2</v>
      </c>
      <c r="M3917">
        <v>1</v>
      </c>
      <c r="N3917">
        <v>100</v>
      </c>
      <c r="O3917">
        <v>1</v>
      </c>
    </row>
    <row r="3918" spans="1:15">
      <c r="A3918" t="s">
        <v>3948</v>
      </c>
      <c r="B3918" t="s">
        <v>10119</v>
      </c>
      <c r="C3918">
        <v>1719</v>
      </c>
      <c r="D3918">
        <v>92.90000000000001</v>
      </c>
      <c r="E3918">
        <v>1</v>
      </c>
      <c r="F3918">
        <v>1</v>
      </c>
      <c r="G3918" t="s">
        <v>6195</v>
      </c>
      <c r="H3918">
        <v>0</v>
      </c>
      <c r="I3918" t="s">
        <v>6197</v>
      </c>
      <c r="J3918">
        <v>84.5</v>
      </c>
      <c r="K3918">
        <v>1.001</v>
      </c>
      <c r="L3918">
        <v>94.2</v>
      </c>
      <c r="M3918">
        <v>1</v>
      </c>
      <c r="N3918">
        <v>100</v>
      </c>
      <c r="O3918">
        <v>1</v>
      </c>
    </row>
    <row r="3919" spans="1:15">
      <c r="A3919" t="s">
        <v>3949</v>
      </c>
      <c r="B3919" t="s">
        <v>10120</v>
      </c>
      <c r="C3919">
        <v>1738</v>
      </c>
      <c r="D3919">
        <v>93.233</v>
      </c>
      <c r="E3919">
        <v>1.001</v>
      </c>
      <c r="F3919">
        <v>1</v>
      </c>
      <c r="G3919" t="s">
        <v>6195</v>
      </c>
      <c r="H3919">
        <v>0</v>
      </c>
      <c r="I3919" t="s">
        <v>6197</v>
      </c>
      <c r="J3919">
        <v>85.5</v>
      </c>
      <c r="K3919">
        <v>1.003</v>
      </c>
      <c r="L3919">
        <v>94.2</v>
      </c>
      <c r="M3919">
        <v>1</v>
      </c>
      <c r="N3919">
        <v>100</v>
      </c>
      <c r="O3919">
        <v>1</v>
      </c>
    </row>
    <row r="3920" spans="1:15">
      <c r="A3920" t="s">
        <v>3950</v>
      </c>
      <c r="B3920" t="s">
        <v>10121</v>
      </c>
      <c r="C3920">
        <v>1722</v>
      </c>
      <c r="D3920">
        <v>92.93300000000001</v>
      </c>
      <c r="E3920">
        <v>1</v>
      </c>
      <c r="F3920">
        <v>1</v>
      </c>
      <c r="G3920" t="s">
        <v>6195</v>
      </c>
      <c r="H3920">
        <v>0</v>
      </c>
      <c r="I3920" t="s">
        <v>6197</v>
      </c>
      <c r="J3920">
        <v>85.2</v>
      </c>
      <c r="K3920">
        <v>1.001</v>
      </c>
      <c r="L3920">
        <v>93.59999999999999</v>
      </c>
      <c r="M3920">
        <v>1</v>
      </c>
      <c r="N3920">
        <v>100</v>
      </c>
      <c r="O3920">
        <v>1</v>
      </c>
    </row>
    <row r="3921" spans="1:15">
      <c r="A3921" t="s">
        <v>3951</v>
      </c>
      <c r="B3921" t="s">
        <v>10122</v>
      </c>
      <c r="C3921">
        <v>1731</v>
      </c>
      <c r="D3921">
        <v>93.233</v>
      </c>
      <c r="E3921">
        <v>1</v>
      </c>
      <c r="F3921">
        <v>1</v>
      </c>
      <c r="G3921" t="s">
        <v>6195</v>
      </c>
      <c r="H3921">
        <v>0</v>
      </c>
      <c r="I3921" t="s">
        <v>6197</v>
      </c>
      <c r="J3921">
        <v>85.5</v>
      </c>
      <c r="K3921">
        <v>1.001</v>
      </c>
      <c r="L3921">
        <v>94.2</v>
      </c>
      <c r="M3921">
        <v>1</v>
      </c>
      <c r="N3921">
        <v>100</v>
      </c>
      <c r="O3921">
        <v>1</v>
      </c>
    </row>
    <row r="3922" spans="1:15">
      <c r="A3922" t="s">
        <v>3952</v>
      </c>
      <c r="B3922" t="s">
        <v>10123</v>
      </c>
      <c r="C3922">
        <v>1732</v>
      </c>
      <c r="D3922">
        <v>93.133</v>
      </c>
      <c r="E3922">
        <v>1</v>
      </c>
      <c r="F3922">
        <v>1</v>
      </c>
      <c r="G3922" t="s">
        <v>6195</v>
      </c>
      <c r="H3922">
        <v>0</v>
      </c>
      <c r="I3922" t="s">
        <v>6197</v>
      </c>
      <c r="J3922">
        <v>85.8</v>
      </c>
      <c r="K3922">
        <v>1.001</v>
      </c>
      <c r="L3922">
        <v>93.59999999999999</v>
      </c>
      <c r="M3922">
        <v>1</v>
      </c>
      <c r="N3922">
        <v>100</v>
      </c>
      <c r="O3922">
        <v>1</v>
      </c>
    </row>
    <row r="3923" spans="1:15">
      <c r="A3923" t="s">
        <v>3953</v>
      </c>
      <c r="B3923" t="s">
        <v>10124</v>
      </c>
      <c r="C3923">
        <v>1689</v>
      </c>
      <c r="D3923">
        <v>91.667</v>
      </c>
      <c r="E3923">
        <v>1.001</v>
      </c>
      <c r="F3923">
        <v>1</v>
      </c>
      <c r="G3923" t="s">
        <v>6195</v>
      </c>
      <c r="H3923">
        <v>0</v>
      </c>
      <c r="I3923" t="s">
        <v>6197</v>
      </c>
      <c r="J3923">
        <v>83.40000000000001</v>
      </c>
      <c r="K3923">
        <v>1.003</v>
      </c>
      <c r="L3923">
        <v>94.90000000000001</v>
      </c>
      <c r="M3923">
        <v>1</v>
      </c>
      <c r="N3923">
        <v>96.7</v>
      </c>
      <c r="O3923">
        <v>1</v>
      </c>
    </row>
    <row r="3924" spans="1:15">
      <c r="A3924" t="s">
        <v>3954</v>
      </c>
      <c r="B3924" t="s">
        <v>10125</v>
      </c>
      <c r="C3924">
        <v>1723</v>
      </c>
      <c r="D3924">
        <v>92.93300000000001</v>
      </c>
      <c r="E3924">
        <v>1</v>
      </c>
      <c r="F3924">
        <v>1</v>
      </c>
      <c r="G3924" t="s">
        <v>6195</v>
      </c>
      <c r="H3924">
        <v>0</v>
      </c>
      <c r="I3924" t="s">
        <v>6197</v>
      </c>
      <c r="J3924">
        <v>85.2</v>
      </c>
      <c r="K3924">
        <v>1.001</v>
      </c>
      <c r="L3924">
        <v>93.59999999999999</v>
      </c>
      <c r="M3924">
        <v>1</v>
      </c>
      <c r="N3924">
        <v>100</v>
      </c>
      <c r="O3924">
        <v>1</v>
      </c>
    </row>
    <row r="3925" spans="1:15">
      <c r="A3925" t="s">
        <v>3955</v>
      </c>
      <c r="B3925" t="s">
        <v>10126</v>
      </c>
      <c r="C3925">
        <v>1687</v>
      </c>
      <c r="D3925">
        <v>91.333</v>
      </c>
      <c r="E3925">
        <v>1.001</v>
      </c>
      <c r="F3925">
        <v>1</v>
      </c>
      <c r="G3925" t="s">
        <v>6195</v>
      </c>
      <c r="H3925">
        <v>0</v>
      </c>
      <c r="I3925" t="s">
        <v>6197</v>
      </c>
      <c r="J3925">
        <v>83.09999999999999</v>
      </c>
      <c r="K3925">
        <v>1.003</v>
      </c>
      <c r="L3925">
        <v>94.2</v>
      </c>
      <c r="M3925">
        <v>1</v>
      </c>
      <c r="N3925">
        <v>96.7</v>
      </c>
      <c r="O3925">
        <v>1</v>
      </c>
    </row>
    <row r="3926" spans="1:15">
      <c r="A3926" t="s">
        <v>3956</v>
      </c>
      <c r="B3926" t="s">
        <v>10127</v>
      </c>
      <c r="C3926">
        <v>1725</v>
      </c>
      <c r="D3926">
        <v>92.8</v>
      </c>
      <c r="E3926">
        <v>1</v>
      </c>
      <c r="F3926">
        <v>1</v>
      </c>
      <c r="G3926" t="s">
        <v>6195</v>
      </c>
      <c r="H3926">
        <v>0</v>
      </c>
      <c r="I3926" t="s">
        <v>6197</v>
      </c>
      <c r="J3926">
        <v>85.5</v>
      </c>
      <c r="K3926">
        <v>1.001</v>
      </c>
      <c r="L3926">
        <v>92.90000000000001</v>
      </c>
      <c r="M3926">
        <v>1</v>
      </c>
      <c r="N3926">
        <v>100</v>
      </c>
      <c r="O3926">
        <v>1</v>
      </c>
    </row>
    <row r="3927" spans="1:15">
      <c r="A3927" t="s">
        <v>3957</v>
      </c>
      <c r="B3927" t="s">
        <v>10128</v>
      </c>
      <c r="C3927">
        <v>1729</v>
      </c>
      <c r="D3927">
        <v>93.133</v>
      </c>
      <c r="E3927">
        <v>1</v>
      </c>
      <c r="F3927">
        <v>1</v>
      </c>
      <c r="G3927" t="s">
        <v>6195</v>
      </c>
      <c r="H3927">
        <v>0</v>
      </c>
      <c r="I3927" t="s">
        <v>6197</v>
      </c>
      <c r="J3927">
        <v>85.2</v>
      </c>
      <c r="K3927">
        <v>1.001</v>
      </c>
      <c r="L3927">
        <v>94.2</v>
      </c>
      <c r="M3927">
        <v>1</v>
      </c>
      <c r="N3927">
        <v>100</v>
      </c>
      <c r="O3927">
        <v>1</v>
      </c>
    </row>
    <row r="3928" spans="1:15">
      <c r="A3928" t="s">
        <v>3958</v>
      </c>
      <c r="B3928" t="s">
        <v>10129</v>
      </c>
      <c r="C3928">
        <v>1767</v>
      </c>
      <c r="D3928">
        <v>94.333</v>
      </c>
      <c r="E3928">
        <v>1</v>
      </c>
      <c r="F3928">
        <v>1</v>
      </c>
      <c r="G3928" t="s">
        <v>6195</v>
      </c>
      <c r="H3928">
        <v>0</v>
      </c>
      <c r="I3928" t="s">
        <v>6197</v>
      </c>
      <c r="J3928">
        <v>88.09999999999999</v>
      </c>
      <c r="K3928">
        <v>0.999</v>
      </c>
      <c r="L3928">
        <v>94.90000000000001</v>
      </c>
      <c r="M3928">
        <v>1</v>
      </c>
      <c r="N3928">
        <v>100</v>
      </c>
      <c r="O3928">
        <v>1</v>
      </c>
    </row>
    <row r="3929" spans="1:15">
      <c r="A3929" t="s">
        <v>3959</v>
      </c>
      <c r="B3929" t="s">
        <v>10130</v>
      </c>
      <c r="C3929">
        <v>1691</v>
      </c>
      <c r="D3929">
        <v>91.367</v>
      </c>
      <c r="E3929">
        <v>1.001</v>
      </c>
      <c r="F3929">
        <v>1</v>
      </c>
      <c r="G3929" t="s">
        <v>6195</v>
      </c>
      <c r="H3929">
        <v>0</v>
      </c>
      <c r="I3929" t="s">
        <v>6197</v>
      </c>
      <c r="J3929">
        <v>82.5</v>
      </c>
      <c r="K3929">
        <v>1.004</v>
      </c>
      <c r="L3929">
        <v>94.90000000000001</v>
      </c>
      <c r="M3929">
        <v>1</v>
      </c>
      <c r="N3929">
        <v>96.7</v>
      </c>
      <c r="O3929">
        <v>1</v>
      </c>
    </row>
    <row r="3930" spans="1:15">
      <c r="A3930" t="s">
        <v>3960</v>
      </c>
      <c r="B3930" t="s">
        <v>10131</v>
      </c>
      <c r="C3930">
        <v>1690</v>
      </c>
      <c r="D3930">
        <v>91.633</v>
      </c>
      <c r="E3930">
        <v>1</v>
      </c>
      <c r="F3930">
        <v>1</v>
      </c>
      <c r="G3930" t="s">
        <v>6195</v>
      </c>
      <c r="H3930">
        <v>0</v>
      </c>
      <c r="I3930" t="s">
        <v>6197</v>
      </c>
      <c r="J3930">
        <v>83.2</v>
      </c>
      <c r="K3930">
        <v>1.001</v>
      </c>
      <c r="L3930">
        <v>91.7</v>
      </c>
      <c r="M3930">
        <v>1</v>
      </c>
      <c r="N3930">
        <v>100</v>
      </c>
      <c r="O3930">
        <v>1</v>
      </c>
    </row>
    <row r="3931" spans="1:15">
      <c r="A3931" t="s">
        <v>3961</v>
      </c>
      <c r="B3931" t="s">
        <v>10132</v>
      </c>
      <c r="C3931">
        <v>1691</v>
      </c>
      <c r="D3931">
        <v>91.733</v>
      </c>
      <c r="E3931">
        <v>1</v>
      </c>
      <c r="F3931">
        <v>1</v>
      </c>
      <c r="G3931" t="s">
        <v>6195</v>
      </c>
      <c r="H3931">
        <v>0</v>
      </c>
      <c r="I3931" t="s">
        <v>6197</v>
      </c>
      <c r="J3931">
        <v>82.90000000000001</v>
      </c>
      <c r="K3931">
        <v>1.001</v>
      </c>
      <c r="L3931">
        <v>92.3</v>
      </c>
      <c r="M3931">
        <v>1</v>
      </c>
      <c r="N3931">
        <v>100</v>
      </c>
      <c r="O3931">
        <v>1</v>
      </c>
    </row>
    <row r="3932" spans="1:15">
      <c r="A3932" t="s">
        <v>3962</v>
      </c>
      <c r="B3932" t="s">
        <v>10133</v>
      </c>
      <c r="C3932">
        <v>1705</v>
      </c>
      <c r="D3932">
        <v>92.033</v>
      </c>
      <c r="E3932">
        <v>1.001</v>
      </c>
      <c r="F3932">
        <v>1</v>
      </c>
      <c r="G3932" t="s">
        <v>6195</v>
      </c>
      <c r="H3932">
        <v>0</v>
      </c>
      <c r="I3932" t="s">
        <v>6197</v>
      </c>
      <c r="J3932">
        <v>83.8</v>
      </c>
      <c r="K3932">
        <v>1.003</v>
      </c>
      <c r="L3932">
        <v>92.3</v>
      </c>
      <c r="M3932">
        <v>1</v>
      </c>
      <c r="N3932">
        <v>100</v>
      </c>
      <c r="O3932">
        <v>1</v>
      </c>
    </row>
    <row r="3933" spans="1:15">
      <c r="A3933" t="s">
        <v>3963</v>
      </c>
      <c r="B3933" t="s">
        <v>10134</v>
      </c>
      <c r="C3933">
        <v>1775</v>
      </c>
      <c r="D3933">
        <v>94.43300000000001</v>
      </c>
      <c r="E3933">
        <v>1</v>
      </c>
      <c r="F3933">
        <v>1</v>
      </c>
      <c r="G3933" t="s">
        <v>6195</v>
      </c>
      <c r="H3933">
        <v>0</v>
      </c>
      <c r="I3933" t="s">
        <v>6197</v>
      </c>
      <c r="J3933">
        <v>88.40000000000001</v>
      </c>
      <c r="K3933">
        <v>0.999</v>
      </c>
      <c r="L3933">
        <v>94.90000000000001</v>
      </c>
      <c r="M3933">
        <v>1</v>
      </c>
      <c r="N3933">
        <v>100</v>
      </c>
      <c r="O3933">
        <v>1</v>
      </c>
    </row>
    <row r="3934" spans="1:15">
      <c r="A3934" t="s">
        <v>3964</v>
      </c>
      <c r="B3934" t="s">
        <v>10135</v>
      </c>
      <c r="C3934">
        <v>1694</v>
      </c>
      <c r="D3934">
        <v>91.3</v>
      </c>
      <c r="E3934">
        <v>1.001</v>
      </c>
      <c r="F3934">
        <v>1</v>
      </c>
      <c r="G3934" t="s">
        <v>6195</v>
      </c>
      <c r="H3934">
        <v>0</v>
      </c>
      <c r="I3934" t="s">
        <v>6197</v>
      </c>
      <c r="J3934">
        <v>83</v>
      </c>
      <c r="K3934">
        <v>1.004</v>
      </c>
      <c r="L3934">
        <v>94.2</v>
      </c>
      <c r="M3934">
        <v>1</v>
      </c>
      <c r="N3934">
        <v>96.7</v>
      </c>
      <c r="O3934">
        <v>1</v>
      </c>
    </row>
    <row r="3935" spans="1:15">
      <c r="A3935" t="s">
        <v>3965</v>
      </c>
      <c r="B3935" t="s">
        <v>10136</v>
      </c>
      <c r="C3935">
        <v>1710</v>
      </c>
      <c r="D3935">
        <v>91.733</v>
      </c>
      <c r="E3935">
        <v>1</v>
      </c>
      <c r="F3935">
        <v>1</v>
      </c>
      <c r="G3935" t="s">
        <v>6195</v>
      </c>
      <c r="H3935">
        <v>0</v>
      </c>
      <c r="I3935" t="s">
        <v>6197</v>
      </c>
      <c r="J3935">
        <v>84.90000000000001</v>
      </c>
      <c r="K3935">
        <v>1.001</v>
      </c>
      <c r="L3935">
        <v>93.59999999999999</v>
      </c>
      <c r="M3935">
        <v>1</v>
      </c>
      <c r="N3935">
        <v>96.7</v>
      </c>
      <c r="O3935">
        <v>1</v>
      </c>
    </row>
    <row r="3936" spans="1:15">
      <c r="A3936" t="s">
        <v>3966</v>
      </c>
      <c r="B3936" t="s">
        <v>10137</v>
      </c>
      <c r="C3936">
        <v>1673</v>
      </c>
      <c r="D3936">
        <v>90.5</v>
      </c>
      <c r="E3936">
        <v>1.001</v>
      </c>
      <c r="F3936">
        <v>1</v>
      </c>
      <c r="G3936" t="s">
        <v>6195</v>
      </c>
      <c r="H3936">
        <v>0</v>
      </c>
      <c r="I3936" t="s">
        <v>6197</v>
      </c>
      <c r="J3936">
        <v>82.5</v>
      </c>
      <c r="K3936">
        <v>1.003</v>
      </c>
      <c r="L3936">
        <v>92.3</v>
      </c>
      <c r="M3936">
        <v>1</v>
      </c>
      <c r="N3936">
        <v>96.7</v>
      </c>
      <c r="O3936">
        <v>1</v>
      </c>
    </row>
    <row r="3937" spans="1:15">
      <c r="A3937" t="s">
        <v>3967</v>
      </c>
      <c r="B3937" t="s">
        <v>10138</v>
      </c>
      <c r="C3937">
        <v>1722</v>
      </c>
      <c r="D3937">
        <v>92.93300000000001</v>
      </c>
      <c r="E3937">
        <v>1</v>
      </c>
      <c r="F3937">
        <v>1</v>
      </c>
      <c r="G3937" t="s">
        <v>6195</v>
      </c>
      <c r="H3937">
        <v>0</v>
      </c>
      <c r="I3937" t="s">
        <v>6197</v>
      </c>
      <c r="J3937">
        <v>85.2</v>
      </c>
      <c r="K3937">
        <v>1.001</v>
      </c>
      <c r="L3937">
        <v>93.59999999999999</v>
      </c>
      <c r="M3937">
        <v>1</v>
      </c>
      <c r="N3937">
        <v>100</v>
      </c>
      <c r="O3937">
        <v>1</v>
      </c>
    </row>
    <row r="3938" spans="1:15">
      <c r="A3938" t="s">
        <v>3968</v>
      </c>
      <c r="B3938" t="s">
        <v>10139</v>
      </c>
      <c r="C3938">
        <v>1722</v>
      </c>
      <c r="D3938">
        <v>92.93300000000001</v>
      </c>
      <c r="E3938">
        <v>1</v>
      </c>
      <c r="F3938">
        <v>1</v>
      </c>
      <c r="G3938" t="s">
        <v>6195</v>
      </c>
      <c r="H3938">
        <v>0</v>
      </c>
      <c r="I3938" t="s">
        <v>6197</v>
      </c>
      <c r="J3938">
        <v>85.2</v>
      </c>
      <c r="K3938">
        <v>1.001</v>
      </c>
      <c r="L3938">
        <v>93.59999999999999</v>
      </c>
      <c r="M3938">
        <v>1</v>
      </c>
      <c r="N3938">
        <v>100</v>
      </c>
      <c r="O3938">
        <v>1</v>
      </c>
    </row>
    <row r="3939" spans="1:15">
      <c r="A3939" t="s">
        <v>3969</v>
      </c>
      <c r="B3939" t="s">
        <v>10140</v>
      </c>
      <c r="C3939">
        <v>1738</v>
      </c>
      <c r="D3939">
        <v>93.467</v>
      </c>
      <c r="E3939">
        <v>1.001</v>
      </c>
      <c r="F3939">
        <v>1</v>
      </c>
      <c r="G3939" t="s">
        <v>6195</v>
      </c>
      <c r="H3939">
        <v>0</v>
      </c>
      <c r="I3939" t="s">
        <v>6197</v>
      </c>
      <c r="J3939">
        <v>85.5</v>
      </c>
      <c r="K3939">
        <v>1.003</v>
      </c>
      <c r="L3939">
        <v>94.90000000000001</v>
      </c>
      <c r="M3939">
        <v>1</v>
      </c>
      <c r="N3939">
        <v>100</v>
      </c>
      <c r="O3939">
        <v>1</v>
      </c>
    </row>
    <row r="3940" spans="1:15">
      <c r="A3940" t="s">
        <v>3970</v>
      </c>
      <c r="B3940" t="s">
        <v>10141</v>
      </c>
      <c r="C3940">
        <v>1726</v>
      </c>
      <c r="D3940">
        <v>92.93300000000001</v>
      </c>
      <c r="E3940">
        <v>1</v>
      </c>
      <c r="F3940">
        <v>1</v>
      </c>
      <c r="G3940" t="s">
        <v>6195</v>
      </c>
      <c r="H3940">
        <v>0</v>
      </c>
      <c r="I3940" t="s">
        <v>6197</v>
      </c>
      <c r="J3940">
        <v>85.2</v>
      </c>
      <c r="K3940">
        <v>1.001</v>
      </c>
      <c r="L3940">
        <v>93.59999999999999</v>
      </c>
      <c r="M3940">
        <v>1</v>
      </c>
      <c r="N3940">
        <v>100</v>
      </c>
      <c r="O3940">
        <v>1</v>
      </c>
    </row>
    <row r="3941" spans="1:15">
      <c r="A3941" t="s">
        <v>3971</v>
      </c>
      <c r="B3941" t="s">
        <v>10142</v>
      </c>
      <c r="C3941">
        <v>1726</v>
      </c>
      <c r="D3941">
        <v>92.533</v>
      </c>
      <c r="E3941">
        <v>1</v>
      </c>
      <c r="F3941">
        <v>1</v>
      </c>
      <c r="G3941" t="s">
        <v>6195</v>
      </c>
      <c r="H3941">
        <v>0</v>
      </c>
      <c r="I3941" t="s">
        <v>6197</v>
      </c>
      <c r="J3941">
        <v>85.90000000000001</v>
      </c>
      <c r="K3941">
        <v>1.001</v>
      </c>
      <c r="L3941">
        <v>91.7</v>
      </c>
      <c r="M3941">
        <v>1</v>
      </c>
      <c r="N3941">
        <v>100</v>
      </c>
      <c r="O3941">
        <v>1</v>
      </c>
    </row>
    <row r="3942" spans="1:15">
      <c r="A3942" t="s">
        <v>3972</v>
      </c>
      <c r="B3942" t="s">
        <v>10143</v>
      </c>
      <c r="C3942">
        <v>1732</v>
      </c>
      <c r="D3942">
        <v>93.56699999999999</v>
      </c>
      <c r="E3942">
        <v>1</v>
      </c>
      <c r="F3942">
        <v>1</v>
      </c>
      <c r="G3942" t="s">
        <v>6195</v>
      </c>
      <c r="H3942">
        <v>0</v>
      </c>
      <c r="I3942" t="s">
        <v>6197</v>
      </c>
      <c r="J3942">
        <v>86.5</v>
      </c>
      <c r="K3942">
        <v>1.001</v>
      </c>
      <c r="L3942">
        <v>94.2</v>
      </c>
      <c r="M3942">
        <v>1</v>
      </c>
      <c r="N3942">
        <v>100</v>
      </c>
      <c r="O3942">
        <v>1</v>
      </c>
    </row>
    <row r="3943" spans="1:15">
      <c r="A3943" t="s">
        <v>3973</v>
      </c>
      <c r="B3943" t="s">
        <v>10144</v>
      </c>
      <c r="C3943">
        <v>1688</v>
      </c>
      <c r="D3943">
        <v>91.367</v>
      </c>
      <c r="E3943">
        <v>1.001</v>
      </c>
      <c r="F3943">
        <v>1</v>
      </c>
      <c r="G3943" t="s">
        <v>6195</v>
      </c>
      <c r="H3943">
        <v>0</v>
      </c>
      <c r="I3943" t="s">
        <v>6197</v>
      </c>
      <c r="J3943">
        <v>82.5</v>
      </c>
      <c r="K3943">
        <v>1.003</v>
      </c>
      <c r="L3943">
        <v>94.90000000000001</v>
      </c>
      <c r="M3943">
        <v>1</v>
      </c>
      <c r="N3943">
        <v>96.7</v>
      </c>
      <c r="O3943">
        <v>1</v>
      </c>
    </row>
    <row r="3944" spans="1:15">
      <c r="A3944" t="s">
        <v>3974</v>
      </c>
      <c r="B3944" t="s">
        <v>10145</v>
      </c>
      <c r="C3944">
        <v>1726</v>
      </c>
      <c r="D3944">
        <v>93.133</v>
      </c>
      <c r="E3944">
        <v>1</v>
      </c>
      <c r="F3944">
        <v>1</v>
      </c>
      <c r="G3944" t="s">
        <v>6195</v>
      </c>
      <c r="H3944">
        <v>0</v>
      </c>
      <c r="I3944" t="s">
        <v>6197</v>
      </c>
      <c r="J3944">
        <v>85.2</v>
      </c>
      <c r="K3944">
        <v>1.001</v>
      </c>
      <c r="L3944">
        <v>94.2</v>
      </c>
      <c r="M3944">
        <v>1</v>
      </c>
      <c r="N3944">
        <v>100</v>
      </c>
      <c r="O3944">
        <v>1</v>
      </c>
    </row>
    <row r="3945" spans="1:15">
      <c r="A3945" t="s">
        <v>3975</v>
      </c>
      <c r="B3945" t="s">
        <v>10146</v>
      </c>
      <c r="C3945">
        <v>1717</v>
      </c>
      <c r="D3945">
        <v>93.033</v>
      </c>
      <c r="E3945">
        <v>1.001</v>
      </c>
      <c r="F3945">
        <v>1</v>
      </c>
      <c r="G3945" t="s">
        <v>6195</v>
      </c>
      <c r="H3945">
        <v>0</v>
      </c>
      <c r="I3945" t="s">
        <v>6197</v>
      </c>
      <c r="J3945">
        <v>84.2</v>
      </c>
      <c r="K3945">
        <v>1.003</v>
      </c>
      <c r="L3945">
        <v>94.90000000000001</v>
      </c>
      <c r="M3945">
        <v>1</v>
      </c>
      <c r="N3945">
        <v>100</v>
      </c>
      <c r="O3945">
        <v>1</v>
      </c>
    </row>
    <row r="3946" spans="1:15">
      <c r="A3946" t="s">
        <v>3976</v>
      </c>
      <c r="B3946" t="s">
        <v>10147</v>
      </c>
      <c r="C3946">
        <v>1729</v>
      </c>
      <c r="D3946">
        <v>93.033</v>
      </c>
      <c r="E3946">
        <v>1</v>
      </c>
      <c r="F3946">
        <v>1</v>
      </c>
      <c r="G3946" t="s">
        <v>6195</v>
      </c>
      <c r="H3946">
        <v>0</v>
      </c>
      <c r="I3946" t="s">
        <v>6197</v>
      </c>
      <c r="J3946">
        <v>85.5</v>
      </c>
      <c r="K3946">
        <v>1.001</v>
      </c>
      <c r="L3946">
        <v>93.59999999999999</v>
      </c>
      <c r="M3946">
        <v>1</v>
      </c>
      <c r="N3946">
        <v>100</v>
      </c>
      <c r="O3946">
        <v>1</v>
      </c>
    </row>
    <row r="3947" spans="1:15">
      <c r="A3947" t="s">
        <v>3977</v>
      </c>
      <c r="B3947" t="s">
        <v>10148</v>
      </c>
      <c r="C3947">
        <v>1707</v>
      </c>
      <c r="D3947">
        <v>92.43300000000001</v>
      </c>
      <c r="E3947">
        <v>1.001</v>
      </c>
      <c r="F3947">
        <v>1</v>
      </c>
      <c r="G3947" t="s">
        <v>6195</v>
      </c>
      <c r="H3947">
        <v>0</v>
      </c>
      <c r="I3947" t="s">
        <v>6197</v>
      </c>
      <c r="J3947">
        <v>83.7</v>
      </c>
      <c r="K3947">
        <v>1.003</v>
      </c>
      <c r="L3947">
        <v>93.59999999999999</v>
      </c>
      <c r="M3947">
        <v>1</v>
      </c>
      <c r="N3947">
        <v>100</v>
      </c>
      <c r="O3947">
        <v>1</v>
      </c>
    </row>
    <row r="3948" spans="1:15">
      <c r="A3948" t="s">
        <v>3978</v>
      </c>
      <c r="B3948" t="s">
        <v>10149</v>
      </c>
      <c r="C3948">
        <v>1715</v>
      </c>
      <c r="D3948">
        <v>92.467</v>
      </c>
      <c r="E3948">
        <v>1</v>
      </c>
      <c r="F3948">
        <v>1</v>
      </c>
      <c r="G3948" t="s">
        <v>6195</v>
      </c>
      <c r="H3948">
        <v>0</v>
      </c>
      <c r="I3948" t="s">
        <v>6197</v>
      </c>
      <c r="J3948">
        <v>84.5</v>
      </c>
      <c r="K3948">
        <v>1.001</v>
      </c>
      <c r="L3948">
        <v>92.90000000000001</v>
      </c>
      <c r="M3948">
        <v>1</v>
      </c>
      <c r="N3948">
        <v>100</v>
      </c>
      <c r="O3948">
        <v>1</v>
      </c>
    </row>
    <row r="3949" spans="1:15">
      <c r="A3949" t="s">
        <v>3979</v>
      </c>
      <c r="B3949" t="s">
        <v>10150</v>
      </c>
      <c r="C3949">
        <v>1722</v>
      </c>
      <c r="D3949">
        <v>93.033</v>
      </c>
      <c r="E3949">
        <v>1</v>
      </c>
      <c r="F3949">
        <v>1</v>
      </c>
      <c r="G3949" t="s">
        <v>6195</v>
      </c>
      <c r="H3949">
        <v>0</v>
      </c>
      <c r="I3949" t="s">
        <v>6197</v>
      </c>
      <c r="J3949">
        <v>84.90000000000001</v>
      </c>
      <c r="K3949">
        <v>1.001</v>
      </c>
      <c r="L3949">
        <v>94.2</v>
      </c>
      <c r="M3949">
        <v>1</v>
      </c>
      <c r="N3949">
        <v>100</v>
      </c>
      <c r="O3949">
        <v>1</v>
      </c>
    </row>
    <row r="3950" spans="1:15">
      <c r="A3950" t="s">
        <v>3980</v>
      </c>
      <c r="B3950" t="s">
        <v>10151</v>
      </c>
      <c r="C3950">
        <v>1708</v>
      </c>
      <c r="D3950">
        <v>92.233</v>
      </c>
      <c r="E3950">
        <v>1.001</v>
      </c>
      <c r="F3950">
        <v>1</v>
      </c>
      <c r="G3950" t="s">
        <v>6195</v>
      </c>
      <c r="H3950">
        <v>0</v>
      </c>
      <c r="I3950" t="s">
        <v>6197</v>
      </c>
      <c r="J3950">
        <v>83.8</v>
      </c>
      <c r="K3950">
        <v>1.003</v>
      </c>
      <c r="L3950">
        <v>92.90000000000001</v>
      </c>
      <c r="M3950">
        <v>1</v>
      </c>
      <c r="N3950">
        <v>100</v>
      </c>
      <c r="O3950">
        <v>1</v>
      </c>
    </row>
    <row r="3951" spans="1:15">
      <c r="A3951" t="s">
        <v>3981</v>
      </c>
      <c r="B3951" t="s">
        <v>10152</v>
      </c>
      <c r="C3951">
        <v>1725</v>
      </c>
      <c r="D3951">
        <v>93.3</v>
      </c>
      <c r="E3951">
        <v>1</v>
      </c>
      <c r="F3951">
        <v>1</v>
      </c>
      <c r="G3951" t="s">
        <v>6195</v>
      </c>
      <c r="H3951">
        <v>0</v>
      </c>
      <c r="I3951" t="s">
        <v>6197</v>
      </c>
      <c r="J3951">
        <v>85</v>
      </c>
      <c r="K3951">
        <v>1.001</v>
      </c>
      <c r="L3951">
        <v>94.90000000000001</v>
      </c>
      <c r="M3951">
        <v>1</v>
      </c>
      <c r="N3951">
        <v>100</v>
      </c>
      <c r="O3951">
        <v>1</v>
      </c>
    </row>
    <row r="3952" spans="1:15">
      <c r="A3952" t="s">
        <v>3982</v>
      </c>
      <c r="B3952" t="s">
        <v>10153</v>
      </c>
      <c r="C3952">
        <v>1723</v>
      </c>
      <c r="D3952">
        <v>92.867</v>
      </c>
      <c r="E3952">
        <v>1</v>
      </c>
      <c r="F3952">
        <v>1</v>
      </c>
      <c r="G3952" t="s">
        <v>6195</v>
      </c>
      <c r="H3952">
        <v>0</v>
      </c>
      <c r="I3952" t="s">
        <v>6197</v>
      </c>
      <c r="J3952">
        <v>85</v>
      </c>
      <c r="K3952">
        <v>1.001</v>
      </c>
      <c r="L3952">
        <v>93.59999999999999</v>
      </c>
      <c r="M3952">
        <v>1</v>
      </c>
      <c r="N3952">
        <v>100</v>
      </c>
      <c r="O3952">
        <v>1</v>
      </c>
    </row>
    <row r="3953" spans="1:15">
      <c r="A3953" t="s">
        <v>3983</v>
      </c>
      <c r="B3953" t="s">
        <v>10154</v>
      </c>
      <c r="C3953">
        <v>1705</v>
      </c>
      <c r="D3953">
        <v>92.367</v>
      </c>
      <c r="E3953">
        <v>1.001</v>
      </c>
      <c r="F3953">
        <v>1</v>
      </c>
      <c r="G3953" t="s">
        <v>6195</v>
      </c>
      <c r="H3953">
        <v>0</v>
      </c>
      <c r="I3953" t="s">
        <v>6197</v>
      </c>
      <c r="J3953">
        <v>83.5</v>
      </c>
      <c r="K3953">
        <v>1.003</v>
      </c>
      <c r="L3953">
        <v>93.59999999999999</v>
      </c>
      <c r="M3953">
        <v>1</v>
      </c>
      <c r="N3953">
        <v>100</v>
      </c>
      <c r="O3953">
        <v>1</v>
      </c>
    </row>
    <row r="3954" spans="1:15">
      <c r="A3954" t="s">
        <v>3984</v>
      </c>
      <c r="B3954" t="s">
        <v>10155</v>
      </c>
      <c r="C3954">
        <v>1728</v>
      </c>
      <c r="D3954">
        <v>92.59999999999999</v>
      </c>
      <c r="E3954">
        <v>1.001</v>
      </c>
      <c r="F3954">
        <v>1</v>
      </c>
      <c r="G3954" t="s">
        <v>6195</v>
      </c>
      <c r="H3954">
        <v>0</v>
      </c>
      <c r="I3954" t="s">
        <v>6197</v>
      </c>
      <c r="J3954">
        <v>85.5</v>
      </c>
      <c r="K3954">
        <v>1.003</v>
      </c>
      <c r="L3954">
        <v>92.3</v>
      </c>
      <c r="M3954">
        <v>1</v>
      </c>
      <c r="N3954">
        <v>100</v>
      </c>
      <c r="O3954">
        <v>1</v>
      </c>
    </row>
    <row r="3955" spans="1:15">
      <c r="A3955" t="s">
        <v>3985</v>
      </c>
      <c r="B3955" t="s">
        <v>10156</v>
      </c>
      <c r="C3955">
        <v>1728</v>
      </c>
      <c r="D3955">
        <v>93.133</v>
      </c>
      <c r="E3955">
        <v>1</v>
      </c>
      <c r="F3955">
        <v>1</v>
      </c>
      <c r="G3955" t="s">
        <v>6195</v>
      </c>
      <c r="H3955">
        <v>0</v>
      </c>
      <c r="I3955" t="s">
        <v>6197</v>
      </c>
      <c r="J3955">
        <v>85.2</v>
      </c>
      <c r="K3955">
        <v>1.001</v>
      </c>
      <c r="L3955">
        <v>94.2</v>
      </c>
      <c r="M3955">
        <v>1</v>
      </c>
      <c r="N3955">
        <v>100</v>
      </c>
      <c r="O3955">
        <v>1</v>
      </c>
    </row>
    <row r="3956" spans="1:15">
      <c r="A3956" t="s">
        <v>3986</v>
      </c>
      <c r="B3956" t="s">
        <v>10157</v>
      </c>
      <c r="C3956">
        <v>1736</v>
      </c>
      <c r="D3956">
        <v>93.633</v>
      </c>
      <c r="E3956">
        <v>1</v>
      </c>
      <c r="F3956">
        <v>1</v>
      </c>
      <c r="G3956" t="s">
        <v>6195</v>
      </c>
      <c r="H3956">
        <v>0</v>
      </c>
      <c r="I3956" t="s">
        <v>6197</v>
      </c>
      <c r="J3956">
        <v>86</v>
      </c>
      <c r="K3956">
        <v>1.001</v>
      </c>
      <c r="L3956">
        <v>94.90000000000001</v>
      </c>
      <c r="M3956">
        <v>1</v>
      </c>
      <c r="N3956">
        <v>100</v>
      </c>
      <c r="O3956">
        <v>1</v>
      </c>
    </row>
    <row r="3957" spans="1:15">
      <c r="A3957" t="s">
        <v>3987</v>
      </c>
      <c r="B3957" t="s">
        <v>10158</v>
      </c>
      <c r="C3957">
        <v>1725</v>
      </c>
      <c r="D3957">
        <v>92.867</v>
      </c>
      <c r="E3957">
        <v>1</v>
      </c>
      <c r="F3957">
        <v>1</v>
      </c>
      <c r="G3957" t="s">
        <v>6195</v>
      </c>
      <c r="H3957">
        <v>0</v>
      </c>
      <c r="I3957" t="s">
        <v>6197</v>
      </c>
      <c r="J3957">
        <v>85</v>
      </c>
      <c r="K3957">
        <v>1.001</v>
      </c>
      <c r="L3957">
        <v>93.59999999999999</v>
      </c>
      <c r="M3957">
        <v>1</v>
      </c>
      <c r="N3957">
        <v>100</v>
      </c>
      <c r="O3957">
        <v>1</v>
      </c>
    </row>
    <row r="3958" spans="1:15">
      <c r="A3958" t="s">
        <v>3988</v>
      </c>
      <c r="B3958" t="s">
        <v>10159</v>
      </c>
      <c r="C3958">
        <v>1705</v>
      </c>
      <c r="D3958">
        <v>92.767</v>
      </c>
      <c r="E3958">
        <v>1</v>
      </c>
      <c r="F3958">
        <v>1</v>
      </c>
      <c r="G3958" t="s">
        <v>6195</v>
      </c>
      <c r="H3958">
        <v>0</v>
      </c>
      <c r="I3958" t="s">
        <v>6197</v>
      </c>
      <c r="J3958">
        <v>83.40000000000001</v>
      </c>
      <c r="K3958">
        <v>1.001</v>
      </c>
      <c r="L3958">
        <v>94.90000000000001</v>
      </c>
      <c r="M3958">
        <v>1</v>
      </c>
      <c r="N3958">
        <v>100</v>
      </c>
      <c r="O3958">
        <v>1</v>
      </c>
    </row>
    <row r="3959" spans="1:15">
      <c r="A3959" t="s">
        <v>3989</v>
      </c>
      <c r="B3959" t="s">
        <v>10160</v>
      </c>
      <c r="C3959">
        <v>1725</v>
      </c>
      <c r="D3959">
        <v>92.8</v>
      </c>
      <c r="E3959">
        <v>1</v>
      </c>
      <c r="F3959">
        <v>1</v>
      </c>
      <c r="G3959" t="s">
        <v>6195</v>
      </c>
      <c r="H3959">
        <v>0</v>
      </c>
      <c r="I3959" t="s">
        <v>6197</v>
      </c>
      <c r="J3959">
        <v>85.5</v>
      </c>
      <c r="K3959">
        <v>1.001</v>
      </c>
      <c r="L3959">
        <v>92.90000000000001</v>
      </c>
      <c r="M3959">
        <v>1</v>
      </c>
      <c r="N3959">
        <v>100</v>
      </c>
      <c r="O3959">
        <v>1</v>
      </c>
    </row>
    <row r="3960" spans="1:15">
      <c r="A3960" t="s">
        <v>3990</v>
      </c>
      <c r="B3960" t="s">
        <v>10161</v>
      </c>
      <c r="C3960">
        <v>1730</v>
      </c>
      <c r="D3960">
        <v>93.167</v>
      </c>
      <c r="E3960">
        <v>1</v>
      </c>
      <c r="F3960">
        <v>1</v>
      </c>
      <c r="G3960" t="s">
        <v>6195</v>
      </c>
      <c r="H3960">
        <v>0</v>
      </c>
      <c r="I3960" t="s">
        <v>6197</v>
      </c>
      <c r="J3960">
        <v>85.3</v>
      </c>
      <c r="K3960">
        <v>1.001</v>
      </c>
      <c r="L3960">
        <v>94.2</v>
      </c>
      <c r="M3960">
        <v>1</v>
      </c>
      <c r="N3960">
        <v>100</v>
      </c>
      <c r="O3960">
        <v>1</v>
      </c>
    </row>
    <row r="3961" spans="1:15">
      <c r="A3961" t="s">
        <v>3991</v>
      </c>
      <c r="B3961" t="s">
        <v>10162</v>
      </c>
      <c r="C3961">
        <v>1725</v>
      </c>
      <c r="D3961">
        <v>92.8</v>
      </c>
      <c r="E3961">
        <v>1</v>
      </c>
      <c r="F3961">
        <v>1</v>
      </c>
      <c r="G3961" t="s">
        <v>6195</v>
      </c>
      <c r="H3961">
        <v>0</v>
      </c>
      <c r="I3961" t="s">
        <v>6197</v>
      </c>
      <c r="J3961">
        <v>85.5</v>
      </c>
      <c r="K3961">
        <v>1.001</v>
      </c>
      <c r="L3961">
        <v>92.90000000000001</v>
      </c>
      <c r="M3961">
        <v>1</v>
      </c>
      <c r="N3961">
        <v>100</v>
      </c>
      <c r="O3961">
        <v>1</v>
      </c>
    </row>
    <row r="3962" spans="1:15">
      <c r="A3962" t="s">
        <v>3992</v>
      </c>
      <c r="B3962" t="s">
        <v>10163</v>
      </c>
      <c r="C3962">
        <v>1733</v>
      </c>
      <c r="D3962">
        <v>93.5</v>
      </c>
      <c r="E3962">
        <v>1</v>
      </c>
      <c r="F3962">
        <v>1</v>
      </c>
      <c r="G3962" t="s">
        <v>6195</v>
      </c>
      <c r="H3962">
        <v>0</v>
      </c>
      <c r="I3962" t="s">
        <v>6197</v>
      </c>
      <c r="J3962">
        <v>85.59999999999999</v>
      </c>
      <c r="K3962">
        <v>1.001</v>
      </c>
      <c r="L3962">
        <v>94.90000000000001</v>
      </c>
      <c r="M3962">
        <v>1</v>
      </c>
      <c r="N3962">
        <v>100</v>
      </c>
      <c r="O3962">
        <v>1</v>
      </c>
    </row>
    <row r="3963" spans="1:15">
      <c r="A3963" t="s">
        <v>3993</v>
      </c>
      <c r="B3963" t="s">
        <v>10164</v>
      </c>
      <c r="C3963">
        <v>1726</v>
      </c>
      <c r="D3963">
        <v>93.367</v>
      </c>
      <c r="E3963">
        <v>1</v>
      </c>
      <c r="F3963">
        <v>1</v>
      </c>
      <c r="G3963" t="s">
        <v>6195</v>
      </c>
      <c r="H3963">
        <v>0</v>
      </c>
      <c r="I3963" t="s">
        <v>6197</v>
      </c>
      <c r="J3963">
        <v>85.2</v>
      </c>
      <c r="K3963">
        <v>1.001</v>
      </c>
      <c r="L3963">
        <v>94.90000000000001</v>
      </c>
      <c r="M3963">
        <v>1</v>
      </c>
      <c r="N3963">
        <v>100</v>
      </c>
      <c r="O3963">
        <v>1</v>
      </c>
    </row>
    <row r="3964" spans="1:15">
      <c r="A3964" t="s">
        <v>3994</v>
      </c>
      <c r="B3964" t="s">
        <v>10165</v>
      </c>
      <c r="C3964">
        <v>1799</v>
      </c>
      <c r="D3964">
        <v>95.667</v>
      </c>
      <c r="E3964">
        <v>1</v>
      </c>
      <c r="F3964">
        <v>1</v>
      </c>
      <c r="G3964" t="s">
        <v>6195</v>
      </c>
      <c r="H3964">
        <v>0</v>
      </c>
      <c r="I3964" t="s">
        <v>6197</v>
      </c>
      <c r="J3964">
        <v>90.2</v>
      </c>
      <c r="K3964">
        <v>1</v>
      </c>
      <c r="L3964">
        <v>96.8</v>
      </c>
      <c r="M3964">
        <v>1</v>
      </c>
      <c r="N3964">
        <v>100</v>
      </c>
      <c r="O3964">
        <v>1</v>
      </c>
    </row>
    <row r="3965" spans="1:15">
      <c r="A3965" t="s">
        <v>3995</v>
      </c>
      <c r="B3965" t="s">
        <v>10166</v>
      </c>
      <c r="C3965">
        <v>1730</v>
      </c>
      <c r="D3965">
        <v>93.06699999999999</v>
      </c>
      <c r="E3965">
        <v>1</v>
      </c>
      <c r="F3965">
        <v>1</v>
      </c>
      <c r="G3965" t="s">
        <v>6195</v>
      </c>
      <c r="H3965">
        <v>0</v>
      </c>
      <c r="I3965" t="s">
        <v>6197</v>
      </c>
      <c r="J3965">
        <v>85.59999999999999</v>
      </c>
      <c r="K3965">
        <v>1.001</v>
      </c>
      <c r="L3965">
        <v>93.59999999999999</v>
      </c>
      <c r="M3965">
        <v>1</v>
      </c>
      <c r="N3965">
        <v>100</v>
      </c>
      <c r="O3965">
        <v>1</v>
      </c>
    </row>
    <row r="3966" spans="1:15">
      <c r="A3966" t="s">
        <v>3996</v>
      </c>
      <c r="B3966" t="s">
        <v>10167</v>
      </c>
      <c r="C3966">
        <v>1728</v>
      </c>
      <c r="D3966">
        <v>93.233</v>
      </c>
      <c r="E3966">
        <v>1</v>
      </c>
      <c r="F3966">
        <v>1</v>
      </c>
      <c r="G3966" t="s">
        <v>6195</v>
      </c>
      <c r="H3966">
        <v>0</v>
      </c>
      <c r="I3966" t="s">
        <v>6197</v>
      </c>
      <c r="J3966">
        <v>85.5</v>
      </c>
      <c r="K3966">
        <v>1.001</v>
      </c>
      <c r="L3966">
        <v>94.2</v>
      </c>
      <c r="M3966">
        <v>1</v>
      </c>
      <c r="N3966">
        <v>100</v>
      </c>
      <c r="O3966">
        <v>1</v>
      </c>
    </row>
    <row r="3967" spans="1:15">
      <c r="A3967" t="s">
        <v>3997</v>
      </c>
      <c r="B3967" t="s">
        <v>10168</v>
      </c>
      <c r="C3967">
        <v>1728</v>
      </c>
      <c r="D3967">
        <v>93.133</v>
      </c>
      <c r="E3967">
        <v>1</v>
      </c>
      <c r="F3967">
        <v>1</v>
      </c>
      <c r="G3967" t="s">
        <v>6195</v>
      </c>
      <c r="H3967">
        <v>0</v>
      </c>
      <c r="I3967" t="s">
        <v>6197</v>
      </c>
      <c r="J3967">
        <v>85.2</v>
      </c>
      <c r="K3967">
        <v>1.001</v>
      </c>
      <c r="L3967">
        <v>94.2</v>
      </c>
      <c r="M3967">
        <v>1</v>
      </c>
      <c r="N3967">
        <v>100</v>
      </c>
      <c r="O3967">
        <v>1</v>
      </c>
    </row>
    <row r="3968" spans="1:15">
      <c r="A3968" t="s">
        <v>3998</v>
      </c>
      <c r="B3968" t="s">
        <v>10169</v>
      </c>
      <c r="C3968">
        <v>1732</v>
      </c>
      <c r="D3968">
        <v>93.233</v>
      </c>
      <c r="E3968">
        <v>1</v>
      </c>
      <c r="F3968">
        <v>1</v>
      </c>
      <c r="G3968" t="s">
        <v>6195</v>
      </c>
      <c r="H3968">
        <v>0</v>
      </c>
      <c r="I3968" t="s">
        <v>6197</v>
      </c>
      <c r="J3968">
        <v>85.5</v>
      </c>
      <c r="K3968">
        <v>1.001</v>
      </c>
      <c r="L3968">
        <v>94.2</v>
      </c>
      <c r="M3968">
        <v>1</v>
      </c>
      <c r="N3968">
        <v>100</v>
      </c>
      <c r="O3968">
        <v>1</v>
      </c>
    </row>
    <row r="3969" spans="1:15">
      <c r="A3969" t="s">
        <v>3999</v>
      </c>
      <c r="B3969" t="s">
        <v>10170</v>
      </c>
      <c r="C3969">
        <v>1774</v>
      </c>
      <c r="D3969">
        <v>94.233</v>
      </c>
      <c r="E3969">
        <v>1</v>
      </c>
      <c r="F3969">
        <v>1</v>
      </c>
      <c r="G3969" t="s">
        <v>6195</v>
      </c>
      <c r="H3969">
        <v>0</v>
      </c>
      <c r="I3969" t="s">
        <v>6197</v>
      </c>
      <c r="J3969">
        <v>89.09999999999999</v>
      </c>
      <c r="K3969">
        <v>0.999</v>
      </c>
      <c r="L3969">
        <v>93.59999999999999</v>
      </c>
      <c r="M3969">
        <v>1</v>
      </c>
      <c r="N3969">
        <v>100</v>
      </c>
      <c r="O3969">
        <v>1</v>
      </c>
    </row>
    <row r="3970" spans="1:15">
      <c r="A3970" t="s">
        <v>4000</v>
      </c>
      <c r="B3970" t="s">
        <v>10171</v>
      </c>
      <c r="C3970">
        <v>1724</v>
      </c>
      <c r="D3970">
        <v>92.5</v>
      </c>
      <c r="E3970">
        <v>1.001</v>
      </c>
      <c r="F3970">
        <v>1</v>
      </c>
      <c r="G3970" t="s">
        <v>6195</v>
      </c>
      <c r="H3970">
        <v>0</v>
      </c>
      <c r="I3970" t="s">
        <v>6197</v>
      </c>
      <c r="J3970">
        <v>85.2</v>
      </c>
      <c r="K3970">
        <v>1.003</v>
      </c>
      <c r="L3970">
        <v>92.3</v>
      </c>
      <c r="M3970">
        <v>1</v>
      </c>
      <c r="N3970">
        <v>100</v>
      </c>
      <c r="O3970">
        <v>1</v>
      </c>
    </row>
    <row r="3971" spans="1:15">
      <c r="A3971" t="s">
        <v>4001</v>
      </c>
      <c r="B3971" t="s">
        <v>10172</v>
      </c>
      <c r="C3971">
        <v>1729</v>
      </c>
      <c r="D3971">
        <v>93.233</v>
      </c>
      <c r="E3971">
        <v>1</v>
      </c>
      <c r="F3971">
        <v>1</v>
      </c>
      <c r="G3971" t="s">
        <v>6195</v>
      </c>
      <c r="H3971">
        <v>0</v>
      </c>
      <c r="I3971" t="s">
        <v>6197</v>
      </c>
      <c r="J3971">
        <v>85.5</v>
      </c>
      <c r="K3971">
        <v>1.001</v>
      </c>
      <c r="L3971">
        <v>94.2</v>
      </c>
      <c r="M3971">
        <v>1</v>
      </c>
      <c r="N3971">
        <v>100</v>
      </c>
      <c r="O3971">
        <v>1</v>
      </c>
    </row>
    <row r="3972" spans="1:15">
      <c r="A3972" t="s">
        <v>4002</v>
      </c>
      <c r="B3972" t="s">
        <v>10173</v>
      </c>
      <c r="C3972">
        <v>1730</v>
      </c>
      <c r="D3972">
        <v>93.233</v>
      </c>
      <c r="E3972">
        <v>1</v>
      </c>
      <c r="F3972">
        <v>1</v>
      </c>
      <c r="G3972" t="s">
        <v>6195</v>
      </c>
      <c r="H3972">
        <v>0</v>
      </c>
      <c r="I3972" t="s">
        <v>6197</v>
      </c>
      <c r="J3972">
        <v>85.5</v>
      </c>
      <c r="K3972">
        <v>1.001</v>
      </c>
      <c r="L3972">
        <v>94.2</v>
      </c>
      <c r="M3972">
        <v>1</v>
      </c>
      <c r="N3972">
        <v>100</v>
      </c>
      <c r="O3972">
        <v>1</v>
      </c>
    </row>
    <row r="3973" spans="1:15">
      <c r="A3973" t="s">
        <v>4003</v>
      </c>
      <c r="B3973" t="s">
        <v>10174</v>
      </c>
      <c r="C3973">
        <v>1708</v>
      </c>
      <c r="D3973">
        <v>92.233</v>
      </c>
      <c r="E3973">
        <v>1.001</v>
      </c>
      <c r="F3973">
        <v>1</v>
      </c>
      <c r="G3973" t="s">
        <v>6195</v>
      </c>
      <c r="H3973">
        <v>0</v>
      </c>
      <c r="I3973" t="s">
        <v>6197</v>
      </c>
      <c r="J3973">
        <v>83.8</v>
      </c>
      <c r="K3973">
        <v>1.003</v>
      </c>
      <c r="L3973">
        <v>92.90000000000001</v>
      </c>
      <c r="M3973">
        <v>1</v>
      </c>
      <c r="N3973">
        <v>100</v>
      </c>
      <c r="O3973">
        <v>1</v>
      </c>
    </row>
    <row r="3974" spans="1:15">
      <c r="A3974" t="s">
        <v>4004</v>
      </c>
      <c r="B3974" t="s">
        <v>10175</v>
      </c>
      <c r="C3974">
        <v>1704</v>
      </c>
      <c r="D3974">
        <v>91.93300000000001</v>
      </c>
      <c r="E3974">
        <v>1.001</v>
      </c>
      <c r="F3974">
        <v>1</v>
      </c>
      <c r="G3974" t="s">
        <v>6195</v>
      </c>
      <c r="H3974">
        <v>0</v>
      </c>
      <c r="I3974" t="s">
        <v>6197</v>
      </c>
      <c r="J3974">
        <v>83.5</v>
      </c>
      <c r="K3974">
        <v>1.003</v>
      </c>
      <c r="L3974">
        <v>92.3</v>
      </c>
      <c r="M3974">
        <v>1</v>
      </c>
      <c r="N3974">
        <v>100</v>
      </c>
      <c r="O3974">
        <v>1</v>
      </c>
    </row>
    <row r="3975" spans="1:15">
      <c r="A3975" t="s">
        <v>4005</v>
      </c>
      <c r="B3975" t="s">
        <v>10176</v>
      </c>
      <c r="C3975">
        <v>1715</v>
      </c>
      <c r="D3975">
        <v>92.833</v>
      </c>
      <c r="E3975">
        <v>1</v>
      </c>
      <c r="F3975">
        <v>1</v>
      </c>
      <c r="G3975" t="s">
        <v>6195</v>
      </c>
      <c r="H3975">
        <v>0</v>
      </c>
      <c r="I3975" t="s">
        <v>6197</v>
      </c>
      <c r="J3975">
        <v>84.3</v>
      </c>
      <c r="K3975">
        <v>1.001</v>
      </c>
      <c r="L3975">
        <v>94.2</v>
      </c>
      <c r="M3975">
        <v>1</v>
      </c>
      <c r="N3975">
        <v>100</v>
      </c>
      <c r="O3975">
        <v>1</v>
      </c>
    </row>
    <row r="3976" spans="1:15">
      <c r="A3976" t="s">
        <v>4006</v>
      </c>
      <c r="B3976" t="s">
        <v>10177</v>
      </c>
      <c r="C3976">
        <v>1730</v>
      </c>
      <c r="D3976">
        <v>93.7</v>
      </c>
      <c r="E3976">
        <v>1.001</v>
      </c>
      <c r="F3976">
        <v>1</v>
      </c>
      <c r="G3976" t="s">
        <v>6195</v>
      </c>
      <c r="H3976">
        <v>0</v>
      </c>
      <c r="I3976" t="s">
        <v>6197</v>
      </c>
      <c r="J3976">
        <v>85.59999999999999</v>
      </c>
      <c r="K3976">
        <v>1.003</v>
      </c>
      <c r="L3976">
        <v>95.5</v>
      </c>
      <c r="M3976">
        <v>1</v>
      </c>
      <c r="N3976">
        <v>100</v>
      </c>
      <c r="O3976">
        <v>1</v>
      </c>
    </row>
    <row r="3977" spans="1:15">
      <c r="A3977" t="s">
        <v>4007</v>
      </c>
      <c r="B3977" t="s">
        <v>10178</v>
      </c>
      <c r="C3977">
        <v>1728</v>
      </c>
      <c r="D3977">
        <v>93.233</v>
      </c>
      <c r="E3977">
        <v>1</v>
      </c>
      <c r="F3977">
        <v>1</v>
      </c>
      <c r="G3977" t="s">
        <v>6195</v>
      </c>
      <c r="H3977">
        <v>0</v>
      </c>
      <c r="I3977" t="s">
        <v>6197</v>
      </c>
      <c r="J3977">
        <v>85.5</v>
      </c>
      <c r="K3977">
        <v>1.001</v>
      </c>
      <c r="L3977">
        <v>94.2</v>
      </c>
      <c r="M3977">
        <v>1</v>
      </c>
      <c r="N3977">
        <v>100</v>
      </c>
      <c r="O3977">
        <v>1</v>
      </c>
    </row>
    <row r="3978" spans="1:15">
      <c r="A3978" t="s">
        <v>4008</v>
      </c>
      <c r="B3978" t="s">
        <v>10179</v>
      </c>
      <c r="C3978">
        <v>1728</v>
      </c>
      <c r="D3978">
        <v>93.233</v>
      </c>
      <c r="E3978">
        <v>1</v>
      </c>
      <c r="F3978">
        <v>1</v>
      </c>
      <c r="G3978" t="s">
        <v>6195</v>
      </c>
      <c r="H3978">
        <v>0</v>
      </c>
      <c r="I3978" t="s">
        <v>6197</v>
      </c>
      <c r="J3978">
        <v>85.5</v>
      </c>
      <c r="K3978">
        <v>1.001</v>
      </c>
      <c r="L3978">
        <v>94.2</v>
      </c>
      <c r="M3978">
        <v>1</v>
      </c>
      <c r="N3978">
        <v>100</v>
      </c>
      <c r="O3978">
        <v>1</v>
      </c>
    </row>
    <row r="3979" spans="1:15">
      <c r="A3979" t="s">
        <v>4009</v>
      </c>
      <c r="B3979" t="s">
        <v>10180</v>
      </c>
      <c r="C3979">
        <v>1700</v>
      </c>
      <c r="D3979">
        <v>91.8</v>
      </c>
      <c r="E3979">
        <v>1.001</v>
      </c>
      <c r="F3979">
        <v>1</v>
      </c>
      <c r="G3979" t="s">
        <v>6195</v>
      </c>
      <c r="H3979">
        <v>0</v>
      </c>
      <c r="I3979" t="s">
        <v>6197</v>
      </c>
      <c r="J3979">
        <v>83.8</v>
      </c>
      <c r="K3979">
        <v>1.004</v>
      </c>
      <c r="L3979">
        <v>94.90000000000001</v>
      </c>
      <c r="M3979">
        <v>1</v>
      </c>
      <c r="N3979">
        <v>96.7</v>
      </c>
      <c r="O3979">
        <v>1</v>
      </c>
    </row>
    <row r="3980" spans="1:15">
      <c r="A3980" t="s">
        <v>4010</v>
      </c>
      <c r="B3980" t="s">
        <v>10181</v>
      </c>
      <c r="C3980">
        <v>1726</v>
      </c>
      <c r="D3980">
        <v>93.167</v>
      </c>
      <c r="E3980">
        <v>1</v>
      </c>
      <c r="F3980">
        <v>1</v>
      </c>
      <c r="G3980" t="s">
        <v>6195</v>
      </c>
      <c r="H3980">
        <v>0</v>
      </c>
      <c r="I3980" t="s">
        <v>6197</v>
      </c>
      <c r="J3980">
        <v>85.3</v>
      </c>
      <c r="K3980">
        <v>1.001</v>
      </c>
      <c r="L3980">
        <v>94.2</v>
      </c>
      <c r="M3980">
        <v>1</v>
      </c>
      <c r="N3980">
        <v>100</v>
      </c>
      <c r="O3980">
        <v>1</v>
      </c>
    </row>
    <row r="3981" spans="1:15">
      <c r="A3981" t="s">
        <v>4011</v>
      </c>
      <c r="B3981" t="s">
        <v>10182</v>
      </c>
      <c r="C3981">
        <v>1719</v>
      </c>
      <c r="D3981">
        <v>92.7</v>
      </c>
      <c r="E3981">
        <v>1.001</v>
      </c>
      <c r="F3981">
        <v>1</v>
      </c>
      <c r="G3981" t="s">
        <v>6195</v>
      </c>
      <c r="H3981">
        <v>0</v>
      </c>
      <c r="I3981" t="s">
        <v>6197</v>
      </c>
      <c r="J3981">
        <v>84.5</v>
      </c>
      <c r="K3981">
        <v>1.003</v>
      </c>
      <c r="L3981">
        <v>93.59999999999999</v>
      </c>
      <c r="M3981">
        <v>1</v>
      </c>
      <c r="N3981">
        <v>100</v>
      </c>
      <c r="O3981">
        <v>1</v>
      </c>
    </row>
    <row r="3982" spans="1:15">
      <c r="A3982" t="s">
        <v>4012</v>
      </c>
      <c r="B3982" t="s">
        <v>10183</v>
      </c>
      <c r="C3982">
        <v>1726</v>
      </c>
      <c r="D3982">
        <v>92.93300000000001</v>
      </c>
      <c r="E3982">
        <v>1</v>
      </c>
      <c r="F3982">
        <v>1</v>
      </c>
      <c r="G3982" t="s">
        <v>6195</v>
      </c>
      <c r="H3982">
        <v>0</v>
      </c>
      <c r="I3982" t="s">
        <v>6197</v>
      </c>
      <c r="J3982">
        <v>85.2</v>
      </c>
      <c r="K3982">
        <v>1.001</v>
      </c>
      <c r="L3982">
        <v>93.59999999999999</v>
      </c>
      <c r="M3982">
        <v>1</v>
      </c>
      <c r="N3982">
        <v>100</v>
      </c>
      <c r="O3982">
        <v>1</v>
      </c>
    </row>
    <row r="3983" spans="1:15">
      <c r="A3983" t="s">
        <v>4013</v>
      </c>
      <c r="B3983" t="s">
        <v>10184</v>
      </c>
      <c r="C3983">
        <v>1707</v>
      </c>
      <c r="D3983">
        <v>92.133</v>
      </c>
      <c r="E3983">
        <v>1.001</v>
      </c>
      <c r="F3983">
        <v>1</v>
      </c>
      <c r="G3983" t="s">
        <v>6195</v>
      </c>
      <c r="H3983">
        <v>0</v>
      </c>
      <c r="I3983" t="s">
        <v>6197</v>
      </c>
      <c r="J3983">
        <v>84.09999999999999</v>
      </c>
      <c r="K3983">
        <v>1.003</v>
      </c>
      <c r="L3983">
        <v>92.3</v>
      </c>
      <c r="M3983">
        <v>1</v>
      </c>
      <c r="N3983">
        <v>100</v>
      </c>
      <c r="O3983">
        <v>1</v>
      </c>
    </row>
    <row r="3984" spans="1:15">
      <c r="A3984" t="s">
        <v>4014</v>
      </c>
      <c r="B3984" t="s">
        <v>10185</v>
      </c>
      <c r="C3984">
        <v>1722</v>
      </c>
      <c r="D3984">
        <v>92.93300000000001</v>
      </c>
      <c r="E3984">
        <v>1.001</v>
      </c>
      <c r="F3984">
        <v>1</v>
      </c>
      <c r="G3984" t="s">
        <v>6195</v>
      </c>
      <c r="H3984">
        <v>0</v>
      </c>
      <c r="I3984" t="s">
        <v>6197</v>
      </c>
      <c r="J3984">
        <v>85.2</v>
      </c>
      <c r="K3984">
        <v>1.003</v>
      </c>
      <c r="L3984">
        <v>93.59999999999999</v>
      </c>
      <c r="M3984">
        <v>1</v>
      </c>
      <c r="N3984">
        <v>100</v>
      </c>
      <c r="O3984">
        <v>1</v>
      </c>
    </row>
    <row r="3985" spans="1:15">
      <c r="A3985" t="s">
        <v>4015</v>
      </c>
      <c r="B3985" t="s">
        <v>10186</v>
      </c>
      <c r="C3985">
        <v>1724</v>
      </c>
      <c r="D3985">
        <v>93.133</v>
      </c>
      <c r="E3985">
        <v>1</v>
      </c>
      <c r="F3985">
        <v>1</v>
      </c>
      <c r="G3985" t="s">
        <v>6195</v>
      </c>
      <c r="H3985">
        <v>0</v>
      </c>
      <c r="I3985" t="s">
        <v>6197</v>
      </c>
      <c r="J3985">
        <v>85.2</v>
      </c>
      <c r="K3985">
        <v>1.001</v>
      </c>
      <c r="L3985">
        <v>94.2</v>
      </c>
      <c r="M3985">
        <v>1</v>
      </c>
      <c r="N3985">
        <v>100</v>
      </c>
      <c r="O3985">
        <v>1</v>
      </c>
    </row>
    <row r="3986" spans="1:15">
      <c r="A3986" t="s">
        <v>4016</v>
      </c>
      <c r="B3986" t="s">
        <v>10187</v>
      </c>
      <c r="C3986">
        <v>1778</v>
      </c>
      <c r="D3986">
        <v>94.3</v>
      </c>
      <c r="E3986">
        <v>1</v>
      </c>
      <c r="F3986">
        <v>1</v>
      </c>
      <c r="G3986" t="s">
        <v>6195</v>
      </c>
      <c r="H3986">
        <v>0</v>
      </c>
      <c r="I3986" t="s">
        <v>6197</v>
      </c>
      <c r="J3986">
        <v>89.3</v>
      </c>
      <c r="K3986">
        <v>0.999</v>
      </c>
      <c r="L3986">
        <v>93.59999999999999</v>
      </c>
      <c r="M3986">
        <v>1</v>
      </c>
      <c r="N3986">
        <v>100</v>
      </c>
      <c r="O3986">
        <v>1</v>
      </c>
    </row>
    <row r="3987" spans="1:15">
      <c r="A3987" t="s">
        <v>4017</v>
      </c>
      <c r="B3987" t="s">
        <v>10188</v>
      </c>
      <c r="C3987">
        <v>1733</v>
      </c>
      <c r="D3987">
        <v>93.367</v>
      </c>
      <c r="E3987">
        <v>1</v>
      </c>
      <c r="F3987">
        <v>1</v>
      </c>
      <c r="G3987" t="s">
        <v>6195</v>
      </c>
      <c r="H3987">
        <v>0</v>
      </c>
      <c r="I3987" t="s">
        <v>6197</v>
      </c>
      <c r="J3987">
        <v>85.90000000000001</v>
      </c>
      <c r="K3987">
        <v>1.001</v>
      </c>
      <c r="L3987">
        <v>94.2</v>
      </c>
      <c r="M3987">
        <v>1</v>
      </c>
      <c r="N3987">
        <v>100</v>
      </c>
      <c r="O3987">
        <v>1</v>
      </c>
    </row>
    <row r="3988" spans="1:15">
      <c r="A3988" t="s">
        <v>4018</v>
      </c>
      <c r="B3988" t="s">
        <v>10189</v>
      </c>
      <c r="C3988">
        <v>1706</v>
      </c>
      <c r="D3988">
        <v>92.06699999999999</v>
      </c>
      <c r="E3988">
        <v>1.001</v>
      </c>
      <c r="F3988">
        <v>1</v>
      </c>
      <c r="G3988" t="s">
        <v>6195</v>
      </c>
      <c r="H3988">
        <v>0</v>
      </c>
      <c r="I3988" t="s">
        <v>6197</v>
      </c>
      <c r="J3988">
        <v>83.90000000000001</v>
      </c>
      <c r="K3988">
        <v>1.003</v>
      </c>
      <c r="L3988">
        <v>92.3</v>
      </c>
      <c r="M3988">
        <v>1</v>
      </c>
      <c r="N3988">
        <v>100</v>
      </c>
      <c r="O3988">
        <v>1</v>
      </c>
    </row>
    <row r="3989" spans="1:15">
      <c r="A3989" t="s">
        <v>4019</v>
      </c>
      <c r="B3989" t="s">
        <v>10190</v>
      </c>
      <c r="C3989">
        <v>1739</v>
      </c>
      <c r="D3989">
        <v>93.59999999999999</v>
      </c>
      <c r="E3989">
        <v>1</v>
      </c>
      <c r="F3989">
        <v>1</v>
      </c>
      <c r="G3989" t="s">
        <v>6195</v>
      </c>
      <c r="H3989">
        <v>0</v>
      </c>
      <c r="I3989" t="s">
        <v>6197</v>
      </c>
      <c r="J3989">
        <v>85.90000000000001</v>
      </c>
      <c r="K3989">
        <v>1.001</v>
      </c>
      <c r="L3989">
        <v>94.90000000000001</v>
      </c>
      <c r="M3989">
        <v>1</v>
      </c>
      <c r="N3989">
        <v>100</v>
      </c>
      <c r="O3989">
        <v>1</v>
      </c>
    </row>
    <row r="3990" spans="1:15">
      <c r="A3990" t="s">
        <v>4020</v>
      </c>
      <c r="B3990" t="s">
        <v>10191</v>
      </c>
      <c r="C3990">
        <v>1685</v>
      </c>
      <c r="D3990">
        <v>91.533</v>
      </c>
      <c r="E3990">
        <v>1.001</v>
      </c>
      <c r="F3990">
        <v>1</v>
      </c>
      <c r="G3990" t="s">
        <v>6195</v>
      </c>
      <c r="H3990">
        <v>0</v>
      </c>
      <c r="I3990" t="s">
        <v>6197</v>
      </c>
      <c r="J3990">
        <v>83</v>
      </c>
      <c r="K3990">
        <v>1.003</v>
      </c>
      <c r="L3990">
        <v>94.90000000000001</v>
      </c>
      <c r="M3990">
        <v>1</v>
      </c>
      <c r="N3990">
        <v>96.7</v>
      </c>
      <c r="O3990">
        <v>1</v>
      </c>
    </row>
    <row r="3991" spans="1:15">
      <c r="A3991" t="s">
        <v>4021</v>
      </c>
      <c r="B3991" t="s">
        <v>10192</v>
      </c>
      <c r="C3991">
        <v>1726</v>
      </c>
      <c r="D3991">
        <v>92.93300000000001</v>
      </c>
      <c r="E3991">
        <v>1</v>
      </c>
      <c r="F3991">
        <v>1</v>
      </c>
      <c r="G3991" t="s">
        <v>6195</v>
      </c>
      <c r="H3991">
        <v>0</v>
      </c>
      <c r="I3991" t="s">
        <v>6197</v>
      </c>
      <c r="J3991">
        <v>85.2</v>
      </c>
      <c r="K3991">
        <v>1.001</v>
      </c>
      <c r="L3991">
        <v>93.59999999999999</v>
      </c>
      <c r="M3991">
        <v>1</v>
      </c>
      <c r="N3991">
        <v>100</v>
      </c>
      <c r="O3991">
        <v>1</v>
      </c>
    </row>
    <row r="3992" spans="1:15">
      <c r="A3992" t="s">
        <v>4022</v>
      </c>
      <c r="B3992" t="s">
        <v>10193</v>
      </c>
      <c r="C3992">
        <v>1698</v>
      </c>
      <c r="D3992">
        <v>91.59999999999999</v>
      </c>
      <c r="E3992">
        <v>1.001</v>
      </c>
      <c r="F3992">
        <v>1</v>
      </c>
      <c r="G3992" t="s">
        <v>6195</v>
      </c>
      <c r="H3992">
        <v>0</v>
      </c>
      <c r="I3992" t="s">
        <v>6197</v>
      </c>
      <c r="J3992">
        <v>83.2</v>
      </c>
      <c r="K3992">
        <v>1.004</v>
      </c>
      <c r="L3992">
        <v>94.90000000000001</v>
      </c>
      <c r="M3992">
        <v>1</v>
      </c>
      <c r="N3992">
        <v>96.7</v>
      </c>
      <c r="O3992">
        <v>1</v>
      </c>
    </row>
    <row r="3993" spans="1:15">
      <c r="A3993" t="s">
        <v>4023</v>
      </c>
      <c r="B3993" t="s">
        <v>10194</v>
      </c>
      <c r="C3993">
        <v>1724</v>
      </c>
      <c r="D3993">
        <v>93.233</v>
      </c>
      <c r="E3993">
        <v>1</v>
      </c>
      <c r="F3993">
        <v>1</v>
      </c>
      <c r="G3993" t="s">
        <v>6195</v>
      </c>
      <c r="H3993">
        <v>0</v>
      </c>
      <c r="I3993" t="s">
        <v>6197</v>
      </c>
      <c r="J3993">
        <v>85.5</v>
      </c>
      <c r="K3993">
        <v>1.001</v>
      </c>
      <c r="L3993">
        <v>94.2</v>
      </c>
      <c r="M3993">
        <v>1</v>
      </c>
      <c r="N3993">
        <v>100</v>
      </c>
      <c r="O3993">
        <v>1</v>
      </c>
    </row>
    <row r="3994" spans="1:15">
      <c r="A3994" t="s">
        <v>4024</v>
      </c>
      <c r="B3994" t="s">
        <v>10195</v>
      </c>
      <c r="C3994">
        <v>1688</v>
      </c>
      <c r="D3994">
        <v>91.56699999999999</v>
      </c>
      <c r="E3994">
        <v>1.001</v>
      </c>
      <c r="F3994">
        <v>1</v>
      </c>
      <c r="G3994" t="s">
        <v>6195</v>
      </c>
      <c r="H3994">
        <v>0</v>
      </c>
      <c r="I3994" t="s">
        <v>6197</v>
      </c>
      <c r="J3994">
        <v>83.09999999999999</v>
      </c>
      <c r="K3994">
        <v>1.003</v>
      </c>
      <c r="L3994">
        <v>94.90000000000001</v>
      </c>
      <c r="M3994">
        <v>1</v>
      </c>
      <c r="N3994">
        <v>96.7</v>
      </c>
      <c r="O3994">
        <v>1</v>
      </c>
    </row>
    <row r="3995" spans="1:15">
      <c r="A3995" t="s">
        <v>4025</v>
      </c>
      <c r="B3995" t="s">
        <v>10196</v>
      </c>
      <c r="C3995">
        <v>1709</v>
      </c>
      <c r="D3995">
        <v>91.5</v>
      </c>
      <c r="E3995">
        <v>1</v>
      </c>
      <c r="F3995">
        <v>1</v>
      </c>
      <c r="G3995" t="s">
        <v>6195</v>
      </c>
      <c r="H3995">
        <v>0</v>
      </c>
      <c r="I3995" t="s">
        <v>6197</v>
      </c>
      <c r="J3995">
        <v>84.90000000000001</v>
      </c>
      <c r="K3995">
        <v>1.001</v>
      </c>
      <c r="L3995">
        <v>92.90000000000001</v>
      </c>
      <c r="M3995">
        <v>1</v>
      </c>
      <c r="N3995">
        <v>96.7</v>
      </c>
      <c r="O3995">
        <v>1</v>
      </c>
    </row>
    <row r="3996" spans="1:15">
      <c r="A3996" t="s">
        <v>4026</v>
      </c>
      <c r="B3996" t="s">
        <v>10197</v>
      </c>
      <c r="C3996">
        <v>1705</v>
      </c>
      <c r="D3996">
        <v>92.167</v>
      </c>
      <c r="E3996">
        <v>1.001</v>
      </c>
      <c r="F3996">
        <v>1</v>
      </c>
      <c r="G3996" t="s">
        <v>6195</v>
      </c>
      <c r="H3996">
        <v>0</v>
      </c>
      <c r="I3996" t="s">
        <v>6197</v>
      </c>
      <c r="J3996">
        <v>83.59999999999999</v>
      </c>
      <c r="K3996">
        <v>1.003</v>
      </c>
      <c r="L3996">
        <v>92.90000000000001</v>
      </c>
      <c r="M3996">
        <v>1</v>
      </c>
      <c r="N3996">
        <v>100</v>
      </c>
      <c r="O3996">
        <v>1</v>
      </c>
    </row>
    <row r="3997" spans="1:15">
      <c r="A3997" t="s">
        <v>4027</v>
      </c>
      <c r="B3997" t="s">
        <v>10198</v>
      </c>
      <c r="C3997">
        <v>1712</v>
      </c>
      <c r="D3997">
        <v>92.133</v>
      </c>
      <c r="E3997">
        <v>1</v>
      </c>
      <c r="F3997">
        <v>1</v>
      </c>
      <c r="G3997" t="s">
        <v>6195</v>
      </c>
      <c r="H3997">
        <v>0</v>
      </c>
      <c r="I3997" t="s">
        <v>6197</v>
      </c>
      <c r="J3997">
        <v>84.8</v>
      </c>
      <c r="K3997">
        <v>1.001</v>
      </c>
      <c r="L3997">
        <v>94.90000000000001</v>
      </c>
      <c r="M3997">
        <v>1</v>
      </c>
      <c r="N3997">
        <v>96.7</v>
      </c>
      <c r="O3997">
        <v>1</v>
      </c>
    </row>
    <row r="3998" spans="1:15">
      <c r="A3998" t="s">
        <v>4028</v>
      </c>
      <c r="B3998" t="s">
        <v>10199</v>
      </c>
      <c r="C3998">
        <v>1730</v>
      </c>
      <c r="D3998">
        <v>93.133</v>
      </c>
      <c r="E3998">
        <v>1</v>
      </c>
      <c r="F3998">
        <v>1</v>
      </c>
      <c r="G3998" t="s">
        <v>6195</v>
      </c>
      <c r="H3998">
        <v>0</v>
      </c>
      <c r="I3998" t="s">
        <v>6197</v>
      </c>
      <c r="J3998">
        <v>85.2</v>
      </c>
      <c r="K3998">
        <v>1.001</v>
      </c>
      <c r="L3998">
        <v>94.2</v>
      </c>
      <c r="M3998">
        <v>1</v>
      </c>
      <c r="N3998">
        <v>100</v>
      </c>
      <c r="O3998">
        <v>1</v>
      </c>
    </row>
    <row r="3999" spans="1:15">
      <c r="A3999" t="s">
        <v>4029</v>
      </c>
      <c r="B3999" t="s">
        <v>10200</v>
      </c>
      <c r="C3999">
        <v>1708</v>
      </c>
      <c r="D3999">
        <v>91.90000000000001</v>
      </c>
      <c r="E3999">
        <v>1.074</v>
      </c>
      <c r="F3999">
        <v>1</v>
      </c>
      <c r="G3999" t="s">
        <v>6195</v>
      </c>
      <c r="H3999">
        <v>0</v>
      </c>
      <c r="I3999" t="s">
        <v>6197</v>
      </c>
      <c r="J3999">
        <v>84.2</v>
      </c>
      <c r="K3999">
        <v>1.003</v>
      </c>
      <c r="L3999">
        <v>92.3</v>
      </c>
      <c r="M3999">
        <v>1</v>
      </c>
      <c r="N3999">
        <v>99.2</v>
      </c>
      <c r="O3999">
        <v>1.22</v>
      </c>
    </row>
    <row r="4000" spans="1:15">
      <c r="A4000" t="s">
        <v>4030</v>
      </c>
      <c r="B4000" t="s">
        <v>10201</v>
      </c>
      <c r="C4000">
        <v>1733</v>
      </c>
      <c r="D4000">
        <v>93.267</v>
      </c>
      <c r="E4000">
        <v>1</v>
      </c>
      <c r="F4000">
        <v>1</v>
      </c>
      <c r="G4000" t="s">
        <v>6195</v>
      </c>
      <c r="H4000">
        <v>0</v>
      </c>
      <c r="I4000" t="s">
        <v>6197</v>
      </c>
      <c r="J4000">
        <v>86.2</v>
      </c>
      <c r="K4000">
        <v>1.001</v>
      </c>
      <c r="L4000">
        <v>93.59999999999999</v>
      </c>
      <c r="M4000">
        <v>1</v>
      </c>
      <c r="N4000">
        <v>100</v>
      </c>
      <c r="O4000">
        <v>1</v>
      </c>
    </row>
    <row r="4001" spans="1:15">
      <c r="A4001" t="s">
        <v>4031</v>
      </c>
      <c r="B4001" t="s">
        <v>10202</v>
      </c>
      <c r="C4001">
        <v>1727</v>
      </c>
      <c r="D4001">
        <v>92.93300000000001</v>
      </c>
      <c r="E4001">
        <v>1</v>
      </c>
      <c r="F4001">
        <v>1</v>
      </c>
      <c r="G4001" t="s">
        <v>6195</v>
      </c>
      <c r="H4001">
        <v>0</v>
      </c>
      <c r="I4001" t="s">
        <v>6197</v>
      </c>
      <c r="J4001">
        <v>85.2</v>
      </c>
      <c r="K4001">
        <v>1.001</v>
      </c>
      <c r="L4001">
        <v>93.59999999999999</v>
      </c>
      <c r="M4001">
        <v>1</v>
      </c>
      <c r="N4001">
        <v>100</v>
      </c>
      <c r="O4001">
        <v>1</v>
      </c>
    </row>
    <row r="4002" spans="1:15">
      <c r="A4002" t="s">
        <v>4032</v>
      </c>
      <c r="B4002" t="s">
        <v>10203</v>
      </c>
      <c r="C4002">
        <v>1703</v>
      </c>
      <c r="D4002">
        <v>91.667</v>
      </c>
      <c r="E4002">
        <v>1.001</v>
      </c>
      <c r="F4002">
        <v>1</v>
      </c>
      <c r="G4002" t="s">
        <v>6195</v>
      </c>
      <c r="H4002">
        <v>0</v>
      </c>
      <c r="I4002" t="s">
        <v>6197</v>
      </c>
      <c r="J4002">
        <v>83.40000000000001</v>
      </c>
      <c r="K4002">
        <v>1.004</v>
      </c>
      <c r="L4002">
        <v>94.90000000000001</v>
      </c>
      <c r="M4002">
        <v>1</v>
      </c>
      <c r="N4002">
        <v>96.7</v>
      </c>
      <c r="O4002">
        <v>1</v>
      </c>
    </row>
    <row r="4003" spans="1:15">
      <c r="A4003" t="s">
        <v>4033</v>
      </c>
      <c r="B4003" t="s">
        <v>10204</v>
      </c>
      <c r="C4003">
        <v>1729</v>
      </c>
      <c r="D4003">
        <v>93.233</v>
      </c>
      <c r="E4003">
        <v>1</v>
      </c>
      <c r="F4003">
        <v>1</v>
      </c>
      <c r="G4003" t="s">
        <v>6195</v>
      </c>
      <c r="H4003">
        <v>0</v>
      </c>
      <c r="I4003" t="s">
        <v>6197</v>
      </c>
      <c r="J4003">
        <v>85.5</v>
      </c>
      <c r="K4003">
        <v>1.001</v>
      </c>
      <c r="L4003">
        <v>94.2</v>
      </c>
      <c r="M4003">
        <v>1</v>
      </c>
      <c r="N4003">
        <v>100</v>
      </c>
      <c r="O4003">
        <v>1</v>
      </c>
    </row>
    <row r="4004" spans="1:15">
      <c r="A4004" t="s">
        <v>4034</v>
      </c>
      <c r="B4004" t="s">
        <v>10205</v>
      </c>
      <c r="C4004">
        <v>1724</v>
      </c>
      <c r="D4004">
        <v>92.59999999999999</v>
      </c>
      <c r="E4004">
        <v>1</v>
      </c>
      <c r="F4004">
        <v>1</v>
      </c>
      <c r="G4004" t="s">
        <v>6195</v>
      </c>
      <c r="H4004">
        <v>0</v>
      </c>
      <c r="I4004" t="s">
        <v>6197</v>
      </c>
      <c r="J4004">
        <v>85</v>
      </c>
      <c r="K4004">
        <v>1.001</v>
      </c>
      <c r="L4004">
        <v>93.59999999999999</v>
      </c>
      <c r="M4004">
        <v>1</v>
      </c>
      <c r="N4004">
        <v>99.2</v>
      </c>
      <c r="O4004">
        <v>1</v>
      </c>
    </row>
    <row r="4005" spans="1:15">
      <c r="A4005" t="s">
        <v>4035</v>
      </c>
      <c r="B4005" t="s">
        <v>10206</v>
      </c>
      <c r="C4005">
        <v>1713</v>
      </c>
      <c r="D4005">
        <v>92.56699999999999</v>
      </c>
      <c r="E4005">
        <v>1.001</v>
      </c>
      <c r="F4005">
        <v>1</v>
      </c>
      <c r="G4005" t="s">
        <v>6195</v>
      </c>
      <c r="H4005">
        <v>0</v>
      </c>
      <c r="I4005" t="s">
        <v>6197</v>
      </c>
      <c r="J4005">
        <v>84.09999999999999</v>
      </c>
      <c r="K4005">
        <v>1.003</v>
      </c>
      <c r="L4005">
        <v>93.59999999999999</v>
      </c>
      <c r="M4005">
        <v>1</v>
      </c>
      <c r="N4005">
        <v>100</v>
      </c>
      <c r="O4005">
        <v>1</v>
      </c>
    </row>
    <row r="4006" spans="1:15">
      <c r="A4006" t="s">
        <v>4036</v>
      </c>
      <c r="B4006" t="s">
        <v>10207</v>
      </c>
      <c r="C4006">
        <v>1700</v>
      </c>
      <c r="D4006">
        <v>91.667</v>
      </c>
      <c r="E4006">
        <v>1.001</v>
      </c>
      <c r="F4006">
        <v>1</v>
      </c>
      <c r="G4006" t="s">
        <v>6195</v>
      </c>
      <c r="H4006">
        <v>0</v>
      </c>
      <c r="I4006" t="s">
        <v>6197</v>
      </c>
      <c r="J4006">
        <v>83.40000000000001</v>
      </c>
      <c r="K4006">
        <v>1.004</v>
      </c>
      <c r="L4006">
        <v>94.90000000000001</v>
      </c>
      <c r="M4006">
        <v>1</v>
      </c>
      <c r="N4006">
        <v>96.7</v>
      </c>
      <c r="O4006">
        <v>1</v>
      </c>
    </row>
    <row r="4007" spans="1:15">
      <c r="A4007" t="s">
        <v>4037</v>
      </c>
      <c r="B4007" t="s">
        <v>10208</v>
      </c>
      <c r="C4007">
        <v>1722</v>
      </c>
      <c r="D4007">
        <v>92.93300000000001</v>
      </c>
      <c r="E4007">
        <v>1</v>
      </c>
      <c r="F4007">
        <v>1</v>
      </c>
      <c r="G4007" t="s">
        <v>6195</v>
      </c>
      <c r="H4007">
        <v>0</v>
      </c>
      <c r="I4007" t="s">
        <v>6197</v>
      </c>
      <c r="J4007">
        <v>85.2</v>
      </c>
      <c r="K4007">
        <v>1.001</v>
      </c>
      <c r="L4007">
        <v>93.59999999999999</v>
      </c>
      <c r="M4007">
        <v>1</v>
      </c>
      <c r="N4007">
        <v>100</v>
      </c>
      <c r="O4007">
        <v>1</v>
      </c>
    </row>
    <row r="4008" spans="1:15">
      <c r="A4008" t="s">
        <v>4038</v>
      </c>
      <c r="B4008" t="s">
        <v>10209</v>
      </c>
      <c r="C4008">
        <v>1726</v>
      </c>
      <c r="D4008">
        <v>92.93300000000001</v>
      </c>
      <c r="E4008">
        <v>1</v>
      </c>
      <c r="F4008">
        <v>1</v>
      </c>
      <c r="G4008" t="s">
        <v>6195</v>
      </c>
      <c r="H4008">
        <v>0</v>
      </c>
      <c r="I4008" t="s">
        <v>6197</v>
      </c>
      <c r="J4008">
        <v>85.2</v>
      </c>
      <c r="K4008">
        <v>1.001</v>
      </c>
      <c r="L4008">
        <v>93.59999999999999</v>
      </c>
      <c r="M4008">
        <v>1</v>
      </c>
      <c r="N4008">
        <v>100</v>
      </c>
      <c r="O4008">
        <v>1</v>
      </c>
    </row>
    <row r="4009" spans="1:15">
      <c r="A4009" t="s">
        <v>4039</v>
      </c>
      <c r="B4009" t="s">
        <v>10210</v>
      </c>
      <c r="C4009">
        <v>1696</v>
      </c>
      <c r="D4009">
        <v>92.233</v>
      </c>
      <c r="E4009">
        <v>1</v>
      </c>
      <c r="F4009">
        <v>1</v>
      </c>
      <c r="G4009" t="s">
        <v>6195</v>
      </c>
      <c r="H4009">
        <v>0</v>
      </c>
      <c r="I4009" t="s">
        <v>6197</v>
      </c>
      <c r="J4009">
        <v>83.09999999999999</v>
      </c>
      <c r="K4009">
        <v>1.001</v>
      </c>
      <c r="L4009">
        <v>93.59999999999999</v>
      </c>
      <c r="M4009">
        <v>1</v>
      </c>
      <c r="N4009">
        <v>100</v>
      </c>
      <c r="O4009">
        <v>1</v>
      </c>
    </row>
    <row r="4010" spans="1:15">
      <c r="A4010" t="s">
        <v>4040</v>
      </c>
      <c r="B4010" t="s">
        <v>10211</v>
      </c>
      <c r="C4010">
        <v>1733</v>
      </c>
      <c r="D4010">
        <v>93.40000000000001</v>
      </c>
      <c r="E4010">
        <v>1</v>
      </c>
      <c r="F4010">
        <v>1</v>
      </c>
      <c r="G4010" t="s">
        <v>6195</v>
      </c>
      <c r="H4010">
        <v>0</v>
      </c>
      <c r="I4010" t="s">
        <v>6197</v>
      </c>
      <c r="J4010">
        <v>85.3</v>
      </c>
      <c r="K4010">
        <v>1.001</v>
      </c>
      <c r="L4010">
        <v>94.90000000000001</v>
      </c>
      <c r="M4010">
        <v>1</v>
      </c>
      <c r="N4010">
        <v>100</v>
      </c>
      <c r="O4010">
        <v>1</v>
      </c>
    </row>
    <row r="4011" spans="1:15">
      <c r="A4011" t="s">
        <v>4041</v>
      </c>
      <c r="B4011" t="s">
        <v>10212</v>
      </c>
      <c r="C4011">
        <v>1726</v>
      </c>
      <c r="D4011">
        <v>93.367</v>
      </c>
      <c r="E4011">
        <v>1</v>
      </c>
      <c r="F4011">
        <v>1</v>
      </c>
      <c r="G4011" t="s">
        <v>6195</v>
      </c>
      <c r="H4011">
        <v>0</v>
      </c>
      <c r="I4011" t="s">
        <v>6197</v>
      </c>
      <c r="J4011">
        <v>85.2</v>
      </c>
      <c r="K4011">
        <v>1.001</v>
      </c>
      <c r="L4011">
        <v>94.90000000000001</v>
      </c>
      <c r="M4011">
        <v>1</v>
      </c>
      <c r="N4011">
        <v>100</v>
      </c>
      <c r="O4011">
        <v>1</v>
      </c>
    </row>
    <row r="4012" spans="1:15">
      <c r="A4012" t="s">
        <v>4042</v>
      </c>
      <c r="B4012" t="s">
        <v>10213</v>
      </c>
      <c r="C4012">
        <v>1734</v>
      </c>
      <c r="D4012">
        <v>93.367</v>
      </c>
      <c r="E4012">
        <v>1</v>
      </c>
      <c r="F4012">
        <v>1</v>
      </c>
      <c r="G4012" t="s">
        <v>6195</v>
      </c>
      <c r="H4012">
        <v>0</v>
      </c>
      <c r="I4012" t="s">
        <v>6197</v>
      </c>
      <c r="J4012">
        <v>85.90000000000001</v>
      </c>
      <c r="K4012">
        <v>1.001</v>
      </c>
      <c r="L4012">
        <v>94.2</v>
      </c>
      <c r="M4012">
        <v>1</v>
      </c>
      <c r="N4012">
        <v>100</v>
      </c>
      <c r="O4012">
        <v>1</v>
      </c>
    </row>
    <row r="4013" spans="1:15">
      <c r="A4013" t="s">
        <v>4043</v>
      </c>
      <c r="B4013" t="s">
        <v>10214</v>
      </c>
      <c r="C4013">
        <v>1725</v>
      </c>
      <c r="D4013">
        <v>92.867</v>
      </c>
      <c r="E4013">
        <v>1</v>
      </c>
      <c r="F4013">
        <v>1</v>
      </c>
      <c r="G4013" t="s">
        <v>6195</v>
      </c>
      <c r="H4013">
        <v>0</v>
      </c>
      <c r="I4013" t="s">
        <v>6197</v>
      </c>
      <c r="J4013">
        <v>85</v>
      </c>
      <c r="K4013">
        <v>1.001</v>
      </c>
      <c r="L4013">
        <v>93.59999999999999</v>
      </c>
      <c r="M4013">
        <v>1</v>
      </c>
      <c r="N4013">
        <v>100</v>
      </c>
      <c r="O4013">
        <v>1</v>
      </c>
    </row>
    <row r="4014" spans="1:15">
      <c r="A4014" t="s">
        <v>4044</v>
      </c>
      <c r="B4014" t="s">
        <v>10215</v>
      </c>
      <c r="C4014">
        <v>1726</v>
      </c>
      <c r="D4014">
        <v>92.93300000000001</v>
      </c>
      <c r="E4014">
        <v>1</v>
      </c>
      <c r="F4014">
        <v>1</v>
      </c>
      <c r="G4014" t="s">
        <v>6195</v>
      </c>
      <c r="H4014">
        <v>0</v>
      </c>
      <c r="I4014" t="s">
        <v>6197</v>
      </c>
      <c r="J4014">
        <v>85.2</v>
      </c>
      <c r="K4014">
        <v>1.001</v>
      </c>
      <c r="L4014">
        <v>93.59999999999999</v>
      </c>
      <c r="M4014">
        <v>1</v>
      </c>
      <c r="N4014">
        <v>100</v>
      </c>
      <c r="O4014">
        <v>1</v>
      </c>
    </row>
    <row r="4015" spans="1:15">
      <c r="A4015" t="s">
        <v>4045</v>
      </c>
      <c r="B4015" t="s">
        <v>10216</v>
      </c>
      <c r="C4015">
        <v>1734</v>
      </c>
      <c r="D4015">
        <v>93.333</v>
      </c>
      <c r="E4015">
        <v>1</v>
      </c>
      <c r="F4015">
        <v>1</v>
      </c>
      <c r="G4015" t="s">
        <v>6195</v>
      </c>
      <c r="H4015">
        <v>0</v>
      </c>
      <c r="I4015" t="s">
        <v>6197</v>
      </c>
      <c r="J4015">
        <v>85.8</v>
      </c>
      <c r="K4015">
        <v>1.001</v>
      </c>
      <c r="L4015">
        <v>94.2</v>
      </c>
      <c r="M4015">
        <v>1</v>
      </c>
      <c r="N4015">
        <v>100</v>
      </c>
      <c r="O4015">
        <v>1</v>
      </c>
    </row>
    <row r="4016" spans="1:15">
      <c r="A4016" t="s">
        <v>4046</v>
      </c>
      <c r="B4016" t="s">
        <v>10217</v>
      </c>
      <c r="C4016">
        <v>1729</v>
      </c>
      <c r="D4016">
        <v>93.367</v>
      </c>
      <c r="E4016">
        <v>1</v>
      </c>
      <c r="F4016">
        <v>1</v>
      </c>
      <c r="G4016" t="s">
        <v>6195</v>
      </c>
      <c r="H4016">
        <v>0</v>
      </c>
      <c r="I4016" t="s">
        <v>6197</v>
      </c>
      <c r="J4016">
        <v>85.2</v>
      </c>
      <c r="K4016">
        <v>1.001</v>
      </c>
      <c r="L4016">
        <v>94.90000000000001</v>
      </c>
      <c r="M4016">
        <v>1</v>
      </c>
      <c r="N4016">
        <v>100</v>
      </c>
      <c r="O4016">
        <v>1</v>
      </c>
    </row>
    <row r="4017" spans="1:15">
      <c r="A4017" t="s">
        <v>4047</v>
      </c>
      <c r="B4017" t="s">
        <v>10218</v>
      </c>
      <c r="C4017">
        <v>1724</v>
      </c>
      <c r="D4017">
        <v>93.133</v>
      </c>
      <c r="E4017">
        <v>1</v>
      </c>
      <c r="F4017">
        <v>1</v>
      </c>
      <c r="G4017" t="s">
        <v>6195</v>
      </c>
      <c r="H4017">
        <v>0</v>
      </c>
      <c r="I4017" t="s">
        <v>6197</v>
      </c>
      <c r="J4017">
        <v>85.2</v>
      </c>
      <c r="K4017">
        <v>1.001</v>
      </c>
      <c r="L4017">
        <v>94.2</v>
      </c>
      <c r="M4017">
        <v>1</v>
      </c>
      <c r="N4017">
        <v>100</v>
      </c>
      <c r="O4017">
        <v>1</v>
      </c>
    </row>
    <row r="4018" spans="1:15">
      <c r="A4018" t="s">
        <v>4048</v>
      </c>
      <c r="B4018" t="s">
        <v>10219</v>
      </c>
      <c r="C4018">
        <v>1711</v>
      </c>
      <c r="D4018">
        <v>92.2</v>
      </c>
      <c r="E4018">
        <v>1</v>
      </c>
      <c r="F4018">
        <v>1</v>
      </c>
      <c r="G4018" t="s">
        <v>6195</v>
      </c>
      <c r="H4018">
        <v>0</v>
      </c>
      <c r="I4018" t="s">
        <v>6197</v>
      </c>
      <c r="J4018">
        <v>84.3</v>
      </c>
      <c r="K4018">
        <v>1.001</v>
      </c>
      <c r="L4018">
        <v>92.3</v>
      </c>
      <c r="M4018">
        <v>1</v>
      </c>
      <c r="N4018">
        <v>100</v>
      </c>
      <c r="O4018">
        <v>1</v>
      </c>
    </row>
    <row r="4019" spans="1:15">
      <c r="A4019" t="s">
        <v>4049</v>
      </c>
      <c r="B4019" t="s">
        <v>10220</v>
      </c>
      <c r="C4019">
        <v>1728</v>
      </c>
      <c r="D4019">
        <v>93.06699999999999</v>
      </c>
      <c r="E4019">
        <v>1</v>
      </c>
      <c r="F4019">
        <v>1</v>
      </c>
      <c r="G4019" t="s">
        <v>6195</v>
      </c>
      <c r="H4019">
        <v>0</v>
      </c>
      <c r="I4019" t="s">
        <v>6197</v>
      </c>
      <c r="J4019">
        <v>85</v>
      </c>
      <c r="K4019">
        <v>1.001</v>
      </c>
      <c r="L4019">
        <v>94.2</v>
      </c>
      <c r="M4019">
        <v>1</v>
      </c>
      <c r="N4019">
        <v>100</v>
      </c>
      <c r="O4019">
        <v>1</v>
      </c>
    </row>
    <row r="4020" spans="1:15">
      <c r="A4020" t="s">
        <v>4050</v>
      </c>
      <c r="B4020" t="s">
        <v>10221</v>
      </c>
      <c r="C4020">
        <v>1720</v>
      </c>
      <c r="D4020">
        <v>92.93300000000001</v>
      </c>
      <c r="E4020">
        <v>1</v>
      </c>
      <c r="F4020">
        <v>1</v>
      </c>
      <c r="G4020" t="s">
        <v>6195</v>
      </c>
      <c r="H4020">
        <v>0</v>
      </c>
      <c r="I4020" t="s">
        <v>6197</v>
      </c>
      <c r="J4020">
        <v>84.59999999999999</v>
      </c>
      <c r="K4020">
        <v>1.001</v>
      </c>
      <c r="L4020">
        <v>94.2</v>
      </c>
      <c r="M4020">
        <v>1</v>
      </c>
      <c r="N4020">
        <v>100</v>
      </c>
      <c r="O4020">
        <v>1</v>
      </c>
    </row>
    <row r="4021" spans="1:15">
      <c r="A4021" t="s">
        <v>4051</v>
      </c>
      <c r="B4021" t="s">
        <v>10222</v>
      </c>
      <c r="C4021">
        <v>1709</v>
      </c>
      <c r="D4021">
        <v>92.467</v>
      </c>
      <c r="E4021">
        <v>1.001</v>
      </c>
      <c r="F4021">
        <v>1</v>
      </c>
      <c r="G4021" t="s">
        <v>6195</v>
      </c>
      <c r="H4021">
        <v>0</v>
      </c>
      <c r="I4021" t="s">
        <v>6197</v>
      </c>
      <c r="J4021">
        <v>83.8</v>
      </c>
      <c r="K4021">
        <v>1.003</v>
      </c>
      <c r="L4021">
        <v>93.59999999999999</v>
      </c>
      <c r="M4021">
        <v>1</v>
      </c>
      <c r="N4021">
        <v>100</v>
      </c>
      <c r="O4021">
        <v>1</v>
      </c>
    </row>
    <row r="4022" spans="1:15">
      <c r="A4022" t="s">
        <v>4052</v>
      </c>
      <c r="B4022" t="s">
        <v>10223</v>
      </c>
      <c r="C4022">
        <v>1723</v>
      </c>
      <c r="D4022">
        <v>93.133</v>
      </c>
      <c r="E4022">
        <v>1</v>
      </c>
      <c r="F4022">
        <v>1</v>
      </c>
      <c r="G4022" t="s">
        <v>6195</v>
      </c>
      <c r="H4022">
        <v>0</v>
      </c>
      <c r="I4022" t="s">
        <v>6197</v>
      </c>
      <c r="J4022">
        <v>84.5</v>
      </c>
      <c r="K4022">
        <v>1.001</v>
      </c>
      <c r="L4022">
        <v>94.90000000000001</v>
      </c>
      <c r="M4022">
        <v>1</v>
      </c>
      <c r="N4022">
        <v>100</v>
      </c>
      <c r="O4022">
        <v>1</v>
      </c>
    </row>
    <row r="4023" spans="1:15">
      <c r="A4023" t="s">
        <v>4053</v>
      </c>
      <c r="B4023" t="s">
        <v>10224</v>
      </c>
      <c r="C4023">
        <v>1706</v>
      </c>
      <c r="D4023">
        <v>92.06699999999999</v>
      </c>
      <c r="E4023">
        <v>1.001</v>
      </c>
      <c r="F4023">
        <v>1</v>
      </c>
      <c r="G4023" t="s">
        <v>6195</v>
      </c>
      <c r="H4023">
        <v>0</v>
      </c>
      <c r="I4023" t="s">
        <v>6197</v>
      </c>
      <c r="J4023">
        <v>83.90000000000001</v>
      </c>
      <c r="K4023">
        <v>1.003</v>
      </c>
      <c r="L4023">
        <v>92.3</v>
      </c>
      <c r="M4023">
        <v>1</v>
      </c>
      <c r="N4023">
        <v>100</v>
      </c>
      <c r="O4023">
        <v>1</v>
      </c>
    </row>
    <row r="4024" spans="1:15">
      <c r="A4024" t="s">
        <v>4054</v>
      </c>
      <c r="B4024" t="s">
        <v>10225</v>
      </c>
      <c r="C4024">
        <v>1696</v>
      </c>
      <c r="D4024">
        <v>92.233</v>
      </c>
      <c r="E4024">
        <v>1</v>
      </c>
      <c r="F4024">
        <v>1</v>
      </c>
      <c r="G4024" t="s">
        <v>6195</v>
      </c>
      <c r="H4024">
        <v>0</v>
      </c>
      <c r="I4024" t="s">
        <v>6197</v>
      </c>
      <c r="J4024">
        <v>83.09999999999999</v>
      </c>
      <c r="K4024">
        <v>1.001</v>
      </c>
      <c r="L4024">
        <v>93.59999999999999</v>
      </c>
      <c r="M4024">
        <v>1</v>
      </c>
      <c r="N4024">
        <v>100</v>
      </c>
      <c r="O4024">
        <v>1</v>
      </c>
    </row>
    <row r="4025" spans="1:15">
      <c r="A4025" t="s">
        <v>4055</v>
      </c>
      <c r="B4025" t="s">
        <v>10226</v>
      </c>
      <c r="C4025">
        <v>1737</v>
      </c>
      <c r="D4025">
        <v>93.167</v>
      </c>
      <c r="E4025">
        <v>1</v>
      </c>
      <c r="F4025">
        <v>1</v>
      </c>
      <c r="G4025" t="s">
        <v>6195</v>
      </c>
      <c r="H4025">
        <v>0</v>
      </c>
      <c r="I4025" t="s">
        <v>6197</v>
      </c>
      <c r="J4025">
        <v>85.90000000000001</v>
      </c>
      <c r="K4025">
        <v>1.001</v>
      </c>
      <c r="L4025">
        <v>93.59999999999999</v>
      </c>
      <c r="M4025">
        <v>1</v>
      </c>
      <c r="N4025">
        <v>100</v>
      </c>
      <c r="O4025">
        <v>1</v>
      </c>
    </row>
    <row r="4026" spans="1:15">
      <c r="A4026" t="s">
        <v>4056</v>
      </c>
      <c r="B4026" t="s">
        <v>10227</v>
      </c>
      <c r="C4026">
        <v>1706</v>
      </c>
      <c r="D4026">
        <v>92.233</v>
      </c>
      <c r="E4026">
        <v>1.001</v>
      </c>
      <c r="F4026">
        <v>1</v>
      </c>
      <c r="G4026" t="s">
        <v>6195</v>
      </c>
      <c r="H4026">
        <v>0</v>
      </c>
      <c r="I4026" t="s">
        <v>6197</v>
      </c>
      <c r="J4026">
        <v>83.8</v>
      </c>
      <c r="K4026">
        <v>1.003</v>
      </c>
      <c r="L4026">
        <v>92.90000000000001</v>
      </c>
      <c r="M4026">
        <v>1</v>
      </c>
      <c r="N4026">
        <v>100</v>
      </c>
      <c r="O4026">
        <v>1</v>
      </c>
    </row>
    <row r="4027" spans="1:15">
      <c r="A4027" t="s">
        <v>4057</v>
      </c>
      <c r="B4027" t="s">
        <v>10228</v>
      </c>
      <c r="C4027">
        <v>1724</v>
      </c>
      <c r="D4027">
        <v>92.93300000000001</v>
      </c>
      <c r="E4027">
        <v>1</v>
      </c>
      <c r="F4027">
        <v>1</v>
      </c>
      <c r="G4027" t="s">
        <v>6195</v>
      </c>
      <c r="H4027">
        <v>0</v>
      </c>
      <c r="I4027" t="s">
        <v>6197</v>
      </c>
      <c r="J4027">
        <v>85.2</v>
      </c>
      <c r="K4027">
        <v>1.001</v>
      </c>
      <c r="L4027">
        <v>93.59999999999999</v>
      </c>
      <c r="M4027">
        <v>1</v>
      </c>
      <c r="N4027">
        <v>100</v>
      </c>
      <c r="O4027">
        <v>1</v>
      </c>
    </row>
    <row r="4028" spans="1:15">
      <c r="A4028" t="s">
        <v>4058</v>
      </c>
      <c r="B4028" t="s">
        <v>10229</v>
      </c>
      <c r="C4028">
        <v>1708</v>
      </c>
      <c r="D4028">
        <v>92.233</v>
      </c>
      <c r="E4028">
        <v>1.001</v>
      </c>
      <c r="F4028">
        <v>1</v>
      </c>
      <c r="G4028" t="s">
        <v>6195</v>
      </c>
      <c r="H4028">
        <v>0</v>
      </c>
      <c r="I4028" t="s">
        <v>6197</v>
      </c>
      <c r="J4028">
        <v>83.8</v>
      </c>
      <c r="K4028">
        <v>1.003</v>
      </c>
      <c r="L4028">
        <v>92.90000000000001</v>
      </c>
      <c r="M4028">
        <v>1</v>
      </c>
      <c r="N4028">
        <v>100</v>
      </c>
      <c r="O4028">
        <v>1</v>
      </c>
    </row>
    <row r="4029" spans="1:15">
      <c r="A4029" t="s">
        <v>4059</v>
      </c>
      <c r="B4029" t="s">
        <v>10230</v>
      </c>
      <c r="C4029">
        <v>1728</v>
      </c>
      <c r="D4029">
        <v>93.133</v>
      </c>
      <c r="E4029">
        <v>1</v>
      </c>
      <c r="F4029">
        <v>1</v>
      </c>
      <c r="G4029" t="s">
        <v>6195</v>
      </c>
      <c r="H4029">
        <v>0</v>
      </c>
      <c r="I4029" t="s">
        <v>6197</v>
      </c>
      <c r="J4029">
        <v>85.2</v>
      </c>
      <c r="K4029">
        <v>1.001</v>
      </c>
      <c r="L4029">
        <v>94.2</v>
      </c>
      <c r="M4029">
        <v>1</v>
      </c>
      <c r="N4029">
        <v>100</v>
      </c>
      <c r="O4029">
        <v>1</v>
      </c>
    </row>
    <row r="4030" spans="1:15">
      <c r="A4030" t="s">
        <v>4060</v>
      </c>
      <c r="B4030" t="s">
        <v>10231</v>
      </c>
      <c r="C4030">
        <v>1705</v>
      </c>
      <c r="D4030">
        <v>92.367</v>
      </c>
      <c r="E4030">
        <v>1.001</v>
      </c>
      <c r="F4030">
        <v>1</v>
      </c>
      <c r="G4030" t="s">
        <v>6195</v>
      </c>
      <c r="H4030">
        <v>0</v>
      </c>
      <c r="I4030" t="s">
        <v>6197</v>
      </c>
      <c r="J4030">
        <v>83.5</v>
      </c>
      <c r="K4030">
        <v>1.003</v>
      </c>
      <c r="L4030">
        <v>93.59999999999999</v>
      </c>
      <c r="M4030">
        <v>1</v>
      </c>
      <c r="N4030">
        <v>100</v>
      </c>
      <c r="O4030">
        <v>1</v>
      </c>
    </row>
    <row r="4031" spans="1:15">
      <c r="A4031" t="s">
        <v>4061</v>
      </c>
      <c r="B4031" t="s">
        <v>10232</v>
      </c>
      <c r="C4031">
        <v>1721</v>
      </c>
      <c r="D4031">
        <v>92.8</v>
      </c>
      <c r="E4031">
        <v>1</v>
      </c>
      <c r="F4031">
        <v>1</v>
      </c>
      <c r="G4031" t="s">
        <v>6195</v>
      </c>
      <c r="H4031">
        <v>0</v>
      </c>
      <c r="I4031" t="s">
        <v>6197</v>
      </c>
      <c r="J4031">
        <v>84.8</v>
      </c>
      <c r="K4031">
        <v>1.001</v>
      </c>
      <c r="L4031">
        <v>93.59999999999999</v>
      </c>
      <c r="M4031">
        <v>1</v>
      </c>
      <c r="N4031">
        <v>100</v>
      </c>
      <c r="O4031">
        <v>1</v>
      </c>
    </row>
    <row r="4032" spans="1:15">
      <c r="A4032" t="s">
        <v>4062</v>
      </c>
      <c r="B4032" t="s">
        <v>10233</v>
      </c>
      <c r="C4032">
        <v>1730</v>
      </c>
      <c r="D4032">
        <v>92.7</v>
      </c>
      <c r="E4032">
        <v>1.001</v>
      </c>
      <c r="F4032">
        <v>1</v>
      </c>
      <c r="G4032" t="s">
        <v>6195</v>
      </c>
      <c r="H4032">
        <v>0</v>
      </c>
      <c r="I4032" t="s">
        <v>6197</v>
      </c>
      <c r="J4032">
        <v>85.2</v>
      </c>
      <c r="K4032">
        <v>1.003</v>
      </c>
      <c r="L4032">
        <v>92.90000000000001</v>
      </c>
      <c r="M4032">
        <v>1</v>
      </c>
      <c r="N4032">
        <v>100</v>
      </c>
      <c r="O4032">
        <v>1</v>
      </c>
    </row>
    <row r="4033" spans="1:15">
      <c r="A4033" t="s">
        <v>4063</v>
      </c>
      <c r="B4033" t="s">
        <v>10234</v>
      </c>
      <c r="C4033">
        <v>1730</v>
      </c>
      <c r="D4033">
        <v>93.367</v>
      </c>
      <c r="E4033">
        <v>1</v>
      </c>
      <c r="F4033">
        <v>1</v>
      </c>
      <c r="G4033" t="s">
        <v>6195</v>
      </c>
      <c r="H4033">
        <v>0</v>
      </c>
      <c r="I4033" t="s">
        <v>6197</v>
      </c>
      <c r="J4033">
        <v>85.2</v>
      </c>
      <c r="K4033">
        <v>1.001</v>
      </c>
      <c r="L4033">
        <v>94.90000000000001</v>
      </c>
      <c r="M4033">
        <v>1</v>
      </c>
      <c r="N4033">
        <v>100</v>
      </c>
      <c r="O4033">
        <v>1</v>
      </c>
    </row>
    <row r="4034" spans="1:15">
      <c r="A4034" t="s">
        <v>4064</v>
      </c>
      <c r="B4034" t="s">
        <v>10235</v>
      </c>
      <c r="C4034">
        <v>1737</v>
      </c>
      <c r="D4034">
        <v>93.633</v>
      </c>
      <c r="E4034">
        <v>1</v>
      </c>
      <c r="F4034">
        <v>1</v>
      </c>
      <c r="G4034" t="s">
        <v>6195</v>
      </c>
      <c r="H4034">
        <v>0</v>
      </c>
      <c r="I4034" t="s">
        <v>6197</v>
      </c>
      <c r="J4034">
        <v>86</v>
      </c>
      <c r="K4034">
        <v>1.001</v>
      </c>
      <c r="L4034">
        <v>94.90000000000001</v>
      </c>
      <c r="M4034">
        <v>1</v>
      </c>
      <c r="N4034">
        <v>100</v>
      </c>
      <c r="O4034">
        <v>1</v>
      </c>
    </row>
    <row r="4035" spans="1:15">
      <c r="A4035" t="s">
        <v>4065</v>
      </c>
      <c r="B4035" t="s">
        <v>10236</v>
      </c>
      <c r="C4035">
        <v>1743</v>
      </c>
      <c r="D4035">
        <v>93.733</v>
      </c>
      <c r="E4035">
        <v>1</v>
      </c>
      <c r="F4035">
        <v>1</v>
      </c>
      <c r="G4035" t="s">
        <v>6195</v>
      </c>
      <c r="H4035">
        <v>0</v>
      </c>
      <c r="I4035" t="s">
        <v>6197</v>
      </c>
      <c r="J4035">
        <v>86.3</v>
      </c>
      <c r="K4035">
        <v>1.001</v>
      </c>
      <c r="L4035">
        <v>94.90000000000001</v>
      </c>
      <c r="M4035">
        <v>1</v>
      </c>
      <c r="N4035">
        <v>100</v>
      </c>
      <c r="O4035">
        <v>1</v>
      </c>
    </row>
    <row r="4036" spans="1:15">
      <c r="A4036" t="s">
        <v>4066</v>
      </c>
      <c r="B4036" t="s">
        <v>10237</v>
      </c>
      <c r="C4036">
        <v>1729</v>
      </c>
      <c r="D4036">
        <v>93.033</v>
      </c>
      <c r="E4036">
        <v>1</v>
      </c>
      <c r="F4036">
        <v>1</v>
      </c>
      <c r="G4036" t="s">
        <v>6195</v>
      </c>
      <c r="H4036">
        <v>0</v>
      </c>
      <c r="I4036" t="s">
        <v>6197</v>
      </c>
      <c r="J4036">
        <v>85.5</v>
      </c>
      <c r="K4036">
        <v>1.001</v>
      </c>
      <c r="L4036">
        <v>93.59999999999999</v>
      </c>
      <c r="M4036">
        <v>1</v>
      </c>
      <c r="N4036">
        <v>100</v>
      </c>
      <c r="O4036">
        <v>1</v>
      </c>
    </row>
    <row r="4037" spans="1:15">
      <c r="A4037" t="s">
        <v>4067</v>
      </c>
      <c r="B4037" t="s">
        <v>10238</v>
      </c>
      <c r="C4037">
        <v>1706</v>
      </c>
      <c r="D4037">
        <v>92.133</v>
      </c>
      <c r="E4037">
        <v>1.001</v>
      </c>
      <c r="F4037">
        <v>1</v>
      </c>
      <c r="G4037" t="s">
        <v>6195</v>
      </c>
      <c r="H4037">
        <v>0</v>
      </c>
      <c r="I4037" t="s">
        <v>6197</v>
      </c>
      <c r="J4037">
        <v>83.5</v>
      </c>
      <c r="K4037">
        <v>1.003</v>
      </c>
      <c r="L4037">
        <v>92.90000000000001</v>
      </c>
      <c r="M4037">
        <v>1</v>
      </c>
      <c r="N4037">
        <v>100</v>
      </c>
      <c r="O4037">
        <v>1</v>
      </c>
    </row>
    <row r="4038" spans="1:15">
      <c r="A4038" t="s">
        <v>4068</v>
      </c>
      <c r="B4038" t="s">
        <v>10239</v>
      </c>
      <c r="C4038">
        <v>1741</v>
      </c>
      <c r="D4038">
        <v>93.5</v>
      </c>
      <c r="E4038">
        <v>1</v>
      </c>
      <c r="F4038">
        <v>1</v>
      </c>
      <c r="G4038" t="s">
        <v>6195</v>
      </c>
      <c r="H4038">
        <v>0</v>
      </c>
      <c r="I4038" t="s">
        <v>6197</v>
      </c>
      <c r="J4038">
        <v>86.3</v>
      </c>
      <c r="K4038">
        <v>1.001</v>
      </c>
      <c r="L4038">
        <v>94.2</v>
      </c>
      <c r="M4038">
        <v>1</v>
      </c>
      <c r="N4038">
        <v>100</v>
      </c>
      <c r="O4038">
        <v>1</v>
      </c>
    </row>
    <row r="4039" spans="1:15">
      <c r="A4039" t="s">
        <v>4069</v>
      </c>
      <c r="B4039" t="s">
        <v>10240</v>
      </c>
      <c r="C4039">
        <v>1737</v>
      </c>
      <c r="D4039">
        <v>93.59999999999999</v>
      </c>
      <c r="E4039">
        <v>1</v>
      </c>
      <c r="F4039">
        <v>1</v>
      </c>
      <c r="G4039" t="s">
        <v>6195</v>
      </c>
      <c r="H4039">
        <v>0</v>
      </c>
      <c r="I4039" t="s">
        <v>6197</v>
      </c>
      <c r="J4039">
        <v>85.90000000000001</v>
      </c>
      <c r="K4039">
        <v>1.001</v>
      </c>
      <c r="L4039">
        <v>94.90000000000001</v>
      </c>
      <c r="M4039">
        <v>1</v>
      </c>
      <c r="N4039">
        <v>100</v>
      </c>
      <c r="O4039">
        <v>1</v>
      </c>
    </row>
    <row r="4040" spans="1:15">
      <c r="A4040" t="s">
        <v>4070</v>
      </c>
      <c r="B4040" t="s">
        <v>10241</v>
      </c>
      <c r="C4040">
        <v>1735</v>
      </c>
      <c r="D4040">
        <v>93.59999999999999</v>
      </c>
      <c r="E4040">
        <v>1</v>
      </c>
      <c r="F4040">
        <v>1</v>
      </c>
      <c r="G4040" t="s">
        <v>6195</v>
      </c>
      <c r="H4040">
        <v>0</v>
      </c>
      <c r="I4040" t="s">
        <v>6197</v>
      </c>
      <c r="J4040">
        <v>85.90000000000001</v>
      </c>
      <c r="K4040">
        <v>1.001</v>
      </c>
      <c r="L4040">
        <v>94.90000000000001</v>
      </c>
      <c r="M4040">
        <v>1</v>
      </c>
      <c r="N4040">
        <v>100</v>
      </c>
      <c r="O4040">
        <v>1</v>
      </c>
    </row>
    <row r="4041" spans="1:15">
      <c r="A4041" t="s">
        <v>4071</v>
      </c>
      <c r="B4041" t="s">
        <v>10242</v>
      </c>
      <c r="C4041">
        <v>1735</v>
      </c>
      <c r="D4041">
        <v>93.59999999999999</v>
      </c>
      <c r="E4041">
        <v>1</v>
      </c>
      <c r="F4041">
        <v>1</v>
      </c>
      <c r="G4041" t="s">
        <v>6195</v>
      </c>
      <c r="H4041">
        <v>0</v>
      </c>
      <c r="I4041" t="s">
        <v>6197</v>
      </c>
      <c r="J4041">
        <v>85.90000000000001</v>
      </c>
      <c r="K4041">
        <v>1.001</v>
      </c>
      <c r="L4041">
        <v>94.90000000000001</v>
      </c>
      <c r="M4041">
        <v>1</v>
      </c>
      <c r="N4041">
        <v>100</v>
      </c>
      <c r="O4041">
        <v>1</v>
      </c>
    </row>
    <row r="4042" spans="1:15">
      <c r="A4042" t="s">
        <v>4072</v>
      </c>
      <c r="B4042" t="s">
        <v>10243</v>
      </c>
      <c r="C4042">
        <v>1703</v>
      </c>
      <c r="D4042">
        <v>92.333</v>
      </c>
      <c r="E4042">
        <v>1.001</v>
      </c>
      <c r="F4042">
        <v>1</v>
      </c>
      <c r="G4042" t="s">
        <v>6195</v>
      </c>
      <c r="H4042">
        <v>0</v>
      </c>
      <c r="I4042" t="s">
        <v>6197</v>
      </c>
      <c r="J4042">
        <v>83.40000000000001</v>
      </c>
      <c r="K4042">
        <v>1.003</v>
      </c>
      <c r="L4042">
        <v>93.59999999999999</v>
      </c>
      <c r="M4042">
        <v>1</v>
      </c>
      <c r="N4042">
        <v>100</v>
      </c>
      <c r="O4042">
        <v>1</v>
      </c>
    </row>
    <row r="4043" spans="1:15">
      <c r="A4043" t="s">
        <v>4073</v>
      </c>
      <c r="B4043" t="s">
        <v>10244</v>
      </c>
      <c r="C4043">
        <v>1703</v>
      </c>
      <c r="D4043">
        <v>92.333</v>
      </c>
      <c r="E4043">
        <v>1.001</v>
      </c>
      <c r="F4043">
        <v>1</v>
      </c>
      <c r="G4043" t="s">
        <v>6195</v>
      </c>
      <c r="H4043">
        <v>0</v>
      </c>
      <c r="I4043" t="s">
        <v>6197</v>
      </c>
      <c r="J4043">
        <v>83.40000000000001</v>
      </c>
      <c r="K4043">
        <v>1.003</v>
      </c>
      <c r="L4043">
        <v>93.59999999999999</v>
      </c>
      <c r="M4043">
        <v>1</v>
      </c>
      <c r="N4043">
        <v>100</v>
      </c>
      <c r="O4043">
        <v>1</v>
      </c>
    </row>
    <row r="4044" spans="1:15">
      <c r="A4044" t="s">
        <v>4074</v>
      </c>
      <c r="B4044" t="s">
        <v>10245</v>
      </c>
      <c r="C4044">
        <v>1724</v>
      </c>
      <c r="D4044">
        <v>93.133</v>
      </c>
      <c r="E4044">
        <v>1</v>
      </c>
      <c r="F4044">
        <v>1</v>
      </c>
      <c r="G4044" t="s">
        <v>6195</v>
      </c>
      <c r="H4044">
        <v>0</v>
      </c>
      <c r="I4044" t="s">
        <v>6197</v>
      </c>
      <c r="J4044">
        <v>85.2</v>
      </c>
      <c r="K4044">
        <v>1.001</v>
      </c>
      <c r="L4044">
        <v>94.2</v>
      </c>
      <c r="M4044">
        <v>1</v>
      </c>
      <c r="N4044">
        <v>100</v>
      </c>
      <c r="O4044">
        <v>1</v>
      </c>
    </row>
    <row r="4045" spans="1:15">
      <c r="A4045" t="s">
        <v>4075</v>
      </c>
      <c r="B4045" t="s">
        <v>10246</v>
      </c>
      <c r="C4045">
        <v>1736</v>
      </c>
      <c r="D4045">
        <v>93.333</v>
      </c>
      <c r="E4045">
        <v>1</v>
      </c>
      <c r="F4045">
        <v>1</v>
      </c>
      <c r="G4045" t="s">
        <v>6195</v>
      </c>
      <c r="H4045">
        <v>0</v>
      </c>
      <c r="I4045" t="s">
        <v>6197</v>
      </c>
      <c r="J4045">
        <v>85.8</v>
      </c>
      <c r="K4045">
        <v>1.001</v>
      </c>
      <c r="L4045">
        <v>94.2</v>
      </c>
      <c r="M4045">
        <v>1</v>
      </c>
      <c r="N4045">
        <v>100</v>
      </c>
      <c r="O4045">
        <v>1</v>
      </c>
    </row>
    <row r="4046" spans="1:15">
      <c r="A4046" t="s">
        <v>4076</v>
      </c>
      <c r="B4046" t="s">
        <v>10247</v>
      </c>
      <c r="C4046">
        <v>1703</v>
      </c>
      <c r="D4046">
        <v>92.333</v>
      </c>
      <c r="E4046">
        <v>1.001</v>
      </c>
      <c r="F4046">
        <v>1</v>
      </c>
      <c r="G4046" t="s">
        <v>6195</v>
      </c>
      <c r="H4046">
        <v>0</v>
      </c>
      <c r="I4046" t="s">
        <v>6197</v>
      </c>
      <c r="J4046">
        <v>83.40000000000001</v>
      </c>
      <c r="K4046">
        <v>1.003</v>
      </c>
      <c r="L4046">
        <v>93.59999999999999</v>
      </c>
      <c r="M4046">
        <v>1</v>
      </c>
      <c r="N4046">
        <v>100</v>
      </c>
      <c r="O4046">
        <v>1</v>
      </c>
    </row>
    <row r="4047" spans="1:15">
      <c r="A4047" t="s">
        <v>4077</v>
      </c>
      <c r="B4047" t="s">
        <v>10248</v>
      </c>
      <c r="C4047">
        <v>1736</v>
      </c>
      <c r="D4047">
        <v>93.167</v>
      </c>
      <c r="E4047">
        <v>1</v>
      </c>
      <c r="F4047">
        <v>1</v>
      </c>
      <c r="G4047" t="s">
        <v>6195</v>
      </c>
      <c r="H4047">
        <v>0</v>
      </c>
      <c r="I4047" t="s">
        <v>6197</v>
      </c>
      <c r="J4047">
        <v>85.90000000000001</v>
      </c>
      <c r="K4047">
        <v>1.001</v>
      </c>
      <c r="L4047">
        <v>93.59999999999999</v>
      </c>
      <c r="M4047">
        <v>1</v>
      </c>
      <c r="N4047">
        <v>100</v>
      </c>
      <c r="O4047">
        <v>1</v>
      </c>
    </row>
    <row r="4048" spans="1:15">
      <c r="A4048" t="s">
        <v>4078</v>
      </c>
      <c r="B4048" t="s">
        <v>10249</v>
      </c>
      <c r="C4048">
        <v>1696</v>
      </c>
      <c r="D4048">
        <v>91.467</v>
      </c>
      <c r="E4048">
        <v>1.001</v>
      </c>
      <c r="F4048">
        <v>1</v>
      </c>
      <c r="G4048" t="s">
        <v>6195</v>
      </c>
      <c r="H4048">
        <v>0</v>
      </c>
      <c r="I4048" t="s">
        <v>6197</v>
      </c>
      <c r="J4048">
        <v>82.8</v>
      </c>
      <c r="K4048">
        <v>1.004</v>
      </c>
      <c r="L4048">
        <v>94.90000000000001</v>
      </c>
      <c r="M4048">
        <v>1</v>
      </c>
      <c r="N4048">
        <v>96.7</v>
      </c>
      <c r="O4048">
        <v>1</v>
      </c>
    </row>
    <row r="4049" spans="1:15">
      <c r="A4049" t="s">
        <v>4079</v>
      </c>
      <c r="B4049" t="s">
        <v>10250</v>
      </c>
      <c r="C4049">
        <v>1727</v>
      </c>
      <c r="D4049">
        <v>93.3</v>
      </c>
      <c r="E4049">
        <v>1</v>
      </c>
      <c r="F4049">
        <v>1</v>
      </c>
      <c r="G4049" t="s">
        <v>6195</v>
      </c>
      <c r="H4049">
        <v>0</v>
      </c>
      <c r="I4049" t="s">
        <v>6197</v>
      </c>
      <c r="J4049">
        <v>85</v>
      </c>
      <c r="K4049">
        <v>1.001</v>
      </c>
      <c r="L4049">
        <v>94.90000000000001</v>
      </c>
      <c r="M4049">
        <v>1</v>
      </c>
      <c r="N4049">
        <v>100</v>
      </c>
      <c r="O4049">
        <v>1</v>
      </c>
    </row>
    <row r="4050" spans="1:15">
      <c r="A4050" t="s">
        <v>4080</v>
      </c>
      <c r="B4050" t="s">
        <v>10251</v>
      </c>
      <c r="C4050">
        <v>1710</v>
      </c>
      <c r="D4050">
        <v>93</v>
      </c>
      <c r="E4050">
        <v>1</v>
      </c>
      <c r="F4050">
        <v>1</v>
      </c>
      <c r="G4050" t="s">
        <v>6195</v>
      </c>
      <c r="H4050">
        <v>0</v>
      </c>
      <c r="I4050" t="s">
        <v>6197</v>
      </c>
      <c r="J4050">
        <v>84.09999999999999</v>
      </c>
      <c r="K4050">
        <v>1.001</v>
      </c>
      <c r="L4050">
        <v>94.90000000000001</v>
      </c>
      <c r="M4050">
        <v>1</v>
      </c>
      <c r="N4050">
        <v>100</v>
      </c>
      <c r="O4050">
        <v>1</v>
      </c>
    </row>
    <row r="4051" spans="1:15">
      <c r="A4051" t="s">
        <v>4081</v>
      </c>
      <c r="B4051" t="s">
        <v>10252</v>
      </c>
      <c r="C4051">
        <v>1696</v>
      </c>
      <c r="D4051">
        <v>91.467</v>
      </c>
      <c r="E4051">
        <v>1.001</v>
      </c>
      <c r="F4051">
        <v>1</v>
      </c>
      <c r="G4051" t="s">
        <v>6195</v>
      </c>
      <c r="H4051">
        <v>0</v>
      </c>
      <c r="I4051" t="s">
        <v>6197</v>
      </c>
      <c r="J4051">
        <v>82.8</v>
      </c>
      <c r="K4051">
        <v>1.004</v>
      </c>
      <c r="L4051">
        <v>94.90000000000001</v>
      </c>
      <c r="M4051">
        <v>1</v>
      </c>
      <c r="N4051">
        <v>96.7</v>
      </c>
      <c r="O4051">
        <v>1</v>
      </c>
    </row>
    <row r="4052" spans="1:15">
      <c r="A4052" t="s">
        <v>4082</v>
      </c>
      <c r="B4052" t="s">
        <v>10253</v>
      </c>
      <c r="C4052">
        <v>1780</v>
      </c>
      <c r="D4052">
        <v>94.633</v>
      </c>
      <c r="E4052">
        <v>1</v>
      </c>
      <c r="F4052">
        <v>1</v>
      </c>
      <c r="G4052" t="s">
        <v>6195</v>
      </c>
      <c r="H4052">
        <v>0</v>
      </c>
      <c r="I4052" t="s">
        <v>6197</v>
      </c>
      <c r="J4052">
        <v>89.7</v>
      </c>
      <c r="K4052">
        <v>0.999</v>
      </c>
      <c r="L4052">
        <v>94.2</v>
      </c>
      <c r="M4052">
        <v>1</v>
      </c>
      <c r="N4052">
        <v>100</v>
      </c>
      <c r="O4052">
        <v>1</v>
      </c>
    </row>
    <row r="4053" spans="1:15">
      <c r="A4053" t="s">
        <v>4083</v>
      </c>
      <c r="B4053" t="s">
        <v>10254</v>
      </c>
      <c r="C4053">
        <v>1722</v>
      </c>
      <c r="D4053">
        <v>93.133</v>
      </c>
      <c r="E4053">
        <v>1</v>
      </c>
      <c r="F4053">
        <v>1</v>
      </c>
      <c r="G4053" t="s">
        <v>6195</v>
      </c>
      <c r="H4053">
        <v>0</v>
      </c>
      <c r="I4053" t="s">
        <v>6197</v>
      </c>
      <c r="J4053">
        <v>84.5</v>
      </c>
      <c r="K4053">
        <v>1.001</v>
      </c>
      <c r="L4053">
        <v>94.90000000000001</v>
      </c>
      <c r="M4053">
        <v>1</v>
      </c>
      <c r="N4053">
        <v>100</v>
      </c>
      <c r="O4053">
        <v>1</v>
      </c>
    </row>
    <row r="4054" spans="1:15">
      <c r="A4054" t="s">
        <v>4084</v>
      </c>
      <c r="B4054" t="s">
        <v>10255</v>
      </c>
      <c r="C4054">
        <v>1736</v>
      </c>
      <c r="D4054">
        <v>93.167</v>
      </c>
      <c r="E4054">
        <v>1</v>
      </c>
      <c r="F4054">
        <v>1</v>
      </c>
      <c r="G4054" t="s">
        <v>6195</v>
      </c>
      <c r="H4054">
        <v>0</v>
      </c>
      <c r="I4054" t="s">
        <v>6197</v>
      </c>
      <c r="J4054">
        <v>85.90000000000001</v>
      </c>
      <c r="K4054">
        <v>1.001</v>
      </c>
      <c r="L4054">
        <v>93.59999999999999</v>
      </c>
      <c r="M4054">
        <v>1</v>
      </c>
      <c r="N4054">
        <v>100</v>
      </c>
      <c r="O4054">
        <v>1</v>
      </c>
    </row>
    <row r="4055" spans="1:15">
      <c r="A4055" t="s">
        <v>4085</v>
      </c>
      <c r="B4055" t="s">
        <v>10256</v>
      </c>
      <c r="C4055">
        <v>1739</v>
      </c>
      <c r="D4055">
        <v>93.59999999999999</v>
      </c>
      <c r="E4055">
        <v>1</v>
      </c>
      <c r="F4055">
        <v>1</v>
      </c>
      <c r="G4055" t="s">
        <v>6195</v>
      </c>
      <c r="H4055">
        <v>0</v>
      </c>
      <c r="I4055" t="s">
        <v>6197</v>
      </c>
      <c r="J4055">
        <v>85.90000000000001</v>
      </c>
      <c r="K4055">
        <v>1.001</v>
      </c>
      <c r="L4055">
        <v>94.90000000000001</v>
      </c>
      <c r="M4055">
        <v>1</v>
      </c>
      <c r="N4055">
        <v>100</v>
      </c>
      <c r="O4055">
        <v>1</v>
      </c>
    </row>
    <row r="4056" spans="1:15">
      <c r="A4056" t="s">
        <v>4086</v>
      </c>
      <c r="B4056" t="s">
        <v>10257</v>
      </c>
      <c r="C4056">
        <v>1726</v>
      </c>
      <c r="D4056">
        <v>92.7</v>
      </c>
      <c r="E4056">
        <v>1</v>
      </c>
      <c r="F4056">
        <v>1</v>
      </c>
      <c r="G4056" t="s">
        <v>6195</v>
      </c>
      <c r="H4056">
        <v>0</v>
      </c>
      <c r="I4056" t="s">
        <v>6197</v>
      </c>
      <c r="J4056">
        <v>85.2</v>
      </c>
      <c r="K4056">
        <v>1.001</v>
      </c>
      <c r="L4056">
        <v>92.90000000000001</v>
      </c>
      <c r="M4056">
        <v>1</v>
      </c>
      <c r="N4056">
        <v>100</v>
      </c>
      <c r="O4056">
        <v>1</v>
      </c>
    </row>
    <row r="4057" spans="1:15">
      <c r="A4057" t="s">
        <v>4087</v>
      </c>
      <c r="B4057" t="s">
        <v>10258</v>
      </c>
      <c r="C4057">
        <v>1703</v>
      </c>
      <c r="D4057">
        <v>92.333</v>
      </c>
      <c r="E4057">
        <v>1.001</v>
      </c>
      <c r="F4057">
        <v>1</v>
      </c>
      <c r="G4057" t="s">
        <v>6195</v>
      </c>
      <c r="H4057">
        <v>0</v>
      </c>
      <c r="I4057" t="s">
        <v>6197</v>
      </c>
      <c r="J4057">
        <v>83.40000000000001</v>
      </c>
      <c r="K4057">
        <v>1.003</v>
      </c>
      <c r="L4057">
        <v>93.59999999999999</v>
      </c>
      <c r="M4057">
        <v>1</v>
      </c>
      <c r="N4057">
        <v>100</v>
      </c>
      <c r="O4057">
        <v>1</v>
      </c>
    </row>
    <row r="4058" spans="1:15">
      <c r="A4058" t="s">
        <v>4088</v>
      </c>
      <c r="B4058" t="s">
        <v>10259</v>
      </c>
      <c r="C4058">
        <v>1703</v>
      </c>
      <c r="D4058">
        <v>92.333</v>
      </c>
      <c r="E4058">
        <v>1.001</v>
      </c>
      <c r="F4058">
        <v>1</v>
      </c>
      <c r="G4058" t="s">
        <v>6195</v>
      </c>
      <c r="H4058">
        <v>0</v>
      </c>
      <c r="I4058" t="s">
        <v>6197</v>
      </c>
      <c r="J4058">
        <v>83.40000000000001</v>
      </c>
      <c r="K4058">
        <v>1.003</v>
      </c>
      <c r="L4058">
        <v>93.59999999999999</v>
      </c>
      <c r="M4058">
        <v>1</v>
      </c>
      <c r="N4058">
        <v>100</v>
      </c>
      <c r="O4058">
        <v>1</v>
      </c>
    </row>
    <row r="4059" spans="1:15">
      <c r="A4059" t="s">
        <v>4089</v>
      </c>
      <c r="B4059" t="s">
        <v>10260</v>
      </c>
      <c r="C4059">
        <v>1703</v>
      </c>
      <c r="D4059">
        <v>92.333</v>
      </c>
      <c r="E4059">
        <v>1.001</v>
      </c>
      <c r="F4059">
        <v>1</v>
      </c>
      <c r="G4059" t="s">
        <v>6195</v>
      </c>
      <c r="H4059">
        <v>0</v>
      </c>
      <c r="I4059" t="s">
        <v>6197</v>
      </c>
      <c r="J4059">
        <v>83.40000000000001</v>
      </c>
      <c r="K4059">
        <v>1.003</v>
      </c>
      <c r="L4059">
        <v>93.59999999999999</v>
      </c>
      <c r="M4059">
        <v>1</v>
      </c>
      <c r="N4059">
        <v>100</v>
      </c>
      <c r="O4059">
        <v>1</v>
      </c>
    </row>
    <row r="4060" spans="1:15">
      <c r="A4060" t="s">
        <v>4090</v>
      </c>
      <c r="B4060" t="s">
        <v>10261</v>
      </c>
      <c r="C4060">
        <v>1728</v>
      </c>
      <c r="D4060">
        <v>92.967</v>
      </c>
      <c r="E4060">
        <v>1</v>
      </c>
      <c r="F4060">
        <v>1</v>
      </c>
      <c r="G4060" t="s">
        <v>6195</v>
      </c>
      <c r="H4060">
        <v>0</v>
      </c>
      <c r="I4060" t="s">
        <v>6197</v>
      </c>
      <c r="J4060">
        <v>85.3</v>
      </c>
      <c r="K4060">
        <v>1.001</v>
      </c>
      <c r="L4060">
        <v>93.59999999999999</v>
      </c>
      <c r="M4060">
        <v>1</v>
      </c>
      <c r="N4060">
        <v>100</v>
      </c>
      <c r="O4060">
        <v>1</v>
      </c>
    </row>
    <row r="4061" spans="1:15">
      <c r="A4061" t="s">
        <v>4091</v>
      </c>
      <c r="B4061" t="s">
        <v>10262</v>
      </c>
      <c r="C4061">
        <v>1753</v>
      </c>
      <c r="D4061">
        <v>93.967</v>
      </c>
      <c r="E4061">
        <v>1</v>
      </c>
      <c r="F4061">
        <v>1</v>
      </c>
      <c r="G4061" t="s">
        <v>6195</v>
      </c>
      <c r="H4061">
        <v>0</v>
      </c>
      <c r="I4061" t="s">
        <v>6197</v>
      </c>
      <c r="J4061">
        <v>87.7</v>
      </c>
      <c r="K4061">
        <v>0.999</v>
      </c>
      <c r="L4061">
        <v>94.2</v>
      </c>
      <c r="M4061">
        <v>1</v>
      </c>
      <c r="N4061">
        <v>100</v>
      </c>
      <c r="O4061">
        <v>1</v>
      </c>
    </row>
    <row r="4062" spans="1:15">
      <c r="A4062" t="s">
        <v>4092</v>
      </c>
      <c r="B4062" t="s">
        <v>10263</v>
      </c>
      <c r="C4062">
        <v>1715</v>
      </c>
      <c r="D4062">
        <v>92.833</v>
      </c>
      <c r="E4062">
        <v>1</v>
      </c>
      <c r="F4062">
        <v>1</v>
      </c>
      <c r="G4062" t="s">
        <v>6195</v>
      </c>
      <c r="H4062">
        <v>0</v>
      </c>
      <c r="I4062" t="s">
        <v>6197</v>
      </c>
      <c r="J4062">
        <v>84.3</v>
      </c>
      <c r="K4062">
        <v>1.001</v>
      </c>
      <c r="L4062">
        <v>94.2</v>
      </c>
      <c r="M4062">
        <v>1</v>
      </c>
      <c r="N4062">
        <v>100</v>
      </c>
      <c r="O4062">
        <v>1</v>
      </c>
    </row>
    <row r="4063" spans="1:15">
      <c r="A4063" t="s">
        <v>4093</v>
      </c>
      <c r="B4063" t="s">
        <v>10264</v>
      </c>
      <c r="C4063">
        <v>1703</v>
      </c>
      <c r="D4063">
        <v>92.333</v>
      </c>
      <c r="E4063">
        <v>1.001</v>
      </c>
      <c r="F4063">
        <v>1</v>
      </c>
      <c r="G4063" t="s">
        <v>6195</v>
      </c>
      <c r="H4063">
        <v>0</v>
      </c>
      <c r="I4063" t="s">
        <v>6197</v>
      </c>
      <c r="J4063">
        <v>83.40000000000001</v>
      </c>
      <c r="K4063">
        <v>1.003</v>
      </c>
      <c r="L4063">
        <v>93.59999999999999</v>
      </c>
      <c r="M4063">
        <v>1</v>
      </c>
      <c r="N4063">
        <v>100</v>
      </c>
      <c r="O4063">
        <v>1</v>
      </c>
    </row>
    <row r="4064" spans="1:15">
      <c r="A4064" t="s">
        <v>4094</v>
      </c>
      <c r="B4064" t="s">
        <v>10265</v>
      </c>
      <c r="C4064">
        <v>1707</v>
      </c>
      <c r="D4064">
        <v>92.167</v>
      </c>
      <c r="E4064">
        <v>1.001</v>
      </c>
      <c r="F4064">
        <v>1</v>
      </c>
      <c r="G4064" t="s">
        <v>6195</v>
      </c>
      <c r="H4064">
        <v>0</v>
      </c>
      <c r="I4064" t="s">
        <v>6197</v>
      </c>
      <c r="J4064">
        <v>83.59999999999999</v>
      </c>
      <c r="K4064">
        <v>1.003</v>
      </c>
      <c r="L4064">
        <v>92.90000000000001</v>
      </c>
      <c r="M4064">
        <v>1</v>
      </c>
      <c r="N4064">
        <v>100</v>
      </c>
      <c r="O4064">
        <v>1</v>
      </c>
    </row>
    <row r="4065" spans="1:15">
      <c r="A4065" t="s">
        <v>4095</v>
      </c>
      <c r="B4065" t="s">
        <v>10266</v>
      </c>
      <c r="C4065">
        <v>1714</v>
      </c>
      <c r="D4065">
        <v>92.8</v>
      </c>
      <c r="E4065">
        <v>1</v>
      </c>
      <c r="F4065">
        <v>1</v>
      </c>
      <c r="G4065" t="s">
        <v>6195</v>
      </c>
      <c r="H4065">
        <v>0</v>
      </c>
      <c r="I4065" t="s">
        <v>6197</v>
      </c>
      <c r="J4065">
        <v>84.2</v>
      </c>
      <c r="K4065">
        <v>1.001</v>
      </c>
      <c r="L4065">
        <v>94.2</v>
      </c>
      <c r="M4065">
        <v>1</v>
      </c>
      <c r="N4065">
        <v>100</v>
      </c>
      <c r="O4065">
        <v>1</v>
      </c>
    </row>
    <row r="4066" spans="1:15">
      <c r="A4066" t="s">
        <v>4096</v>
      </c>
      <c r="B4066" t="s">
        <v>10267</v>
      </c>
      <c r="C4066">
        <v>1741</v>
      </c>
      <c r="D4066">
        <v>93.5</v>
      </c>
      <c r="E4066">
        <v>1</v>
      </c>
      <c r="F4066">
        <v>1</v>
      </c>
      <c r="G4066" t="s">
        <v>6195</v>
      </c>
      <c r="H4066">
        <v>0</v>
      </c>
      <c r="I4066" t="s">
        <v>6197</v>
      </c>
      <c r="J4066">
        <v>86.3</v>
      </c>
      <c r="K4066">
        <v>1.001</v>
      </c>
      <c r="L4066">
        <v>94.2</v>
      </c>
      <c r="M4066">
        <v>1</v>
      </c>
      <c r="N4066">
        <v>100</v>
      </c>
      <c r="O4066">
        <v>1</v>
      </c>
    </row>
    <row r="4067" spans="1:15">
      <c r="A4067" t="s">
        <v>4097</v>
      </c>
      <c r="B4067" t="s">
        <v>10268</v>
      </c>
      <c r="C4067">
        <v>1714</v>
      </c>
      <c r="D4067">
        <v>92.8</v>
      </c>
      <c r="E4067">
        <v>1</v>
      </c>
      <c r="F4067">
        <v>1</v>
      </c>
      <c r="G4067" t="s">
        <v>6195</v>
      </c>
      <c r="H4067">
        <v>0</v>
      </c>
      <c r="I4067" t="s">
        <v>6197</v>
      </c>
      <c r="J4067">
        <v>84.2</v>
      </c>
      <c r="K4067">
        <v>1.001</v>
      </c>
      <c r="L4067">
        <v>94.2</v>
      </c>
      <c r="M4067">
        <v>1</v>
      </c>
      <c r="N4067">
        <v>100</v>
      </c>
      <c r="O4067">
        <v>1</v>
      </c>
    </row>
    <row r="4068" spans="1:15">
      <c r="A4068" t="s">
        <v>4098</v>
      </c>
      <c r="B4068" t="s">
        <v>10269</v>
      </c>
      <c r="C4068">
        <v>1739</v>
      </c>
      <c r="D4068">
        <v>93.59999999999999</v>
      </c>
      <c r="E4068">
        <v>1</v>
      </c>
      <c r="F4068">
        <v>1</v>
      </c>
      <c r="G4068" t="s">
        <v>6195</v>
      </c>
      <c r="H4068">
        <v>0</v>
      </c>
      <c r="I4068" t="s">
        <v>6197</v>
      </c>
      <c r="J4068">
        <v>85.90000000000001</v>
      </c>
      <c r="K4068">
        <v>1.001</v>
      </c>
      <c r="L4068">
        <v>94.90000000000001</v>
      </c>
      <c r="M4068">
        <v>1</v>
      </c>
      <c r="N4068">
        <v>100</v>
      </c>
      <c r="O4068">
        <v>1</v>
      </c>
    </row>
    <row r="4069" spans="1:15">
      <c r="A4069" t="s">
        <v>4099</v>
      </c>
      <c r="B4069" t="s">
        <v>10270</v>
      </c>
      <c r="C4069">
        <v>1739</v>
      </c>
      <c r="D4069">
        <v>93.59999999999999</v>
      </c>
      <c r="E4069">
        <v>1</v>
      </c>
      <c r="F4069">
        <v>1</v>
      </c>
      <c r="G4069" t="s">
        <v>6195</v>
      </c>
      <c r="H4069">
        <v>0</v>
      </c>
      <c r="I4069" t="s">
        <v>6197</v>
      </c>
      <c r="J4069">
        <v>85.90000000000001</v>
      </c>
      <c r="K4069">
        <v>1.001</v>
      </c>
      <c r="L4069">
        <v>94.90000000000001</v>
      </c>
      <c r="M4069">
        <v>1</v>
      </c>
      <c r="N4069">
        <v>100</v>
      </c>
      <c r="O4069">
        <v>1</v>
      </c>
    </row>
    <row r="4070" spans="1:15">
      <c r="A4070" t="s">
        <v>4100</v>
      </c>
      <c r="B4070" t="s">
        <v>10271</v>
      </c>
      <c r="C4070">
        <v>1708</v>
      </c>
      <c r="D4070">
        <v>92.40000000000001</v>
      </c>
      <c r="E4070">
        <v>1</v>
      </c>
      <c r="F4070">
        <v>1</v>
      </c>
      <c r="G4070" t="s">
        <v>6195</v>
      </c>
      <c r="H4070">
        <v>0</v>
      </c>
      <c r="I4070" t="s">
        <v>6197</v>
      </c>
      <c r="J4070">
        <v>84.3</v>
      </c>
      <c r="K4070">
        <v>1.001</v>
      </c>
      <c r="L4070">
        <v>92.90000000000001</v>
      </c>
      <c r="M4070">
        <v>1</v>
      </c>
      <c r="N4070">
        <v>100</v>
      </c>
      <c r="O4070">
        <v>1</v>
      </c>
    </row>
    <row r="4071" spans="1:15">
      <c r="A4071" t="s">
        <v>4101</v>
      </c>
      <c r="B4071" t="s">
        <v>10272</v>
      </c>
      <c r="C4071">
        <v>1703</v>
      </c>
      <c r="D4071">
        <v>92.333</v>
      </c>
      <c r="E4071">
        <v>1.001</v>
      </c>
      <c r="F4071">
        <v>1</v>
      </c>
      <c r="G4071" t="s">
        <v>6195</v>
      </c>
      <c r="H4071">
        <v>0</v>
      </c>
      <c r="I4071" t="s">
        <v>6197</v>
      </c>
      <c r="J4071">
        <v>83.40000000000001</v>
      </c>
      <c r="K4071">
        <v>1.003</v>
      </c>
      <c r="L4071">
        <v>93.59999999999999</v>
      </c>
      <c r="M4071">
        <v>1</v>
      </c>
      <c r="N4071">
        <v>100</v>
      </c>
      <c r="O4071">
        <v>1</v>
      </c>
    </row>
    <row r="4072" spans="1:15">
      <c r="A4072" t="s">
        <v>4102</v>
      </c>
      <c r="B4072" t="s">
        <v>10273</v>
      </c>
      <c r="C4072">
        <v>1731</v>
      </c>
      <c r="D4072">
        <v>93.267</v>
      </c>
      <c r="E4072">
        <v>1</v>
      </c>
      <c r="F4072">
        <v>1</v>
      </c>
      <c r="G4072" t="s">
        <v>6195</v>
      </c>
      <c r="H4072">
        <v>0</v>
      </c>
      <c r="I4072" t="s">
        <v>6197</v>
      </c>
      <c r="J4072">
        <v>85.59999999999999</v>
      </c>
      <c r="K4072">
        <v>1.001</v>
      </c>
      <c r="L4072">
        <v>94.2</v>
      </c>
      <c r="M4072">
        <v>1</v>
      </c>
      <c r="N4072">
        <v>100</v>
      </c>
      <c r="O4072">
        <v>1</v>
      </c>
    </row>
    <row r="4073" spans="1:15">
      <c r="A4073" t="s">
        <v>4103</v>
      </c>
      <c r="B4073" t="s">
        <v>10274</v>
      </c>
      <c r="C4073">
        <v>1730</v>
      </c>
      <c r="D4073">
        <v>92.7</v>
      </c>
      <c r="E4073">
        <v>1.001</v>
      </c>
      <c r="F4073">
        <v>1</v>
      </c>
      <c r="G4073" t="s">
        <v>6195</v>
      </c>
      <c r="H4073">
        <v>0</v>
      </c>
      <c r="I4073" t="s">
        <v>6197</v>
      </c>
      <c r="J4073">
        <v>85.2</v>
      </c>
      <c r="K4073">
        <v>1.003</v>
      </c>
      <c r="L4073">
        <v>92.90000000000001</v>
      </c>
      <c r="M4073">
        <v>1</v>
      </c>
      <c r="N4073">
        <v>100</v>
      </c>
      <c r="O4073">
        <v>1</v>
      </c>
    </row>
    <row r="4074" spans="1:15">
      <c r="A4074" t="s">
        <v>4104</v>
      </c>
      <c r="B4074" t="s">
        <v>10275</v>
      </c>
      <c r="C4074">
        <v>1727</v>
      </c>
      <c r="D4074">
        <v>92.93300000000001</v>
      </c>
      <c r="E4074">
        <v>1</v>
      </c>
      <c r="F4074">
        <v>1</v>
      </c>
      <c r="G4074" t="s">
        <v>6195</v>
      </c>
      <c r="H4074">
        <v>0</v>
      </c>
      <c r="I4074" t="s">
        <v>6197</v>
      </c>
      <c r="J4074">
        <v>85.90000000000001</v>
      </c>
      <c r="K4074">
        <v>1.001</v>
      </c>
      <c r="L4074">
        <v>92.90000000000001</v>
      </c>
      <c r="M4074">
        <v>1</v>
      </c>
      <c r="N4074">
        <v>100</v>
      </c>
      <c r="O4074">
        <v>1</v>
      </c>
    </row>
    <row r="4075" spans="1:15">
      <c r="A4075" t="s">
        <v>4105</v>
      </c>
      <c r="B4075" t="s">
        <v>10276</v>
      </c>
      <c r="C4075">
        <v>1778</v>
      </c>
      <c r="D4075">
        <v>94.5</v>
      </c>
      <c r="E4075">
        <v>1</v>
      </c>
      <c r="F4075">
        <v>1</v>
      </c>
      <c r="G4075" t="s">
        <v>6195</v>
      </c>
      <c r="H4075">
        <v>0</v>
      </c>
      <c r="I4075" t="s">
        <v>6197</v>
      </c>
      <c r="J4075">
        <v>89.3</v>
      </c>
      <c r="K4075">
        <v>0.999</v>
      </c>
      <c r="L4075">
        <v>94.2</v>
      </c>
      <c r="M4075">
        <v>1</v>
      </c>
      <c r="N4075">
        <v>100</v>
      </c>
      <c r="O4075">
        <v>1</v>
      </c>
    </row>
    <row r="4076" spans="1:15">
      <c r="A4076" t="s">
        <v>4106</v>
      </c>
      <c r="B4076" t="s">
        <v>10277</v>
      </c>
      <c r="C4076">
        <v>1745</v>
      </c>
      <c r="D4076">
        <v>93.40000000000001</v>
      </c>
      <c r="E4076">
        <v>1</v>
      </c>
      <c r="F4076">
        <v>1</v>
      </c>
      <c r="G4076" t="s">
        <v>6195</v>
      </c>
      <c r="H4076">
        <v>0</v>
      </c>
      <c r="I4076" t="s">
        <v>6197</v>
      </c>
      <c r="J4076">
        <v>86</v>
      </c>
      <c r="K4076">
        <v>1.001</v>
      </c>
      <c r="L4076">
        <v>94.2</v>
      </c>
      <c r="M4076">
        <v>1</v>
      </c>
      <c r="N4076">
        <v>100</v>
      </c>
      <c r="O4076">
        <v>1</v>
      </c>
    </row>
    <row r="4077" spans="1:15">
      <c r="A4077" t="s">
        <v>4107</v>
      </c>
      <c r="B4077" t="s">
        <v>10278</v>
      </c>
      <c r="C4077">
        <v>1778</v>
      </c>
      <c r="D4077">
        <v>94.5</v>
      </c>
      <c r="E4077">
        <v>1</v>
      </c>
      <c r="F4077">
        <v>1</v>
      </c>
      <c r="G4077" t="s">
        <v>6195</v>
      </c>
      <c r="H4077">
        <v>0</v>
      </c>
      <c r="I4077" t="s">
        <v>6197</v>
      </c>
      <c r="J4077">
        <v>89.3</v>
      </c>
      <c r="K4077">
        <v>0.999</v>
      </c>
      <c r="L4077">
        <v>94.2</v>
      </c>
      <c r="M4077">
        <v>1</v>
      </c>
      <c r="N4077">
        <v>100</v>
      </c>
      <c r="O4077">
        <v>1</v>
      </c>
    </row>
    <row r="4078" spans="1:15">
      <c r="A4078" t="s">
        <v>4108</v>
      </c>
      <c r="B4078" t="s">
        <v>10279</v>
      </c>
      <c r="C4078">
        <v>1720</v>
      </c>
      <c r="D4078">
        <v>92.93300000000001</v>
      </c>
      <c r="E4078">
        <v>1</v>
      </c>
      <c r="F4078">
        <v>1</v>
      </c>
      <c r="G4078" t="s">
        <v>6195</v>
      </c>
      <c r="H4078">
        <v>0</v>
      </c>
      <c r="I4078" t="s">
        <v>6197</v>
      </c>
      <c r="J4078">
        <v>84.59999999999999</v>
      </c>
      <c r="K4078">
        <v>1.001</v>
      </c>
      <c r="L4078">
        <v>94.2</v>
      </c>
      <c r="M4078">
        <v>1</v>
      </c>
      <c r="N4078">
        <v>100</v>
      </c>
      <c r="O4078">
        <v>1</v>
      </c>
    </row>
    <row r="4079" spans="1:15">
      <c r="A4079" t="s">
        <v>4109</v>
      </c>
      <c r="B4079" t="s">
        <v>10280</v>
      </c>
      <c r="C4079">
        <v>1691</v>
      </c>
      <c r="D4079">
        <v>91.367</v>
      </c>
      <c r="E4079">
        <v>1.001</v>
      </c>
      <c r="F4079">
        <v>1</v>
      </c>
      <c r="G4079" t="s">
        <v>6195</v>
      </c>
      <c r="H4079">
        <v>0</v>
      </c>
      <c r="I4079" t="s">
        <v>6197</v>
      </c>
      <c r="J4079">
        <v>82.5</v>
      </c>
      <c r="K4079">
        <v>1.004</v>
      </c>
      <c r="L4079">
        <v>94.90000000000001</v>
      </c>
      <c r="M4079">
        <v>1</v>
      </c>
      <c r="N4079">
        <v>96.7</v>
      </c>
      <c r="O4079">
        <v>1</v>
      </c>
    </row>
    <row r="4080" spans="1:15">
      <c r="A4080" t="s">
        <v>4110</v>
      </c>
      <c r="B4080" t="s">
        <v>10281</v>
      </c>
      <c r="C4080">
        <v>1741</v>
      </c>
      <c r="D4080">
        <v>93.59999999999999</v>
      </c>
      <c r="E4080">
        <v>1</v>
      </c>
      <c r="F4080">
        <v>1</v>
      </c>
      <c r="G4080" t="s">
        <v>6195</v>
      </c>
      <c r="H4080">
        <v>0</v>
      </c>
      <c r="I4080" t="s">
        <v>6197</v>
      </c>
      <c r="J4080">
        <v>85.90000000000001</v>
      </c>
      <c r="K4080">
        <v>1.001</v>
      </c>
      <c r="L4080">
        <v>94.90000000000001</v>
      </c>
      <c r="M4080">
        <v>1</v>
      </c>
      <c r="N4080">
        <v>100</v>
      </c>
      <c r="O4080">
        <v>1</v>
      </c>
    </row>
    <row r="4081" spans="1:15">
      <c r="A4081" t="s">
        <v>4111</v>
      </c>
      <c r="B4081" t="s">
        <v>10282</v>
      </c>
      <c r="C4081">
        <v>1716</v>
      </c>
      <c r="D4081">
        <v>92.90000000000001</v>
      </c>
      <c r="E4081">
        <v>1</v>
      </c>
      <c r="F4081">
        <v>1</v>
      </c>
      <c r="G4081" t="s">
        <v>6195</v>
      </c>
      <c r="H4081">
        <v>0</v>
      </c>
      <c r="I4081" t="s">
        <v>6197</v>
      </c>
      <c r="J4081">
        <v>84.5</v>
      </c>
      <c r="K4081">
        <v>1.001</v>
      </c>
      <c r="L4081">
        <v>94.2</v>
      </c>
      <c r="M4081">
        <v>1</v>
      </c>
      <c r="N4081">
        <v>100</v>
      </c>
      <c r="O4081">
        <v>1</v>
      </c>
    </row>
    <row r="4082" spans="1:15">
      <c r="A4082" t="s">
        <v>4112</v>
      </c>
      <c r="B4082" t="s">
        <v>10283</v>
      </c>
      <c r="C4082">
        <v>1735</v>
      </c>
      <c r="D4082">
        <v>93.167</v>
      </c>
      <c r="E4082">
        <v>1</v>
      </c>
      <c r="F4082">
        <v>1</v>
      </c>
      <c r="G4082" t="s">
        <v>6195</v>
      </c>
      <c r="H4082">
        <v>0</v>
      </c>
      <c r="I4082" t="s">
        <v>6197</v>
      </c>
      <c r="J4082">
        <v>85.90000000000001</v>
      </c>
      <c r="K4082">
        <v>1.001</v>
      </c>
      <c r="L4082">
        <v>93.59999999999999</v>
      </c>
      <c r="M4082">
        <v>1</v>
      </c>
      <c r="N4082">
        <v>100</v>
      </c>
      <c r="O4082">
        <v>1</v>
      </c>
    </row>
    <row r="4083" spans="1:15">
      <c r="A4083" t="s">
        <v>4113</v>
      </c>
      <c r="B4083" t="s">
        <v>10284</v>
      </c>
      <c r="C4083">
        <v>1727</v>
      </c>
      <c r="D4083">
        <v>93.06699999999999</v>
      </c>
      <c r="E4083">
        <v>1</v>
      </c>
      <c r="F4083">
        <v>1</v>
      </c>
      <c r="G4083" t="s">
        <v>6195</v>
      </c>
      <c r="H4083">
        <v>0</v>
      </c>
      <c r="I4083" t="s">
        <v>6197</v>
      </c>
      <c r="J4083">
        <v>85</v>
      </c>
      <c r="K4083">
        <v>1.001</v>
      </c>
      <c r="L4083">
        <v>94.2</v>
      </c>
      <c r="M4083">
        <v>1</v>
      </c>
      <c r="N4083">
        <v>100</v>
      </c>
      <c r="O4083">
        <v>1</v>
      </c>
    </row>
    <row r="4084" spans="1:15">
      <c r="A4084" t="s">
        <v>4114</v>
      </c>
      <c r="B4084" t="s">
        <v>10285</v>
      </c>
      <c r="C4084">
        <v>1778</v>
      </c>
      <c r="D4084">
        <v>94.5</v>
      </c>
      <c r="E4084">
        <v>1</v>
      </c>
      <c r="F4084">
        <v>1</v>
      </c>
      <c r="G4084" t="s">
        <v>6195</v>
      </c>
      <c r="H4084">
        <v>0</v>
      </c>
      <c r="I4084" t="s">
        <v>6197</v>
      </c>
      <c r="J4084">
        <v>89.3</v>
      </c>
      <c r="K4084">
        <v>0.999</v>
      </c>
      <c r="L4084">
        <v>94.2</v>
      </c>
      <c r="M4084">
        <v>1</v>
      </c>
      <c r="N4084">
        <v>100</v>
      </c>
      <c r="O4084">
        <v>1</v>
      </c>
    </row>
    <row r="4085" spans="1:15">
      <c r="A4085" t="s">
        <v>4115</v>
      </c>
      <c r="B4085" t="s">
        <v>10286</v>
      </c>
      <c r="C4085">
        <v>1707</v>
      </c>
      <c r="D4085">
        <v>92.133</v>
      </c>
      <c r="E4085">
        <v>1.001</v>
      </c>
      <c r="F4085">
        <v>1</v>
      </c>
      <c r="G4085" t="s">
        <v>6195</v>
      </c>
      <c r="H4085">
        <v>0</v>
      </c>
      <c r="I4085" t="s">
        <v>6197</v>
      </c>
      <c r="J4085">
        <v>84.09999999999999</v>
      </c>
      <c r="K4085">
        <v>1.003</v>
      </c>
      <c r="L4085">
        <v>92.3</v>
      </c>
      <c r="M4085">
        <v>1</v>
      </c>
      <c r="N4085">
        <v>100</v>
      </c>
      <c r="O4085">
        <v>1</v>
      </c>
    </row>
    <row r="4086" spans="1:15">
      <c r="A4086" t="s">
        <v>4116</v>
      </c>
      <c r="B4086" t="s">
        <v>10287</v>
      </c>
      <c r="C4086">
        <v>1736</v>
      </c>
      <c r="D4086">
        <v>93.167</v>
      </c>
      <c r="E4086">
        <v>1</v>
      </c>
      <c r="F4086">
        <v>1</v>
      </c>
      <c r="G4086" t="s">
        <v>6195</v>
      </c>
      <c r="H4086">
        <v>0</v>
      </c>
      <c r="I4086" t="s">
        <v>6197</v>
      </c>
      <c r="J4086">
        <v>85.90000000000001</v>
      </c>
      <c r="K4086">
        <v>1.001</v>
      </c>
      <c r="L4086">
        <v>93.59999999999999</v>
      </c>
      <c r="M4086">
        <v>1</v>
      </c>
      <c r="N4086">
        <v>100</v>
      </c>
      <c r="O4086">
        <v>1</v>
      </c>
    </row>
    <row r="4087" spans="1:15">
      <c r="A4087" t="s">
        <v>4117</v>
      </c>
      <c r="B4087" t="s">
        <v>10288</v>
      </c>
      <c r="C4087">
        <v>1741</v>
      </c>
      <c r="D4087">
        <v>93.5</v>
      </c>
      <c r="E4087">
        <v>1</v>
      </c>
      <c r="F4087">
        <v>1</v>
      </c>
      <c r="G4087" t="s">
        <v>6195</v>
      </c>
      <c r="H4087">
        <v>0</v>
      </c>
      <c r="I4087" t="s">
        <v>6197</v>
      </c>
      <c r="J4087">
        <v>86.3</v>
      </c>
      <c r="K4087">
        <v>1.001</v>
      </c>
      <c r="L4087">
        <v>94.2</v>
      </c>
      <c r="M4087">
        <v>1</v>
      </c>
      <c r="N4087">
        <v>100</v>
      </c>
      <c r="O4087">
        <v>1</v>
      </c>
    </row>
    <row r="4088" spans="1:15">
      <c r="A4088" t="s">
        <v>4118</v>
      </c>
      <c r="B4088" t="s">
        <v>10289</v>
      </c>
      <c r="C4088">
        <v>1778</v>
      </c>
      <c r="D4088">
        <v>94.5</v>
      </c>
      <c r="E4088">
        <v>1</v>
      </c>
      <c r="F4088">
        <v>1</v>
      </c>
      <c r="G4088" t="s">
        <v>6195</v>
      </c>
      <c r="H4088">
        <v>0</v>
      </c>
      <c r="I4088" t="s">
        <v>6197</v>
      </c>
      <c r="J4088">
        <v>89.3</v>
      </c>
      <c r="K4088">
        <v>0.999</v>
      </c>
      <c r="L4088">
        <v>94.2</v>
      </c>
      <c r="M4088">
        <v>1</v>
      </c>
      <c r="N4088">
        <v>100</v>
      </c>
      <c r="O4088">
        <v>1</v>
      </c>
    </row>
    <row r="4089" spans="1:15">
      <c r="A4089" t="s">
        <v>4119</v>
      </c>
      <c r="B4089" t="s">
        <v>10290</v>
      </c>
      <c r="C4089">
        <v>1720</v>
      </c>
      <c r="D4089">
        <v>92.59999999999999</v>
      </c>
      <c r="E4089">
        <v>1</v>
      </c>
      <c r="F4089">
        <v>1</v>
      </c>
      <c r="G4089" t="s">
        <v>6195</v>
      </c>
      <c r="H4089">
        <v>0</v>
      </c>
      <c r="I4089" t="s">
        <v>6197</v>
      </c>
      <c r="J4089">
        <v>84.90000000000001</v>
      </c>
      <c r="K4089">
        <v>1.001</v>
      </c>
      <c r="L4089">
        <v>92.90000000000001</v>
      </c>
      <c r="M4089">
        <v>1</v>
      </c>
      <c r="N4089">
        <v>100</v>
      </c>
      <c r="O4089">
        <v>1</v>
      </c>
    </row>
    <row r="4090" spans="1:15">
      <c r="A4090" t="s">
        <v>4120</v>
      </c>
      <c r="B4090" t="s">
        <v>10291</v>
      </c>
      <c r="C4090">
        <v>1722</v>
      </c>
      <c r="D4090">
        <v>93.3</v>
      </c>
      <c r="E4090">
        <v>1</v>
      </c>
      <c r="F4090">
        <v>1</v>
      </c>
      <c r="G4090" t="s">
        <v>6195</v>
      </c>
      <c r="H4090">
        <v>0</v>
      </c>
      <c r="I4090" t="s">
        <v>6197</v>
      </c>
      <c r="J4090">
        <v>85</v>
      </c>
      <c r="K4090">
        <v>1.001</v>
      </c>
      <c r="L4090">
        <v>94.90000000000001</v>
      </c>
      <c r="M4090">
        <v>1</v>
      </c>
      <c r="N4090">
        <v>100</v>
      </c>
      <c r="O4090">
        <v>1</v>
      </c>
    </row>
    <row r="4091" spans="1:15">
      <c r="A4091" t="s">
        <v>4121</v>
      </c>
      <c r="B4091" t="s">
        <v>10292</v>
      </c>
      <c r="C4091">
        <v>1780</v>
      </c>
      <c r="D4091">
        <v>94.533</v>
      </c>
      <c r="E4091">
        <v>1</v>
      </c>
      <c r="F4091">
        <v>1</v>
      </c>
      <c r="G4091" t="s">
        <v>6195</v>
      </c>
      <c r="H4091">
        <v>0</v>
      </c>
      <c r="I4091" t="s">
        <v>6197</v>
      </c>
      <c r="J4091">
        <v>89.40000000000001</v>
      </c>
      <c r="K4091">
        <v>0.999</v>
      </c>
      <c r="L4091">
        <v>94.2</v>
      </c>
      <c r="M4091">
        <v>1</v>
      </c>
      <c r="N4091">
        <v>100</v>
      </c>
      <c r="O4091">
        <v>1</v>
      </c>
    </row>
    <row r="4092" spans="1:15">
      <c r="A4092" t="s">
        <v>4122</v>
      </c>
      <c r="B4092" t="s">
        <v>10293</v>
      </c>
      <c r="C4092">
        <v>1778</v>
      </c>
      <c r="D4092">
        <v>94.5</v>
      </c>
      <c r="E4092">
        <v>1</v>
      </c>
      <c r="F4092">
        <v>1</v>
      </c>
      <c r="G4092" t="s">
        <v>6195</v>
      </c>
      <c r="H4092">
        <v>0</v>
      </c>
      <c r="I4092" t="s">
        <v>6197</v>
      </c>
      <c r="J4092">
        <v>89.3</v>
      </c>
      <c r="K4092">
        <v>0.999</v>
      </c>
      <c r="L4092">
        <v>94.2</v>
      </c>
      <c r="M4092">
        <v>1</v>
      </c>
      <c r="N4092">
        <v>100</v>
      </c>
      <c r="O4092">
        <v>1</v>
      </c>
    </row>
    <row r="4093" spans="1:15">
      <c r="A4093" t="s">
        <v>4123</v>
      </c>
      <c r="B4093" t="s">
        <v>10294</v>
      </c>
      <c r="C4093">
        <v>1728</v>
      </c>
      <c r="D4093">
        <v>92.967</v>
      </c>
      <c r="E4093">
        <v>1</v>
      </c>
      <c r="F4093">
        <v>1</v>
      </c>
      <c r="G4093" t="s">
        <v>6195</v>
      </c>
      <c r="H4093">
        <v>0</v>
      </c>
      <c r="I4093" t="s">
        <v>6197</v>
      </c>
      <c r="J4093">
        <v>85.3</v>
      </c>
      <c r="K4093">
        <v>1.001</v>
      </c>
      <c r="L4093">
        <v>93.59999999999999</v>
      </c>
      <c r="M4093">
        <v>1</v>
      </c>
      <c r="N4093">
        <v>100</v>
      </c>
      <c r="O4093">
        <v>1</v>
      </c>
    </row>
    <row r="4094" spans="1:15">
      <c r="A4094" t="s">
        <v>4124</v>
      </c>
      <c r="B4094" t="s">
        <v>10295</v>
      </c>
      <c r="C4094">
        <v>1703</v>
      </c>
      <c r="D4094">
        <v>92.333</v>
      </c>
      <c r="E4094">
        <v>1.001</v>
      </c>
      <c r="F4094">
        <v>1</v>
      </c>
      <c r="G4094" t="s">
        <v>6195</v>
      </c>
      <c r="H4094">
        <v>0</v>
      </c>
      <c r="I4094" t="s">
        <v>6197</v>
      </c>
      <c r="J4094">
        <v>83.40000000000001</v>
      </c>
      <c r="K4094">
        <v>1.003</v>
      </c>
      <c r="L4094">
        <v>93.59999999999999</v>
      </c>
      <c r="M4094">
        <v>1</v>
      </c>
      <c r="N4094">
        <v>100</v>
      </c>
      <c r="O4094">
        <v>1</v>
      </c>
    </row>
    <row r="4095" spans="1:15">
      <c r="A4095" t="s">
        <v>4125</v>
      </c>
      <c r="B4095" t="s">
        <v>10296</v>
      </c>
      <c r="C4095">
        <v>1733</v>
      </c>
      <c r="D4095">
        <v>93.167</v>
      </c>
      <c r="E4095">
        <v>1</v>
      </c>
      <c r="F4095">
        <v>1</v>
      </c>
      <c r="G4095" t="s">
        <v>6195</v>
      </c>
      <c r="H4095">
        <v>0</v>
      </c>
      <c r="I4095" t="s">
        <v>6197</v>
      </c>
      <c r="J4095">
        <v>85.90000000000001</v>
      </c>
      <c r="K4095">
        <v>1.001</v>
      </c>
      <c r="L4095">
        <v>93.59999999999999</v>
      </c>
      <c r="M4095">
        <v>1</v>
      </c>
      <c r="N4095">
        <v>100</v>
      </c>
      <c r="O4095">
        <v>1</v>
      </c>
    </row>
    <row r="4096" spans="1:15">
      <c r="A4096" t="s">
        <v>4126</v>
      </c>
      <c r="B4096" t="s">
        <v>10297</v>
      </c>
      <c r="C4096">
        <v>1696</v>
      </c>
      <c r="D4096">
        <v>91.7</v>
      </c>
      <c r="E4096">
        <v>1.001</v>
      </c>
      <c r="F4096">
        <v>1</v>
      </c>
      <c r="G4096" t="s">
        <v>6195</v>
      </c>
      <c r="H4096">
        <v>0</v>
      </c>
      <c r="I4096" t="s">
        <v>6197</v>
      </c>
      <c r="J4096">
        <v>83.5</v>
      </c>
      <c r="K4096">
        <v>1.004</v>
      </c>
      <c r="L4096">
        <v>94.90000000000001</v>
      </c>
      <c r="M4096">
        <v>1</v>
      </c>
      <c r="N4096">
        <v>96.7</v>
      </c>
      <c r="O4096">
        <v>1</v>
      </c>
    </row>
    <row r="4097" spans="1:15">
      <c r="A4097" t="s">
        <v>4127</v>
      </c>
      <c r="B4097" t="s">
        <v>10298</v>
      </c>
      <c r="C4097">
        <v>1740</v>
      </c>
      <c r="D4097">
        <v>93.333</v>
      </c>
      <c r="E4097">
        <v>1</v>
      </c>
      <c r="F4097">
        <v>1</v>
      </c>
      <c r="G4097" t="s">
        <v>6195</v>
      </c>
      <c r="H4097">
        <v>0</v>
      </c>
      <c r="I4097" t="s">
        <v>6197</v>
      </c>
      <c r="J4097">
        <v>85.8</v>
      </c>
      <c r="K4097">
        <v>1.001</v>
      </c>
      <c r="L4097">
        <v>94.2</v>
      </c>
      <c r="M4097">
        <v>1</v>
      </c>
      <c r="N4097">
        <v>100</v>
      </c>
      <c r="O4097">
        <v>1</v>
      </c>
    </row>
    <row r="4098" spans="1:15">
      <c r="A4098" t="s">
        <v>4128</v>
      </c>
      <c r="B4098" t="s">
        <v>10299</v>
      </c>
      <c r="C4098">
        <v>1709</v>
      </c>
      <c r="D4098">
        <v>92.133</v>
      </c>
      <c r="E4098">
        <v>1</v>
      </c>
      <c r="F4098">
        <v>1</v>
      </c>
      <c r="G4098" t="s">
        <v>6195</v>
      </c>
      <c r="H4098">
        <v>0</v>
      </c>
      <c r="I4098" t="s">
        <v>6197</v>
      </c>
      <c r="J4098">
        <v>84.09999999999999</v>
      </c>
      <c r="K4098">
        <v>1.001</v>
      </c>
      <c r="L4098">
        <v>92.3</v>
      </c>
      <c r="M4098">
        <v>1</v>
      </c>
      <c r="N4098">
        <v>100</v>
      </c>
      <c r="O4098">
        <v>1</v>
      </c>
    </row>
    <row r="4099" spans="1:15">
      <c r="A4099" t="s">
        <v>4129</v>
      </c>
      <c r="B4099" t="s">
        <v>10300</v>
      </c>
      <c r="C4099">
        <v>1854</v>
      </c>
      <c r="D4099">
        <v>97.733</v>
      </c>
      <c r="E4099">
        <v>1</v>
      </c>
      <c r="F4099">
        <v>1</v>
      </c>
      <c r="G4099" t="s">
        <v>6195</v>
      </c>
      <c r="H4099">
        <v>0</v>
      </c>
      <c r="I4099" t="s">
        <v>6197</v>
      </c>
      <c r="J4099">
        <v>94.59999999999999</v>
      </c>
      <c r="K4099">
        <v>1</v>
      </c>
      <c r="L4099">
        <v>99.40000000000001</v>
      </c>
      <c r="M4099">
        <v>1</v>
      </c>
      <c r="N4099">
        <v>99.2</v>
      </c>
      <c r="O4099">
        <v>1</v>
      </c>
    </row>
    <row r="4100" spans="1:15">
      <c r="A4100" t="s">
        <v>4130</v>
      </c>
      <c r="B4100" t="s">
        <v>10301</v>
      </c>
      <c r="C4100">
        <v>1729</v>
      </c>
      <c r="D4100">
        <v>93.133</v>
      </c>
      <c r="E4100">
        <v>1</v>
      </c>
      <c r="F4100">
        <v>1</v>
      </c>
      <c r="G4100" t="s">
        <v>6195</v>
      </c>
      <c r="H4100">
        <v>0</v>
      </c>
      <c r="I4100" t="s">
        <v>6197</v>
      </c>
      <c r="J4100">
        <v>85.3</v>
      </c>
      <c r="K4100">
        <v>1.001</v>
      </c>
      <c r="L4100">
        <v>94.90000000000001</v>
      </c>
      <c r="M4100">
        <v>1</v>
      </c>
      <c r="N4100">
        <v>99.2</v>
      </c>
      <c r="O4100">
        <v>1</v>
      </c>
    </row>
    <row r="4101" spans="1:15">
      <c r="A4101" t="s">
        <v>4131</v>
      </c>
      <c r="B4101" t="s">
        <v>10302</v>
      </c>
      <c r="C4101">
        <v>1599</v>
      </c>
      <c r="D4101">
        <v>92.867</v>
      </c>
      <c r="E4101">
        <v>0.967</v>
      </c>
      <c r="F4101">
        <v>1</v>
      </c>
      <c r="G4101" t="s">
        <v>6195</v>
      </c>
      <c r="H4101">
        <v>0</v>
      </c>
      <c r="I4101" t="s">
        <v>6197</v>
      </c>
      <c r="J4101">
        <v>84.40000000000001</v>
      </c>
      <c r="K4101">
        <v>0.902</v>
      </c>
      <c r="L4101">
        <v>94.2</v>
      </c>
      <c r="M4101">
        <v>1</v>
      </c>
      <c r="N4101">
        <v>100</v>
      </c>
      <c r="O4101">
        <v>1</v>
      </c>
    </row>
    <row r="4102" spans="1:15">
      <c r="A4102" t="s">
        <v>4132</v>
      </c>
      <c r="B4102" t="s">
        <v>10303</v>
      </c>
      <c r="C4102">
        <v>1698</v>
      </c>
      <c r="D4102">
        <v>91.533</v>
      </c>
      <c r="E4102">
        <v>1.001</v>
      </c>
      <c r="F4102">
        <v>1</v>
      </c>
      <c r="G4102" t="s">
        <v>6195</v>
      </c>
      <c r="H4102">
        <v>0</v>
      </c>
      <c r="I4102" t="s">
        <v>6197</v>
      </c>
      <c r="J4102">
        <v>83</v>
      </c>
      <c r="K4102">
        <v>1.004</v>
      </c>
      <c r="L4102">
        <v>94.90000000000001</v>
      </c>
      <c r="M4102">
        <v>1</v>
      </c>
      <c r="N4102">
        <v>96.7</v>
      </c>
      <c r="O4102">
        <v>1</v>
      </c>
    </row>
    <row r="4103" spans="1:15">
      <c r="A4103" t="s">
        <v>4133</v>
      </c>
      <c r="B4103" t="s">
        <v>10304</v>
      </c>
      <c r="C4103">
        <v>1787</v>
      </c>
      <c r="D4103">
        <v>94.767</v>
      </c>
      <c r="E4103">
        <v>1</v>
      </c>
      <c r="F4103">
        <v>1</v>
      </c>
      <c r="G4103" t="s">
        <v>6195</v>
      </c>
      <c r="H4103">
        <v>0</v>
      </c>
      <c r="I4103" t="s">
        <v>6197</v>
      </c>
      <c r="J4103">
        <v>90.09999999999999</v>
      </c>
      <c r="K4103">
        <v>0.999</v>
      </c>
      <c r="L4103">
        <v>94.2</v>
      </c>
      <c r="M4103">
        <v>1</v>
      </c>
      <c r="N4103">
        <v>100</v>
      </c>
      <c r="O4103">
        <v>1</v>
      </c>
    </row>
    <row r="4104" spans="1:15">
      <c r="A4104" t="s">
        <v>4134</v>
      </c>
      <c r="B4104" t="s">
        <v>10305</v>
      </c>
      <c r="C4104">
        <v>1726</v>
      </c>
      <c r="D4104">
        <v>93.033</v>
      </c>
      <c r="E4104">
        <v>1.001</v>
      </c>
      <c r="F4104">
        <v>1</v>
      </c>
      <c r="G4104" t="s">
        <v>6195</v>
      </c>
      <c r="H4104">
        <v>0</v>
      </c>
      <c r="I4104" t="s">
        <v>6197</v>
      </c>
      <c r="J4104">
        <v>85.5</v>
      </c>
      <c r="K4104">
        <v>1.003</v>
      </c>
      <c r="L4104">
        <v>93.59999999999999</v>
      </c>
      <c r="M4104">
        <v>1</v>
      </c>
      <c r="N4104">
        <v>100</v>
      </c>
      <c r="O4104">
        <v>1</v>
      </c>
    </row>
    <row r="4105" spans="1:15">
      <c r="A4105" t="s">
        <v>4135</v>
      </c>
      <c r="B4105" t="s">
        <v>10306</v>
      </c>
      <c r="C4105">
        <v>1730</v>
      </c>
      <c r="D4105">
        <v>93.033</v>
      </c>
      <c r="E4105">
        <v>1</v>
      </c>
      <c r="F4105">
        <v>1</v>
      </c>
      <c r="G4105" t="s">
        <v>6195</v>
      </c>
      <c r="H4105">
        <v>0</v>
      </c>
      <c r="I4105" t="s">
        <v>6197</v>
      </c>
      <c r="J4105">
        <v>85.5</v>
      </c>
      <c r="K4105">
        <v>1.001</v>
      </c>
      <c r="L4105">
        <v>93.59999999999999</v>
      </c>
      <c r="M4105">
        <v>1</v>
      </c>
      <c r="N4105">
        <v>100</v>
      </c>
      <c r="O4105">
        <v>1</v>
      </c>
    </row>
    <row r="4106" spans="1:15">
      <c r="A4106" t="s">
        <v>4136</v>
      </c>
      <c r="B4106" t="s">
        <v>10307</v>
      </c>
      <c r="C4106">
        <v>1722</v>
      </c>
      <c r="D4106">
        <v>93.167</v>
      </c>
      <c r="E4106">
        <v>1</v>
      </c>
      <c r="F4106">
        <v>1</v>
      </c>
      <c r="G4106" t="s">
        <v>6195</v>
      </c>
      <c r="H4106">
        <v>0</v>
      </c>
      <c r="I4106" t="s">
        <v>6197</v>
      </c>
      <c r="J4106">
        <v>84.59999999999999</v>
      </c>
      <c r="K4106">
        <v>1.001</v>
      </c>
      <c r="L4106">
        <v>94.90000000000001</v>
      </c>
      <c r="M4106">
        <v>1</v>
      </c>
      <c r="N4106">
        <v>100</v>
      </c>
      <c r="O4106">
        <v>1</v>
      </c>
    </row>
    <row r="4107" spans="1:15">
      <c r="A4107" t="s">
        <v>4137</v>
      </c>
      <c r="B4107" t="s">
        <v>10308</v>
      </c>
      <c r="C4107">
        <v>1706</v>
      </c>
      <c r="D4107">
        <v>91.767</v>
      </c>
      <c r="E4107">
        <v>1.001</v>
      </c>
      <c r="F4107">
        <v>1</v>
      </c>
      <c r="G4107" t="s">
        <v>6195</v>
      </c>
      <c r="H4107">
        <v>0</v>
      </c>
      <c r="I4107" t="s">
        <v>6197</v>
      </c>
      <c r="J4107">
        <v>83.7</v>
      </c>
      <c r="K4107">
        <v>1.004</v>
      </c>
      <c r="L4107">
        <v>94.90000000000001</v>
      </c>
      <c r="M4107">
        <v>1</v>
      </c>
      <c r="N4107">
        <v>96.7</v>
      </c>
      <c r="O4107">
        <v>1</v>
      </c>
    </row>
    <row r="4108" spans="1:15">
      <c r="A4108" t="s">
        <v>4138</v>
      </c>
      <c r="B4108" t="s">
        <v>10309</v>
      </c>
      <c r="C4108">
        <v>1734</v>
      </c>
      <c r="D4108">
        <v>93.367</v>
      </c>
      <c r="E4108">
        <v>1</v>
      </c>
      <c r="F4108">
        <v>1</v>
      </c>
      <c r="G4108" t="s">
        <v>6195</v>
      </c>
      <c r="H4108">
        <v>0</v>
      </c>
      <c r="I4108" t="s">
        <v>6197</v>
      </c>
      <c r="J4108">
        <v>85.90000000000001</v>
      </c>
      <c r="K4108">
        <v>1.001</v>
      </c>
      <c r="L4108">
        <v>94.2</v>
      </c>
      <c r="M4108">
        <v>1</v>
      </c>
      <c r="N4108">
        <v>100</v>
      </c>
      <c r="O4108">
        <v>1</v>
      </c>
    </row>
    <row r="4109" spans="1:15">
      <c r="A4109" t="s">
        <v>4139</v>
      </c>
      <c r="B4109" t="s">
        <v>10310</v>
      </c>
      <c r="C4109">
        <v>1715</v>
      </c>
      <c r="D4109">
        <v>92.40000000000001</v>
      </c>
      <c r="E4109">
        <v>1</v>
      </c>
      <c r="F4109">
        <v>1</v>
      </c>
      <c r="G4109" t="s">
        <v>6195</v>
      </c>
      <c r="H4109">
        <v>0</v>
      </c>
      <c r="I4109" t="s">
        <v>6197</v>
      </c>
      <c r="J4109">
        <v>84.90000000000001</v>
      </c>
      <c r="K4109">
        <v>1.001</v>
      </c>
      <c r="L4109">
        <v>92.3</v>
      </c>
      <c r="M4109">
        <v>1</v>
      </c>
      <c r="N4109">
        <v>100</v>
      </c>
      <c r="O4109">
        <v>1</v>
      </c>
    </row>
    <row r="4110" spans="1:15">
      <c r="A4110" t="s">
        <v>4140</v>
      </c>
      <c r="B4110" t="s">
        <v>10311</v>
      </c>
      <c r="C4110">
        <v>1737</v>
      </c>
      <c r="D4110">
        <v>93.167</v>
      </c>
      <c r="E4110">
        <v>1</v>
      </c>
      <c r="F4110">
        <v>1</v>
      </c>
      <c r="G4110" t="s">
        <v>6195</v>
      </c>
      <c r="H4110">
        <v>0</v>
      </c>
      <c r="I4110" t="s">
        <v>6197</v>
      </c>
      <c r="J4110">
        <v>85.90000000000001</v>
      </c>
      <c r="K4110">
        <v>1.001</v>
      </c>
      <c r="L4110">
        <v>93.59999999999999</v>
      </c>
      <c r="M4110">
        <v>1</v>
      </c>
      <c r="N4110">
        <v>100</v>
      </c>
      <c r="O4110">
        <v>1</v>
      </c>
    </row>
    <row r="4111" spans="1:15">
      <c r="A4111" t="s">
        <v>4141</v>
      </c>
      <c r="B4111" t="s">
        <v>10312</v>
      </c>
      <c r="C4111">
        <v>1722</v>
      </c>
      <c r="D4111">
        <v>93.033</v>
      </c>
      <c r="E4111">
        <v>1</v>
      </c>
      <c r="F4111">
        <v>1</v>
      </c>
      <c r="G4111" t="s">
        <v>6195</v>
      </c>
      <c r="H4111">
        <v>0</v>
      </c>
      <c r="I4111" t="s">
        <v>6197</v>
      </c>
      <c r="J4111">
        <v>84.90000000000001</v>
      </c>
      <c r="K4111">
        <v>1.001</v>
      </c>
      <c r="L4111">
        <v>94.2</v>
      </c>
      <c r="M4111">
        <v>1</v>
      </c>
      <c r="N4111">
        <v>100</v>
      </c>
      <c r="O4111">
        <v>1</v>
      </c>
    </row>
    <row r="4112" spans="1:15">
      <c r="A4112" t="s">
        <v>4142</v>
      </c>
      <c r="B4112" t="s">
        <v>10313</v>
      </c>
      <c r="C4112">
        <v>1708</v>
      </c>
      <c r="D4112">
        <v>92.467</v>
      </c>
      <c r="E4112">
        <v>1.001</v>
      </c>
      <c r="F4112">
        <v>1</v>
      </c>
      <c r="G4112" t="s">
        <v>6195</v>
      </c>
      <c r="H4112">
        <v>0</v>
      </c>
      <c r="I4112" t="s">
        <v>6197</v>
      </c>
      <c r="J4112">
        <v>83.8</v>
      </c>
      <c r="K4112">
        <v>1.003</v>
      </c>
      <c r="L4112">
        <v>93.59999999999999</v>
      </c>
      <c r="M4112">
        <v>1</v>
      </c>
      <c r="N4112">
        <v>100</v>
      </c>
      <c r="O4112">
        <v>1</v>
      </c>
    </row>
    <row r="4113" spans="1:15">
      <c r="A4113" t="s">
        <v>4143</v>
      </c>
      <c r="B4113" t="s">
        <v>10314</v>
      </c>
      <c r="C4113">
        <v>1697</v>
      </c>
      <c r="D4113">
        <v>91.59999999999999</v>
      </c>
      <c r="E4113">
        <v>1.001</v>
      </c>
      <c r="F4113">
        <v>1</v>
      </c>
      <c r="G4113" t="s">
        <v>6195</v>
      </c>
      <c r="H4113">
        <v>0</v>
      </c>
      <c r="I4113" t="s">
        <v>6197</v>
      </c>
      <c r="J4113">
        <v>83.2</v>
      </c>
      <c r="K4113">
        <v>1.004</v>
      </c>
      <c r="L4113">
        <v>94.90000000000001</v>
      </c>
      <c r="M4113">
        <v>1</v>
      </c>
      <c r="N4113">
        <v>96.7</v>
      </c>
      <c r="O4113">
        <v>1</v>
      </c>
    </row>
    <row r="4114" spans="1:15">
      <c r="A4114" t="s">
        <v>4144</v>
      </c>
      <c r="B4114" t="s">
        <v>10315</v>
      </c>
      <c r="C4114">
        <v>1708</v>
      </c>
      <c r="D4114">
        <v>92.267</v>
      </c>
      <c r="E4114">
        <v>1</v>
      </c>
      <c r="F4114">
        <v>1</v>
      </c>
      <c r="G4114" t="s">
        <v>6195</v>
      </c>
      <c r="H4114">
        <v>0</v>
      </c>
      <c r="I4114" t="s">
        <v>6197</v>
      </c>
      <c r="J4114">
        <v>83.90000000000001</v>
      </c>
      <c r="K4114">
        <v>1.001</v>
      </c>
      <c r="L4114">
        <v>92.90000000000001</v>
      </c>
      <c r="M4114">
        <v>1</v>
      </c>
      <c r="N4114">
        <v>100</v>
      </c>
      <c r="O4114">
        <v>1</v>
      </c>
    </row>
    <row r="4115" spans="1:15">
      <c r="A4115" t="s">
        <v>4145</v>
      </c>
      <c r="B4115" t="s">
        <v>10316</v>
      </c>
      <c r="C4115">
        <v>1723</v>
      </c>
      <c r="D4115">
        <v>93.233</v>
      </c>
      <c r="E4115">
        <v>1</v>
      </c>
      <c r="F4115">
        <v>1</v>
      </c>
      <c r="G4115" t="s">
        <v>6195</v>
      </c>
      <c r="H4115">
        <v>0</v>
      </c>
      <c r="I4115" t="s">
        <v>6197</v>
      </c>
      <c r="J4115">
        <v>85.5</v>
      </c>
      <c r="K4115">
        <v>1.001</v>
      </c>
      <c r="L4115">
        <v>94.2</v>
      </c>
      <c r="M4115">
        <v>1</v>
      </c>
      <c r="N4115">
        <v>100</v>
      </c>
      <c r="O4115">
        <v>1</v>
      </c>
    </row>
    <row r="4116" spans="1:15">
      <c r="A4116" t="s">
        <v>4146</v>
      </c>
      <c r="B4116" t="s">
        <v>10317</v>
      </c>
      <c r="C4116">
        <v>1718</v>
      </c>
      <c r="D4116">
        <v>92.733</v>
      </c>
      <c r="E4116">
        <v>1</v>
      </c>
      <c r="F4116">
        <v>1</v>
      </c>
      <c r="G4116" t="s">
        <v>6195</v>
      </c>
      <c r="H4116">
        <v>0</v>
      </c>
      <c r="I4116" t="s">
        <v>6197</v>
      </c>
      <c r="J4116">
        <v>84.59999999999999</v>
      </c>
      <c r="K4116">
        <v>1.001</v>
      </c>
      <c r="L4116">
        <v>93.59999999999999</v>
      </c>
      <c r="M4116">
        <v>1</v>
      </c>
      <c r="N4116">
        <v>100</v>
      </c>
      <c r="O4116">
        <v>1</v>
      </c>
    </row>
    <row r="4117" spans="1:15">
      <c r="A4117" t="s">
        <v>4147</v>
      </c>
      <c r="B4117" t="s">
        <v>10318</v>
      </c>
      <c r="C4117">
        <v>1737</v>
      </c>
      <c r="D4117">
        <v>93.167</v>
      </c>
      <c r="E4117">
        <v>1.001</v>
      </c>
      <c r="F4117">
        <v>1</v>
      </c>
      <c r="G4117" t="s">
        <v>6195</v>
      </c>
      <c r="H4117">
        <v>0</v>
      </c>
      <c r="I4117" t="s">
        <v>6197</v>
      </c>
      <c r="J4117">
        <v>85.3</v>
      </c>
      <c r="K4117">
        <v>1.003</v>
      </c>
      <c r="L4117">
        <v>94.2</v>
      </c>
      <c r="M4117">
        <v>1</v>
      </c>
      <c r="N4117">
        <v>100</v>
      </c>
      <c r="O4117">
        <v>1</v>
      </c>
    </row>
    <row r="4118" spans="1:15">
      <c r="A4118" t="s">
        <v>4148</v>
      </c>
      <c r="B4118" t="s">
        <v>10319</v>
      </c>
      <c r="C4118">
        <v>1716</v>
      </c>
      <c r="D4118">
        <v>92.8</v>
      </c>
      <c r="E4118">
        <v>1</v>
      </c>
      <c r="F4118">
        <v>1</v>
      </c>
      <c r="G4118" t="s">
        <v>6195</v>
      </c>
      <c r="H4118">
        <v>0</v>
      </c>
      <c r="I4118" t="s">
        <v>6197</v>
      </c>
      <c r="J4118">
        <v>84.2</v>
      </c>
      <c r="K4118">
        <v>1.001</v>
      </c>
      <c r="L4118">
        <v>94.2</v>
      </c>
      <c r="M4118">
        <v>1</v>
      </c>
      <c r="N4118">
        <v>100</v>
      </c>
      <c r="O4118">
        <v>1</v>
      </c>
    </row>
    <row r="4119" spans="1:15">
      <c r="A4119" t="s">
        <v>4149</v>
      </c>
      <c r="B4119" t="s">
        <v>10320</v>
      </c>
      <c r="C4119">
        <v>1736</v>
      </c>
      <c r="D4119">
        <v>93.167</v>
      </c>
      <c r="E4119">
        <v>1</v>
      </c>
      <c r="F4119">
        <v>1</v>
      </c>
      <c r="G4119" t="s">
        <v>6195</v>
      </c>
      <c r="H4119">
        <v>0</v>
      </c>
      <c r="I4119" t="s">
        <v>6197</v>
      </c>
      <c r="J4119">
        <v>85.90000000000001</v>
      </c>
      <c r="K4119">
        <v>1.001</v>
      </c>
      <c r="L4119">
        <v>93.59999999999999</v>
      </c>
      <c r="M4119">
        <v>1</v>
      </c>
      <c r="N4119">
        <v>100</v>
      </c>
      <c r="O4119">
        <v>1</v>
      </c>
    </row>
    <row r="4120" spans="1:15">
      <c r="A4120" t="s">
        <v>4150</v>
      </c>
      <c r="B4120" t="s">
        <v>10321</v>
      </c>
      <c r="C4120">
        <v>1792</v>
      </c>
      <c r="D4120">
        <v>95.2</v>
      </c>
      <c r="E4120">
        <v>1</v>
      </c>
      <c r="F4120">
        <v>1</v>
      </c>
      <c r="G4120" t="s">
        <v>6195</v>
      </c>
      <c r="H4120">
        <v>0</v>
      </c>
      <c r="I4120" t="s">
        <v>6197</v>
      </c>
      <c r="J4120">
        <v>90.09999999999999</v>
      </c>
      <c r="K4120">
        <v>1</v>
      </c>
      <c r="L4120">
        <v>95.5</v>
      </c>
      <c r="M4120">
        <v>1</v>
      </c>
      <c r="N4120">
        <v>100</v>
      </c>
      <c r="O4120">
        <v>1</v>
      </c>
    </row>
    <row r="4121" spans="1:15">
      <c r="A4121" t="s">
        <v>4151</v>
      </c>
      <c r="B4121" t="s">
        <v>10322</v>
      </c>
      <c r="C4121">
        <v>1726</v>
      </c>
      <c r="D4121">
        <v>92.633</v>
      </c>
      <c r="E4121">
        <v>1</v>
      </c>
      <c r="F4121">
        <v>1</v>
      </c>
      <c r="G4121" t="s">
        <v>6195</v>
      </c>
      <c r="H4121">
        <v>0</v>
      </c>
      <c r="I4121" t="s">
        <v>6197</v>
      </c>
      <c r="J4121">
        <v>85</v>
      </c>
      <c r="K4121">
        <v>1.001</v>
      </c>
      <c r="L4121">
        <v>92.90000000000001</v>
      </c>
      <c r="M4121">
        <v>1</v>
      </c>
      <c r="N4121">
        <v>100</v>
      </c>
      <c r="O4121">
        <v>1</v>
      </c>
    </row>
    <row r="4122" spans="1:15">
      <c r="A4122" t="s">
        <v>4152</v>
      </c>
      <c r="B4122" t="s">
        <v>10323</v>
      </c>
      <c r="C4122">
        <v>1706</v>
      </c>
      <c r="D4122">
        <v>92.06699999999999</v>
      </c>
      <c r="E4122">
        <v>1</v>
      </c>
      <c r="F4122">
        <v>1</v>
      </c>
      <c r="G4122" t="s">
        <v>6195</v>
      </c>
      <c r="H4122">
        <v>0</v>
      </c>
      <c r="I4122" t="s">
        <v>6197</v>
      </c>
      <c r="J4122">
        <v>83.90000000000001</v>
      </c>
      <c r="K4122">
        <v>1.001</v>
      </c>
      <c r="L4122">
        <v>92.3</v>
      </c>
      <c r="M4122">
        <v>1</v>
      </c>
      <c r="N4122">
        <v>100</v>
      </c>
      <c r="O4122">
        <v>1</v>
      </c>
    </row>
    <row r="4123" spans="1:15">
      <c r="A4123" t="s">
        <v>4153</v>
      </c>
      <c r="B4123" t="s">
        <v>10324</v>
      </c>
      <c r="C4123">
        <v>1724</v>
      </c>
      <c r="D4123">
        <v>92.43300000000001</v>
      </c>
      <c r="E4123">
        <v>1.001</v>
      </c>
      <c r="F4123">
        <v>1</v>
      </c>
      <c r="G4123" t="s">
        <v>6195</v>
      </c>
      <c r="H4123">
        <v>0</v>
      </c>
      <c r="I4123" t="s">
        <v>6197</v>
      </c>
      <c r="J4123">
        <v>85</v>
      </c>
      <c r="K4123">
        <v>1.003</v>
      </c>
      <c r="L4123">
        <v>92.3</v>
      </c>
      <c r="M4123">
        <v>1</v>
      </c>
      <c r="N4123">
        <v>100</v>
      </c>
      <c r="O4123">
        <v>1</v>
      </c>
    </row>
    <row r="4124" spans="1:15">
      <c r="A4124" t="s">
        <v>4154</v>
      </c>
      <c r="B4124" t="s">
        <v>10325</v>
      </c>
      <c r="C4124">
        <v>1710</v>
      </c>
      <c r="D4124">
        <v>92.233</v>
      </c>
      <c r="E4124">
        <v>1.001</v>
      </c>
      <c r="F4124">
        <v>1</v>
      </c>
      <c r="G4124" t="s">
        <v>6195</v>
      </c>
      <c r="H4124">
        <v>0</v>
      </c>
      <c r="I4124" t="s">
        <v>6197</v>
      </c>
      <c r="J4124">
        <v>83.8</v>
      </c>
      <c r="K4124">
        <v>1.003</v>
      </c>
      <c r="L4124">
        <v>92.90000000000001</v>
      </c>
      <c r="M4124">
        <v>1</v>
      </c>
      <c r="N4124">
        <v>100</v>
      </c>
      <c r="O4124">
        <v>1</v>
      </c>
    </row>
    <row r="4125" spans="1:15">
      <c r="A4125" t="s">
        <v>4155</v>
      </c>
      <c r="B4125" t="s">
        <v>10326</v>
      </c>
      <c r="C4125">
        <v>1728</v>
      </c>
      <c r="D4125">
        <v>93.167</v>
      </c>
      <c r="E4125">
        <v>1</v>
      </c>
      <c r="F4125">
        <v>1</v>
      </c>
      <c r="G4125" t="s">
        <v>6195</v>
      </c>
      <c r="H4125">
        <v>0</v>
      </c>
      <c r="I4125" t="s">
        <v>6197</v>
      </c>
      <c r="J4125">
        <v>85.3</v>
      </c>
      <c r="K4125">
        <v>1.001</v>
      </c>
      <c r="L4125">
        <v>94.2</v>
      </c>
      <c r="M4125">
        <v>1</v>
      </c>
      <c r="N4125">
        <v>100</v>
      </c>
      <c r="O4125">
        <v>1</v>
      </c>
    </row>
    <row r="4126" spans="1:15">
      <c r="A4126" t="s">
        <v>4156</v>
      </c>
      <c r="B4126" t="s">
        <v>10327</v>
      </c>
      <c r="C4126">
        <v>1713</v>
      </c>
      <c r="D4126">
        <v>92.56699999999999</v>
      </c>
      <c r="E4126">
        <v>1.001</v>
      </c>
      <c r="F4126">
        <v>1</v>
      </c>
      <c r="G4126" t="s">
        <v>6195</v>
      </c>
      <c r="H4126">
        <v>0</v>
      </c>
      <c r="I4126" t="s">
        <v>6197</v>
      </c>
      <c r="J4126">
        <v>84.09999999999999</v>
      </c>
      <c r="K4126">
        <v>1.003</v>
      </c>
      <c r="L4126">
        <v>93.59999999999999</v>
      </c>
      <c r="M4126">
        <v>1</v>
      </c>
      <c r="N4126">
        <v>100</v>
      </c>
      <c r="O4126">
        <v>1</v>
      </c>
    </row>
    <row r="4127" spans="1:15">
      <c r="A4127" t="s">
        <v>4157</v>
      </c>
      <c r="B4127" t="s">
        <v>10328</v>
      </c>
      <c r="C4127">
        <v>1737</v>
      </c>
      <c r="D4127">
        <v>93.5</v>
      </c>
      <c r="E4127">
        <v>1</v>
      </c>
      <c r="F4127">
        <v>1</v>
      </c>
      <c r="G4127" t="s">
        <v>6195</v>
      </c>
      <c r="H4127">
        <v>0</v>
      </c>
      <c r="I4127" t="s">
        <v>6197</v>
      </c>
      <c r="J4127">
        <v>85.59999999999999</v>
      </c>
      <c r="K4127">
        <v>1.001</v>
      </c>
      <c r="L4127">
        <v>94.90000000000001</v>
      </c>
      <c r="M4127">
        <v>1</v>
      </c>
      <c r="N4127">
        <v>100</v>
      </c>
      <c r="O4127">
        <v>1</v>
      </c>
    </row>
    <row r="4128" spans="1:15">
      <c r="A4128" t="s">
        <v>4158</v>
      </c>
      <c r="B4128" t="s">
        <v>10329</v>
      </c>
      <c r="C4128">
        <v>1700</v>
      </c>
      <c r="D4128">
        <v>92.033</v>
      </c>
      <c r="E4128">
        <v>1.001</v>
      </c>
      <c r="F4128">
        <v>1</v>
      </c>
      <c r="G4128" t="s">
        <v>6195</v>
      </c>
      <c r="H4128">
        <v>0</v>
      </c>
      <c r="I4128" t="s">
        <v>6197</v>
      </c>
      <c r="J4128">
        <v>83.2</v>
      </c>
      <c r="K4128">
        <v>1.003</v>
      </c>
      <c r="L4128">
        <v>92.90000000000001</v>
      </c>
      <c r="M4128">
        <v>1</v>
      </c>
      <c r="N4128">
        <v>100</v>
      </c>
      <c r="O4128">
        <v>1</v>
      </c>
    </row>
    <row r="4129" spans="1:15">
      <c r="A4129" t="s">
        <v>4159</v>
      </c>
      <c r="B4129" t="s">
        <v>10330</v>
      </c>
      <c r="C4129">
        <v>1700</v>
      </c>
      <c r="D4129">
        <v>91.667</v>
      </c>
      <c r="E4129">
        <v>1.001</v>
      </c>
      <c r="F4129">
        <v>1</v>
      </c>
      <c r="G4129" t="s">
        <v>6195</v>
      </c>
      <c r="H4129">
        <v>0</v>
      </c>
      <c r="I4129" t="s">
        <v>6197</v>
      </c>
      <c r="J4129">
        <v>83.40000000000001</v>
      </c>
      <c r="K4129">
        <v>1.004</v>
      </c>
      <c r="L4129">
        <v>94.90000000000001</v>
      </c>
      <c r="M4129">
        <v>1</v>
      </c>
      <c r="N4129">
        <v>96.7</v>
      </c>
      <c r="O4129">
        <v>1</v>
      </c>
    </row>
    <row r="4130" spans="1:15">
      <c r="A4130" t="s">
        <v>4160</v>
      </c>
      <c r="B4130" t="s">
        <v>10331</v>
      </c>
      <c r="C4130">
        <v>1734</v>
      </c>
      <c r="D4130">
        <v>93.133</v>
      </c>
      <c r="E4130">
        <v>1</v>
      </c>
      <c r="F4130">
        <v>1</v>
      </c>
      <c r="G4130" t="s">
        <v>6195</v>
      </c>
      <c r="H4130">
        <v>0</v>
      </c>
      <c r="I4130" t="s">
        <v>6197</v>
      </c>
      <c r="J4130">
        <v>85.8</v>
      </c>
      <c r="K4130">
        <v>1.001</v>
      </c>
      <c r="L4130">
        <v>93.59999999999999</v>
      </c>
      <c r="M4130">
        <v>1</v>
      </c>
      <c r="N4130">
        <v>100</v>
      </c>
      <c r="O4130">
        <v>1</v>
      </c>
    </row>
    <row r="4131" spans="1:15">
      <c r="A4131" t="s">
        <v>4161</v>
      </c>
      <c r="B4131" t="s">
        <v>10332</v>
      </c>
      <c r="C4131">
        <v>1719</v>
      </c>
      <c r="D4131">
        <v>92.667</v>
      </c>
      <c r="E4131">
        <v>1.001</v>
      </c>
      <c r="F4131">
        <v>1</v>
      </c>
      <c r="G4131" t="s">
        <v>6195</v>
      </c>
      <c r="H4131">
        <v>0</v>
      </c>
      <c r="I4131" t="s">
        <v>6197</v>
      </c>
      <c r="J4131">
        <v>84.40000000000001</v>
      </c>
      <c r="K4131">
        <v>1.003</v>
      </c>
      <c r="L4131">
        <v>93.59999999999999</v>
      </c>
      <c r="M4131">
        <v>1</v>
      </c>
      <c r="N4131">
        <v>100</v>
      </c>
      <c r="O4131">
        <v>1</v>
      </c>
    </row>
    <row r="4132" spans="1:15">
      <c r="A4132" t="s">
        <v>4162</v>
      </c>
      <c r="B4132" t="s">
        <v>10333</v>
      </c>
      <c r="C4132">
        <v>1732</v>
      </c>
      <c r="D4132">
        <v>93.167</v>
      </c>
      <c r="E4132">
        <v>1</v>
      </c>
      <c r="F4132">
        <v>1</v>
      </c>
      <c r="G4132" t="s">
        <v>6195</v>
      </c>
      <c r="H4132">
        <v>0</v>
      </c>
      <c r="I4132" t="s">
        <v>6197</v>
      </c>
      <c r="J4132">
        <v>85.3</v>
      </c>
      <c r="K4132">
        <v>1.001</v>
      </c>
      <c r="L4132">
        <v>94.2</v>
      </c>
      <c r="M4132">
        <v>1</v>
      </c>
      <c r="N4132">
        <v>100</v>
      </c>
      <c r="O4132">
        <v>1</v>
      </c>
    </row>
    <row r="4133" spans="1:15">
      <c r="A4133" t="s">
        <v>4163</v>
      </c>
      <c r="B4133" t="s">
        <v>10334</v>
      </c>
      <c r="C4133">
        <v>1686</v>
      </c>
      <c r="D4133">
        <v>91.233</v>
      </c>
      <c r="E4133">
        <v>1.001</v>
      </c>
      <c r="F4133">
        <v>1</v>
      </c>
      <c r="G4133" t="s">
        <v>6195</v>
      </c>
      <c r="H4133">
        <v>0</v>
      </c>
      <c r="I4133" t="s">
        <v>6197</v>
      </c>
      <c r="J4133">
        <v>82.8</v>
      </c>
      <c r="K4133">
        <v>1.004</v>
      </c>
      <c r="L4133">
        <v>94.2</v>
      </c>
      <c r="M4133">
        <v>1</v>
      </c>
      <c r="N4133">
        <v>96.7</v>
      </c>
      <c r="O4133">
        <v>1</v>
      </c>
    </row>
    <row r="4134" spans="1:15">
      <c r="A4134" t="s">
        <v>4164</v>
      </c>
      <c r="B4134" t="s">
        <v>10335</v>
      </c>
      <c r="C4134">
        <v>1715</v>
      </c>
      <c r="D4134">
        <v>92.833</v>
      </c>
      <c r="E4134">
        <v>1</v>
      </c>
      <c r="F4134">
        <v>1</v>
      </c>
      <c r="G4134" t="s">
        <v>6195</v>
      </c>
      <c r="H4134">
        <v>0</v>
      </c>
      <c r="I4134" t="s">
        <v>6197</v>
      </c>
      <c r="J4134">
        <v>84.3</v>
      </c>
      <c r="K4134">
        <v>1.001</v>
      </c>
      <c r="L4134">
        <v>94.2</v>
      </c>
      <c r="M4134">
        <v>1</v>
      </c>
      <c r="N4134">
        <v>100</v>
      </c>
      <c r="O4134">
        <v>1</v>
      </c>
    </row>
    <row r="4135" spans="1:15">
      <c r="A4135" t="s">
        <v>4165</v>
      </c>
      <c r="B4135" t="s">
        <v>10336</v>
      </c>
      <c r="C4135">
        <v>1710</v>
      </c>
      <c r="D4135">
        <v>92.367</v>
      </c>
      <c r="E4135">
        <v>1</v>
      </c>
      <c r="F4135">
        <v>1</v>
      </c>
      <c r="G4135" t="s">
        <v>6195</v>
      </c>
      <c r="H4135">
        <v>0</v>
      </c>
      <c r="I4135" t="s">
        <v>6197</v>
      </c>
      <c r="J4135">
        <v>84.2</v>
      </c>
      <c r="K4135">
        <v>1.001</v>
      </c>
      <c r="L4135">
        <v>92.90000000000001</v>
      </c>
      <c r="M4135">
        <v>1</v>
      </c>
      <c r="N4135">
        <v>100</v>
      </c>
      <c r="O4135">
        <v>1</v>
      </c>
    </row>
    <row r="4136" spans="1:15">
      <c r="A4136" t="s">
        <v>4166</v>
      </c>
      <c r="B4136" t="s">
        <v>10337</v>
      </c>
      <c r="C4136">
        <v>1722</v>
      </c>
      <c r="D4136">
        <v>92.93300000000001</v>
      </c>
      <c r="E4136">
        <v>1.001</v>
      </c>
      <c r="F4136">
        <v>1</v>
      </c>
      <c r="G4136" t="s">
        <v>6195</v>
      </c>
      <c r="H4136">
        <v>0</v>
      </c>
      <c r="I4136" t="s">
        <v>6197</v>
      </c>
      <c r="J4136">
        <v>85.2</v>
      </c>
      <c r="K4136">
        <v>1.003</v>
      </c>
      <c r="L4136">
        <v>93.59999999999999</v>
      </c>
      <c r="M4136">
        <v>1</v>
      </c>
      <c r="N4136">
        <v>100</v>
      </c>
      <c r="O4136">
        <v>1</v>
      </c>
    </row>
    <row r="4137" spans="1:15">
      <c r="A4137" t="s">
        <v>4167</v>
      </c>
      <c r="B4137" t="s">
        <v>10338</v>
      </c>
      <c r="C4137">
        <v>1706</v>
      </c>
      <c r="D4137">
        <v>92.233</v>
      </c>
      <c r="E4137">
        <v>1.001</v>
      </c>
      <c r="F4137">
        <v>1</v>
      </c>
      <c r="G4137" t="s">
        <v>6195</v>
      </c>
      <c r="H4137">
        <v>0</v>
      </c>
      <c r="I4137" t="s">
        <v>6197</v>
      </c>
      <c r="J4137">
        <v>83.8</v>
      </c>
      <c r="K4137">
        <v>1.003</v>
      </c>
      <c r="L4137">
        <v>92.90000000000001</v>
      </c>
      <c r="M4137">
        <v>1</v>
      </c>
      <c r="N4137">
        <v>100</v>
      </c>
      <c r="O4137">
        <v>1</v>
      </c>
    </row>
    <row r="4138" spans="1:15">
      <c r="A4138" t="s">
        <v>4168</v>
      </c>
      <c r="B4138" t="s">
        <v>10339</v>
      </c>
      <c r="C4138">
        <v>1776</v>
      </c>
      <c r="D4138">
        <v>94.533</v>
      </c>
      <c r="E4138">
        <v>1</v>
      </c>
      <c r="F4138">
        <v>1</v>
      </c>
      <c r="G4138" t="s">
        <v>6195</v>
      </c>
      <c r="H4138">
        <v>0</v>
      </c>
      <c r="I4138" t="s">
        <v>6197</v>
      </c>
      <c r="J4138">
        <v>89.40000000000001</v>
      </c>
      <c r="K4138">
        <v>0.999</v>
      </c>
      <c r="L4138">
        <v>94.2</v>
      </c>
      <c r="M4138">
        <v>1</v>
      </c>
      <c r="N4138">
        <v>100</v>
      </c>
      <c r="O4138">
        <v>1</v>
      </c>
    </row>
    <row r="4139" spans="1:15">
      <c r="A4139" t="s">
        <v>4169</v>
      </c>
      <c r="B4139" t="s">
        <v>10340</v>
      </c>
      <c r="C4139">
        <v>1726</v>
      </c>
      <c r="D4139">
        <v>93.233</v>
      </c>
      <c r="E4139">
        <v>1</v>
      </c>
      <c r="F4139">
        <v>1</v>
      </c>
      <c r="G4139" t="s">
        <v>6195</v>
      </c>
      <c r="H4139">
        <v>0</v>
      </c>
      <c r="I4139" t="s">
        <v>6197</v>
      </c>
      <c r="J4139">
        <v>85.5</v>
      </c>
      <c r="K4139">
        <v>1.001</v>
      </c>
      <c r="L4139">
        <v>94.2</v>
      </c>
      <c r="M4139">
        <v>1</v>
      </c>
      <c r="N4139">
        <v>100</v>
      </c>
      <c r="O4139">
        <v>1</v>
      </c>
    </row>
    <row r="4140" spans="1:15">
      <c r="A4140" t="s">
        <v>4170</v>
      </c>
      <c r="B4140" t="s">
        <v>10341</v>
      </c>
      <c r="C4140">
        <v>1734</v>
      </c>
      <c r="D4140">
        <v>93.133</v>
      </c>
      <c r="E4140">
        <v>1</v>
      </c>
      <c r="F4140">
        <v>1</v>
      </c>
      <c r="G4140" t="s">
        <v>6195</v>
      </c>
      <c r="H4140">
        <v>0</v>
      </c>
      <c r="I4140" t="s">
        <v>6197</v>
      </c>
      <c r="J4140">
        <v>85.8</v>
      </c>
      <c r="K4140">
        <v>1.001</v>
      </c>
      <c r="L4140">
        <v>93.59999999999999</v>
      </c>
      <c r="M4140">
        <v>1</v>
      </c>
      <c r="N4140">
        <v>100</v>
      </c>
      <c r="O4140">
        <v>1</v>
      </c>
    </row>
    <row r="4141" spans="1:15">
      <c r="A4141" t="s">
        <v>4171</v>
      </c>
      <c r="B4141" t="s">
        <v>10342</v>
      </c>
      <c r="C4141">
        <v>1728</v>
      </c>
      <c r="D4141">
        <v>92.633</v>
      </c>
      <c r="E4141">
        <v>1.001</v>
      </c>
      <c r="F4141">
        <v>1</v>
      </c>
      <c r="G4141" t="s">
        <v>6195</v>
      </c>
      <c r="H4141">
        <v>0</v>
      </c>
      <c r="I4141" t="s">
        <v>6197</v>
      </c>
      <c r="J4141">
        <v>85</v>
      </c>
      <c r="K4141">
        <v>1.003</v>
      </c>
      <c r="L4141">
        <v>92.90000000000001</v>
      </c>
      <c r="M4141">
        <v>1</v>
      </c>
      <c r="N4141">
        <v>100</v>
      </c>
      <c r="O4141">
        <v>1</v>
      </c>
    </row>
    <row r="4142" spans="1:15">
      <c r="A4142" t="s">
        <v>4172</v>
      </c>
      <c r="B4142" t="s">
        <v>10343</v>
      </c>
      <c r="C4142">
        <v>1705</v>
      </c>
      <c r="D4142">
        <v>92.133</v>
      </c>
      <c r="E4142">
        <v>1.001</v>
      </c>
      <c r="F4142">
        <v>1</v>
      </c>
      <c r="G4142" t="s">
        <v>6195</v>
      </c>
      <c r="H4142">
        <v>0</v>
      </c>
      <c r="I4142" t="s">
        <v>6197</v>
      </c>
      <c r="J4142">
        <v>83.5</v>
      </c>
      <c r="K4142">
        <v>1.003</v>
      </c>
      <c r="L4142">
        <v>92.90000000000001</v>
      </c>
      <c r="M4142">
        <v>1</v>
      </c>
      <c r="N4142">
        <v>100</v>
      </c>
      <c r="O4142">
        <v>1</v>
      </c>
    </row>
    <row r="4143" spans="1:15">
      <c r="A4143" t="s">
        <v>4173</v>
      </c>
      <c r="B4143" t="s">
        <v>10344</v>
      </c>
      <c r="C4143">
        <v>1732</v>
      </c>
      <c r="D4143">
        <v>93.3</v>
      </c>
      <c r="E4143">
        <v>1</v>
      </c>
      <c r="F4143">
        <v>1</v>
      </c>
      <c r="G4143" t="s">
        <v>6195</v>
      </c>
      <c r="H4143">
        <v>0</v>
      </c>
      <c r="I4143" t="s">
        <v>6197</v>
      </c>
      <c r="J4143">
        <v>85</v>
      </c>
      <c r="K4143">
        <v>1.001</v>
      </c>
      <c r="L4143">
        <v>94.90000000000001</v>
      </c>
      <c r="M4143">
        <v>1</v>
      </c>
      <c r="N4143">
        <v>100</v>
      </c>
      <c r="O4143">
        <v>1</v>
      </c>
    </row>
    <row r="4144" spans="1:15">
      <c r="A4144" t="s">
        <v>4174</v>
      </c>
      <c r="B4144" t="s">
        <v>10345</v>
      </c>
      <c r="C4144">
        <v>1735</v>
      </c>
      <c r="D4144">
        <v>93.133</v>
      </c>
      <c r="E4144">
        <v>1</v>
      </c>
      <c r="F4144">
        <v>1</v>
      </c>
      <c r="G4144" t="s">
        <v>6195</v>
      </c>
      <c r="H4144">
        <v>0</v>
      </c>
      <c r="I4144" t="s">
        <v>6197</v>
      </c>
      <c r="J4144">
        <v>85.2</v>
      </c>
      <c r="K4144">
        <v>1.001</v>
      </c>
      <c r="L4144">
        <v>94.2</v>
      </c>
      <c r="M4144">
        <v>1</v>
      </c>
      <c r="N4144">
        <v>100</v>
      </c>
      <c r="O4144">
        <v>1</v>
      </c>
    </row>
    <row r="4145" spans="1:15">
      <c r="A4145" t="s">
        <v>4175</v>
      </c>
      <c r="B4145" t="s">
        <v>10346</v>
      </c>
      <c r="C4145">
        <v>1773</v>
      </c>
      <c r="D4145">
        <v>94.09999999999999</v>
      </c>
      <c r="E4145">
        <v>1</v>
      </c>
      <c r="F4145">
        <v>1</v>
      </c>
      <c r="G4145" t="s">
        <v>6195</v>
      </c>
      <c r="H4145">
        <v>0</v>
      </c>
      <c r="I4145" t="s">
        <v>6197</v>
      </c>
      <c r="J4145">
        <v>89.40000000000001</v>
      </c>
      <c r="K4145">
        <v>0.999</v>
      </c>
      <c r="L4145">
        <v>96.2</v>
      </c>
      <c r="M4145">
        <v>1</v>
      </c>
      <c r="N4145">
        <v>96.7</v>
      </c>
      <c r="O4145">
        <v>1</v>
      </c>
    </row>
    <row r="4146" spans="1:15">
      <c r="A4146" t="s">
        <v>4176</v>
      </c>
      <c r="B4146" t="s">
        <v>10347</v>
      </c>
      <c r="C4146">
        <v>1707</v>
      </c>
      <c r="D4146">
        <v>92.133</v>
      </c>
      <c r="E4146">
        <v>1.001</v>
      </c>
      <c r="F4146">
        <v>1</v>
      </c>
      <c r="G4146" t="s">
        <v>6195</v>
      </c>
      <c r="H4146">
        <v>0</v>
      </c>
      <c r="I4146" t="s">
        <v>6197</v>
      </c>
      <c r="J4146">
        <v>84.09999999999999</v>
      </c>
      <c r="K4146">
        <v>1.003</v>
      </c>
      <c r="L4146">
        <v>92.3</v>
      </c>
      <c r="M4146">
        <v>1</v>
      </c>
      <c r="N4146">
        <v>100</v>
      </c>
      <c r="O4146">
        <v>1</v>
      </c>
    </row>
    <row r="4147" spans="1:15">
      <c r="A4147" t="s">
        <v>4177</v>
      </c>
      <c r="B4147" t="s">
        <v>10348</v>
      </c>
      <c r="C4147">
        <v>1716</v>
      </c>
      <c r="D4147">
        <v>92.8</v>
      </c>
      <c r="E4147">
        <v>1.001</v>
      </c>
      <c r="F4147">
        <v>1</v>
      </c>
      <c r="G4147" t="s">
        <v>6195</v>
      </c>
      <c r="H4147">
        <v>0</v>
      </c>
      <c r="I4147" t="s">
        <v>6197</v>
      </c>
      <c r="J4147">
        <v>84.2</v>
      </c>
      <c r="K4147">
        <v>1.003</v>
      </c>
      <c r="L4147">
        <v>94.2</v>
      </c>
      <c r="M4147">
        <v>1</v>
      </c>
      <c r="N4147">
        <v>100</v>
      </c>
      <c r="O4147">
        <v>1</v>
      </c>
    </row>
    <row r="4148" spans="1:15">
      <c r="A4148" t="s">
        <v>4178</v>
      </c>
      <c r="B4148" t="s">
        <v>10349</v>
      </c>
      <c r="C4148">
        <v>1730</v>
      </c>
      <c r="D4148">
        <v>92.7</v>
      </c>
      <c r="E4148">
        <v>1.001</v>
      </c>
      <c r="F4148">
        <v>1</v>
      </c>
      <c r="G4148" t="s">
        <v>6195</v>
      </c>
      <c r="H4148">
        <v>0</v>
      </c>
      <c r="I4148" t="s">
        <v>6197</v>
      </c>
      <c r="J4148">
        <v>85.2</v>
      </c>
      <c r="K4148">
        <v>1.003</v>
      </c>
      <c r="L4148">
        <v>92.90000000000001</v>
      </c>
      <c r="M4148">
        <v>1</v>
      </c>
      <c r="N4148">
        <v>100</v>
      </c>
      <c r="O4148">
        <v>1</v>
      </c>
    </row>
    <row r="4149" spans="1:15">
      <c r="A4149" t="s">
        <v>4179</v>
      </c>
      <c r="B4149" t="s">
        <v>10350</v>
      </c>
      <c r="C4149">
        <v>1734</v>
      </c>
      <c r="D4149">
        <v>93.367</v>
      </c>
      <c r="E4149">
        <v>1</v>
      </c>
      <c r="F4149">
        <v>1</v>
      </c>
      <c r="G4149" t="s">
        <v>6195</v>
      </c>
      <c r="H4149">
        <v>0</v>
      </c>
      <c r="I4149" t="s">
        <v>6197</v>
      </c>
      <c r="J4149">
        <v>85.90000000000001</v>
      </c>
      <c r="K4149">
        <v>1.001</v>
      </c>
      <c r="L4149">
        <v>94.2</v>
      </c>
      <c r="M4149">
        <v>1</v>
      </c>
      <c r="N4149">
        <v>100</v>
      </c>
      <c r="O4149">
        <v>1</v>
      </c>
    </row>
    <row r="4150" spans="1:15">
      <c r="A4150" t="s">
        <v>4180</v>
      </c>
      <c r="B4150" t="s">
        <v>10351</v>
      </c>
      <c r="C4150">
        <v>1777</v>
      </c>
      <c r="D4150">
        <v>94.133</v>
      </c>
      <c r="E4150">
        <v>1</v>
      </c>
      <c r="F4150">
        <v>1</v>
      </c>
      <c r="G4150" t="s">
        <v>6195</v>
      </c>
      <c r="H4150">
        <v>0</v>
      </c>
      <c r="I4150" t="s">
        <v>6197</v>
      </c>
      <c r="J4150">
        <v>89.5</v>
      </c>
      <c r="K4150">
        <v>0.999</v>
      </c>
      <c r="L4150">
        <v>96.2</v>
      </c>
      <c r="M4150">
        <v>1</v>
      </c>
      <c r="N4150">
        <v>96.7</v>
      </c>
      <c r="O4150">
        <v>1</v>
      </c>
    </row>
    <row r="4151" spans="1:15">
      <c r="A4151" t="s">
        <v>4181</v>
      </c>
      <c r="B4151" t="s">
        <v>10352</v>
      </c>
      <c r="C4151">
        <v>1718</v>
      </c>
      <c r="D4151">
        <v>92.633</v>
      </c>
      <c r="E4151">
        <v>1</v>
      </c>
      <c r="F4151">
        <v>1</v>
      </c>
      <c r="G4151" t="s">
        <v>6195</v>
      </c>
      <c r="H4151">
        <v>0</v>
      </c>
      <c r="I4151" t="s">
        <v>6197</v>
      </c>
      <c r="J4151">
        <v>84.3</v>
      </c>
      <c r="K4151">
        <v>1.001</v>
      </c>
      <c r="L4151">
        <v>93.59999999999999</v>
      </c>
      <c r="M4151">
        <v>1</v>
      </c>
      <c r="N4151">
        <v>100</v>
      </c>
      <c r="O4151">
        <v>1</v>
      </c>
    </row>
    <row r="4152" spans="1:15">
      <c r="A4152" t="s">
        <v>4182</v>
      </c>
      <c r="B4152" t="s">
        <v>10353</v>
      </c>
      <c r="C4152">
        <v>1727</v>
      </c>
      <c r="D4152">
        <v>93.06699999999999</v>
      </c>
      <c r="E4152">
        <v>1</v>
      </c>
      <c r="F4152">
        <v>1</v>
      </c>
      <c r="G4152" t="s">
        <v>6195</v>
      </c>
      <c r="H4152">
        <v>0</v>
      </c>
      <c r="I4152" t="s">
        <v>6197</v>
      </c>
      <c r="J4152">
        <v>85.59999999999999</v>
      </c>
      <c r="K4152">
        <v>1.001</v>
      </c>
      <c r="L4152">
        <v>93.59999999999999</v>
      </c>
      <c r="M4152">
        <v>1</v>
      </c>
      <c r="N4152">
        <v>100</v>
      </c>
      <c r="O4152">
        <v>1</v>
      </c>
    </row>
    <row r="4153" spans="1:15">
      <c r="A4153" t="s">
        <v>4183</v>
      </c>
      <c r="B4153" t="s">
        <v>10354</v>
      </c>
      <c r="C4153">
        <v>1711</v>
      </c>
      <c r="D4153">
        <v>92.40000000000001</v>
      </c>
      <c r="E4153">
        <v>1</v>
      </c>
      <c r="F4153">
        <v>1</v>
      </c>
      <c r="G4153" t="s">
        <v>6195</v>
      </c>
      <c r="H4153">
        <v>0</v>
      </c>
      <c r="I4153" t="s">
        <v>6197</v>
      </c>
      <c r="J4153">
        <v>84.3</v>
      </c>
      <c r="K4153">
        <v>1.001</v>
      </c>
      <c r="L4153">
        <v>92.90000000000001</v>
      </c>
      <c r="M4153">
        <v>1</v>
      </c>
      <c r="N4153">
        <v>100</v>
      </c>
      <c r="O4153">
        <v>1</v>
      </c>
    </row>
    <row r="4154" spans="1:15">
      <c r="A4154" t="s">
        <v>4184</v>
      </c>
      <c r="B4154" t="s">
        <v>10355</v>
      </c>
      <c r="C4154">
        <v>1706</v>
      </c>
      <c r="D4154">
        <v>92.233</v>
      </c>
      <c r="E4154">
        <v>1.001</v>
      </c>
      <c r="F4154">
        <v>1</v>
      </c>
      <c r="G4154" t="s">
        <v>6195</v>
      </c>
      <c r="H4154">
        <v>0</v>
      </c>
      <c r="I4154" t="s">
        <v>6197</v>
      </c>
      <c r="J4154">
        <v>83.8</v>
      </c>
      <c r="K4154">
        <v>1.003</v>
      </c>
      <c r="L4154">
        <v>92.90000000000001</v>
      </c>
      <c r="M4154">
        <v>1</v>
      </c>
      <c r="N4154">
        <v>100</v>
      </c>
      <c r="O4154">
        <v>1</v>
      </c>
    </row>
    <row r="4155" spans="1:15">
      <c r="A4155" t="s">
        <v>4185</v>
      </c>
      <c r="B4155" t="s">
        <v>10356</v>
      </c>
      <c r="C4155">
        <v>1725</v>
      </c>
      <c r="D4155">
        <v>93.033</v>
      </c>
      <c r="E4155">
        <v>1</v>
      </c>
      <c r="F4155">
        <v>1</v>
      </c>
      <c r="G4155" t="s">
        <v>6195</v>
      </c>
      <c r="H4155">
        <v>0</v>
      </c>
      <c r="I4155" t="s">
        <v>6197</v>
      </c>
      <c r="J4155">
        <v>85.5</v>
      </c>
      <c r="K4155">
        <v>1.001</v>
      </c>
      <c r="L4155">
        <v>93.59999999999999</v>
      </c>
      <c r="M4155">
        <v>1</v>
      </c>
      <c r="N4155">
        <v>100</v>
      </c>
      <c r="O4155">
        <v>1</v>
      </c>
    </row>
    <row r="4156" spans="1:15">
      <c r="A4156" t="s">
        <v>4186</v>
      </c>
      <c r="B4156" t="s">
        <v>10357</v>
      </c>
      <c r="C4156">
        <v>1725</v>
      </c>
      <c r="D4156">
        <v>93.033</v>
      </c>
      <c r="E4156">
        <v>1</v>
      </c>
      <c r="F4156">
        <v>1</v>
      </c>
      <c r="G4156" t="s">
        <v>6195</v>
      </c>
      <c r="H4156">
        <v>0</v>
      </c>
      <c r="I4156" t="s">
        <v>6197</v>
      </c>
      <c r="J4156">
        <v>85.5</v>
      </c>
      <c r="K4156">
        <v>1.001</v>
      </c>
      <c r="L4156">
        <v>93.59999999999999</v>
      </c>
      <c r="M4156">
        <v>1</v>
      </c>
      <c r="N4156">
        <v>100</v>
      </c>
      <c r="O4156">
        <v>1</v>
      </c>
    </row>
    <row r="4157" spans="1:15">
      <c r="A4157" t="s">
        <v>4187</v>
      </c>
      <c r="B4157" t="s">
        <v>10358</v>
      </c>
      <c r="C4157">
        <v>1725</v>
      </c>
      <c r="D4157">
        <v>92.533</v>
      </c>
      <c r="E4157">
        <v>1.001</v>
      </c>
      <c r="F4157">
        <v>1</v>
      </c>
      <c r="G4157" t="s">
        <v>6195</v>
      </c>
      <c r="H4157">
        <v>0</v>
      </c>
      <c r="I4157" t="s">
        <v>6197</v>
      </c>
      <c r="J4157">
        <v>85.3</v>
      </c>
      <c r="K4157">
        <v>1.003</v>
      </c>
      <c r="L4157">
        <v>92.3</v>
      </c>
      <c r="M4157">
        <v>1</v>
      </c>
      <c r="N4157">
        <v>100</v>
      </c>
      <c r="O4157">
        <v>1</v>
      </c>
    </row>
    <row r="4158" spans="1:15">
      <c r="A4158" t="s">
        <v>4188</v>
      </c>
      <c r="B4158" t="s">
        <v>10359</v>
      </c>
      <c r="C4158">
        <v>1738</v>
      </c>
      <c r="D4158">
        <v>93.40000000000001</v>
      </c>
      <c r="E4158">
        <v>1</v>
      </c>
      <c r="F4158">
        <v>1</v>
      </c>
      <c r="G4158" t="s">
        <v>6195</v>
      </c>
      <c r="H4158">
        <v>0</v>
      </c>
      <c r="I4158" t="s">
        <v>6197</v>
      </c>
      <c r="J4158">
        <v>86</v>
      </c>
      <c r="K4158">
        <v>1.001</v>
      </c>
      <c r="L4158">
        <v>94.2</v>
      </c>
      <c r="M4158">
        <v>1</v>
      </c>
      <c r="N4158">
        <v>100</v>
      </c>
      <c r="O4158">
        <v>1</v>
      </c>
    </row>
    <row r="4159" spans="1:15">
      <c r="A4159" t="s">
        <v>4189</v>
      </c>
      <c r="B4159" t="s">
        <v>10360</v>
      </c>
      <c r="C4159">
        <v>1725</v>
      </c>
      <c r="D4159">
        <v>93.033</v>
      </c>
      <c r="E4159">
        <v>1</v>
      </c>
      <c r="F4159">
        <v>1</v>
      </c>
      <c r="G4159" t="s">
        <v>6195</v>
      </c>
      <c r="H4159">
        <v>0</v>
      </c>
      <c r="I4159" t="s">
        <v>6197</v>
      </c>
      <c r="J4159">
        <v>85.5</v>
      </c>
      <c r="K4159">
        <v>1.001</v>
      </c>
      <c r="L4159">
        <v>93.59999999999999</v>
      </c>
      <c r="M4159">
        <v>1</v>
      </c>
      <c r="N4159">
        <v>100</v>
      </c>
      <c r="O4159">
        <v>1</v>
      </c>
    </row>
    <row r="4160" spans="1:15">
      <c r="A4160" t="s">
        <v>4190</v>
      </c>
      <c r="B4160" t="s">
        <v>10361</v>
      </c>
      <c r="C4160">
        <v>1730</v>
      </c>
      <c r="D4160">
        <v>93.033</v>
      </c>
      <c r="E4160">
        <v>1</v>
      </c>
      <c r="F4160">
        <v>1</v>
      </c>
      <c r="G4160" t="s">
        <v>6195</v>
      </c>
      <c r="H4160">
        <v>0</v>
      </c>
      <c r="I4160" t="s">
        <v>6197</v>
      </c>
      <c r="J4160">
        <v>85.5</v>
      </c>
      <c r="K4160">
        <v>1.001</v>
      </c>
      <c r="L4160">
        <v>93.59999999999999</v>
      </c>
      <c r="M4160">
        <v>1</v>
      </c>
      <c r="N4160">
        <v>100</v>
      </c>
      <c r="O4160">
        <v>1</v>
      </c>
    </row>
    <row r="4161" spans="1:15">
      <c r="A4161" t="s">
        <v>4191</v>
      </c>
      <c r="B4161" t="s">
        <v>10362</v>
      </c>
      <c r="C4161">
        <v>1725</v>
      </c>
      <c r="D4161">
        <v>93.033</v>
      </c>
      <c r="E4161">
        <v>1</v>
      </c>
      <c r="F4161">
        <v>1</v>
      </c>
      <c r="G4161" t="s">
        <v>6195</v>
      </c>
      <c r="H4161">
        <v>0</v>
      </c>
      <c r="I4161" t="s">
        <v>6197</v>
      </c>
      <c r="J4161">
        <v>85.5</v>
      </c>
      <c r="K4161">
        <v>1.001</v>
      </c>
      <c r="L4161">
        <v>93.59999999999999</v>
      </c>
      <c r="M4161">
        <v>1</v>
      </c>
      <c r="N4161">
        <v>100</v>
      </c>
      <c r="O4161">
        <v>1</v>
      </c>
    </row>
    <row r="4162" spans="1:15">
      <c r="A4162" t="s">
        <v>4192</v>
      </c>
      <c r="B4162" t="s">
        <v>10363</v>
      </c>
      <c r="C4162">
        <v>1698</v>
      </c>
      <c r="D4162">
        <v>92.09999999999999</v>
      </c>
      <c r="E4162">
        <v>1</v>
      </c>
      <c r="F4162">
        <v>1</v>
      </c>
      <c r="G4162" t="s">
        <v>6195</v>
      </c>
      <c r="H4162">
        <v>0</v>
      </c>
      <c r="I4162" t="s">
        <v>6197</v>
      </c>
      <c r="J4162">
        <v>83.40000000000001</v>
      </c>
      <c r="K4162">
        <v>1.001</v>
      </c>
      <c r="L4162">
        <v>92.90000000000001</v>
      </c>
      <c r="M4162">
        <v>1</v>
      </c>
      <c r="N4162">
        <v>100</v>
      </c>
      <c r="O4162">
        <v>1</v>
      </c>
    </row>
    <row r="4163" spans="1:15">
      <c r="A4163" t="s">
        <v>4193</v>
      </c>
      <c r="B4163" t="s">
        <v>10364</v>
      </c>
      <c r="C4163">
        <v>1715</v>
      </c>
      <c r="D4163">
        <v>92.833</v>
      </c>
      <c r="E4163">
        <v>1</v>
      </c>
      <c r="F4163">
        <v>1</v>
      </c>
      <c r="G4163" t="s">
        <v>6195</v>
      </c>
      <c r="H4163">
        <v>0</v>
      </c>
      <c r="I4163" t="s">
        <v>6197</v>
      </c>
      <c r="J4163">
        <v>84.3</v>
      </c>
      <c r="K4163">
        <v>1.001</v>
      </c>
      <c r="L4163">
        <v>94.2</v>
      </c>
      <c r="M4163">
        <v>1</v>
      </c>
      <c r="N4163">
        <v>100</v>
      </c>
      <c r="O4163">
        <v>1</v>
      </c>
    </row>
    <row r="4164" spans="1:15">
      <c r="A4164" t="s">
        <v>4194</v>
      </c>
      <c r="B4164" t="s">
        <v>10365</v>
      </c>
      <c r="C4164">
        <v>1658</v>
      </c>
      <c r="D4164">
        <v>91.8</v>
      </c>
      <c r="E4164">
        <v>1</v>
      </c>
      <c r="F4164">
        <v>1</v>
      </c>
      <c r="G4164" t="s">
        <v>6195</v>
      </c>
      <c r="H4164">
        <v>0</v>
      </c>
      <c r="I4164" t="s">
        <v>6197</v>
      </c>
      <c r="J4164">
        <v>80.5</v>
      </c>
      <c r="K4164">
        <v>1.001</v>
      </c>
      <c r="L4164">
        <v>94.90000000000001</v>
      </c>
      <c r="M4164">
        <v>1</v>
      </c>
      <c r="N4164">
        <v>100</v>
      </c>
      <c r="O4164">
        <v>1</v>
      </c>
    </row>
    <row r="4165" spans="1:15">
      <c r="A4165" t="s">
        <v>4195</v>
      </c>
      <c r="B4165" t="s">
        <v>10366</v>
      </c>
      <c r="C4165">
        <v>1727</v>
      </c>
      <c r="D4165">
        <v>93.06699999999999</v>
      </c>
      <c r="E4165">
        <v>1</v>
      </c>
      <c r="F4165">
        <v>1</v>
      </c>
      <c r="G4165" t="s">
        <v>6195</v>
      </c>
      <c r="H4165">
        <v>0</v>
      </c>
      <c r="I4165" t="s">
        <v>6197</v>
      </c>
      <c r="J4165">
        <v>85.59999999999999</v>
      </c>
      <c r="K4165">
        <v>1.001</v>
      </c>
      <c r="L4165">
        <v>93.59999999999999</v>
      </c>
      <c r="M4165">
        <v>1</v>
      </c>
      <c r="N4165">
        <v>100</v>
      </c>
      <c r="O4165">
        <v>1</v>
      </c>
    </row>
    <row r="4166" spans="1:15">
      <c r="A4166" t="s">
        <v>4196</v>
      </c>
      <c r="B4166" t="s">
        <v>10367</v>
      </c>
      <c r="C4166">
        <v>1727</v>
      </c>
      <c r="D4166">
        <v>93.06699999999999</v>
      </c>
      <c r="E4166">
        <v>1</v>
      </c>
      <c r="F4166">
        <v>1</v>
      </c>
      <c r="G4166" t="s">
        <v>6195</v>
      </c>
      <c r="H4166">
        <v>0</v>
      </c>
      <c r="I4166" t="s">
        <v>6197</v>
      </c>
      <c r="J4166">
        <v>85.59999999999999</v>
      </c>
      <c r="K4166">
        <v>1.001</v>
      </c>
      <c r="L4166">
        <v>93.59999999999999</v>
      </c>
      <c r="M4166">
        <v>1</v>
      </c>
      <c r="N4166">
        <v>100</v>
      </c>
      <c r="O4166">
        <v>1</v>
      </c>
    </row>
    <row r="4167" spans="1:15">
      <c r="A4167" t="s">
        <v>4197</v>
      </c>
      <c r="B4167" t="s">
        <v>10368</v>
      </c>
      <c r="C4167">
        <v>1727</v>
      </c>
      <c r="D4167">
        <v>93.267</v>
      </c>
      <c r="E4167">
        <v>1</v>
      </c>
      <c r="F4167">
        <v>1</v>
      </c>
      <c r="G4167" t="s">
        <v>6195</v>
      </c>
      <c r="H4167">
        <v>0</v>
      </c>
      <c r="I4167" t="s">
        <v>6197</v>
      </c>
      <c r="J4167">
        <v>84.90000000000001</v>
      </c>
      <c r="K4167">
        <v>1.001</v>
      </c>
      <c r="L4167">
        <v>94.90000000000001</v>
      </c>
      <c r="M4167">
        <v>1</v>
      </c>
      <c r="N4167">
        <v>100</v>
      </c>
      <c r="O4167">
        <v>1</v>
      </c>
    </row>
    <row r="4168" spans="1:15">
      <c r="A4168" t="s">
        <v>4198</v>
      </c>
      <c r="B4168" t="s">
        <v>10369</v>
      </c>
      <c r="C4168">
        <v>1690</v>
      </c>
      <c r="D4168">
        <v>91</v>
      </c>
      <c r="E4168">
        <v>1.001</v>
      </c>
      <c r="F4168">
        <v>1</v>
      </c>
      <c r="G4168" t="s">
        <v>6195</v>
      </c>
      <c r="H4168">
        <v>0</v>
      </c>
      <c r="I4168" t="s">
        <v>6197</v>
      </c>
      <c r="J4168">
        <v>82.7</v>
      </c>
      <c r="K4168">
        <v>1.004</v>
      </c>
      <c r="L4168">
        <v>93.59999999999999</v>
      </c>
      <c r="M4168">
        <v>1</v>
      </c>
      <c r="N4168">
        <v>96.7</v>
      </c>
      <c r="O4168">
        <v>1</v>
      </c>
    </row>
    <row r="4169" spans="1:15">
      <c r="A4169" t="s">
        <v>4199</v>
      </c>
      <c r="B4169" t="s">
        <v>10370</v>
      </c>
      <c r="C4169">
        <v>1727</v>
      </c>
      <c r="D4169">
        <v>93.167</v>
      </c>
      <c r="E4169">
        <v>1</v>
      </c>
      <c r="F4169">
        <v>1</v>
      </c>
      <c r="G4169" t="s">
        <v>6195</v>
      </c>
      <c r="H4169">
        <v>0</v>
      </c>
      <c r="I4169" t="s">
        <v>6197</v>
      </c>
      <c r="J4169">
        <v>85.3</v>
      </c>
      <c r="K4169">
        <v>1.001</v>
      </c>
      <c r="L4169">
        <v>94.2</v>
      </c>
      <c r="M4169">
        <v>1</v>
      </c>
      <c r="N4169">
        <v>100</v>
      </c>
      <c r="O4169">
        <v>1</v>
      </c>
    </row>
    <row r="4170" spans="1:15">
      <c r="A4170" t="s">
        <v>4200</v>
      </c>
      <c r="B4170" t="s">
        <v>10371</v>
      </c>
      <c r="C4170">
        <v>1721</v>
      </c>
      <c r="D4170">
        <v>92.233</v>
      </c>
      <c r="E4170">
        <v>1</v>
      </c>
      <c r="F4170">
        <v>1</v>
      </c>
      <c r="G4170" t="s">
        <v>6195</v>
      </c>
      <c r="H4170">
        <v>0</v>
      </c>
      <c r="I4170" t="s">
        <v>6197</v>
      </c>
      <c r="J4170">
        <v>85</v>
      </c>
      <c r="K4170">
        <v>1.001</v>
      </c>
      <c r="L4170">
        <v>91.7</v>
      </c>
      <c r="M4170">
        <v>1</v>
      </c>
      <c r="N4170">
        <v>100</v>
      </c>
      <c r="O4170">
        <v>1</v>
      </c>
    </row>
    <row r="4171" spans="1:15">
      <c r="A4171" t="s">
        <v>4201</v>
      </c>
      <c r="B4171" t="s">
        <v>10372</v>
      </c>
      <c r="C4171">
        <v>1728</v>
      </c>
      <c r="D4171">
        <v>93.033</v>
      </c>
      <c r="E4171">
        <v>1</v>
      </c>
      <c r="F4171">
        <v>1</v>
      </c>
      <c r="G4171" t="s">
        <v>6195</v>
      </c>
      <c r="H4171">
        <v>0</v>
      </c>
      <c r="I4171" t="s">
        <v>6197</v>
      </c>
      <c r="J4171">
        <v>85.5</v>
      </c>
      <c r="K4171">
        <v>1.001</v>
      </c>
      <c r="L4171">
        <v>93.59999999999999</v>
      </c>
      <c r="M4171">
        <v>1</v>
      </c>
      <c r="N4171">
        <v>100</v>
      </c>
      <c r="O4171">
        <v>1</v>
      </c>
    </row>
    <row r="4172" spans="1:15">
      <c r="A4172" t="s">
        <v>4202</v>
      </c>
      <c r="B4172" t="s">
        <v>10373</v>
      </c>
      <c r="C4172">
        <v>1729</v>
      </c>
      <c r="D4172">
        <v>93.267</v>
      </c>
      <c r="E4172">
        <v>1</v>
      </c>
      <c r="F4172">
        <v>1</v>
      </c>
      <c r="G4172" t="s">
        <v>6195</v>
      </c>
      <c r="H4172">
        <v>0</v>
      </c>
      <c r="I4172" t="s">
        <v>6197</v>
      </c>
      <c r="J4172">
        <v>85.59999999999999</v>
      </c>
      <c r="K4172">
        <v>1.001</v>
      </c>
      <c r="L4172">
        <v>94.2</v>
      </c>
      <c r="M4172">
        <v>1</v>
      </c>
      <c r="N4172">
        <v>100</v>
      </c>
      <c r="O4172">
        <v>1</v>
      </c>
    </row>
    <row r="4173" spans="1:15">
      <c r="A4173" t="s">
        <v>4203</v>
      </c>
      <c r="B4173" t="s">
        <v>10374</v>
      </c>
      <c r="C4173">
        <v>1799</v>
      </c>
      <c r="D4173">
        <v>95.667</v>
      </c>
      <c r="E4173">
        <v>1</v>
      </c>
      <c r="F4173">
        <v>1</v>
      </c>
      <c r="G4173" t="s">
        <v>6195</v>
      </c>
      <c r="H4173">
        <v>0</v>
      </c>
      <c r="I4173" t="s">
        <v>6197</v>
      </c>
      <c r="J4173">
        <v>90.2</v>
      </c>
      <c r="K4173">
        <v>1</v>
      </c>
      <c r="L4173">
        <v>96.8</v>
      </c>
      <c r="M4173">
        <v>1</v>
      </c>
      <c r="N4173">
        <v>100</v>
      </c>
      <c r="O4173">
        <v>1</v>
      </c>
    </row>
    <row r="4174" spans="1:15">
      <c r="A4174" t="s">
        <v>4204</v>
      </c>
      <c r="B4174" t="s">
        <v>10375</v>
      </c>
      <c r="C4174">
        <v>1707</v>
      </c>
      <c r="D4174">
        <v>92.233</v>
      </c>
      <c r="E4174">
        <v>1.001</v>
      </c>
      <c r="F4174">
        <v>1</v>
      </c>
      <c r="G4174" t="s">
        <v>6195</v>
      </c>
      <c r="H4174">
        <v>0</v>
      </c>
      <c r="I4174" t="s">
        <v>6197</v>
      </c>
      <c r="J4174">
        <v>83.8</v>
      </c>
      <c r="K4174">
        <v>1.003</v>
      </c>
      <c r="L4174">
        <v>92.90000000000001</v>
      </c>
      <c r="M4174">
        <v>1</v>
      </c>
      <c r="N4174">
        <v>100</v>
      </c>
      <c r="O4174">
        <v>1</v>
      </c>
    </row>
    <row r="4175" spans="1:15">
      <c r="A4175" t="s">
        <v>4205</v>
      </c>
      <c r="B4175" t="s">
        <v>10376</v>
      </c>
      <c r="C4175">
        <v>1728</v>
      </c>
      <c r="D4175">
        <v>93.167</v>
      </c>
      <c r="E4175">
        <v>1</v>
      </c>
      <c r="F4175">
        <v>1</v>
      </c>
      <c r="G4175" t="s">
        <v>6195</v>
      </c>
      <c r="H4175">
        <v>0</v>
      </c>
      <c r="I4175" t="s">
        <v>6197</v>
      </c>
      <c r="J4175">
        <v>85.3</v>
      </c>
      <c r="K4175">
        <v>1.001</v>
      </c>
      <c r="L4175">
        <v>94.2</v>
      </c>
      <c r="M4175">
        <v>1</v>
      </c>
      <c r="N4175">
        <v>100</v>
      </c>
      <c r="O4175">
        <v>1</v>
      </c>
    </row>
    <row r="4176" spans="1:15">
      <c r="A4176" t="s">
        <v>4206</v>
      </c>
      <c r="B4176" t="s">
        <v>10377</v>
      </c>
      <c r="C4176">
        <v>1726</v>
      </c>
      <c r="D4176">
        <v>93</v>
      </c>
      <c r="E4176">
        <v>1</v>
      </c>
      <c r="F4176">
        <v>1</v>
      </c>
      <c r="G4176" t="s">
        <v>6195</v>
      </c>
      <c r="H4176">
        <v>0</v>
      </c>
      <c r="I4176" t="s">
        <v>6197</v>
      </c>
      <c r="J4176">
        <v>84.8</v>
      </c>
      <c r="K4176">
        <v>1.001</v>
      </c>
      <c r="L4176">
        <v>94.2</v>
      </c>
      <c r="M4176">
        <v>1</v>
      </c>
      <c r="N4176">
        <v>100</v>
      </c>
      <c r="O4176">
        <v>1</v>
      </c>
    </row>
    <row r="4177" spans="1:15">
      <c r="A4177" t="s">
        <v>4207</v>
      </c>
      <c r="B4177" t="s">
        <v>10378</v>
      </c>
      <c r="C4177">
        <v>1731</v>
      </c>
      <c r="D4177">
        <v>92.93300000000001</v>
      </c>
      <c r="E4177">
        <v>1</v>
      </c>
      <c r="F4177">
        <v>1</v>
      </c>
      <c r="G4177" t="s">
        <v>6195</v>
      </c>
      <c r="H4177">
        <v>0</v>
      </c>
      <c r="I4177" t="s">
        <v>6197</v>
      </c>
      <c r="J4177">
        <v>85.2</v>
      </c>
      <c r="K4177">
        <v>1.001</v>
      </c>
      <c r="L4177">
        <v>93.59999999999999</v>
      </c>
      <c r="M4177">
        <v>1</v>
      </c>
      <c r="N4177">
        <v>100</v>
      </c>
      <c r="O4177">
        <v>1</v>
      </c>
    </row>
    <row r="4178" spans="1:15">
      <c r="A4178" t="s">
        <v>4208</v>
      </c>
      <c r="B4178" t="s">
        <v>10379</v>
      </c>
      <c r="C4178">
        <v>1700</v>
      </c>
      <c r="D4178">
        <v>92.333</v>
      </c>
      <c r="E4178">
        <v>1</v>
      </c>
      <c r="F4178">
        <v>1</v>
      </c>
      <c r="G4178" t="s">
        <v>6195</v>
      </c>
      <c r="H4178">
        <v>0</v>
      </c>
      <c r="I4178" t="s">
        <v>6197</v>
      </c>
      <c r="J4178">
        <v>83.40000000000001</v>
      </c>
      <c r="K4178">
        <v>1.001</v>
      </c>
      <c r="L4178">
        <v>93.59999999999999</v>
      </c>
      <c r="M4178">
        <v>1</v>
      </c>
      <c r="N4178">
        <v>100</v>
      </c>
      <c r="O4178">
        <v>1</v>
      </c>
    </row>
    <row r="4179" spans="1:15">
      <c r="A4179" t="s">
        <v>4209</v>
      </c>
      <c r="B4179" t="s">
        <v>10380</v>
      </c>
      <c r="C4179">
        <v>1700</v>
      </c>
      <c r="D4179">
        <v>92.333</v>
      </c>
      <c r="E4179">
        <v>1</v>
      </c>
      <c r="F4179">
        <v>1</v>
      </c>
      <c r="G4179" t="s">
        <v>6195</v>
      </c>
      <c r="H4179">
        <v>0</v>
      </c>
      <c r="I4179" t="s">
        <v>6197</v>
      </c>
      <c r="J4179">
        <v>83.40000000000001</v>
      </c>
      <c r="K4179">
        <v>1.001</v>
      </c>
      <c r="L4179">
        <v>93.59999999999999</v>
      </c>
      <c r="M4179">
        <v>1</v>
      </c>
      <c r="N4179">
        <v>100</v>
      </c>
      <c r="O4179">
        <v>1</v>
      </c>
    </row>
    <row r="4180" spans="1:15">
      <c r="A4180" t="s">
        <v>4210</v>
      </c>
      <c r="B4180" t="s">
        <v>10381</v>
      </c>
      <c r="C4180">
        <v>1727</v>
      </c>
      <c r="D4180">
        <v>93.40000000000001</v>
      </c>
      <c r="E4180">
        <v>1</v>
      </c>
      <c r="F4180">
        <v>1</v>
      </c>
      <c r="G4180" t="s">
        <v>6195</v>
      </c>
      <c r="H4180">
        <v>0</v>
      </c>
      <c r="I4180" t="s">
        <v>6197</v>
      </c>
      <c r="J4180">
        <v>85.3</v>
      </c>
      <c r="K4180">
        <v>1.001</v>
      </c>
      <c r="L4180">
        <v>94.90000000000001</v>
      </c>
      <c r="M4180">
        <v>1</v>
      </c>
      <c r="N4180">
        <v>100</v>
      </c>
      <c r="O4180">
        <v>1</v>
      </c>
    </row>
    <row r="4181" spans="1:15">
      <c r="A4181" t="s">
        <v>4211</v>
      </c>
      <c r="B4181" t="s">
        <v>10382</v>
      </c>
      <c r="C4181">
        <v>1733</v>
      </c>
      <c r="D4181">
        <v>93.167</v>
      </c>
      <c r="E4181">
        <v>1</v>
      </c>
      <c r="F4181">
        <v>1</v>
      </c>
      <c r="G4181" t="s">
        <v>6195</v>
      </c>
      <c r="H4181">
        <v>0</v>
      </c>
      <c r="I4181" t="s">
        <v>6197</v>
      </c>
      <c r="J4181">
        <v>85.90000000000001</v>
      </c>
      <c r="K4181">
        <v>1.001</v>
      </c>
      <c r="L4181">
        <v>93.59999999999999</v>
      </c>
      <c r="M4181">
        <v>1</v>
      </c>
      <c r="N4181">
        <v>100</v>
      </c>
      <c r="O4181">
        <v>1</v>
      </c>
    </row>
    <row r="4182" spans="1:15">
      <c r="A4182" t="s">
        <v>4212</v>
      </c>
      <c r="B4182" t="s">
        <v>10383</v>
      </c>
      <c r="C4182">
        <v>1700</v>
      </c>
      <c r="D4182">
        <v>92.333</v>
      </c>
      <c r="E4182">
        <v>1</v>
      </c>
      <c r="F4182">
        <v>1</v>
      </c>
      <c r="G4182" t="s">
        <v>6195</v>
      </c>
      <c r="H4182">
        <v>0</v>
      </c>
      <c r="I4182" t="s">
        <v>6197</v>
      </c>
      <c r="J4182">
        <v>83.40000000000001</v>
      </c>
      <c r="K4182">
        <v>1.001</v>
      </c>
      <c r="L4182">
        <v>93.59999999999999</v>
      </c>
      <c r="M4182">
        <v>1</v>
      </c>
      <c r="N4182">
        <v>100</v>
      </c>
      <c r="O4182">
        <v>1</v>
      </c>
    </row>
    <row r="4183" spans="1:15">
      <c r="A4183" t="s">
        <v>4213</v>
      </c>
      <c r="B4183" t="s">
        <v>10384</v>
      </c>
      <c r="C4183">
        <v>1713</v>
      </c>
      <c r="D4183">
        <v>92.667</v>
      </c>
      <c r="E4183">
        <v>1</v>
      </c>
      <c r="F4183">
        <v>1</v>
      </c>
      <c r="G4183" t="s">
        <v>6195</v>
      </c>
      <c r="H4183">
        <v>0</v>
      </c>
      <c r="I4183" t="s">
        <v>6197</v>
      </c>
      <c r="J4183">
        <v>83.8</v>
      </c>
      <c r="K4183">
        <v>1.001</v>
      </c>
      <c r="L4183">
        <v>94.2</v>
      </c>
      <c r="M4183">
        <v>1</v>
      </c>
      <c r="N4183">
        <v>100</v>
      </c>
      <c r="O4183">
        <v>1</v>
      </c>
    </row>
    <row r="4184" spans="1:15">
      <c r="A4184" t="s">
        <v>4214</v>
      </c>
      <c r="B4184" t="s">
        <v>10385</v>
      </c>
      <c r="C4184">
        <v>1705</v>
      </c>
      <c r="D4184">
        <v>92.233</v>
      </c>
      <c r="E4184">
        <v>1</v>
      </c>
      <c r="F4184">
        <v>1</v>
      </c>
      <c r="G4184" t="s">
        <v>6195</v>
      </c>
      <c r="H4184">
        <v>0</v>
      </c>
      <c r="I4184" t="s">
        <v>6197</v>
      </c>
      <c r="J4184">
        <v>83.8</v>
      </c>
      <c r="K4184">
        <v>1.001</v>
      </c>
      <c r="L4184">
        <v>92.90000000000001</v>
      </c>
      <c r="M4184">
        <v>1</v>
      </c>
      <c r="N4184">
        <v>100</v>
      </c>
      <c r="O4184">
        <v>1</v>
      </c>
    </row>
    <row r="4185" spans="1:15">
      <c r="A4185" t="s">
        <v>4215</v>
      </c>
      <c r="B4185" t="s">
        <v>10386</v>
      </c>
      <c r="C4185">
        <v>1691</v>
      </c>
      <c r="D4185">
        <v>91.59999999999999</v>
      </c>
      <c r="E4185">
        <v>1.001</v>
      </c>
      <c r="F4185">
        <v>1</v>
      </c>
      <c r="G4185" t="s">
        <v>6195</v>
      </c>
      <c r="H4185">
        <v>0</v>
      </c>
      <c r="I4185" t="s">
        <v>6197</v>
      </c>
      <c r="J4185">
        <v>83.2</v>
      </c>
      <c r="K4185">
        <v>1.003</v>
      </c>
      <c r="L4185">
        <v>94.90000000000001</v>
      </c>
      <c r="M4185">
        <v>1</v>
      </c>
      <c r="N4185">
        <v>96.7</v>
      </c>
      <c r="O4185">
        <v>1</v>
      </c>
    </row>
    <row r="4186" spans="1:15">
      <c r="A4186" t="s">
        <v>4216</v>
      </c>
      <c r="B4186" t="s">
        <v>10387</v>
      </c>
      <c r="C4186">
        <v>1729</v>
      </c>
      <c r="D4186">
        <v>93.033</v>
      </c>
      <c r="E4186">
        <v>1</v>
      </c>
      <c r="F4186">
        <v>1</v>
      </c>
      <c r="G4186" t="s">
        <v>6195</v>
      </c>
      <c r="H4186">
        <v>0</v>
      </c>
      <c r="I4186" t="s">
        <v>6197</v>
      </c>
      <c r="J4186">
        <v>85.5</v>
      </c>
      <c r="K4186">
        <v>1.001</v>
      </c>
      <c r="L4186">
        <v>93.59999999999999</v>
      </c>
      <c r="M4186">
        <v>1</v>
      </c>
      <c r="N4186">
        <v>100</v>
      </c>
      <c r="O4186">
        <v>1</v>
      </c>
    </row>
    <row r="4187" spans="1:15">
      <c r="A4187" t="s">
        <v>4217</v>
      </c>
      <c r="B4187" t="s">
        <v>10388</v>
      </c>
      <c r="C4187">
        <v>1736</v>
      </c>
      <c r="D4187">
        <v>93.133</v>
      </c>
      <c r="E4187">
        <v>1.001</v>
      </c>
      <c r="F4187">
        <v>1</v>
      </c>
      <c r="G4187" t="s">
        <v>6195</v>
      </c>
      <c r="H4187">
        <v>0</v>
      </c>
      <c r="I4187" t="s">
        <v>6197</v>
      </c>
      <c r="J4187">
        <v>85.2</v>
      </c>
      <c r="K4187">
        <v>1.003</v>
      </c>
      <c r="L4187">
        <v>94.2</v>
      </c>
      <c r="M4187">
        <v>1</v>
      </c>
      <c r="N4187">
        <v>100</v>
      </c>
      <c r="O4187">
        <v>1</v>
      </c>
    </row>
    <row r="4188" spans="1:15">
      <c r="A4188" t="s">
        <v>4218</v>
      </c>
      <c r="B4188" t="s">
        <v>10389</v>
      </c>
      <c r="C4188">
        <v>1709</v>
      </c>
      <c r="D4188">
        <v>92.467</v>
      </c>
      <c r="E4188">
        <v>1.001</v>
      </c>
      <c r="F4188">
        <v>1</v>
      </c>
      <c r="G4188" t="s">
        <v>6195</v>
      </c>
      <c r="H4188">
        <v>0</v>
      </c>
      <c r="I4188" t="s">
        <v>6197</v>
      </c>
      <c r="J4188">
        <v>83.8</v>
      </c>
      <c r="K4188">
        <v>1.003</v>
      </c>
      <c r="L4188">
        <v>93.59999999999999</v>
      </c>
      <c r="M4188">
        <v>1</v>
      </c>
      <c r="N4188">
        <v>100</v>
      </c>
      <c r="O4188">
        <v>1</v>
      </c>
    </row>
    <row r="4189" spans="1:15">
      <c r="A4189" t="s">
        <v>4219</v>
      </c>
      <c r="B4189" t="s">
        <v>10390</v>
      </c>
      <c r="C4189">
        <v>1730</v>
      </c>
      <c r="D4189">
        <v>93.06699999999999</v>
      </c>
      <c r="E4189">
        <v>1.001</v>
      </c>
      <c r="F4189">
        <v>1</v>
      </c>
      <c r="G4189" t="s">
        <v>6195</v>
      </c>
      <c r="H4189">
        <v>0</v>
      </c>
      <c r="I4189" t="s">
        <v>6197</v>
      </c>
      <c r="J4189">
        <v>85</v>
      </c>
      <c r="K4189">
        <v>1.003</v>
      </c>
      <c r="L4189">
        <v>94.2</v>
      </c>
      <c r="M4189">
        <v>1</v>
      </c>
      <c r="N4189">
        <v>100</v>
      </c>
      <c r="O4189">
        <v>1</v>
      </c>
    </row>
    <row r="4190" spans="1:15">
      <c r="A4190" t="s">
        <v>4220</v>
      </c>
      <c r="B4190" t="s">
        <v>10391</v>
      </c>
      <c r="C4190">
        <v>1118</v>
      </c>
      <c r="D4190">
        <v>91.90000000000001</v>
      </c>
      <c r="E4190">
        <v>0.834</v>
      </c>
      <c r="F4190">
        <v>1</v>
      </c>
      <c r="G4190" t="s">
        <v>6195</v>
      </c>
      <c r="H4190">
        <v>0</v>
      </c>
      <c r="I4190" t="s">
        <v>6196</v>
      </c>
      <c r="J4190">
        <v>82.8</v>
      </c>
      <c r="K4190">
        <v>0.502</v>
      </c>
      <c r="L4190">
        <v>92.90000000000001</v>
      </c>
      <c r="M4190">
        <v>1</v>
      </c>
      <c r="N4190">
        <v>100</v>
      </c>
      <c r="O4190">
        <v>1</v>
      </c>
    </row>
    <row r="4191" spans="1:15">
      <c r="A4191" t="s">
        <v>4221</v>
      </c>
      <c r="B4191" t="s">
        <v>10392</v>
      </c>
      <c r="C4191">
        <v>1725</v>
      </c>
      <c r="D4191">
        <v>93.3</v>
      </c>
      <c r="E4191">
        <v>1</v>
      </c>
      <c r="F4191">
        <v>1</v>
      </c>
      <c r="G4191" t="s">
        <v>6195</v>
      </c>
      <c r="H4191">
        <v>0</v>
      </c>
      <c r="I4191" t="s">
        <v>6197</v>
      </c>
      <c r="J4191">
        <v>85</v>
      </c>
      <c r="K4191">
        <v>1.001</v>
      </c>
      <c r="L4191">
        <v>94.90000000000001</v>
      </c>
      <c r="M4191">
        <v>1</v>
      </c>
      <c r="N4191">
        <v>100</v>
      </c>
      <c r="O4191">
        <v>1</v>
      </c>
    </row>
    <row r="4192" spans="1:15">
      <c r="A4192" t="s">
        <v>4222</v>
      </c>
      <c r="B4192" t="s">
        <v>10393</v>
      </c>
      <c r="C4192">
        <v>1721</v>
      </c>
      <c r="D4192">
        <v>93</v>
      </c>
      <c r="E4192">
        <v>1</v>
      </c>
      <c r="F4192">
        <v>1</v>
      </c>
      <c r="G4192" t="s">
        <v>6195</v>
      </c>
      <c r="H4192">
        <v>0</v>
      </c>
      <c r="I4192" t="s">
        <v>6197</v>
      </c>
      <c r="J4192">
        <v>84.8</v>
      </c>
      <c r="K4192">
        <v>1.001</v>
      </c>
      <c r="L4192">
        <v>94.2</v>
      </c>
      <c r="M4192">
        <v>1</v>
      </c>
      <c r="N4192">
        <v>100</v>
      </c>
      <c r="O4192">
        <v>1</v>
      </c>
    </row>
    <row r="4193" spans="1:15">
      <c r="A4193" t="s">
        <v>4223</v>
      </c>
      <c r="B4193" t="s">
        <v>10394</v>
      </c>
      <c r="C4193">
        <v>1708</v>
      </c>
      <c r="D4193">
        <v>92.233</v>
      </c>
      <c r="E4193">
        <v>1.001</v>
      </c>
      <c r="F4193">
        <v>1</v>
      </c>
      <c r="G4193" t="s">
        <v>6195</v>
      </c>
      <c r="H4193">
        <v>0</v>
      </c>
      <c r="I4193" t="s">
        <v>6197</v>
      </c>
      <c r="J4193">
        <v>83.8</v>
      </c>
      <c r="K4193">
        <v>1.003</v>
      </c>
      <c r="L4193">
        <v>92.90000000000001</v>
      </c>
      <c r="M4193">
        <v>1</v>
      </c>
      <c r="N4193">
        <v>100</v>
      </c>
      <c r="O4193">
        <v>1</v>
      </c>
    </row>
    <row r="4194" spans="1:15">
      <c r="A4194" t="s">
        <v>4224</v>
      </c>
      <c r="B4194" t="s">
        <v>10395</v>
      </c>
      <c r="C4194">
        <v>1736</v>
      </c>
      <c r="D4194">
        <v>93.233</v>
      </c>
      <c r="E4194">
        <v>1.001</v>
      </c>
      <c r="F4194">
        <v>1</v>
      </c>
      <c r="G4194" t="s">
        <v>6195</v>
      </c>
      <c r="H4194">
        <v>0</v>
      </c>
      <c r="I4194" t="s">
        <v>6197</v>
      </c>
      <c r="J4194">
        <v>85.5</v>
      </c>
      <c r="K4194">
        <v>1.003</v>
      </c>
      <c r="L4194">
        <v>94.2</v>
      </c>
      <c r="M4194">
        <v>1</v>
      </c>
      <c r="N4194">
        <v>100</v>
      </c>
      <c r="O4194">
        <v>1</v>
      </c>
    </row>
    <row r="4195" spans="1:15">
      <c r="A4195" t="s">
        <v>4225</v>
      </c>
      <c r="B4195" t="s">
        <v>10396</v>
      </c>
      <c r="C4195">
        <v>1718</v>
      </c>
      <c r="D4195">
        <v>92.7</v>
      </c>
      <c r="E4195">
        <v>1.001</v>
      </c>
      <c r="F4195">
        <v>1</v>
      </c>
      <c r="G4195" t="s">
        <v>6195</v>
      </c>
      <c r="H4195">
        <v>0</v>
      </c>
      <c r="I4195" t="s">
        <v>6197</v>
      </c>
      <c r="J4195">
        <v>84.5</v>
      </c>
      <c r="K4195">
        <v>1.003</v>
      </c>
      <c r="L4195">
        <v>93.59999999999999</v>
      </c>
      <c r="M4195">
        <v>1</v>
      </c>
      <c r="N4195">
        <v>100</v>
      </c>
      <c r="O4195">
        <v>1</v>
      </c>
    </row>
    <row r="4196" spans="1:15">
      <c r="A4196" t="s">
        <v>4226</v>
      </c>
      <c r="B4196" t="s">
        <v>10397</v>
      </c>
      <c r="C4196">
        <v>1721</v>
      </c>
      <c r="D4196">
        <v>93</v>
      </c>
      <c r="E4196">
        <v>1</v>
      </c>
      <c r="F4196">
        <v>1</v>
      </c>
      <c r="G4196" t="s">
        <v>6195</v>
      </c>
      <c r="H4196">
        <v>0</v>
      </c>
      <c r="I4196" t="s">
        <v>6197</v>
      </c>
      <c r="J4196">
        <v>84.8</v>
      </c>
      <c r="K4196">
        <v>1.001</v>
      </c>
      <c r="L4196">
        <v>94.2</v>
      </c>
      <c r="M4196">
        <v>1</v>
      </c>
      <c r="N4196">
        <v>100</v>
      </c>
      <c r="O4196">
        <v>1</v>
      </c>
    </row>
    <row r="4197" spans="1:15">
      <c r="A4197" t="s">
        <v>4227</v>
      </c>
      <c r="B4197" t="s">
        <v>10398</v>
      </c>
      <c r="C4197">
        <v>1718</v>
      </c>
      <c r="D4197">
        <v>92.8</v>
      </c>
      <c r="E4197">
        <v>1</v>
      </c>
      <c r="F4197">
        <v>1</v>
      </c>
      <c r="G4197" t="s">
        <v>6195</v>
      </c>
      <c r="H4197">
        <v>0</v>
      </c>
      <c r="I4197" t="s">
        <v>6197</v>
      </c>
      <c r="J4197">
        <v>84.8</v>
      </c>
      <c r="K4197">
        <v>1.001</v>
      </c>
      <c r="L4197">
        <v>93.59999999999999</v>
      </c>
      <c r="M4197">
        <v>1</v>
      </c>
      <c r="N4197">
        <v>100</v>
      </c>
      <c r="O4197">
        <v>1</v>
      </c>
    </row>
    <row r="4198" spans="1:15">
      <c r="A4198" t="s">
        <v>4228</v>
      </c>
      <c r="B4198" t="s">
        <v>10399</v>
      </c>
      <c r="C4198">
        <v>1729</v>
      </c>
      <c r="D4198">
        <v>92.967</v>
      </c>
      <c r="E4198">
        <v>1</v>
      </c>
      <c r="F4198">
        <v>1</v>
      </c>
      <c r="G4198" t="s">
        <v>6195</v>
      </c>
      <c r="H4198">
        <v>0</v>
      </c>
      <c r="I4198" t="s">
        <v>6197</v>
      </c>
      <c r="J4198">
        <v>85.3</v>
      </c>
      <c r="K4198">
        <v>1.001</v>
      </c>
      <c r="L4198">
        <v>93.59999999999999</v>
      </c>
      <c r="M4198">
        <v>1</v>
      </c>
      <c r="N4198">
        <v>100</v>
      </c>
      <c r="O4198">
        <v>1</v>
      </c>
    </row>
    <row r="4199" spans="1:15">
      <c r="A4199" t="s">
        <v>4229</v>
      </c>
      <c r="B4199" t="s">
        <v>10400</v>
      </c>
      <c r="C4199">
        <v>1729</v>
      </c>
      <c r="D4199">
        <v>92.633</v>
      </c>
      <c r="E4199">
        <v>1.001</v>
      </c>
      <c r="F4199">
        <v>1</v>
      </c>
      <c r="G4199" t="s">
        <v>6195</v>
      </c>
      <c r="H4199">
        <v>0</v>
      </c>
      <c r="I4199" t="s">
        <v>6197</v>
      </c>
      <c r="J4199">
        <v>85.59999999999999</v>
      </c>
      <c r="K4199">
        <v>1.003</v>
      </c>
      <c r="L4199">
        <v>92.3</v>
      </c>
      <c r="M4199">
        <v>1</v>
      </c>
      <c r="N4199">
        <v>100</v>
      </c>
      <c r="O4199">
        <v>1</v>
      </c>
    </row>
    <row r="4200" spans="1:15">
      <c r="A4200" t="s">
        <v>4230</v>
      </c>
      <c r="B4200" t="s">
        <v>10401</v>
      </c>
      <c r="C4200">
        <v>1736</v>
      </c>
      <c r="D4200">
        <v>93.167</v>
      </c>
      <c r="E4200">
        <v>1</v>
      </c>
      <c r="F4200">
        <v>1</v>
      </c>
      <c r="G4200" t="s">
        <v>6195</v>
      </c>
      <c r="H4200">
        <v>0</v>
      </c>
      <c r="I4200" t="s">
        <v>6197</v>
      </c>
      <c r="J4200">
        <v>85.90000000000001</v>
      </c>
      <c r="K4200">
        <v>1.001</v>
      </c>
      <c r="L4200">
        <v>93.59999999999999</v>
      </c>
      <c r="M4200">
        <v>1</v>
      </c>
      <c r="N4200">
        <v>100</v>
      </c>
      <c r="O4200">
        <v>1</v>
      </c>
    </row>
    <row r="4201" spans="1:15">
      <c r="A4201" t="s">
        <v>4231</v>
      </c>
      <c r="B4201" t="s">
        <v>10402</v>
      </c>
      <c r="C4201">
        <v>1724</v>
      </c>
      <c r="D4201">
        <v>93</v>
      </c>
      <c r="E4201">
        <v>1.001</v>
      </c>
      <c r="F4201">
        <v>1</v>
      </c>
      <c r="G4201" t="s">
        <v>6195</v>
      </c>
      <c r="H4201">
        <v>0</v>
      </c>
      <c r="I4201" t="s">
        <v>6197</v>
      </c>
      <c r="J4201">
        <v>85.40000000000001</v>
      </c>
      <c r="K4201">
        <v>1.003</v>
      </c>
      <c r="L4201">
        <v>93.59999999999999</v>
      </c>
      <c r="M4201">
        <v>1</v>
      </c>
      <c r="N4201">
        <v>100</v>
      </c>
      <c r="O4201">
        <v>1</v>
      </c>
    </row>
    <row r="4202" spans="1:15">
      <c r="A4202" t="s">
        <v>4232</v>
      </c>
      <c r="B4202" t="s">
        <v>10403</v>
      </c>
      <c r="C4202">
        <v>1735</v>
      </c>
      <c r="D4202">
        <v>93.367</v>
      </c>
      <c r="E4202">
        <v>1</v>
      </c>
      <c r="F4202">
        <v>1</v>
      </c>
      <c r="G4202" t="s">
        <v>6195</v>
      </c>
      <c r="H4202">
        <v>0</v>
      </c>
      <c r="I4202" t="s">
        <v>6197</v>
      </c>
      <c r="J4202">
        <v>85.90000000000001</v>
      </c>
      <c r="K4202">
        <v>1.001</v>
      </c>
      <c r="L4202">
        <v>94.2</v>
      </c>
      <c r="M4202">
        <v>1</v>
      </c>
      <c r="N4202">
        <v>100</v>
      </c>
      <c r="O4202">
        <v>1</v>
      </c>
    </row>
    <row r="4203" spans="1:15">
      <c r="A4203" t="s">
        <v>4233</v>
      </c>
      <c r="B4203" t="s">
        <v>10404</v>
      </c>
      <c r="C4203">
        <v>1737</v>
      </c>
      <c r="D4203">
        <v>93.06699999999999</v>
      </c>
      <c r="E4203">
        <v>1</v>
      </c>
      <c r="F4203">
        <v>1</v>
      </c>
      <c r="G4203" t="s">
        <v>6195</v>
      </c>
      <c r="H4203">
        <v>0</v>
      </c>
      <c r="I4203" t="s">
        <v>6197</v>
      </c>
      <c r="J4203">
        <v>85.59999999999999</v>
      </c>
      <c r="K4203">
        <v>1.001</v>
      </c>
      <c r="L4203">
        <v>93.59999999999999</v>
      </c>
      <c r="M4203">
        <v>1</v>
      </c>
      <c r="N4203">
        <v>100</v>
      </c>
      <c r="O4203">
        <v>1</v>
      </c>
    </row>
    <row r="4204" spans="1:15">
      <c r="A4204" t="s">
        <v>4234</v>
      </c>
      <c r="B4204" t="s">
        <v>10405</v>
      </c>
      <c r="C4204">
        <v>1722</v>
      </c>
      <c r="D4204">
        <v>93.033</v>
      </c>
      <c r="E4204">
        <v>1</v>
      </c>
      <c r="F4204">
        <v>1</v>
      </c>
      <c r="G4204" t="s">
        <v>6195</v>
      </c>
      <c r="H4204">
        <v>0</v>
      </c>
      <c r="I4204" t="s">
        <v>6197</v>
      </c>
      <c r="J4204">
        <v>84.90000000000001</v>
      </c>
      <c r="K4204">
        <v>1.001</v>
      </c>
      <c r="L4204">
        <v>94.2</v>
      </c>
      <c r="M4204">
        <v>1</v>
      </c>
      <c r="N4204">
        <v>100</v>
      </c>
      <c r="O4204">
        <v>1</v>
      </c>
    </row>
    <row r="4205" spans="1:15">
      <c r="A4205" t="s">
        <v>4235</v>
      </c>
      <c r="B4205" t="s">
        <v>10406</v>
      </c>
      <c r="C4205">
        <v>1708</v>
      </c>
      <c r="D4205">
        <v>92.233</v>
      </c>
      <c r="E4205">
        <v>1.001</v>
      </c>
      <c r="F4205">
        <v>1</v>
      </c>
      <c r="G4205" t="s">
        <v>6195</v>
      </c>
      <c r="H4205">
        <v>0</v>
      </c>
      <c r="I4205" t="s">
        <v>6197</v>
      </c>
      <c r="J4205">
        <v>83.8</v>
      </c>
      <c r="K4205">
        <v>1.003</v>
      </c>
      <c r="L4205">
        <v>92.90000000000001</v>
      </c>
      <c r="M4205">
        <v>1</v>
      </c>
      <c r="N4205">
        <v>100</v>
      </c>
      <c r="O4205">
        <v>1</v>
      </c>
    </row>
    <row r="4206" spans="1:15">
      <c r="A4206" t="s">
        <v>4236</v>
      </c>
      <c r="B4206" t="s">
        <v>10407</v>
      </c>
      <c r="C4206">
        <v>1711</v>
      </c>
      <c r="D4206">
        <v>92.167</v>
      </c>
      <c r="E4206">
        <v>1.001</v>
      </c>
      <c r="F4206">
        <v>1</v>
      </c>
      <c r="G4206" t="s">
        <v>6195</v>
      </c>
      <c r="H4206">
        <v>0</v>
      </c>
      <c r="I4206" t="s">
        <v>6197</v>
      </c>
      <c r="J4206">
        <v>84.2</v>
      </c>
      <c r="K4206">
        <v>1.003</v>
      </c>
      <c r="L4206">
        <v>92.3</v>
      </c>
      <c r="M4206">
        <v>1</v>
      </c>
      <c r="N4206">
        <v>100</v>
      </c>
      <c r="O4206">
        <v>1</v>
      </c>
    </row>
    <row r="4207" spans="1:15">
      <c r="A4207" t="s">
        <v>4237</v>
      </c>
      <c r="B4207" t="s">
        <v>10408</v>
      </c>
      <c r="C4207">
        <v>1747</v>
      </c>
      <c r="D4207">
        <v>93.467</v>
      </c>
      <c r="E4207">
        <v>1</v>
      </c>
      <c r="F4207">
        <v>1</v>
      </c>
      <c r="G4207" t="s">
        <v>6195</v>
      </c>
      <c r="H4207">
        <v>0</v>
      </c>
      <c r="I4207" t="s">
        <v>6197</v>
      </c>
      <c r="J4207">
        <v>86.2</v>
      </c>
      <c r="K4207">
        <v>1.001</v>
      </c>
      <c r="L4207">
        <v>94.2</v>
      </c>
      <c r="M4207">
        <v>1</v>
      </c>
      <c r="N4207">
        <v>100</v>
      </c>
      <c r="O4207">
        <v>1</v>
      </c>
    </row>
    <row r="4208" spans="1:15">
      <c r="A4208" t="s">
        <v>4238</v>
      </c>
      <c r="B4208" t="s">
        <v>10409</v>
      </c>
      <c r="C4208">
        <v>1733</v>
      </c>
      <c r="D4208">
        <v>93.5</v>
      </c>
      <c r="E4208">
        <v>1</v>
      </c>
      <c r="F4208">
        <v>1</v>
      </c>
      <c r="G4208" t="s">
        <v>6195</v>
      </c>
      <c r="H4208">
        <v>0</v>
      </c>
      <c r="I4208" t="s">
        <v>6197</v>
      </c>
      <c r="J4208">
        <v>85.59999999999999</v>
      </c>
      <c r="K4208">
        <v>1.001</v>
      </c>
      <c r="L4208">
        <v>94.90000000000001</v>
      </c>
      <c r="M4208">
        <v>1</v>
      </c>
      <c r="N4208">
        <v>100</v>
      </c>
      <c r="O4208">
        <v>1</v>
      </c>
    </row>
    <row r="4209" spans="1:15">
      <c r="A4209" t="s">
        <v>4239</v>
      </c>
      <c r="B4209" t="s">
        <v>10410</v>
      </c>
      <c r="C4209">
        <v>1725</v>
      </c>
      <c r="D4209">
        <v>92.533</v>
      </c>
      <c r="E4209">
        <v>1.001</v>
      </c>
      <c r="F4209">
        <v>1</v>
      </c>
      <c r="G4209" t="s">
        <v>6195</v>
      </c>
      <c r="H4209">
        <v>0</v>
      </c>
      <c r="I4209" t="s">
        <v>6197</v>
      </c>
      <c r="J4209">
        <v>85.3</v>
      </c>
      <c r="K4209">
        <v>1.003</v>
      </c>
      <c r="L4209">
        <v>92.3</v>
      </c>
      <c r="M4209">
        <v>1</v>
      </c>
      <c r="N4209">
        <v>100</v>
      </c>
      <c r="O4209">
        <v>1</v>
      </c>
    </row>
    <row r="4210" spans="1:15">
      <c r="A4210" t="s">
        <v>4240</v>
      </c>
      <c r="B4210" t="s">
        <v>10411</v>
      </c>
      <c r="C4210">
        <v>1722</v>
      </c>
      <c r="D4210">
        <v>93.367</v>
      </c>
      <c r="E4210">
        <v>1</v>
      </c>
      <c r="F4210">
        <v>1</v>
      </c>
      <c r="G4210" t="s">
        <v>6195</v>
      </c>
      <c r="H4210">
        <v>0</v>
      </c>
      <c r="I4210" t="s">
        <v>6197</v>
      </c>
      <c r="J4210">
        <v>85.2</v>
      </c>
      <c r="K4210">
        <v>1.001</v>
      </c>
      <c r="L4210">
        <v>94.90000000000001</v>
      </c>
      <c r="M4210">
        <v>1</v>
      </c>
      <c r="N4210">
        <v>100</v>
      </c>
      <c r="O4210">
        <v>1</v>
      </c>
    </row>
    <row r="4211" spans="1:15">
      <c r="A4211" t="s">
        <v>4241</v>
      </c>
      <c r="B4211" t="s">
        <v>10412</v>
      </c>
      <c r="C4211">
        <v>1721</v>
      </c>
      <c r="D4211">
        <v>93.033</v>
      </c>
      <c r="E4211">
        <v>1</v>
      </c>
      <c r="F4211">
        <v>1</v>
      </c>
      <c r="G4211" t="s">
        <v>6195</v>
      </c>
      <c r="H4211">
        <v>0</v>
      </c>
      <c r="I4211" t="s">
        <v>6197</v>
      </c>
      <c r="J4211">
        <v>84.90000000000001</v>
      </c>
      <c r="K4211">
        <v>1.001</v>
      </c>
      <c r="L4211">
        <v>94.2</v>
      </c>
      <c r="M4211">
        <v>1</v>
      </c>
      <c r="N4211">
        <v>100</v>
      </c>
      <c r="O4211">
        <v>1</v>
      </c>
    </row>
    <row r="4212" spans="1:15">
      <c r="A4212" t="s">
        <v>4242</v>
      </c>
      <c r="B4212" t="s">
        <v>10413</v>
      </c>
      <c r="C4212">
        <v>1725</v>
      </c>
      <c r="D4212">
        <v>93.06699999999999</v>
      </c>
      <c r="E4212">
        <v>1</v>
      </c>
      <c r="F4212">
        <v>1</v>
      </c>
      <c r="G4212" t="s">
        <v>6195</v>
      </c>
      <c r="H4212">
        <v>0</v>
      </c>
      <c r="I4212" t="s">
        <v>6197</v>
      </c>
      <c r="J4212">
        <v>85</v>
      </c>
      <c r="K4212">
        <v>1.001</v>
      </c>
      <c r="L4212">
        <v>94.2</v>
      </c>
      <c r="M4212">
        <v>1</v>
      </c>
      <c r="N4212">
        <v>100</v>
      </c>
      <c r="O4212">
        <v>1</v>
      </c>
    </row>
    <row r="4213" spans="1:15">
      <c r="A4213" t="s">
        <v>4243</v>
      </c>
      <c r="B4213" t="s">
        <v>10414</v>
      </c>
      <c r="C4213">
        <v>1736</v>
      </c>
      <c r="D4213">
        <v>93.167</v>
      </c>
      <c r="E4213">
        <v>1.001</v>
      </c>
      <c r="F4213">
        <v>1</v>
      </c>
      <c r="G4213" t="s">
        <v>6195</v>
      </c>
      <c r="H4213">
        <v>0</v>
      </c>
      <c r="I4213" t="s">
        <v>6197</v>
      </c>
      <c r="J4213">
        <v>85.3</v>
      </c>
      <c r="K4213">
        <v>1.003</v>
      </c>
      <c r="L4213">
        <v>94.2</v>
      </c>
      <c r="M4213">
        <v>1</v>
      </c>
      <c r="N4213">
        <v>100</v>
      </c>
      <c r="O4213">
        <v>1</v>
      </c>
    </row>
    <row r="4214" spans="1:15">
      <c r="A4214" t="s">
        <v>4244</v>
      </c>
      <c r="B4214" t="s">
        <v>10415</v>
      </c>
      <c r="C4214">
        <v>1711</v>
      </c>
      <c r="D4214">
        <v>92.8</v>
      </c>
      <c r="E4214">
        <v>1.001</v>
      </c>
      <c r="F4214">
        <v>1</v>
      </c>
      <c r="G4214" t="s">
        <v>6195</v>
      </c>
      <c r="H4214">
        <v>0</v>
      </c>
      <c r="I4214" t="s">
        <v>6197</v>
      </c>
      <c r="J4214">
        <v>84.2</v>
      </c>
      <c r="K4214">
        <v>1.003</v>
      </c>
      <c r="L4214">
        <v>94.2</v>
      </c>
      <c r="M4214">
        <v>1</v>
      </c>
      <c r="N4214">
        <v>100</v>
      </c>
      <c r="O4214">
        <v>1</v>
      </c>
    </row>
    <row r="4215" spans="1:15">
      <c r="A4215" t="s">
        <v>4245</v>
      </c>
      <c r="B4215" t="s">
        <v>10416</v>
      </c>
      <c r="C4215">
        <v>1731</v>
      </c>
      <c r="D4215">
        <v>92.733</v>
      </c>
      <c r="E4215">
        <v>1.001</v>
      </c>
      <c r="F4215">
        <v>1</v>
      </c>
      <c r="G4215" t="s">
        <v>6195</v>
      </c>
      <c r="H4215">
        <v>0</v>
      </c>
      <c r="I4215" t="s">
        <v>6197</v>
      </c>
      <c r="J4215">
        <v>85.3</v>
      </c>
      <c r="K4215">
        <v>1.003</v>
      </c>
      <c r="L4215">
        <v>92.90000000000001</v>
      </c>
      <c r="M4215">
        <v>1</v>
      </c>
      <c r="N4215">
        <v>100</v>
      </c>
      <c r="O4215">
        <v>1</v>
      </c>
    </row>
    <row r="4216" spans="1:15">
      <c r="A4216" t="s">
        <v>4246</v>
      </c>
      <c r="B4216" t="s">
        <v>10417</v>
      </c>
      <c r="C4216">
        <v>1736</v>
      </c>
      <c r="D4216">
        <v>93.167</v>
      </c>
      <c r="E4216">
        <v>1.001</v>
      </c>
      <c r="F4216">
        <v>1</v>
      </c>
      <c r="G4216" t="s">
        <v>6195</v>
      </c>
      <c r="H4216">
        <v>0</v>
      </c>
      <c r="I4216" t="s">
        <v>6197</v>
      </c>
      <c r="J4216">
        <v>85.3</v>
      </c>
      <c r="K4216">
        <v>1.003</v>
      </c>
      <c r="L4216">
        <v>94.2</v>
      </c>
      <c r="M4216">
        <v>1</v>
      </c>
      <c r="N4216">
        <v>100</v>
      </c>
      <c r="O4216">
        <v>1</v>
      </c>
    </row>
    <row r="4217" spans="1:15">
      <c r="A4217" t="s">
        <v>4247</v>
      </c>
      <c r="B4217" t="s">
        <v>10418</v>
      </c>
      <c r="C4217">
        <v>1724</v>
      </c>
      <c r="D4217">
        <v>93</v>
      </c>
      <c r="E4217">
        <v>1.001</v>
      </c>
      <c r="F4217">
        <v>1</v>
      </c>
      <c r="G4217" t="s">
        <v>6195</v>
      </c>
      <c r="H4217">
        <v>0</v>
      </c>
      <c r="I4217" t="s">
        <v>6197</v>
      </c>
      <c r="J4217">
        <v>85.40000000000001</v>
      </c>
      <c r="K4217">
        <v>1.003</v>
      </c>
      <c r="L4217">
        <v>93.59999999999999</v>
      </c>
      <c r="M4217">
        <v>1</v>
      </c>
      <c r="N4217">
        <v>100</v>
      </c>
      <c r="O4217">
        <v>1</v>
      </c>
    </row>
    <row r="4218" spans="1:15">
      <c r="A4218" t="s">
        <v>4248</v>
      </c>
      <c r="B4218" t="s">
        <v>10419</v>
      </c>
      <c r="C4218">
        <v>1692</v>
      </c>
      <c r="D4218">
        <v>91.43300000000001</v>
      </c>
      <c r="E4218">
        <v>1.001</v>
      </c>
      <c r="F4218">
        <v>1</v>
      </c>
      <c r="G4218" t="s">
        <v>6195</v>
      </c>
      <c r="H4218">
        <v>0</v>
      </c>
      <c r="I4218" t="s">
        <v>6197</v>
      </c>
      <c r="J4218">
        <v>82.7</v>
      </c>
      <c r="K4218">
        <v>1.004</v>
      </c>
      <c r="L4218">
        <v>94.90000000000001</v>
      </c>
      <c r="M4218">
        <v>1</v>
      </c>
      <c r="N4218">
        <v>96.7</v>
      </c>
      <c r="O4218">
        <v>1</v>
      </c>
    </row>
    <row r="4219" spans="1:15">
      <c r="A4219" t="s">
        <v>4249</v>
      </c>
      <c r="B4219" t="s">
        <v>10420</v>
      </c>
      <c r="C4219">
        <v>1718</v>
      </c>
      <c r="D4219">
        <v>92.93300000000001</v>
      </c>
      <c r="E4219">
        <v>1</v>
      </c>
      <c r="F4219">
        <v>1</v>
      </c>
      <c r="G4219" t="s">
        <v>6195</v>
      </c>
      <c r="H4219">
        <v>0</v>
      </c>
      <c r="I4219" t="s">
        <v>6197</v>
      </c>
      <c r="J4219">
        <v>84.59999999999999</v>
      </c>
      <c r="K4219">
        <v>1.001</v>
      </c>
      <c r="L4219">
        <v>94.2</v>
      </c>
      <c r="M4219">
        <v>1</v>
      </c>
      <c r="N4219">
        <v>100</v>
      </c>
      <c r="O4219">
        <v>1</v>
      </c>
    </row>
    <row r="4220" spans="1:15">
      <c r="A4220" t="s">
        <v>4250</v>
      </c>
      <c r="B4220" t="s">
        <v>10421</v>
      </c>
      <c r="C4220">
        <v>1708</v>
      </c>
      <c r="D4220">
        <v>93.133</v>
      </c>
      <c r="E4220">
        <v>1.001</v>
      </c>
      <c r="F4220">
        <v>1</v>
      </c>
      <c r="G4220" t="s">
        <v>6195</v>
      </c>
      <c r="H4220">
        <v>0</v>
      </c>
      <c r="I4220" t="s">
        <v>6197</v>
      </c>
      <c r="J4220">
        <v>84.5</v>
      </c>
      <c r="K4220">
        <v>1.003</v>
      </c>
      <c r="L4220">
        <v>94.90000000000001</v>
      </c>
      <c r="M4220">
        <v>1</v>
      </c>
      <c r="N4220">
        <v>100</v>
      </c>
      <c r="O4220">
        <v>1</v>
      </c>
    </row>
    <row r="4221" spans="1:15">
      <c r="A4221" t="s">
        <v>4251</v>
      </c>
      <c r="B4221" t="s">
        <v>10422</v>
      </c>
      <c r="C4221">
        <v>1717</v>
      </c>
      <c r="D4221">
        <v>93</v>
      </c>
      <c r="E4221">
        <v>1</v>
      </c>
      <c r="F4221">
        <v>1</v>
      </c>
      <c r="G4221" t="s">
        <v>6195</v>
      </c>
      <c r="H4221">
        <v>0</v>
      </c>
      <c r="I4221" t="s">
        <v>6197</v>
      </c>
      <c r="J4221">
        <v>84.8</v>
      </c>
      <c r="K4221">
        <v>1.001</v>
      </c>
      <c r="L4221">
        <v>94.2</v>
      </c>
      <c r="M4221">
        <v>1</v>
      </c>
      <c r="N4221">
        <v>100</v>
      </c>
      <c r="O4221">
        <v>1</v>
      </c>
    </row>
    <row r="4222" spans="1:15">
      <c r="A4222" t="s">
        <v>4252</v>
      </c>
      <c r="B4222" t="s">
        <v>10423</v>
      </c>
      <c r="C4222">
        <v>1733</v>
      </c>
      <c r="D4222">
        <v>93.333</v>
      </c>
      <c r="E4222">
        <v>1</v>
      </c>
      <c r="F4222">
        <v>1</v>
      </c>
      <c r="G4222" t="s">
        <v>6195</v>
      </c>
      <c r="H4222">
        <v>0</v>
      </c>
      <c r="I4222" t="s">
        <v>6197</v>
      </c>
      <c r="J4222">
        <v>85.8</v>
      </c>
      <c r="K4222">
        <v>1.001</v>
      </c>
      <c r="L4222">
        <v>94.2</v>
      </c>
      <c r="M4222">
        <v>1</v>
      </c>
      <c r="N4222">
        <v>100</v>
      </c>
      <c r="O4222">
        <v>1</v>
      </c>
    </row>
    <row r="4223" spans="1:15">
      <c r="A4223" t="s">
        <v>4253</v>
      </c>
      <c r="B4223" t="s">
        <v>10424</v>
      </c>
      <c r="C4223">
        <v>1709</v>
      </c>
      <c r="D4223">
        <v>92.467</v>
      </c>
      <c r="E4223">
        <v>1.001</v>
      </c>
      <c r="F4223">
        <v>1</v>
      </c>
      <c r="G4223" t="s">
        <v>6195</v>
      </c>
      <c r="H4223">
        <v>0</v>
      </c>
      <c r="I4223" t="s">
        <v>6197</v>
      </c>
      <c r="J4223">
        <v>83.8</v>
      </c>
      <c r="K4223">
        <v>1.003</v>
      </c>
      <c r="L4223">
        <v>93.59999999999999</v>
      </c>
      <c r="M4223">
        <v>1</v>
      </c>
      <c r="N4223">
        <v>100</v>
      </c>
      <c r="O4223">
        <v>1</v>
      </c>
    </row>
    <row r="4224" spans="1:15">
      <c r="A4224" t="s">
        <v>4254</v>
      </c>
      <c r="B4224" t="s">
        <v>10425</v>
      </c>
      <c r="C4224">
        <v>1736</v>
      </c>
      <c r="D4224">
        <v>93.167</v>
      </c>
      <c r="E4224">
        <v>1.001</v>
      </c>
      <c r="F4224">
        <v>1</v>
      </c>
      <c r="G4224" t="s">
        <v>6195</v>
      </c>
      <c r="H4224">
        <v>0</v>
      </c>
      <c r="I4224" t="s">
        <v>6197</v>
      </c>
      <c r="J4224">
        <v>85.3</v>
      </c>
      <c r="K4224">
        <v>1.003</v>
      </c>
      <c r="L4224">
        <v>94.2</v>
      </c>
      <c r="M4224">
        <v>1</v>
      </c>
      <c r="N4224">
        <v>100</v>
      </c>
      <c r="O4224">
        <v>1</v>
      </c>
    </row>
    <row r="4225" spans="1:15">
      <c r="A4225" t="s">
        <v>4255</v>
      </c>
      <c r="B4225" t="s">
        <v>10426</v>
      </c>
      <c r="C4225">
        <v>1721</v>
      </c>
      <c r="D4225">
        <v>93.033</v>
      </c>
      <c r="E4225">
        <v>1</v>
      </c>
      <c r="F4225">
        <v>1</v>
      </c>
      <c r="G4225" t="s">
        <v>6195</v>
      </c>
      <c r="H4225">
        <v>0</v>
      </c>
      <c r="I4225" t="s">
        <v>6197</v>
      </c>
      <c r="J4225">
        <v>84.90000000000001</v>
      </c>
      <c r="K4225">
        <v>1.001</v>
      </c>
      <c r="L4225">
        <v>94.2</v>
      </c>
      <c r="M4225">
        <v>1</v>
      </c>
      <c r="N4225">
        <v>100</v>
      </c>
      <c r="O4225">
        <v>1</v>
      </c>
    </row>
    <row r="4226" spans="1:15">
      <c r="A4226" t="s">
        <v>4256</v>
      </c>
      <c r="B4226" t="s">
        <v>10427</v>
      </c>
      <c r="C4226">
        <v>1711</v>
      </c>
      <c r="D4226">
        <v>92.8</v>
      </c>
      <c r="E4226">
        <v>1.001</v>
      </c>
      <c r="F4226">
        <v>1</v>
      </c>
      <c r="G4226" t="s">
        <v>6195</v>
      </c>
      <c r="H4226">
        <v>0</v>
      </c>
      <c r="I4226" t="s">
        <v>6197</v>
      </c>
      <c r="J4226">
        <v>84.2</v>
      </c>
      <c r="K4226">
        <v>1.003</v>
      </c>
      <c r="L4226">
        <v>94.2</v>
      </c>
      <c r="M4226">
        <v>1</v>
      </c>
      <c r="N4226">
        <v>100</v>
      </c>
      <c r="O4226">
        <v>1</v>
      </c>
    </row>
    <row r="4227" spans="1:15">
      <c r="A4227" t="s">
        <v>4257</v>
      </c>
      <c r="B4227" t="s">
        <v>10428</v>
      </c>
      <c r="C4227">
        <v>1559</v>
      </c>
      <c r="D4227">
        <v>92.833</v>
      </c>
      <c r="E4227">
        <v>0.957</v>
      </c>
      <c r="F4227">
        <v>1</v>
      </c>
      <c r="G4227" t="s">
        <v>6195</v>
      </c>
      <c r="H4227">
        <v>0</v>
      </c>
      <c r="I4227" t="s">
        <v>6197</v>
      </c>
      <c r="J4227">
        <v>84.3</v>
      </c>
      <c r="K4227">
        <v>0.871</v>
      </c>
      <c r="L4227">
        <v>94.2</v>
      </c>
      <c r="M4227">
        <v>1</v>
      </c>
      <c r="N4227">
        <v>100</v>
      </c>
      <c r="O4227">
        <v>1</v>
      </c>
    </row>
    <row r="4228" spans="1:15">
      <c r="A4228" t="s">
        <v>4258</v>
      </c>
      <c r="B4228" t="s">
        <v>10429</v>
      </c>
      <c r="C4228">
        <v>1737</v>
      </c>
      <c r="D4228">
        <v>93.167</v>
      </c>
      <c r="E4228">
        <v>1.001</v>
      </c>
      <c r="F4228">
        <v>1</v>
      </c>
      <c r="G4228" t="s">
        <v>6195</v>
      </c>
      <c r="H4228">
        <v>0</v>
      </c>
      <c r="I4228" t="s">
        <v>6197</v>
      </c>
      <c r="J4228">
        <v>85.3</v>
      </c>
      <c r="K4228">
        <v>1.003</v>
      </c>
      <c r="L4228">
        <v>94.2</v>
      </c>
      <c r="M4228">
        <v>1</v>
      </c>
      <c r="N4228">
        <v>100</v>
      </c>
      <c r="O4228">
        <v>1</v>
      </c>
    </row>
    <row r="4229" spans="1:15">
      <c r="A4229" t="s">
        <v>4259</v>
      </c>
      <c r="B4229" t="s">
        <v>10430</v>
      </c>
      <c r="C4229">
        <v>1559</v>
      </c>
      <c r="D4229">
        <v>92.833</v>
      </c>
      <c r="E4229">
        <v>0.957</v>
      </c>
      <c r="F4229">
        <v>1</v>
      </c>
      <c r="G4229" t="s">
        <v>6195</v>
      </c>
      <c r="H4229">
        <v>0</v>
      </c>
      <c r="I4229" t="s">
        <v>6197</v>
      </c>
      <c r="J4229">
        <v>84.3</v>
      </c>
      <c r="K4229">
        <v>0.871</v>
      </c>
      <c r="L4229">
        <v>94.2</v>
      </c>
      <c r="M4229">
        <v>1</v>
      </c>
      <c r="N4229">
        <v>100</v>
      </c>
      <c r="O4229">
        <v>1</v>
      </c>
    </row>
    <row r="4230" spans="1:15">
      <c r="A4230" t="s">
        <v>4260</v>
      </c>
      <c r="B4230" t="s">
        <v>10431</v>
      </c>
      <c r="C4230">
        <v>1815</v>
      </c>
      <c r="D4230">
        <v>95.2</v>
      </c>
      <c r="E4230">
        <v>1</v>
      </c>
      <c r="F4230">
        <v>1</v>
      </c>
      <c r="G4230" t="s">
        <v>6195</v>
      </c>
      <c r="H4230">
        <v>0</v>
      </c>
      <c r="I4230" t="s">
        <v>6197</v>
      </c>
      <c r="J4230">
        <v>91.40000000000001</v>
      </c>
      <c r="K4230">
        <v>1</v>
      </c>
      <c r="L4230">
        <v>94.2</v>
      </c>
      <c r="M4230">
        <v>1</v>
      </c>
      <c r="N4230">
        <v>100</v>
      </c>
      <c r="O4230">
        <v>1</v>
      </c>
    </row>
    <row r="4231" spans="1:15">
      <c r="A4231" t="s">
        <v>4261</v>
      </c>
      <c r="B4231" t="s">
        <v>10432</v>
      </c>
      <c r="C4231">
        <v>1729</v>
      </c>
      <c r="D4231">
        <v>92.59999999999999</v>
      </c>
      <c r="E4231">
        <v>1.001</v>
      </c>
      <c r="F4231">
        <v>1</v>
      </c>
      <c r="G4231" t="s">
        <v>6195</v>
      </c>
      <c r="H4231">
        <v>0</v>
      </c>
      <c r="I4231" t="s">
        <v>6197</v>
      </c>
      <c r="J4231">
        <v>85.5</v>
      </c>
      <c r="K4231">
        <v>1.003</v>
      </c>
      <c r="L4231">
        <v>92.3</v>
      </c>
      <c r="M4231">
        <v>1</v>
      </c>
      <c r="N4231">
        <v>100</v>
      </c>
      <c r="O4231">
        <v>1</v>
      </c>
    </row>
    <row r="4232" spans="1:15">
      <c r="A4232" t="s">
        <v>4262</v>
      </c>
      <c r="B4232" t="s">
        <v>10433</v>
      </c>
      <c r="C4232">
        <v>1723</v>
      </c>
      <c r="D4232">
        <v>92.967</v>
      </c>
      <c r="E4232">
        <v>1</v>
      </c>
      <c r="F4232">
        <v>1</v>
      </c>
      <c r="G4232" t="s">
        <v>6195</v>
      </c>
      <c r="H4232">
        <v>0</v>
      </c>
      <c r="I4232" t="s">
        <v>6197</v>
      </c>
      <c r="J4232">
        <v>85.3</v>
      </c>
      <c r="K4232">
        <v>1.001</v>
      </c>
      <c r="L4232">
        <v>93.59999999999999</v>
      </c>
      <c r="M4232">
        <v>1</v>
      </c>
      <c r="N4232">
        <v>100</v>
      </c>
      <c r="O4232">
        <v>1</v>
      </c>
    </row>
    <row r="4233" spans="1:15">
      <c r="A4233" t="s">
        <v>4263</v>
      </c>
      <c r="B4233" t="s">
        <v>10434</v>
      </c>
      <c r="C4233">
        <v>1719</v>
      </c>
      <c r="D4233">
        <v>92.90000000000001</v>
      </c>
      <c r="E4233">
        <v>1</v>
      </c>
      <c r="F4233">
        <v>1</v>
      </c>
      <c r="G4233" t="s">
        <v>6195</v>
      </c>
      <c r="H4233">
        <v>0</v>
      </c>
      <c r="I4233" t="s">
        <v>6197</v>
      </c>
      <c r="J4233">
        <v>84.5</v>
      </c>
      <c r="K4233">
        <v>1.001</v>
      </c>
      <c r="L4233">
        <v>94.2</v>
      </c>
      <c r="M4233">
        <v>1</v>
      </c>
      <c r="N4233">
        <v>100</v>
      </c>
      <c r="O4233">
        <v>1</v>
      </c>
    </row>
    <row r="4234" spans="1:15">
      <c r="A4234" t="s">
        <v>4264</v>
      </c>
      <c r="B4234" t="s">
        <v>10435</v>
      </c>
      <c r="C4234">
        <v>1719</v>
      </c>
      <c r="D4234">
        <v>92.8</v>
      </c>
      <c r="E4234">
        <v>1</v>
      </c>
      <c r="F4234">
        <v>1</v>
      </c>
      <c r="G4234" t="s">
        <v>6195</v>
      </c>
      <c r="H4234">
        <v>0</v>
      </c>
      <c r="I4234" t="s">
        <v>6197</v>
      </c>
      <c r="J4234">
        <v>84.8</v>
      </c>
      <c r="K4234">
        <v>1.001</v>
      </c>
      <c r="L4234">
        <v>93.59999999999999</v>
      </c>
      <c r="M4234">
        <v>1</v>
      </c>
      <c r="N4234">
        <v>100</v>
      </c>
      <c r="O4234">
        <v>1</v>
      </c>
    </row>
    <row r="4235" spans="1:15">
      <c r="A4235" t="s">
        <v>4265</v>
      </c>
      <c r="B4235" t="s">
        <v>10436</v>
      </c>
      <c r="C4235">
        <v>1721</v>
      </c>
      <c r="D4235">
        <v>92.59999999999999</v>
      </c>
      <c r="E4235">
        <v>1</v>
      </c>
      <c r="F4235">
        <v>1</v>
      </c>
      <c r="G4235" t="s">
        <v>6195</v>
      </c>
      <c r="H4235">
        <v>0</v>
      </c>
      <c r="I4235" t="s">
        <v>6197</v>
      </c>
      <c r="J4235">
        <v>84.2</v>
      </c>
      <c r="K4235">
        <v>1.001</v>
      </c>
      <c r="L4235">
        <v>93.59999999999999</v>
      </c>
      <c r="M4235">
        <v>1</v>
      </c>
      <c r="N4235">
        <v>100</v>
      </c>
      <c r="O4235">
        <v>1</v>
      </c>
    </row>
    <row r="4236" spans="1:15">
      <c r="A4236" t="s">
        <v>4266</v>
      </c>
      <c r="B4236" t="s">
        <v>10437</v>
      </c>
      <c r="C4236">
        <v>1707</v>
      </c>
      <c r="D4236">
        <v>92.40000000000001</v>
      </c>
      <c r="E4236">
        <v>1.001</v>
      </c>
      <c r="F4236">
        <v>1</v>
      </c>
      <c r="G4236" t="s">
        <v>6195</v>
      </c>
      <c r="H4236">
        <v>0</v>
      </c>
      <c r="I4236" t="s">
        <v>6197</v>
      </c>
      <c r="J4236">
        <v>83.59999999999999</v>
      </c>
      <c r="K4236">
        <v>1.003</v>
      </c>
      <c r="L4236">
        <v>93.59999999999999</v>
      </c>
      <c r="M4236">
        <v>1</v>
      </c>
      <c r="N4236">
        <v>100</v>
      </c>
      <c r="O4236">
        <v>1</v>
      </c>
    </row>
    <row r="4237" spans="1:15">
      <c r="A4237" t="s">
        <v>4267</v>
      </c>
      <c r="B4237" t="s">
        <v>10438</v>
      </c>
      <c r="C4237">
        <v>1719</v>
      </c>
      <c r="D4237">
        <v>92.56699999999999</v>
      </c>
      <c r="E4237">
        <v>1</v>
      </c>
      <c r="F4237">
        <v>1</v>
      </c>
      <c r="G4237" t="s">
        <v>6195</v>
      </c>
      <c r="H4237">
        <v>0</v>
      </c>
      <c r="I4237" t="s">
        <v>6197</v>
      </c>
      <c r="J4237">
        <v>84.8</v>
      </c>
      <c r="K4237">
        <v>1.001</v>
      </c>
      <c r="L4237">
        <v>92.90000000000001</v>
      </c>
      <c r="M4237">
        <v>1</v>
      </c>
      <c r="N4237">
        <v>100</v>
      </c>
      <c r="O4237">
        <v>1</v>
      </c>
    </row>
    <row r="4238" spans="1:15">
      <c r="A4238" t="s">
        <v>4268</v>
      </c>
      <c r="B4238" t="s">
        <v>10439</v>
      </c>
      <c r="C4238">
        <v>1725</v>
      </c>
      <c r="D4238">
        <v>93.06699999999999</v>
      </c>
      <c r="E4238">
        <v>1</v>
      </c>
      <c r="F4238">
        <v>1</v>
      </c>
      <c r="G4238" t="s">
        <v>6195</v>
      </c>
      <c r="H4238">
        <v>0</v>
      </c>
      <c r="I4238" t="s">
        <v>6197</v>
      </c>
      <c r="J4238">
        <v>85</v>
      </c>
      <c r="K4238">
        <v>1.001</v>
      </c>
      <c r="L4238">
        <v>94.2</v>
      </c>
      <c r="M4238">
        <v>1</v>
      </c>
      <c r="N4238">
        <v>100</v>
      </c>
      <c r="O4238">
        <v>1</v>
      </c>
    </row>
    <row r="4239" spans="1:15">
      <c r="A4239" t="s">
        <v>4269</v>
      </c>
      <c r="B4239" t="s">
        <v>10440</v>
      </c>
      <c r="C4239">
        <v>1738</v>
      </c>
      <c r="D4239">
        <v>93.40000000000001</v>
      </c>
      <c r="E4239">
        <v>1</v>
      </c>
      <c r="F4239">
        <v>1</v>
      </c>
      <c r="G4239" t="s">
        <v>6195</v>
      </c>
      <c r="H4239">
        <v>0</v>
      </c>
      <c r="I4239" t="s">
        <v>6197</v>
      </c>
      <c r="J4239">
        <v>86</v>
      </c>
      <c r="K4239">
        <v>1.001</v>
      </c>
      <c r="L4239">
        <v>94.2</v>
      </c>
      <c r="M4239">
        <v>1</v>
      </c>
      <c r="N4239">
        <v>100</v>
      </c>
      <c r="O4239">
        <v>1</v>
      </c>
    </row>
    <row r="4240" spans="1:15">
      <c r="A4240" t="s">
        <v>4270</v>
      </c>
      <c r="B4240" t="s">
        <v>10441</v>
      </c>
      <c r="C4240">
        <v>1720</v>
      </c>
      <c r="D4240">
        <v>92.8</v>
      </c>
      <c r="E4240">
        <v>1.001</v>
      </c>
      <c r="F4240">
        <v>1</v>
      </c>
      <c r="G4240" t="s">
        <v>6195</v>
      </c>
      <c r="H4240">
        <v>0</v>
      </c>
      <c r="I4240" t="s">
        <v>6197</v>
      </c>
      <c r="J4240">
        <v>84.8</v>
      </c>
      <c r="K4240">
        <v>1.003</v>
      </c>
      <c r="L4240">
        <v>93.59999999999999</v>
      </c>
      <c r="M4240">
        <v>1</v>
      </c>
      <c r="N4240">
        <v>100</v>
      </c>
      <c r="O4240">
        <v>1</v>
      </c>
    </row>
    <row r="4241" spans="1:15">
      <c r="A4241" t="s">
        <v>4271</v>
      </c>
      <c r="B4241" t="s">
        <v>10442</v>
      </c>
      <c r="C4241">
        <v>1726</v>
      </c>
      <c r="D4241">
        <v>92.93300000000001</v>
      </c>
      <c r="E4241">
        <v>1</v>
      </c>
      <c r="F4241">
        <v>1</v>
      </c>
      <c r="G4241" t="s">
        <v>6195</v>
      </c>
      <c r="H4241">
        <v>0</v>
      </c>
      <c r="I4241" t="s">
        <v>6197</v>
      </c>
      <c r="J4241">
        <v>85.2</v>
      </c>
      <c r="K4241">
        <v>1.001</v>
      </c>
      <c r="L4241">
        <v>93.59999999999999</v>
      </c>
      <c r="M4241">
        <v>1</v>
      </c>
      <c r="N4241">
        <v>100</v>
      </c>
      <c r="O4241">
        <v>1</v>
      </c>
    </row>
    <row r="4242" spans="1:15">
      <c r="A4242" t="s">
        <v>4272</v>
      </c>
      <c r="B4242" t="s">
        <v>10443</v>
      </c>
      <c r="C4242">
        <v>1723</v>
      </c>
      <c r="D4242">
        <v>92.967</v>
      </c>
      <c r="E4242">
        <v>1</v>
      </c>
      <c r="F4242">
        <v>1</v>
      </c>
      <c r="G4242" t="s">
        <v>6195</v>
      </c>
      <c r="H4242">
        <v>0</v>
      </c>
      <c r="I4242" t="s">
        <v>6197</v>
      </c>
      <c r="J4242">
        <v>85.3</v>
      </c>
      <c r="K4242">
        <v>1.001</v>
      </c>
      <c r="L4242">
        <v>93.59999999999999</v>
      </c>
      <c r="M4242">
        <v>1</v>
      </c>
      <c r="N4242">
        <v>100</v>
      </c>
      <c r="O4242">
        <v>1</v>
      </c>
    </row>
    <row r="4243" spans="1:15">
      <c r="A4243" t="s">
        <v>4273</v>
      </c>
      <c r="B4243" t="s">
        <v>10444</v>
      </c>
      <c r="C4243">
        <v>1731</v>
      </c>
      <c r="D4243">
        <v>92.733</v>
      </c>
      <c r="E4243">
        <v>1.001</v>
      </c>
      <c r="F4243">
        <v>1</v>
      </c>
      <c r="G4243" t="s">
        <v>6195</v>
      </c>
      <c r="H4243">
        <v>0</v>
      </c>
      <c r="I4243" t="s">
        <v>6197</v>
      </c>
      <c r="J4243">
        <v>85.3</v>
      </c>
      <c r="K4243">
        <v>1.003</v>
      </c>
      <c r="L4243">
        <v>92.90000000000001</v>
      </c>
      <c r="M4243">
        <v>1</v>
      </c>
      <c r="N4243">
        <v>100</v>
      </c>
      <c r="O4243">
        <v>1</v>
      </c>
    </row>
    <row r="4244" spans="1:15">
      <c r="A4244" t="s">
        <v>4274</v>
      </c>
      <c r="B4244" t="s">
        <v>10445</v>
      </c>
      <c r="C4244">
        <v>797</v>
      </c>
      <c r="D4244">
        <v>96.2</v>
      </c>
      <c r="E4244">
        <v>0.732</v>
      </c>
      <c r="F4244">
        <v>1</v>
      </c>
      <c r="G4244" t="s">
        <v>6195</v>
      </c>
      <c r="H4244">
        <v>0</v>
      </c>
      <c r="I4244" t="s">
        <v>6197</v>
      </c>
      <c r="J4244">
        <v>95.7</v>
      </c>
      <c r="K4244">
        <v>0.195</v>
      </c>
      <c r="L4244">
        <v>92.90000000000001</v>
      </c>
      <c r="M4244">
        <v>1</v>
      </c>
      <c r="N4244">
        <v>100</v>
      </c>
      <c r="O4244">
        <v>1</v>
      </c>
    </row>
    <row r="4245" spans="1:15">
      <c r="A4245" t="s">
        <v>4275</v>
      </c>
      <c r="B4245" t="s">
        <v>10446</v>
      </c>
      <c r="C4245">
        <v>1782</v>
      </c>
      <c r="D4245">
        <v>94.5</v>
      </c>
      <c r="E4245">
        <v>1</v>
      </c>
      <c r="F4245">
        <v>1</v>
      </c>
      <c r="G4245" t="s">
        <v>6195</v>
      </c>
      <c r="H4245">
        <v>0</v>
      </c>
      <c r="I4245" t="s">
        <v>6197</v>
      </c>
      <c r="J4245">
        <v>90</v>
      </c>
      <c r="K4245">
        <v>0.999</v>
      </c>
      <c r="L4245">
        <v>96.8</v>
      </c>
      <c r="M4245">
        <v>1</v>
      </c>
      <c r="N4245">
        <v>96.7</v>
      </c>
      <c r="O4245">
        <v>1</v>
      </c>
    </row>
    <row r="4246" spans="1:15">
      <c r="A4246" t="s">
        <v>4276</v>
      </c>
      <c r="B4246" t="s">
        <v>10447</v>
      </c>
      <c r="C4246">
        <v>1721</v>
      </c>
      <c r="D4246">
        <v>93.033</v>
      </c>
      <c r="E4246">
        <v>1</v>
      </c>
      <c r="F4246">
        <v>1</v>
      </c>
      <c r="G4246" t="s">
        <v>6195</v>
      </c>
      <c r="H4246">
        <v>0</v>
      </c>
      <c r="I4246" t="s">
        <v>6197</v>
      </c>
      <c r="J4246">
        <v>84.90000000000001</v>
      </c>
      <c r="K4246">
        <v>1.001</v>
      </c>
      <c r="L4246">
        <v>94.2</v>
      </c>
      <c r="M4246">
        <v>1</v>
      </c>
      <c r="N4246">
        <v>100</v>
      </c>
      <c r="O4246">
        <v>1</v>
      </c>
    </row>
    <row r="4247" spans="1:15">
      <c r="A4247" t="s">
        <v>4277</v>
      </c>
      <c r="B4247" t="s">
        <v>10448</v>
      </c>
      <c r="C4247">
        <v>1707</v>
      </c>
      <c r="D4247">
        <v>92.43300000000001</v>
      </c>
      <c r="E4247">
        <v>1.001</v>
      </c>
      <c r="F4247">
        <v>1</v>
      </c>
      <c r="G4247" t="s">
        <v>6195</v>
      </c>
      <c r="H4247">
        <v>0</v>
      </c>
      <c r="I4247" t="s">
        <v>6197</v>
      </c>
      <c r="J4247">
        <v>83.7</v>
      </c>
      <c r="K4247">
        <v>1.003</v>
      </c>
      <c r="L4247">
        <v>93.59999999999999</v>
      </c>
      <c r="M4247">
        <v>1</v>
      </c>
      <c r="N4247">
        <v>100</v>
      </c>
      <c r="O4247">
        <v>1</v>
      </c>
    </row>
    <row r="4248" spans="1:15">
      <c r="A4248" t="s">
        <v>4278</v>
      </c>
      <c r="B4248" t="s">
        <v>10449</v>
      </c>
      <c r="C4248">
        <v>1711</v>
      </c>
      <c r="D4248">
        <v>92.8</v>
      </c>
      <c r="E4248">
        <v>1.001</v>
      </c>
      <c r="F4248">
        <v>1</v>
      </c>
      <c r="G4248" t="s">
        <v>6195</v>
      </c>
      <c r="H4248">
        <v>0</v>
      </c>
      <c r="I4248" t="s">
        <v>6197</v>
      </c>
      <c r="J4248">
        <v>84.2</v>
      </c>
      <c r="K4248">
        <v>1.003</v>
      </c>
      <c r="L4248">
        <v>94.2</v>
      </c>
      <c r="M4248">
        <v>1</v>
      </c>
      <c r="N4248">
        <v>100</v>
      </c>
      <c r="O4248">
        <v>1</v>
      </c>
    </row>
    <row r="4249" spans="1:15">
      <c r="A4249" t="s">
        <v>4279</v>
      </c>
      <c r="B4249" t="s">
        <v>10450</v>
      </c>
      <c r="C4249">
        <v>1720</v>
      </c>
      <c r="D4249">
        <v>92.8</v>
      </c>
      <c r="E4249">
        <v>1.001</v>
      </c>
      <c r="F4249">
        <v>1</v>
      </c>
      <c r="G4249" t="s">
        <v>6195</v>
      </c>
      <c r="H4249">
        <v>0</v>
      </c>
      <c r="I4249" t="s">
        <v>6197</v>
      </c>
      <c r="J4249">
        <v>84.8</v>
      </c>
      <c r="K4249">
        <v>1.003</v>
      </c>
      <c r="L4249">
        <v>93.59999999999999</v>
      </c>
      <c r="M4249">
        <v>1</v>
      </c>
      <c r="N4249">
        <v>100</v>
      </c>
      <c r="O4249">
        <v>1</v>
      </c>
    </row>
    <row r="4250" spans="1:15">
      <c r="A4250" t="s">
        <v>4280</v>
      </c>
      <c r="B4250" t="s">
        <v>10451</v>
      </c>
      <c r="C4250">
        <v>1716</v>
      </c>
      <c r="D4250">
        <v>92.8</v>
      </c>
      <c r="E4250">
        <v>1.001</v>
      </c>
      <c r="F4250">
        <v>1</v>
      </c>
      <c r="G4250" t="s">
        <v>6195</v>
      </c>
      <c r="H4250">
        <v>0</v>
      </c>
      <c r="I4250" t="s">
        <v>6197</v>
      </c>
      <c r="J4250">
        <v>84.2</v>
      </c>
      <c r="K4250">
        <v>1.003</v>
      </c>
      <c r="L4250">
        <v>94.2</v>
      </c>
      <c r="M4250">
        <v>1</v>
      </c>
      <c r="N4250">
        <v>100</v>
      </c>
      <c r="O4250">
        <v>1</v>
      </c>
    </row>
    <row r="4251" spans="1:15">
      <c r="A4251" t="s">
        <v>4281</v>
      </c>
      <c r="B4251" t="s">
        <v>10452</v>
      </c>
      <c r="C4251">
        <v>1721</v>
      </c>
      <c r="D4251">
        <v>93.033</v>
      </c>
      <c r="E4251">
        <v>1</v>
      </c>
      <c r="F4251">
        <v>1</v>
      </c>
      <c r="G4251" t="s">
        <v>6195</v>
      </c>
      <c r="H4251">
        <v>0</v>
      </c>
      <c r="I4251" t="s">
        <v>6197</v>
      </c>
      <c r="J4251">
        <v>84.90000000000001</v>
      </c>
      <c r="K4251">
        <v>1.001</v>
      </c>
      <c r="L4251">
        <v>94.2</v>
      </c>
      <c r="M4251">
        <v>1</v>
      </c>
      <c r="N4251">
        <v>100</v>
      </c>
      <c r="O4251">
        <v>1</v>
      </c>
    </row>
    <row r="4252" spans="1:15">
      <c r="A4252" t="s">
        <v>4282</v>
      </c>
      <c r="B4252" t="s">
        <v>10453</v>
      </c>
      <c r="C4252">
        <v>1720</v>
      </c>
      <c r="D4252">
        <v>93.033</v>
      </c>
      <c r="E4252">
        <v>1</v>
      </c>
      <c r="F4252">
        <v>1</v>
      </c>
      <c r="G4252" t="s">
        <v>6195</v>
      </c>
      <c r="H4252">
        <v>0</v>
      </c>
      <c r="I4252" t="s">
        <v>6197</v>
      </c>
      <c r="J4252">
        <v>84.90000000000001</v>
      </c>
      <c r="K4252">
        <v>1.001</v>
      </c>
      <c r="L4252">
        <v>94.2</v>
      </c>
      <c r="M4252">
        <v>1</v>
      </c>
      <c r="N4252">
        <v>100</v>
      </c>
      <c r="O4252">
        <v>1</v>
      </c>
    </row>
    <row r="4253" spans="1:15">
      <c r="A4253" t="s">
        <v>4283</v>
      </c>
      <c r="B4253" t="s">
        <v>10454</v>
      </c>
      <c r="C4253">
        <v>1773</v>
      </c>
      <c r="D4253">
        <v>94.40000000000001</v>
      </c>
      <c r="E4253">
        <v>1</v>
      </c>
      <c r="F4253">
        <v>1</v>
      </c>
      <c r="G4253" t="s">
        <v>6195</v>
      </c>
      <c r="H4253">
        <v>0</v>
      </c>
      <c r="I4253" t="s">
        <v>6197</v>
      </c>
      <c r="J4253">
        <v>89</v>
      </c>
      <c r="K4253">
        <v>0.999</v>
      </c>
      <c r="L4253">
        <v>94.2</v>
      </c>
      <c r="M4253">
        <v>1</v>
      </c>
      <c r="N4253">
        <v>100</v>
      </c>
      <c r="O4253">
        <v>1</v>
      </c>
    </row>
    <row r="4254" spans="1:15">
      <c r="A4254" t="s">
        <v>4284</v>
      </c>
      <c r="B4254" t="s">
        <v>10455</v>
      </c>
      <c r="C4254">
        <v>1716</v>
      </c>
      <c r="D4254">
        <v>92.8</v>
      </c>
      <c r="E4254">
        <v>1.001</v>
      </c>
      <c r="F4254">
        <v>1</v>
      </c>
      <c r="G4254" t="s">
        <v>6195</v>
      </c>
      <c r="H4254">
        <v>0</v>
      </c>
      <c r="I4254" t="s">
        <v>6197</v>
      </c>
      <c r="J4254">
        <v>84.2</v>
      </c>
      <c r="K4254">
        <v>1.003</v>
      </c>
      <c r="L4254">
        <v>94.2</v>
      </c>
      <c r="M4254">
        <v>1</v>
      </c>
      <c r="N4254">
        <v>100</v>
      </c>
      <c r="O4254">
        <v>1</v>
      </c>
    </row>
    <row r="4255" spans="1:15">
      <c r="A4255" t="s">
        <v>4285</v>
      </c>
      <c r="B4255" t="s">
        <v>10456</v>
      </c>
      <c r="C4255">
        <v>1720</v>
      </c>
      <c r="D4255">
        <v>92.8</v>
      </c>
      <c r="E4255">
        <v>1.001</v>
      </c>
      <c r="F4255">
        <v>1</v>
      </c>
      <c r="G4255" t="s">
        <v>6195</v>
      </c>
      <c r="H4255">
        <v>0</v>
      </c>
      <c r="I4255" t="s">
        <v>6197</v>
      </c>
      <c r="J4255">
        <v>84.8</v>
      </c>
      <c r="K4255">
        <v>1.003</v>
      </c>
      <c r="L4255">
        <v>93.59999999999999</v>
      </c>
      <c r="M4255">
        <v>1</v>
      </c>
      <c r="N4255">
        <v>100</v>
      </c>
      <c r="O4255">
        <v>1</v>
      </c>
    </row>
    <row r="4256" spans="1:15">
      <c r="A4256" t="s">
        <v>4286</v>
      </c>
      <c r="B4256" t="s">
        <v>10457</v>
      </c>
      <c r="C4256">
        <v>1720</v>
      </c>
      <c r="D4256">
        <v>92.8</v>
      </c>
      <c r="E4256">
        <v>1.001</v>
      </c>
      <c r="F4256">
        <v>1</v>
      </c>
      <c r="G4256" t="s">
        <v>6195</v>
      </c>
      <c r="H4256">
        <v>0</v>
      </c>
      <c r="I4256" t="s">
        <v>6197</v>
      </c>
      <c r="J4256">
        <v>84.8</v>
      </c>
      <c r="K4256">
        <v>1.003</v>
      </c>
      <c r="L4256">
        <v>93.59999999999999</v>
      </c>
      <c r="M4256">
        <v>1</v>
      </c>
      <c r="N4256">
        <v>100</v>
      </c>
      <c r="O4256">
        <v>1</v>
      </c>
    </row>
    <row r="4257" spans="1:15">
      <c r="A4257" t="s">
        <v>4287</v>
      </c>
      <c r="B4257" t="s">
        <v>10458</v>
      </c>
      <c r="C4257">
        <v>1718</v>
      </c>
      <c r="D4257">
        <v>92.8</v>
      </c>
      <c r="E4257">
        <v>1</v>
      </c>
      <c r="F4257">
        <v>1</v>
      </c>
      <c r="G4257" t="s">
        <v>6195</v>
      </c>
      <c r="H4257">
        <v>0</v>
      </c>
      <c r="I4257" t="s">
        <v>6197</v>
      </c>
      <c r="J4257">
        <v>84.8</v>
      </c>
      <c r="K4257">
        <v>1.001</v>
      </c>
      <c r="L4257">
        <v>93.59999999999999</v>
      </c>
      <c r="M4257">
        <v>1</v>
      </c>
      <c r="N4257">
        <v>100</v>
      </c>
      <c r="O4257">
        <v>1</v>
      </c>
    </row>
    <row r="4258" spans="1:15">
      <c r="A4258" t="s">
        <v>4288</v>
      </c>
      <c r="B4258" t="s">
        <v>10459</v>
      </c>
      <c r="C4258">
        <v>1782</v>
      </c>
      <c r="D4258">
        <v>94.5</v>
      </c>
      <c r="E4258">
        <v>1</v>
      </c>
      <c r="F4258">
        <v>1</v>
      </c>
      <c r="G4258" t="s">
        <v>6195</v>
      </c>
      <c r="H4258">
        <v>0</v>
      </c>
      <c r="I4258" t="s">
        <v>6197</v>
      </c>
      <c r="J4258">
        <v>90</v>
      </c>
      <c r="K4258">
        <v>0.999</v>
      </c>
      <c r="L4258">
        <v>96.8</v>
      </c>
      <c r="M4258">
        <v>1</v>
      </c>
      <c r="N4258">
        <v>96.7</v>
      </c>
      <c r="O4258">
        <v>1</v>
      </c>
    </row>
    <row r="4259" spans="1:15">
      <c r="A4259" t="s">
        <v>4289</v>
      </c>
      <c r="B4259" t="s">
        <v>10460</v>
      </c>
      <c r="C4259">
        <v>1729</v>
      </c>
      <c r="D4259">
        <v>93.133</v>
      </c>
      <c r="E4259">
        <v>1</v>
      </c>
      <c r="F4259">
        <v>1</v>
      </c>
      <c r="G4259" t="s">
        <v>6195</v>
      </c>
      <c r="H4259">
        <v>0</v>
      </c>
      <c r="I4259" t="s">
        <v>6197</v>
      </c>
      <c r="J4259">
        <v>85.2</v>
      </c>
      <c r="K4259">
        <v>1.001</v>
      </c>
      <c r="L4259">
        <v>94.2</v>
      </c>
      <c r="M4259">
        <v>1</v>
      </c>
      <c r="N4259">
        <v>100</v>
      </c>
      <c r="O4259">
        <v>1</v>
      </c>
    </row>
    <row r="4260" spans="1:15">
      <c r="A4260" t="s">
        <v>4290</v>
      </c>
      <c r="B4260" t="s">
        <v>10461</v>
      </c>
      <c r="C4260">
        <v>1720</v>
      </c>
      <c r="D4260">
        <v>92.8</v>
      </c>
      <c r="E4260">
        <v>1.001</v>
      </c>
      <c r="F4260">
        <v>1</v>
      </c>
      <c r="G4260" t="s">
        <v>6195</v>
      </c>
      <c r="H4260">
        <v>0</v>
      </c>
      <c r="I4260" t="s">
        <v>6197</v>
      </c>
      <c r="J4260">
        <v>84.8</v>
      </c>
      <c r="K4260">
        <v>1.003</v>
      </c>
      <c r="L4260">
        <v>93.59999999999999</v>
      </c>
      <c r="M4260">
        <v>1</v>
      </c>
      <c r="N4260">
        <v>100</v>
      </c>
      <c r="O4260">
        <v>1</v>
      </c>
    </row>
    <row r="4261" spans="1:15">
      <c r="A4261" t="s">
        <v>4291</v>
      </c>
      <c r="B4261" t="s">
        <v>10462</v>
      </c>
      <c r="C4261">
        <v>1707</v>
      </c>
      <c r="D4261">
        <v>92.367</v>
      </c>
      <c r="E4261">
        <v>1.001</v>
      </c>
      <c r="F4261">
        <v>1</v>
      </c>
      <c r="G4261" t="s">
        <v>6195</v>
      </c>
      <c r="H4261">
        <v>0</v>
      </c>
      <c r="I4261" t="s">
        <v>6197</v>
      </c>
      <c r="J4261">
        <v>83.5</v>
      </c>
      <c r="K4261">
        <v>1.003</v>
      </c>
      <c r="L4261">
        <v>93.59999999999999</v>
      </c>
      <c r="M4261">
        <v>1</v>
      </c>
      <c r="N4261">
        <v>100</v>
      </c>
      <c r="O4261">
        <v>1</v>
      </c>
    </row>
    <row r="4262" spans="1:15">
      <c r="A4262" t="s">
        <v>4292</v>
      </c>
      <c r="B4262" t="s">
        <v>10463</v>
      </c>
      <c r="C4262">
        <v>1782</v>
      </c>
      <c r="D4262">
        <v>94.5</v>
      </c>
      <c r="E4262">
        <v>1</v>
      </c>
      <c r="F4262">
        <v>1</v>
      </c>
      <c r="G4262" t="s">
        <v>6195</v>
      </c>
      <c r="H4262">
        <v>0</v>
      </c>
      <c r="I4262" t="s">
        <v>6197</v>
      </c>
      <c r="J4262">
        <v>90</v>
      </c>
      <c r="K4262">
        <v>0.999</v>
      </c>
      <c r="L4262">
        <v>96.8</v>
      </c>
      <c r="M4262">
        <v>1</v>
      </c>
      <c r="N4262">
        <v>96.7</v>
      </c>
      <c r="O4262">
        <v>1</v>
      </c>
    </row>
    <row r="4263" spans="1:15">
      <c r="A4263" t="s">
        <v>4293</v>
      </c>
      <c r="B4263" t="s">
        <v>10464</v>
      </c>
      <c r="C4263">
        <v>1783</v>
      </c>
      <c r="D4263">
        <v>94.233</v>
      </c>
      <c r="E4263">
        <v>1</v>
      </c>
      <c r="F4263">
        <v>1</v>
      </c>
      <c r="G4263" t="s">
        <v>6195</v>
      </c>
      <c r="H4263">
        <v>0</v>
      </c>
      <c r="I4263" t="s">
        <v>6197</v>
      </c>
      <c r="J4263">
        <v>89.8</v>
      </c>
      <c r="K4263">
        <v>0.999</v>
      </c>
      <c r="L4263">
        <v>96.2</v>
      </c>
      <c r="M4263">
        <v>1</v>
      </c>
      <c r="N4263">
        <v>96.7</v>
      </c>
      <c r="O4263">
        <v>1</v>
      </c>
    </row>
    <row r="4264" spans="1:15">
      <c r="A4264" t="s">
        <v>4294</v>
      </c>
      <c r="B4264" t="s">
        <v>10465</v>
      </c>
      <c r="C4264">
        <v>1707</v>
      </c>
      <c r="D4264">
        <v>92.43300000000001</v>
      </c>
      <c r="E4264">
        <v>1.001</v>
      </c>
      <c r="F4264">
        <v>1</v>
      </c>
      <c r="G4264" t="s">
        <v>6195</v>
      </c>
      <c r="H4264">
        <v>0</v>
      </c>
      <c r="I4264" t="s">
        <v>6197</v>
      </c>
      <c r="J4264">
        <v>83.7</v>
      </c>
      <c r="K4264">
        <v>1.003</v>
      </c>
      <c r="L4264">
        <v>93.59999999999999</v>
      </c>
      <c r="M4264">
        <v>1</v>
      </c>
      <c r="N4264">
        <v>100</v>
      </c>
      <c r="O4264">
        <v>1</v>
      </c>
    </row>
    <row r="4265" spans="1:15">
      <c r="A4265" t="s">
        <v>4295</v>
      </c>
      <c r="B4265" t="s">
        <v>10466</v>
      </c>
      <c r="C4265">
        <v>1707</v>
      </c>
      <c r="D4265">
        <v>92.133</v>
      </c>
      <c r="E4265">
        <v>1.001</v>
      </c>
      <c r="F4265">
        <v>1</v>
      </c>
      <c r="G4265" t="s">
        <v>6195</v>
      </c>
      <c r="H4265">
        <v>0</v>
      </c>
      <c r="I4265" t="s">
        <v>6197</v>
      </c>
      <c r="J4265">
        <v>84.09999999999999</v>
      </c>
      <c r="K4265">
        <v>1.003</v>
      </c>
      <c r="L4265">
        <v>92.3</v>
      </c>
      <c r="M4265">
        <v>1</v>
      </c>
      <c r="N4265">
        <v>100</v>
      </c>
      <c r="O4265">
        <v>1</v>
      </c>
    </row>
    <row r="4266" spans="1:15">
      <c r="A4266" t="s">
        <v>4296</v>
      </c>
      <c r="B4266" t="s">
        <v>10467</v>
      </c>
      <c r="C4266">
        <v>1720</v>
      </c>
      <c r="D4266">
        <v>92.90000000000001</v>
      </c>
      <c r="E4266">
        <v>1</v>
      </c>
      <c r="F4266">
        <v>1</v>
      </c>
      <c r="G4266" t="s">
        <v>6195</v>
      </c>
      <c r="H4266">
        <v>0</v>
      </c>
      <c r="I4266" t="s">
        <v>6197</v>
      </c>
      <c r="J4266">
        <v>84.5</v>
      </c>
      <c r="K4266">
        <v>1.001</v>
      </c>
      <c r="L4266">
        <v>94.2</v>
      </c>
      <c r="M4266">
        <v>1</v>
      </c>
      <c r="N4266">
        <v>100</v>
      </c>
      <c r="O4266">
        <v>1</v>
      </c>
    </row>
    <row r="4267" spans="1:15">
      <c r="A4267" t="s">
        <v>4297</v>
      </c>
      <c r="B4267" t="s">
        <v>10468</v>
      </c>
      <c r="C4267">
        <v>1733</v>
      </c>
      <c r="D4267">
        <v>93.333</v>
      </c>
      <c r="E4267">
        <v>1</v>
      </c>
      <c r="F4267">
        <v>1</v>
      </c>
      <c r="G4267" t="s">
        <v>6195</v>
      </c>
      <c r="H4267">
        <v>0</v>
      </c>
      <c r="I4267" t="s">
        <v>6197</v>
      </c>
      <c r="J4267">
        <v>85.8</v>
      </c>
      <c r="K4267">
        <v>1.001</v>
      </c>
      <c r="L4267">
        <v>94.2</v>
      </c>
      <c r="M4267">
        <v>1</v>
      </c>
      <c r="N4267">
        <v>100</v>
      </c>
      <c r="O4267">
        <v>1</v>
      </c>
    </row>
    <row r="4268" spans="1:15">
      <c r="A4268" t="s">
        <v>4298</v>
      </c>
      <c r="B4268" t="s">
        <v>10469</v>
      </c>
      <c r="C4268">
        <v>1707</v>
      </c>
      <c r="D4268">
        <v>92.43300000000001</v>
      </c>
      <c r="E4268">
        <v>1.001</v>
      </c>
      <c r="F4268">
        <v>1</v>
      </c>
      <c r="G4268" t="s">
        <v>6195</v>
      </c>
      <c r="H4268">
        <v>0</v>
      </c>
      <c r="I4268" t="s">
        <v>6197</v>
      </c>
      <c r="J4268">
        <v>83.7</v>
      </c>
      <c r="K4268">
        <v>1.003</v>
      </c>
      <c r="L4268">
        <v>93.59999999999999</v>
      </c>
      <c r="M4268">
        <v>1</v>
      </c>
      <c r="N4268">
        <v>100</v>
      </c>
      <c r="O4268">
        <v>1</v>
      </c>
    </row>
    <row r="4269" spans="1:15">
      <c r="A4269" t="s">
        <v>4299</v>
      </c>
      <c r="B4269" t="s">
        <v>10470</v>
      </c>
      <c r="C4269">
        <v>1711</v>
      </c>
      <c r="D4269">
        <v>92.8</v>
      </c>
      <c r="E4269">
        <v>1.001</v>
      </c>
      <c r="F4269">
        <v>1</v>
      </c>
      <c r="G4269" t="s">
        <v>6195</v>
      </c>
      <c r="H4269">
        <v>0</v>
      </c>
      <c r="I4269" t="s">
        <v>6197</v>
      </c>
      <c r="J4269">
        <v>84.2</v>
      </c>
      <c r="K4269">
        <v>1.003</v>
      </c>
      <c r="L4269">
        <v>94.2</v>
      </c>
      <c r="M4269">
        <v>1</v>
      </c>
      <c r="N4269">
        <v>100</v>
      </c>
      <c r="O4269">
        <v>1</v>
      </c>
    </row>
    <row r="4270" spans="1:15">
      <c r="A4270" t="s">
        <v>4300</v>
      </c>
      <c r="B4270" t="s">
        <v>10471</v>
      </c>
      <c r="C4270">
        <v>1720</v>
      </c>
      <c r="D4270">
        <v>92.8</v>
      </c>
      <c r="E4270">
        <v>1.001</v>
      </c>
      <c r="F4270">
        <v>1</v>
      </c>
      <c r="G4270" t="s">
        <v>6195</v>
      </c>
      <c r="H4270">
        <v>0</v>
      </c>
      <c r="I4270" t="s">
        <v>6197</v>
      </c>
      <c r="J4270">
        <v>84.8</v>
      </c>
      <c r="K4270">
        <v>1.003</v>
      </c>
      <c r="L4270">
        <v>93.59999999999999</v>
      </c>
      <c r="M4270">
        <v>1</v>
      </c>
      <c r="N4270">
        <v>100</v>
      </c>
      <c r="O4270">
        <v>1</v>
      </c>
    </row>
    <row r="4271" spans="1:15">
      <c r="A4271" t="s">
        <v>4301</v>
      </c>
      <c r="B4271" t="s">
        <v>10472</v>
      </c>
      <c r="C4271">
        <v>1773</v>
      </c>
      <c r="D4271">
        <v>94.40000000000001</v>
      </c>
      <c r="E4271">
        <v>1</v>
      </c>
      <c r="F4271">
        <v>1</v>
      </c>
      <c r="G4271" t="s">
        <v>6195</v>
      </c>
      <c r="H4271">
        <v>0</v>
      </c>
      <c r="I4271" t="s">
        <v>6197</v>
      </c>
      <c r="J4271">
        <v>89</v>
      </c>
      <c r="K4271">
        <v>0.999</v>
      </c>
      <c r="L4271">
        <v>94.2</v>
      </c>
      <c r="M4271">
        <v>1</v>
      </c>
      <c r="N4271">
        <v>100</v>
      </c>
      <c r="O4271">
        <v>1</v>
      </c>
    </row>
    <row r="4272" spans="1:15">
      <c r="A4272" t="s">
        <v>4302</v>
      </c>
      <c r="B4272" t="s">
        <v>10473</v>
      </c>
      <c r="C4272">
        <v>1712</v>
      </c>
      <c r="D4272">
        <v>92.767</v>
      </c>
      <c r="E4272">
        <v>1.001</v>
      </c>
      <c r="F4272">
        <v>1</v>
      </c>
      <c r="G4272" t="s">
        <v>6195</v>
      </c>
      <c r="H4272">
        <v>0</v>
      </c>
      <c r="I4272" t="s">
        <v>6197</v>
      </c>
      <c r="J4272">
        <v>84.09999999999999</v>
      </c>
      <c r="K4272">
        <v>1.003</v>
      </c>
      <c r="L4272">
        <v>94.2</v>
      </c>
      <c r="M4272">
        <v>1</v>
      </c>
      <c r="N4272">
        <v>100</v>
      </c>
      <c r="O4272">
        <v>1</v>
      </c>
    </row>
    <row r="4273" spans="1:15">
      <c r="A4273" t="s">
        <v>4303</v>
      </c>
      <c r="B4273" t="s">
        <v>10474</v>
      </c>
      <c r="C4273">
        <v>1784</v>
      </c>
      <c r="D4273">
        <v>94.3</v>
      </c>
      <c r="E4273">
        <v>1</v>
      </c>
      <c r="F4273">
        <v>1</v>
      </c>
      <c r="G4273" t="s">
        <v>6195</v>
      </c>
      <c r="H4273">
        <v>0</v>
      </c>
      <c r="I4273" t="s">
        <v>6197</v>
      </c>
      <c r="J4273">
        <v>90</v>
      </c>
      <c r="K4273">
        <v>0.999</v>
      </c>
      <c r="L4273">
        <v>96.2</v>
      </c>
      <c r="M4273">
        <v>1</v>
      </c>
      <c r="N4273">
        <v>96.7</v>
      </c>
      <c r="O4273">
        <v>1</v>
      </c>
    </row>
    <row r="4274" spans="1:15">
      <c r="A4274" t="s">
        <v>4304</v>
      </c>
      <c r="B4274" t="s">
        <v>10475</v>
      </c>
      <c r="C4274">
        <v>1724</v>
      </c>
      <c r="D4274">
        <v>93.233</v>
      </c>
      <c r="E4274">
        <v>1</v>
      </c>
      <c r="F4274">
        <v>1</v>
      </c>
      <c r="G4274" t="s">
        <v>6195</v>
      </c>
      <c r="H4274">
        <v>0</v>
      </c>
      <c r="I4274" t="s">
        <v>6197</v>
      </c>
      <c r="J4274">
        <v>85.5</v>
      </c>
      <c r="K4274">
        <v>1.001</v>
      </c>
      <c r="L4274">
        <v>94.2</v>
      </c>
      <c r="M4274">
        <v>1</v>
      </c>
      <c r="N4274">
        <v>100</v>
      </c>
      <c r="O4274">
        <v>1</v>
      </c>
    </row>
    <row r="4275" spans="1:15">
      <c r="A4275" t="s">
        <v>4305</v>
      </c>
      <c r="B4275" t="s">
        <v>10476</v>
      </c>
      <c r="C4275">
        <v>1733</v>
      </c>
      <c r="D4275">
        <v>93.06699999999999</v>
      </c>
      <c r="E4275">
        <v>1.001</v>
      </c>
      <c r="F4275">
        <v>1</v>
      </c>
      <c r="G4275" t="s">
        <v>6195</v>
      </c>
      <c r="H4275">
        <v>0</v>
      </c>
      <c r="I4275" t="s">
        <v>6197</v>
      </c>
      <c r="J4275">
        <v>85</v>
      </c>
      <c r="K4275">
        <v>1.003</v>
      </c>
      <c r="L4275">
        <v>94.2</v>
      </c>
      <c r="M4275">
        <v>1</v>
      </c>
      <c r="N4275">
        <v>100</v>
      </c>
      <c r="O4275">
        <v>1</v>
      </c>
    </row>
    <row r="4276" spans="1:15">
      <c r="A4276" t="s">
        <v>4306</v>
      </c>
      <c r="B4276" t="s">
        <v>10477</v>
      </c>
      <c r="C4276">
        <v>1709</v>
      </c>
      <c r="D4276">
        <v>92.40000000000001</v>
      </c>
      <c r="E4276">
        <v>1.001</v>
      </c>
      <c r="F4276">
        <v>1</v>
      </c>
      <c r="G4276" t="s">
        <v>6195</v>
      </c>
      <c r="H4276">
        <v>0</v>
      </c>
      <c r="I4276" t="s">
        <v>6197</v>
      </c>
      <c r="J4276">
        <v>83.59999999999999</v>
      </c>
      <c r="K4276">
        <v>1.003</v>
      </c>
      <c r="L4276">
        <v>93.59999999999999</v>
      </c>
      <c r="M4276">
        <v>1</v>
      </c>
      <c r="N4276">
        <v>100</v>
      </c>
      <c r="O4276">
        <v>1</v>
      </c>
    </row>
    <row r="4277" spans="1:15">
      <c r="A4277" t="s">
        <v>4307</v>
      </c>
      <c r="B4277" t="s">
        <v>10478</v>
      </c>
      <c r="C4277">
        <v>1728</v>
      </c>
      <c r="D4277">
        <v>93.133</v>
      </c>
      <c r="E4277">
        <v>1</v>
      </c>
      <c r="F4277">
        <v>1</v>
      </c>
      <c r="G4277" t="s">
        <v>6195</v>
      </c>
      <c r="H4277">
        <v>0</v>
      </c>
      <c r="I4277" t="s">
        <v>6197</v>
      </c>
      <c r="J4277">
        <v>85.2</v>
      </c>
      <c r="K4277">
        <v>1.001</v>
      </c>
      <c r="L4277">
        <v>94.2</v>
      </c>
      <c r="M4277">
        <v>1</v>
      </c>
      <c r="N4277">
        <v>100</v>
      </c>
      <c r="O4277">
        <v>1</v>
      </c>
    </row>
    <row r="4278" spans="1:15">
      <c r="A4278" t="s">
        <v>4308</v>
      </c>
      <c r="B4278" t="s">
        <v>10479</v>
      </c>
      <c r="C4278">
        <v>1717</v>
      </c>
      <c r="D4278">
        <v>92.467</v>
      </c>
      <c r="E4278">
        <v>1.001</v>
      </c>
      <c r="F4278">
        <v>1</v>
      </c>
      <c r="G4278" t="s">
        <v>6195</v>
      </c>
      <c r="H4278">
        <v>0</v>
      </c>
      <c r="I4278" t="s">
        <v>6197</v>
      </c>
      <c r="J4278">
        <v>84.5</v>
      </c>
      <c r="K4278">
        <v>1.003</v>
      </c>
      <c r="L4278">
        <v>92.90000000000001</v>
      </c>
      <c r="M4278">
        <v>1</v>
      </c>
      <c r="N4278">
        <v>100</v>
      </c>
      <c r="O4278">
        <v>1</v>
      </c>
    </row>
    <row r="4279" spans="1:15">
      <c r="A4279" t="s">
        <v>4309</v>
      </c>
      <c r="B4279" t="s">
        <v>10480</v>
      </c>
      <c r="C4279">
        <v>1736</v>
      </c>
      <c r="D4279">
        <v>93.167</v>
      </c>
      <c r="E4279">
        <v>1.001</v>
      </c>
      <c r="F4279">
        <v>1</v>
      </c>
      <c r="G4279" t="s">
        <v>6195</v>
      </c>
      <c r="H4279">
        <v>0</v>
      </c>
      <c r="I4279" t="s">
        <v>6197</v>
      </c>
      <c r="J4279">
        <v>85.3</v>
      </c>
      <c r="K4279">
        <v>1.003</v>
      </c>
      <c r="L4279">
        <v>94.2</v>
      </c>
      <c r="M4279">
        <v>1</v>
      </c>
      <c r="N4279">
        <v>100</v>
      </c>
      <c r="O4279">
        <v>1</v>
      </c>
    </row>
    <row r="4280" spans="1:15">
      <c r="A4280" t="s">
        <v>4310</v>
      </c>
      <c r="B4280" t="s">
        <v>10481</v>
      </c>
      <c r="C4280">
        <v>1784</v>
      </c>
      <c r="D4280">
        <v>94.3</v>
      </c>
      <c r="E4280">
        <v>1</v>
      </c>
      <c r="F4280">
        <v>1</v>
      </c>
      <c r="G4280" t="s">
        <v>6195</v>
      </c>
      <c r="H4280">
        <v>0</v>
      </c>
      <c r="I4280" t="s">
        <v>6197</v>
      </c>
      <c r="J4280">
        <v>90</v>
      </c>
      <c r="K4280">
        <v>0.999</v>
      </c>
      <c r="L4280">
        <v>96.2</v>
      </c>
      <c r="M4280">
        <v>1</v>
      </c>
      <c r="N4280">
        <v>96.7</v>
      </c>
      <c r="O4280">
        <v>1</v>
      </c>
    </row>
    <row r="4281" spans="1:15">
      <c r="A4281" t="s">
        <v>4311</v>
      </c>
      <c r="B4281" t="s">
        <v>10482</v>
      </c>
      <c r="C4281">
        <v>1712</v>
      </c>
      <c r="D4281">
        <v>92.767</v>
      </c>
      <c r="E4281">
        <v>1.001</v>
      </c>
      <c r="F4281">
        <v>1</v>
      </c>
      <c r="G4281" t="s">
        <v>6195</v>
      </c>
      <c r="H4281">
        <v>0</v>
      </c>
      <c r="I4281" t="s">
        <v>6197</v>
      </c>
      <c r="J4281">
        <v>84.09999999999999</v>
      </c>
      <c r="K4281">
        <v>1.003</v>
      </c>
      <c r="L4281">
        <v>94.2</v>
      </c>
      <c r="M4281">
        <v>1</v>
      </c>
      <c r="N4281">
        <v>100</v>
      </c>
      <c r="O4281">
        <v>1</v>
      </c>
    </row>
    <row r="4282" spans="1:15">
      <c r="A4282" t="s">
        <v>4312</v>
      </c>
      <c r="B4282" t="s">
        <v>10483</v>
      </c>
      <c r="C4282">
        <v>1736</v>
      </c>
      <c r="D4282">
        <v>93.167</v>
      </c>
      <c r="E4282">
        <v>1.001</v>
      </c>
      <c r="F4282">
        <v>1</v>
      </c>
      <c r="G4282" t="s">
        <v>6195</v>
      </c>
      <c r="H4282">
        <v>0</v>
      </c>
      <c r="I4282" t="s">
        <v>6197</v>
      </c>
      <c r="J4282">
        <v>85.3</v>
      </c>
      <c r="K4282">
        <v>1.003</v>
      </c>
      <c r="L4282">
        <v>94.2</v>
      </c>
      <c r="M4282">
        <v>1</v>
      </c>
      <c r="N4282">
        <v>100</v>
      </c>
      <c r="O4282">
        <v>1</v>
      </c>
    </row>
    <row r="4283" spans="1:15">
      <c r="A4283" t="s">
        <v>4313</v>
      </c>
      <c r="B4283" t="s">
        <v>10484</v>
      </c>
      <c r="C4283">
        <v>1720</v>
      </c>
      <c r="D4283">
        <v>92.733</v>
      </c>
      <c r="E4283">
        <v>1</v>
      </c>
      <c r="F4283">
        <v>1</v>
      </c>
      <c r="G4283" t="s">
        <v>6195</v>
      </c>
      <c r="H4283">
        <v>0</v>
      </c>
      <c r="I4283" t="s">
        <v>6197</v>
      </c>
      <c r="J4283">
        <v>84.59999999999999</v>
      </c>
      <c r="K4283">
        <v>1.001</v>
      </c>
      <c r="L4283">
        <v>93.59999999999999</v>
      </c>
      <c r="M4283">
        <v>1</v>
      </c>
      <c r="N4283">
        <v>100</v>
      </c>
      <c r="O4283">
        <v>1</v>
      </c>
    </row>
    <row r="4284" spans="1:15">
      <c r="A4284" t="s">
        <v>4314</v>
      </c>
      <c r="B4284" t="s">
        <v>10485</v>
      </c>
      <c r="C4284">
        <v>1738</v>
      </c>
      <c r="D4284">
        <v>93.233</v>
      </c>
      <c r="E4284">
        <v>1.001</v>
      </c>
      <c r="F4284">
        <v>1</v>
      </c>
      <c r="G4284" t="s">
        <v>6195</v>
      </c>
      <c r="H4284">
        <v>0</v>
      </c>
      <c r="I4284" t="s">
        <v>6197</v>
      </c>
      <c r="J4284">
        <v>85.5</v>
      </c>
      <c r="K4284">
        <v>1.003</v>
      </c>
      <c r="L4284">
        <v>94.2</v>
      </c>
      <c r="M4284">
        <v>1</v>
      </c>
      <c r="N4284">
        <v>100</v>
      </c>
      <c r="O4284">
        <v>1</v>
      </c>
    </row>
    <row r="4285" spans="1:15">
      <c r="A4285" t="s">
        <v>4315</v>
      </c>
      <c r="B4285" t="s">
        <v>10486</v>
      </c>
      <c r="C4285">
        <v>1733</v>
      </c>
      <c r="D4285">
        <v>93.133</v>
      </c>
      <c r="E4285">
        <v>1.001</v>
      </c>
      <c r="F4285">
        <v>1</v>
      </c>
      <c r="G4285" t="s">
        <v>6195</v>
      </c>
      <c r="H4285">
        <v>0</v>
      </c>
      <c r="I4285" t="s">
        <v>6197</v>
      </c>
      <c r="J4285">
        <v>85.2</v>
      </c>
      <c r="K4285">
        <v>1.003</v>
      </c>
      <c r="L4285">
        <v>94.2</v>
      </c>
      <c r="M4285">
        <v>1</v>
      </c>
      <c r="N4285">
        <v>100</v>
      </c>
      <c r="O4285">
        <v>1</v>
      </c>
    </row>
    <row r="4286" spans="1:15">
      <c r="A4286" t="s">
        <v>4316</v>
      </c>
      <c r="B4286" t="s">
        <v>10487</v>
      </c>
      <c r="C4286">
        <v>1709</v>
      </c>
      <c r="D4286">
        <v>92.40000000000001</v>
      </c>
      <c r="E4286">
        <v>1.001</v>
      </c>
      <c r="F4286">
        <v>1</v>
      </c>
      <c r="G4286" t="s">
        <v>6195</v>
      </c>
      <c r="H4286">
        <v>0</v>
      </c>
      <c r="I4286" t="s">
        <v>6197</v>
      </c>
      <c r="J4286">
        <v>83.59999999999999</v>
      </c>
      <c r="K4286">
        <v>1.003</v>
      </c>
      <c r="L4286">
        <v>93.59999999999999</v>
      </c>
      <c r="M4286">
        <v>1</v>
      </c>
      <c r="N4286">
        <v>100</v>
      </c>
      <c r="O4286">
        <v>1</v>
      </c>
    </row>
    <row r="4287" spans="1:15">
      <c r="A4287" t="s">
        <v>4317</v>
      </c>
      <c r="B4287" t="s">
        <v>10488</v>
      </c>
      <c r="C4287">
        <v>1741</v>
      </c>
      <c r="D4287">
        <v>93.7</v>
      </c>
      <c r="E4287">
        <v>1.001</v>
      </c>
      <c r="F4287">
        <v>1</v>
      </c>
      <c r="G4287" t="s">
        <v>6195</v>
      </c>
      <c r="H4287">
        <v>0</v>
      </c>
      <c r="I4287" t="s">
        <v>6197</v>
      </c>
      <c r="J4287">
        <v>85.59999999999999</v>
      </c>
      <c r="K4287">
        <v>1.003</v>
      </c>
      <c r="L4287">
        <v>95.5</v>
      </c>
      <c r="M4287">
        <v>1</v>
      </c>
      <c r="N4287">
        <v>100</v>
      </c>
      <c r="O4287">
        <v>1</v>
      </c>
    </row>
    <row r="4288" spans="1:15">
      <c r="A4288" t="s">
        <v>4318</v>
      </c>
      <c r="B4288" t="s">
        <v>10489</v>
      </c>
      <c r="C4288">
        <v>1708</v>
      </c>
      <c r="D4288">
        <v>92.2</v>
      </c>
      <c r="E4288">
        <v>1.001</v>
      </c>
      <c r="F4288">
        <v>1</v>
      </c>
      <c r="G4288" t="s">
        <v>6195</v>
      </c>
      <c r="H4288">
        <v>0</v>
      </c>
      <c r="I4288" t="s">
        <v>6197</v>
      </c>
      <c r="J4288">
        <v>83.7</v>
      </c>
      <c r="K4288">
        <v>1.003</v>
      </c>
      <c r="L4288">
        <v>92.90000000000001</v>
      </c>
      <c r="M4288">
        <v>1</v>
      </c>
      <c r="N4288">
        <v>100</v>
      </c>
      <c r="O4288">
        <v>1</v>
      </c>
    </row>
    <row r="4289" spans="1:15">
      <c r="A4289" t="s">
        <v>4319</v>
      </c>
      <c r="B4289" t="s">
        <v>10490</v>
      </c>
      <c r="C4289">
        <v>1708</v>
      </c>
      <c r="D4289">
        <v>91.867</v>
      </c>
      <c r="E4289">
        <v>1.074</v>
      </c>
      <c r="F4289">
        <v>1</v>
      </c>
      <c r="G4289" t="s">
        <v>6195</v>
      </c>
      <c r="H4289">
        <v>0</v>
      </c>
      <c r="I4289" t="s">
        <v>6197</v>
      </c>
      <c r="J4289">
        <v>84.09999999999999</v>
      </c>
      <c r="K4289">
        <v>1.003</v>
      </c>
      <c r="L4289">
        <v>92.3</v>
      </c>
      <c r="M4289">
        <v>1</v>
      </c>
      <c r="N4289">
        <v>99.2</v>
      </c>
      <c r="O4289">
        <v>1.22</v>
      </c>
    </row>
    <row r="4290" spans="1:15">
      <c r="A4290" t="s">
        <v>4320</v>
      </c>
      <c r="B4290" t="s">
        <v>10491</v>
      </c>
      <c r="C4290">
        <v>1708</v>
      </c>
      <c r="D4290">
        <v>91.90000000000001</v>
      </c>
      <c r="E4290">
        <v>1.074</v>
      </c>
      <c r="F4290">
        <v>1</v>
      </c>
      <c r="G4290" t="s">
        <v>6195</v>
      </c>
      <c r="H4290">
        <v>0</v>
      </c>
      <c r="I4290" t="s">
        <v>6197</v>
      </c>
      <c r="J4290">
        <v>84.2</v>
      </c>
      <c r="K4290">
        <v>1.003</v>
      </c>
      <c r="L4290">
        <v>92.3</v>
      </c>
      <c r="M4290">
        <v>1</v>
      </c>
      <c r="N4290">
        <v>99.2</v>
      </c>
      <c r="O4290">
        <v>1.22</v>
      </c>
    </row>
    <row r="4291" spans="1:15">
      <c r="A4291" t="s">
        <v>4321</v>
      </c>
      <c r="B4291" t="s">
        <v>10492</v>
      </c>
      <c r="C4291">
        <v>1700</v>
      </c>
      <c r="D4291">
        <v>91.8</v>
      </c>
      <c r="E4291">
        <v>1.001</v>
      </c>
      <c r="F4291">
        <v>1</v>
      </c>
      <c r="G4291" t="s">
        <v>6195</v>
      </c>
      <c r="H4291">
        <v>0</v>
      </c>
      <c r="I4291" t="s">
        <v>6197</v>
      </c>
      <c r="J4291">
        <v>83.8</v>
      </c>
      <c r="K4291">
        <v>1.004</v>
      </c>
      <c r="L4291">
        <v>94.90000000000001</v>
      </c>
      <c r="M4291">
        <v>1</v>
      </c>
      <c r="N4291">
        <v>96.7</v>
      </c>
      <c r="O4291">
        <v>1</v>
      </c>
    </row>
    <row r="4292" spans="1:15">
      <c r="A4292" t="s">
        <v>4322</v>
      </c>
      <c r="B4292" t="s">
        <v>10493</v>
      </c>
      <c r="C4292">
        <v>1709</v>
      </c>
      <c r="D4292">
        <v>92.40000000000001</v>
      </c>
      <c r="E4292">
        <v>1.001</v>
      </c>
      <c r="F4292">
        <v>1</v>
      </c>
      <c r="G4292" t="s">
        <v>6195</v>
      </c>
      <c r="H4292">
        <v>0</v>
      </c>
      <c r="I4292" t="s">
        <v>6197</v>
      </c>
      <c r="J4292">
        <v>83.59999999999999</v>
      </c>
      <c r="K4292">
        <v>1.003</v>
      </c>
      <c r="L4292">
        <v>93.59999999999999</v>
      </c>
      <c r="M4292">
        <v>1</v>
      </c>
      <c r="N4292">
        <v>100</v>
      </c>
      <c r="O4292">
        <v>1</v>
      </c>
    </row>
    <row r="4293" spans="1:15">
      <c r="A4293" t="s">
        <v>4323</v>
      </c>
      <c r="B4293" t="s">
        <v>10494</v>
      </c>
      <c r="C4293">
        <v>1737</v>
      </c>
      <c r="D4293">
        <v>93.167</v>
      </c>
      <c r="E4293">
        <v>1.001</v>
      </c>
      <c r="F4293">
        <v>1</v>
      </c>
      <c r="G4293" t="s">
        <v>6195</v>
      </c>
      <c r="H4293">
        <v>0</v>
      </c>
      <c r="I4293" t="s">
        <v>6197</v>
      </c>
      <c r="J4293">
        <v>85.3</v>
      </c>
      <c r="K4293">
        <v>1.003</v>
      </c>
      <c r="L4293">
        <v>94.2</v>
      </c>
      <c r="M4293">
        <v>1</v>
      </c>
      <c r="N4293">
        <v>100</v>
      </c>
      <c r="O4293">
        <v>1</v>
      </c>
    </row>
    <row r="4294" spans="1:15">
      <c r="A4294" t="s">
        <v>4324</v>
      </c>
      <c r="B4294" t="s">
        <v>10495</v>
      </c>
      <c r="C4294">
        <v>1737</v>
      </c>
      <c r="D4294">
        <v>93.167</v>
      </c>
      <c r="E4294">
        <v>1.001</v>
      </c>
      <c r="F4294">
        <v>1</v>
      </c>
      <c r="G4294" t="s">
        <v>6195</v>
      </c>
      <c r="H4294">
        <v>0</v>
      </c>
      <c r="I4294" t="s">
        <v>6197</v>
      </c>
      <c r="J4294">
        <v>85.3</v>
      </c>
      <c r="K4294">
        <v>1.003</v>
      </c>
      <c r="L4294">
        <v>94.2</v>
      </c>
      <c r="M4294">
        <v>1</v>
      </c>
      <c r="N4294">
        <v>100</v>
      </c>
      <c r="O4294">
        <v>1</v>
      </c>
    </row>
    <row r="4295" spans="1:15">
      <c r="A4295" t="s">
        <v>4325</v>
      </c>
      <c r="B4295" t="s">
        <v>10496</v>
      </c>
      <c r="C4295">
        <v>1736</v>
      </c>
      <c r="D4295">
        <v>93.233</v>
      </c>
      <c r="E4295">
        <v>1.001</v>
      </c>
      <c r="F4295">
        <v>1</v>
      </c>
      <c r="G4295" t="s">
        <v>6195</v>
      </c>
      <c r="H4295">
        <v>0</v>
      </c>
      <c r="I4295" t="s">
        <v>6197</v>
      </c>
      <c r="J4295">
        <v>85.5</v>
      </c>
      <c r="K4295">
        <v>1.003</v>
      </c>
      <c r="L4295">
        <v>94.2</v>
      </c>
      <c r="M4295">
        <v>1</v>
      </c>
      <c r="N4295">
        <v>100</v>
      </c>
      <c r="O4295">
        <v>1</v>
      </c>
    </row>
    <row r="4296" spans="1:15">
      <c r="A4296" t="s">
        <v>4326</v>
      </c>
      <c r="B4296" t="s">
        <v>10497</v>
      </c>
      <c r="C4296">
        <v>1736</v>
      </c>
      <c r="D4296">
        <v>93.233</v>
      </c>
      <c r="E4296">
        <v>1.001</v>
      </c>
      <c r="F4296">
        <v>1</v>
      </c>
      <c r="G4296" t="s">
        <v>6195</v>
      </c>
      <c r="H4296">
        <v>0</v>
      </c>
      <c r="I4296" t="s">
        <v>6197</v>
      </c>
      <c r="J4296">
        <v>85.5</v>
      </c>
      <c r="K4296">
        <v>1.003</v>
      </c>
      <c r="L4296">
        <v>94.2</v>
      </c>
      <c r="M4296">
        <v>1</v>
      </c>
      <c r="N4296">
        <v>100</v>
      </c>
      <c r="O4296">
        <v>1</v>
      </c>
    </row>
    <row r="4297" spans="1:15">
      <c r="A4297" t="s">
        <v>4327</v>
      </c>
      <c r="B4297" t="s">
        <v>10498</v>
      </c>
      <c r="C4297">
        <v>1720</v>
      </c>
      <c r="D4297">
        <v>92.90000000000001</v>
      </c>
      <c r="E4297">
        <v>1.001</v>
      </c>
      <c r="F4297">
        <v>1</v>
      </c>
      <c r="G4297" t="s">
        <v>6195</v>
      </c>
      <c r="H4297">
        <v>0</v>
      </c>
      <c r="I4297" t="s">
        <v>6197</v>
      </c>
      <c r="J4297">
        <v>85.09999999999999</v>
      </c>
      <c r="K4297">
        <v>1.003</v>
      </c>
      <c r="L4297">
        <v>93.59999999999999</v>
      </c>
      <c r="M4297">
        <v>1</v>
      </c>
      <c r="N4297">
        <v>100</v>
      </c>
      <c r="O4297">
        <v>1</v>
      </c>
    </row>
    <row r="4298" spans="1:15">
      <c r="A4298" t="s">
        <v>4328</v>
      </c>
      <c r="B4298" t="s">
        <v>10499</v>
      </c>
      <c r="C4298">
        <v>1736</v>
      </c>
      <c r="D4298">
        <v>93.233</v>
      </c>
      <c r="E4298">
        <v>1.001</v>
      </c>
      <c r="F4298">
        <v>1</v>
      </c>
      <c r="G4298" t="s">
        <v>6195</v>
      </c>
      <c r="H4298">
        <v>0</v>
      </c>
      <c r="I4298" t="s">
        <v>6197</v>
      </c>
      <c r="J4298">
        <v>85.5</v>
      </c>
      <c r="K4298">
        <v>1.003</v>
      </c>
      <c r="L4298">
        <v>94.2</v>
      </c>
      <c r="M4298">
        <v>1</v>
      </c>
      <c r="N4298">
        <v>100</v>
      </c>
      <c r="O4298">
        <v>1</v>
      </c>
    </row>
    <row r="4299" spans="1:15">
      <c r="A4299" t="s">
        <v>4329</v>
      </c>
      <c r="B4299" t="s">
        <v>10500</v>
      </c>
      <c r="C4299">
        <v>1729</v>
      </c>
      <c r="D4299">
        <v>93.267</v>
      </c>
      <c r="E4299">
        <v>1</v>
      </c>
      <c r="F4299">
        <v>1</v>
      </c>
      <c r="G4299" t="s">
        <v>6195</v>
      </c>
      <c r="H4299">
        <v>0</v>
      </c>
      <c r="I4299" t="s">
        <v>6197</v>
      </c>
      <c r="J4299">
        <v>85.59999999999999</v>
      </c>
      <c r="K4299">
        <v>1.001</v>
      </c>
      <c r="L4299">
        <v>94.2</v>
      </c>
      <c r="M4299">
        <v>1</v>
      </c>
      <c r="N4299">
        <v>100</v>
      </c>
      <c r="O4299">
        <v>1</v>
      </c>
    </row>
    <row r="4300" spans="1:15">
      <c r="A4300" t="s">
        <v>4330</v>
      </c>
      <c r="B4300" t="s">
        <v>10501</v>
      </c>
      <c r="C4300">
        <v>1736</v>
      </c>
      <c r="D4300">
        <v>93.167</v>
      </c>
      <c r="E4300">
        <v>1.001</v>
      </c>
      <c r="F4300">
        <v>1</v>
      </c>
      <c r="G4300" t="s">
        <v>6195</v>
      </c>
      <c r="H4300">
        <v>0</v>
      </c>
      <c r="I4300" t="s">
        <v>6197</v>
      </c>
      <c r="J4300">
        <v>85.3</v>
      </c>
      <c r="K4300">
        <v>1.003</v>
      </c>
      <c r="L4300">
        <v>94.2</v>
      </c>
      <c r="M4300">
        <v>1</v>
      </c>
      <c r="N4300">
        <v>100</v>
      </c>
      <c r="O4300">
        <v>1</v>
      </c>
    </row>
    <row r="4301" spans="1:15">
      <c r="A4301" t="s">
        <v>4331</v>
      </c>
      <c r="B4301" t="s">
        <v>10502</v>
      </c>
      <c r="C4301">
        <v>1728</v>
      </c>
      <c r="D4301">
        <v>92.93300000000001</v>
      </c>
      <c r="E4301">
        <v>1</v>
      </c>
      <c r="F4301">
        <v>1</v>
      </c>
      <c r="G4301" t="s">
        <v>6195</v>
      </c>
      <c r="H4301">
        <v>0</v>
      </c>
      <c r="I4301" t="s">
        <v>6197</v>
      </c>
      <c r="J4301">
        <v>85.2</v>
      </c>
      <c r="K4301">
        <v>1.001</v>
      </c>
      <c r="L4301">
        <v>93.59999999999999</v>
      </c>
      <c r="M4301">
        <v>1</v>
      </c>
      <c r="N4301">
        <v>100</v>
      </c>
      <c r="O4301">
        <v>1</v>
      </c>
    </row>
    <row r="4302" spans="1:15">
      <c r="A4302" t="s">
        <v>4332</v>
      </c>
      <c r="B4302" t="s">
        <v>10503</v>
      </c>
      <c r="C4302">
        <v>1710</v>
      </c>
      <c r="D4302">
        <v>92.7</v>
      </c>
      <c r="E4302">
        <v>1</v>
      </c>
      <c r="F4302">
        <v>1</v>
      </c>
      <c r="G4302" t="s">
        <v>6195</v>
      </c>
      <c r="H4302">
        <v>0</v>
      </c>
      <c r="I4302" t="s">
        <v>6197</v>
      </c>
      <c r="J4302">
        <v>83.90000000000001</v>
      </c>
      <c r="K4302">
        <v>1.001</v>
      </c>
      <c r="L4302">
        <v>94.2</v>
      </c>
      <c r="M4302">
        <v>1</v>
      </c>
      <c r="N4302">
        <v>100</v>
      </c>
      <c r="O4302">
        <v>1</v>
      </c>
    </row>
    <row r="4303" spans="1:15">
      <c r="A4303" t="s">
        <v>4333</v>
      </c>
      <c r="B4303" t="s">
        <v>10504</v>
      </c>
      <c r="C4303">
        <v>1722</v>
      </c>
      <c r="D4303">
        <v>93.033</v>
      </c>
      <c r="E4303">
        <v>1</v>
      </c>
      <c r="F4303">
        <v>1</v>
      </c>
      <c r="G4303" t="s">
        <v>6195</v>
      </c>
      <c r="H4303">
        <v>0</v>
      </c>
      <c r="I4303" t="s">
        <v>6197</v>
      </c>
      <c r="J4303">
        <v>84.90000000000001</v>
      </c>
      <c r="K4303">
        <v>1.001</v>
      </c>
      <c r="L4303">
        <v>94.2</v>
      </c>
      <c r="M4303">
        <v>1</v>
      </c>
      <c r="N4303">
        <v>100</v>
      </c>
      <c r="O4303">
        <v>1</v>
      </c>
    </row>
    <row r="4304" spans="1:15">
      <c r="A4304" t="s">
        <v>4334</v>
      </c>
      <c r="B4304" t="s">
        <v>10505</v>
      </c>
      <c r="C4304">
        <v>1737</v>
      </c>
      <c r="D4304">
        <v>93.56699999999999</v>
      </c>
      <c r="E4304">
        <v>1</v>
      </c>
      <c r="F4304">
        <v>1</v>
      </c>
      <c r="G4304" t="s">
        <v>6195</v>
      </c>
      <c r="H4304">
        <v>0</v>
      </c>
      <c r="I4304" t="s">
        <v>6197</v>
      </c>
      <c r="J4304">
        <v>85.8</v>
      </c>
      <c r="K4304">
        <v>1.001</v>
      </c>
      <c r="L4304">
        <v>94.90000000000001</v>
      </c>
      <c r="M4304">
        <v>1</v>
      </c>
      <c r="N4304">
        <v>100</v>
      </c>
      <c r="O4304">
        <v>1</v>
      </c>
    </row>
    <row r="4305" spans="1:15">
      <c r="A4305" t="s">
        <v>4335</v>
      </c>
      <c r="B4305" t="s">
        <v>10506</v>
      </c>
      <c r="C4305">
        <v>1723</v>
      </c>
      <c r="D4305">
        <v>93.367</v>
      </c>
      <c r="E4305">
        <v>1</v>
      </c>
      <c r="F4305">
        <v>1</v>
      </c>
      <c r="G4305" t="s">
        <v>6195</v>
      </c>
      <c r="H4305">
        <v>0</v>
      </c>
      <c r="I4305" t="s">
        <v>6197</v>
      </c>
      <c r="J4305">
        <v>85.2</v>
      </c>
      <c r="K4305">
        <v>1.001</v>
      </c>
      <c r="L4305">
        <v>94.90000000000001</v>
      </c>
      <c r="M4305">
        <v>1</v>
      </c>
      <c r="N4305">
        <v>100</v>
      </c>
      <c r="O4305">
        <v>1</v>
      </c>
    </row>
    <row r="4306" spans="1:15">
      <c r="A4306" t="s">
        <v>4336</v>
      </c>
      <c r="B4306" t="s">
        <v>10507</v>
      </c>
      <c r="C4306">
        <v>1738</v>
      </c>
      <c r="D4306">
        <v>93.233</v>
      </c>
      <c r="E4306">
        <v>1.001</v>
      </c>
      <c r="F4306">
        <v>1</v>
      </c>
      <c r="G4306" t="s">
        <v>6195</v>
      </c>
      <c r="H4306">
        <v>0</v>
      </c>
      <c r="I4306" t="s">
        <v>6197</v>
      </c>
      <c r="J4306">
        <v>85.5</v>
      </c>
      <c r="K4306">
        <v>1.003</v>
      </c>
      <c r="L4306">
        <v>94.2</v>
      </c>
      <c r="M4306">
        <v>1</v>
      </c>
      <c r="N4306">
        <v>100</v>
      </c>
      <c r="O4306">
        <v>1</v>
      </c>
    </row>
    <row r="4307" spans="1:15">
      <c r="A4307" t="s">
        <v>4337</v>
      </c>
      <c r="B4307" t="s">
        <v>10508</v>
      </c>
      <c r="C4307">
        <v>1707</v>
      </c>
      <c r="D4307">
        <v>92.133</v>
      </c>
      <c r="E4307">
        <v>1.001</v>
      </c>
      <c r="F4307">
        <v>1</v>
      </c>
      <c r="G4307" t="s">
        <v>6195</v>
      </c>
      <c r="H4307">
        <v>0</v>
      </c>
      <c r="I4307" t="s">
        <v>6197</v>
      </c>
      <c r="J4307">
        <v>84.09999999999999</v>
      </c>
      <c r="K4307">
        <v>1.003</v>
      </c>
      <c r="L4307">
        <v>92.3</v>
      </c>
      <c r="M4307">
        <v>1</v>
      </c>
      <c r="N4307">
        <v>100</v>
      </c>
      <c r="O4307">
        <v>1</v>
      </c>
    </row>
    <row r="4308" spans="1:15">
      <c r="A4308" t="s">
        <v>4338</v>
      </c>
      <c r="B4308" t="s">
        <v>10509</v>
      </c>
      <c r="C4308">
        <v>1739</v>
      </c>
      <c r="D4308">
        <v>93.59999999999999</v>
      </c>
      <c r="E4308">
        <v>1</v>
      </c>
      <c r="F4308">
        <v>1</v>
      </c>
      <c r="G4308" t="s">
        <v>6195</v>
      </c>
      <c r="H4308">
        <v>0</v>
      </c>
      <c r="I4308" t="s">
        <v>6197</v>
      </c>
      <c r="J4308">
        <v>85.90000000000001</v>
      </c>
      <c r="K4308">
        <v>1.001</v>
      </c>
      <c r="L4308">
        <v>94.90000000000001</v>
      </c>
      <c r="M4308">
        <v>1</v>
      </c>
      <c r="N4308">
        <v>100</v>
      </c>
      <c r="O4308">
        <v>1</v>
      </c>
    </row>
    <row r="4309" spans="1:15">
      <c r="A4309" t="s">
        <v>4339</v>
      </c>
      <c r="B4309" t="s">
        <v>10510</v>
      </c>
      <c r="C4309">
        <v>1709</v>
      </c>
      <c r="D4309">
        <v>92.40000000000001</v>
      </c>
      <c r="E4309">
        <v>1.001</v>
      </c>
      <c r="F4309">
        <v>1</v>
      </c>
      <c r="G4309" t="s">
        <v>6195</v>
      </c>
      <c r="H4309">
        <v>0</v>
      </c>
      <c r="I4309" t="s">
        <v>6197</v>
      </c>
      <c r="J4309">
        <v>83.59999999999999</v>
      </c>
      <c r="K4309">
        <v>1.003</v>
      </c>
      <c r="L4309">
        <v>93.59999999999999</v>
      </c>
      <c r="M4309">
        <v>1</v>
      </c>
      <c r="N4309">
        <v>100</v>
      </c>
      <c r="O4309">
        <v>1</v>
      </c>
    </row>
    <row r="4310" spans="1:15">
      <c r="A4310" t="s">
        <v>4340</v>
      </c>
      <c r="B4310" t="s">
        <v>10511</v>
      </c>
      <c r="C4310">
        <v>1709</v>
      </c>
      <c r="D4310">
        <v>92.267</v>
      </c>
      <c r="E4310">
        <v>1.001</v>
      </c>
      <c r="F4310">
        <v>1</v>
      </c>
      <c r="G4310" t="s">
        <v>6195</v>
      </c>
      <c r="H4310">
        <v>0</v>
      </c>
      <c r="I4310" t="s">
        <v>6197</v>
      </c>
      <c r="J4310">
        <v>83.90000000000001</v>
      </c>
      <c r="K4310">
        <v>1.003</v>
      </c>
      <c r="L4310">
        <v>92.90000000000001</v>
      </c>
      <c r="M4310">
        <v>1</v>
      </c>
      <c r="N4310">
        <v>100</v>
      </c>
      <c r="O4310">
        <v>1</v>
      </c>
    </row>
    <row r="4311" spans="1:15">
      <c r="A4311" t="s">
        <v>4341</v>
      </c>
      <c r="B4311" t="s">
        <v>10512</v>
      </c>
      <c r="C4311">
        <v>1751</v>
      </c>
      <c r="D4311">
        <v>93.167</v>
      </c>
      <c r="E4311">
        <v>1</v>
      </c>
      <c r="F4311">
        <v>1</v>
      </c>
      <c r="G4311" t="s">
        <v>6195</v>
      </c>
      <c r="H4311">
        <v>0</v>
      </c>
      <c r="I4311" t="s">
        <v>6197</v>
      </c>
      <c r="J4311">
        <v>88</v>
      </c>
      <c r="K4311">
        <v>0.999</v>
      </c>
      <c r="L4311">
        <v>92.3</v>
      </c>
      <c r="M4311">
        <v>1</v>
      </c>
      <c r="N4311">
        <v>99.2</v>
      </c>
      <c r="O4311">
        <v>1</v>
      </c>
    </row>
    <row r="4312" spans="1:15">
      <c r="A4312" t="s">
        <v>4342</v>
      </c>
      <c r="B4312" t="s">
        <v>10513</v>
      </c>
      <c r="C4312">
        <v>1717</v>
      </c>
      <c r="D4312">
        <v>93.3</v>
      </c>
      <c r="E4312">
        <v>1</v>
      </c>
      <c r="F4312">
        <v>1</v>
      </c>
      <c r="G4312" t="s">
        <v>6195</v>
      </c>
      <c r="H4312">
        <v>0</v>
      </c>
      <c r="I4312" t="s">
        <v>6197</v>
      </c>
      <c r="J4312">
        <v>85</v>
      </c>
      <c r="K4312">
        <v>1.001</v>
      </c>
      <c r="L4312">
        <v>94.90000000000001</v>
      </c>
      <c r="M4312">
        <v>1</v>
      </c>
      <c r="N4312">
        <v>100</v>
      </c>
      <c r="O4312">
        <v>1</v>
      </c>
    </row>
    <row r="4313" spans="1:15">
      <c r="A4313" t="s">
        <v>4343</v>
      </c>
      <c r="B4313" t="s">
        <v>10514</v>
      </c>
      <c r="C4313">
        <v>1729</v>
      </c>
      <c r="D4313">
        <v>93.233</v>
      </c>
      <c r="E4313">
        <v>1</v>
      </c>
      <c r="F4313">
        <v>1</v>
      </c>
      <c r="G4313" t="s">
        <v>6195</v>
      </c>
      <c r="H4313">
        <v>0</v>
      </c>
      <c r="I4313" t="s">
        <v>6197</v>
      </c>
      <c r="J4313">
        <v>85.5</v>
      </c>
      <c r="K4313">
        <v>1.001</v>
      </c>
      <c r="L4313">
        <v>94.2</v>
      </c>
      <c r="M4313">
        <v>1</v>
      </c>
      <c r="N4313">
        <v>100</v>
      </c>
      <c r="O4313">
        <v>1</v>
      </c>
    </row>
    <row r="4314" spans="1:15">
      <c r="A4314" t="s">
        <v>4344</v>
      </c>
      <c r="B4314" t="s">
        <v>10515</v>
      </c>
      <c r="C4314">
        <v>1696</v>
      </c>
      <c r="D4314">
        <v>92.233</v>
      </c>
      <c r="E4314">
        <v>1</v>
      </c>
      <c r="F4314">
        <v>1</v>
      </c>
      <c r="G4314" t="s">
        <v>6195</v>
      </c>
      <c r="H4314">
        <v>0</v>
      </c>
      <c r="I4314" t="s">
        <v>6197</v>
      </c>
      <c r="J4314">
        <v>83.09999999999999</v>
      </c>
      <c r="K4314">
        <v>1.001</v>
      </c>
      <c r="L4314">
        <v>93.59999999999999</v>
      </c>
      <c r="M4314">
        <v>1</v>
      </c>
      <c r="N4314">
        <v>100</v>
      </c>
      <c r="O4314">
        <v>1</v>
      </c>
    </row>
    <row r="4315" spans="1:15">
      <c r="A4315" t="s">
        <v>4345</v>
      </c>
      <c r="B4315" t="s">
        <v>10516</v>
      </c>
      <c r="C4315">
        <v>1736</v>
      </c>
      <c r="D4315">
        <v>93.633</v>
      </c>
      <c r="E4315">
        <v>1</v>
      </c>
      <c r="F4315">
        <v>1</v>
      </c>
      <c r="G4315" t="s">
        <v>6195</v>
      </c>
      <c r="H4315">
        <v>0</v>
      </c>
      <c r="I4315" t="s">
        <v>6197</v>
      </c>
      <c r="J4315">
        <v>86</v>
      </c>
      <c r="K4315">
        <v>1.001</v>
      </c>
      <c r="L4315">
        <v>94.90000000000001</v>
      </c>
      <c r="M4315">
        <v>1</v>
      </c>
      <c r="N4315">
        <v>100</v>
      </c>
      <c r="O4315">
        <v>1</v>
      </c>
    </row>
    <row r="4316" spans="1:15">
      <c r="A4316" t="s">
        <v>4346</v>
      </c>
      <c r="B4316" t="s">
        <v>10517</v>
      </c>
      <c r="C4316">
        <v>1706</v>
      </c>
      <c r="D4316">
        <v>92.06699999999999</v>
      </c>
      <c r="E4316">
        <v>1.001</v>
      </c>
      <c r="F4316">
        <v>1</v>
      </c>
      <c r="G4316" t="s">
        <v>6195</v>
      </c>
      <c r="H4316">
        <v>0</v>
      </c>
      <c r="I4316" t="s">
        <v>6197</v>
      </c>
      <c r="J4316">
        <v>83.90000000000001</v>
      </c>
      <c r="K4316">
        <v>1.003</v>
      </c>
      <c r="L4316">
        <v>92.3</v>
      </c>
      <c r="M4316">
        <v>1</v>
      </c>
      <c r="N4316">
        <v>100</v>
      </c>
      <c r="O4316">
        <v>1</v>
      </c>
    </row>
    <row r="4317" spans="1:15">
      <c r="A4317" t="s">
        <v>4347</v>
      </c>
      <c r="B4317" t="s">
        <v>10518</v>
      </c>
      <c r="C4317">
        <v>1715</v>
      </c>
      <c r="D4317">
        <v>92.833</v>
      </c>
      <c r="E4317">
        <v>1</v>
      </c>
      <c r="F4317">
        <v>1</v>
      </c>
      <c r="G4317" t="s">
        <v>6195</v>
      </c>
      <c r="H4317">
        <v>0</v>
      </c>
      <c r="I4317" t="s">
        <v>6197</v>
      </c>
      <c r="J4317">
        <v>84.3</v>
      </c>
      <c r="K4317">
        <v>1.001</v>
      </c>
      <c r="L4317">
        <v>94.2</v>
      </c>
      <c r="M4317">
        <v>1</v>
      </c>
      <c r="N4317">
        <v>100</v>
      </c>
      <c r="O4317">
        <v>1</v>
      </c>
    </row>
    <row r="4318" spans="1:15">
      <c r="A4318" t="s">
        <v>4348</v>
      </c>
      <c r="B4318" t="s">
        <v>10519</v>
      </c>
      <c r="C4318">
        <v>1735</v>
      </c>
      <c r="D4318">
        <v>93.06699999999999</v>
      </c>
      <c r="E4318">
        <v>1</v>
      </c>
      <c r="F4318">
        <v>1</v>
      </c>
      <c r="G4318" t="s">
        <v>6195</v>
      </c>
      <c r="H4318">
        <v>0</v>
      </c>
      <c r="I4318" t="s">
        <v>6197</v>
      </c>
      <c r="J4318">
        <v>85.59999999999999</v>
      </c>
      <c r="K4318">
        <v>1.001</v>
      </c>
      <c r="L4318">
        <v>93.59999999999999</v>
      </c>
      <c r="M4318">
        <v>1</v>
      </c>
      <c r="N4318">
        <v>100</v>
      </c>
      <c r="O4318">
        <v>1</v>
      </c>
    </row>
    <row r="4319" spans="1:15">
      <c r="A4319" t="s">
        <v>4349</v>
      </c>
      <c r="B4319" t="s">
        <v>10520</v>
      </c>
      <c r="C4319">
        <v>1729</v>
      </c>
      <c r="D4319">
        <v>93.233</v>
      </c>
      <c r="E4319">
        <v>1</v>
      </c>
      <c r="F4319">
        <v>1</v>
      </c>
      <c r="G4319" t="s">
        <v>6195</v>
      </c>
      <c r="H4319">
        <v>0</v>
      </c>
      <c r="I4319" t="s">
        <v>6197</v>
      </c>
      <c r="J4319">
        <v>85.5</v>
      </c>
      <c r="K4319">
        <v>1.001</v>
      </c>
      <c r="L4319">
        <v>94.2</v>
      </c>
      <c r="M4319">
        <v>1</v>
      </c>
      <c r="N4319">
        <v>100</v>
      </c>
      <c r="O4319">
        <v>1</v>
      </c>
    </row>
    <row r="4320" spans="1:15">
      <c r="A4320" t="s">
        <v>4350</v>
      </c>
      <c r="B4320" t="s">
        <v>10521</v>
      </c>
      <c r="C4320">
        <v>1708</v>
      </c>
      <c r="D4320">
        <v>91.867</v>
      </c>
      <c r="E4320">
        <v>1</v>
      </c>
      <c r="F4320">
        <v>1</v>
      </c>
      <c r="G4320" t="s">
        <v>6195</v>
      </c>
      <c r="H4320">
        <v>0</v>
      </c>
      <c r="I4320" t="s">
        <v>6197</v>
      </c>
      <c r="J4320">
        <v>83.90000000000001</v>
      </c>
      <c r="K4320">
        <v>1.001</v>
      </c>
      <c r="L4320">
        <v>91.7</v>
      </c>
      <c r="M4320">
        <v>1</v>
      </c>
      <c r="N4320">
        <v>100</v>
      </c>
      <c r="O4320">
        <v>1</v>
      </c>
    </row>
    <row r="4321" spans="1:15">
      <c r="A4321" t="s">
        <v>4351</v>
      </c>
      <c r="B4321" t="s">
        <v>10522</v>
      </c>
      <c r="C4321">
        <v>1729</v>
      </c>
      <c r="D4321">
        <v>93.233</v>
      </c>
      <c r="E4321">
        <v>1</v>
      </c>
      <c r="F4321">
        <v>1</v>
      </c>
      <c r="G4321" t="s">
        <v>6195</v>
      </c>
      <c r="H4321">
        <v>0</v>
      </c>
      <c r="I4321" t="s">
        <v>6197</v>
      </c>
      <c r="J4321">
        <v>85.5</v>
      </c>
      <c r="K4321">
        <v>1.001</v>
      </c>
      <c r="L4321">
        <v>94.2</v>
      </c>
      <c r="M4321">
        <v>1</v>
      </c>
      <c r="N4321">
        <v>100</v>
      </c>
      <c r="O4321">
        <v>1</v>
      </c>
    </row>
    <row r="4322" spans="1:15">
      <c r="A4322" t="s">
        <v>4352</v>
      </c>
      <c r="B4322" t="s">
        <v>10523</v>
      </c>
      <c r="C4322">
        <v>1729</v>
      </c>
      <c r="D4322">
        <v>92.967</v>
      </c>
      <c r="E4322">
        <v>1</v>
      </c>
      <c r="F4322">
        <v>1</v>
      </c>
      <c r="G4322" t="s">
        <v>6195</v>
      </c>
      <c r="H4322">
        <v>0</v>
      </c>
      <c r="I4322" t="s">
        <v>6197</v>
      </c>
      <c r="J4322">
        <v>85.3</v>
      </c>
      <c r="K4322">
        <v>1.001</v>
      </c>
      <c r="L4322">
        <v>93.59999999999999</v>
      </c>
      <c r="M4322">
        <v>1</v>
      </c>
      <c r="N4322">
        <v>100</v>
      </c>
      <c r="O4322">
        <v>1</v>
      </c>
    </row>
    <row r="4323" spans="1:15">
      <c r="A4323" t="s">
        <v>4353</v>
      </c>
      <c r="B4323" t="s">
        <v>10524</v>
      </c>
      <c r="C4323">
        <v>1729</v>
      </c>
      <c r="D4323">
        <v>92.967</v>
      </c>
      <c r="E4323">
        <v>1</v>
      </c>
      <c r="F4323">
        <v>1</v>
      </c>
      <c r="G4323" t="s">
        <v>6195</v>
      </c>
      <c r="H4323">
        <v>0</v>
      </c>
      <c r="I4323" t="s">
        <v>6197</v>
      </c>
      <c r="J4323">
        <v>85.3</v>
      </c>
      <c r="K4323">
        <v>1.001</v>
      </c>
      <c r="L4323">
        <v>93.59999999999999</v>
      </c>
      <c r="M4323">
        <v>1</v>
      </c>
      <c r="N4323">
        <v>100</v>
      </c>
      <c r="O4323">
        <v>1</v>
      </c>
    </row>
    <row r="4324" spans="1:15">
      <c r="A4324" t="s">
        <v>4354</v>
      </c>
      <c r="B4324" t="s">
        <v>10525</v>
      </c>
      <c r="C4324">
        <v>1708</v>
      </c>
      <c r="D4324">
        <v>92.233</v>
      </c>
      <c r="E4324">
        <v>1.001</v>
      </c>
      <c r="F4324">
        <v>1</v>
      </c>
      <c r="G4324" t="s">
        <v>6195</v>
      </c>
      <c r="H4324">
        <v>0</v>
      </c>
      <c r="I4324" t="s">
        <v>6197</v>
      </c>
      <c r="J4324">
        <v>83.8</v>
      </c>
      <c r="K4324">
        <v>1.003</v>
      </c>
      <c r="L4324">
        <v>92.90000000000001</v>
      </c>
      <c r="M4324">
        <v>1</v>
      </c>
      <c r="N4324">
        <v>100</v>
      </c>
      <c r="O4324">
        <v>1</v>
      </c>
    </row>
    <row r="4325" spans="1:15">
      <c r="A4325" t="s">
        <v>4355</v>
      </c>
      <c r="B4325" t="s">
        <v>10526</v>
      </c>
      <c r="C4325">
        <v>1741</v>
      </c>
      <c r="D4325">
        <v>93.5</v>
      </c>
      <c r="E4325">
        <v>1</v>
      </c>
      <c r="F4325">
        <v>1</v>
      </c>
      <c r="G4325" t="s">
        <v>6195</v>
      </c>
      <c r="H4325">
        <v>0</v>
      </c>
      <c r="I4325" t="s">
        <v>6197</v>
      </c>
      <c r="J4325">
        <v>86.3</v>
      </c>
      <c r="K4325">
        <v>1.001</v>
      </c>
      <c r="L4325">
        <v>94.2</v>
      </c>
      <c r="M4325">
        <v>1</v>
      </c>
      <c r="N4325">
        <v>100</v>
      </c>
      <c r="O4325">
        <v>1</v>
      </c>
    </row>
    <row r="4326" spans="1:15">
      <c r="A4326" t="s">
        <v>4356</v>
      </c>
      <c r="B4326" t="s">
        <v>10527</v>
      </c>
      <c r="C4326">
        <v>1599</v>
      </c>
      <c r="D4326">
        <v>92.867</v>
      </c>
      <c r="E4326">
        <v>0.967</v>
      </c>
      <c r="F4326">
        <v>1</v>
      </c>
      <c r="G4326" t="s">
        <v>6195</v>
      </c>
      <c r="H4326">
        <v>0</v>
      </c>
      <c r="I4326" t="s">
        <v>6197</v>
      </c>
      <c r="J4326">
        <v>84.40000000000001</v>
      </c>
      <c r="K4326">
        <v>0.902</v>
      </c>
      <c r="L4326">
        <v>94.2</v>
      </c>
      <c r="M4326">
        <v>1</v>
      </c>
      <c r="N4326">
        <v>100</v>
      </c>
      <c r="O4326">
        <v>1</v>
      </c>
    </row>
    <row r="4327" spans="1:15">
      <c r="A4327" t="s">
        <v>4357</v>
      </c>
      <c r="B4327" t="s">
        <v>10528</v>
      </c>
      <c r="C4327">
        <v>1725</v>
      </c>
      <c r="D4327">
        <v>93.033</v>
      </c>
      <c r="E4327">
        <v>1</v>
      </c>
      <c r="F4327">
        <v>1</v>
      </c>
      <c r="G4327" t="s">
        <v>6195</v>
      </c>
      <c r="H4327">
        <v>0</v>
      </c>
      <c r="I4327" t="s">
        <v>6197</v>
      </c>
      <c r="J4327">
        <v>85.5</v>
      </c>
      <c r="K4327">
        <v>1.001</v>
      </c>
      <c r="L4327">
        <v>93.59999999999999</v>
      </c>
      <c r="M4327">
        <v>1</v>
      </c>
      <c r="N4327">
        <v>100</v>
      </c>
      <c r="O4327">
        <v>1</v>
      </c>
    </row>
    <row r="4328" spans="1:15">
      <c r="A4328" t="s">
        <v>4358</v>
      </c>
      <c r="B4328" t="s">
        <v>10529</v>
      </c>
      <c r="C4328">
        <v>1737</v>
      </c>
      <c r="D4328">
        <v>93.633</v>
      </c>
      <c r="E4328">
        <v>1</v>
      </c>
      <c r="F4328">
        <v>1</v>
      </c>
      <c r="G4328" t="s">
        <v>6195</v>
      </c>
      <c r="H4328">
        <v>0</v>
      </c>
      <c r="I4328" t="s">
        <v>6197</v>
      </c>
      <c r="J4328">
        <v>86</v>
      </c>
      <c r="K4328">
        <v>1.001</v>
      </c>
      <c r="L4328">
        <v>94.90000000000001</v>
      </c>
      <c r="M4328">
        <v>1</v>
      </c>
      <c r="N4328">
        <v>100</v>
      </c>
      <c r="O4328">
        <v>1</v>
      </c>
    </row>
    <row r="4329" spans="1:15">
      <c r="A4329" t="s">
        <v>4359</v>
      </c>
      <c r="B4329" t="s">
        <v>10530</v>
      </c>
      <c r="C4329">
        <v>1708</v>
      </c>
      <c r="D4329">
        <v>92.233</v>
      </c>
      <c r="E4329">
        <v>1.001</v>
      </c>
      <c r="F4329">
        <v>1</v>
      </c>
      <c r="G4329" t="s">
        <v>6195</v>
      </c>
      <c r="H4329">
        <v>0</v>
      </c>
      <c r="I4329" t="s">
        <v>6197</v>
      </c>
      <c r="J4329">
        <v>83.8</v>
      </c>
      <c r="K4329">
        <v>1.003</v>
      </c>
      <c r="L4329">
        <v>92.90000000000001</v>
      </c>
      <c r="M4329">
        <v>1</v>
      </c>
      <c r="N4329">
        <v>100</v>
      </c>
      <c r="O4329">
        <v>1</v>
      </c>
    </row>
    <row r="4330" spans="1:15">
      <c r="A4330" t="s">
        <v>4360</v>
      </c>
      <c r="B4330" t="s">
        <v>10531</v>
      </c>
      <c r="C4330">
        <v>1698</v>
      </c>
      <c r="D4330">
        <v>91.533</v>
      </c>
      <c r="E4330">
        <v>1.001</v>
      </c>
      <c r="F4330">
        <v>1</v>
      </c>
      <c r="G4330" t="s">
        <v>6195</v>
      </c>
      <c r="H4330">
        <v>0</v>
      </c>
      <c r="I4330" t="s">
        <v>6197</v>
      </c>
      <c r="J4330">
        <v>83</v>
      </c>
      <c r="K4330">
        <v>1.004</v>
      </c>
      <c r="L4330">
        <v>94.90000000000001</v>
      </c>
      <c r="M4330">
        <v>1</v>
      </c>
      <c r="N4330">
        <v>96.7</v>
      </c>
      <c r="O4330">
        <v>1</v>
      </c>
    </row>
    <row r="4331" spans="1:15">
      <c r="A4331" t="s">
        <v>4361</v>
      </c>
      <c r="B4331" t="s">
        <v>10532</v>
      </c>
      <c r="C4331">
        <v>1734</v>
      </c>
      <c r="D4331">
        <v>93.59999999999999</v>
      </c>
      <c r="E4331">
        <v>1</v>
      </c>
      <c r="F4331">
        <v>1</v>
      </c>
      <c r="G4331" t="s">
        <v>6195</v>
      </c>
      <c r="H4331">
        <v>0</v>
      </c>
      <c r="I4331" t="s">
        <v>6197</v>
      </c>
      <c r="J4331">
        <v>85.90000000000001</v>
      </c>
      <c r="K4331">
        <v>1.001</v>
      </c>
      <c r="L4331">
        <v>94.90000000000001</v>
      </c>
      <c r="M4331">
        <v>1</v>
      </c>
      <c r="N4331">
        <v>100</v>
      </c>
      <c r="O4331">
        <v>1</v>
      </c>
    </row>
    <row r="4332" spans="1:15">
      <c r="A4332" t="s">
        <v>4362</v>
      </c>
      <c r="B4332" t="s">
        <v>10533</v>
      </c>
      <c r="C4332">
        <v>1734</v>
      </c>
      <c r="D4332">
        <v>93.59999999999999</v>
      </c>
      <c r="E4332">
        <v>1</v>
      </c>
      <c r="F4332">
        <v>1</v>
      </c>
      <c r="G4332" t="s">
        <v>6195</v>
      </c>
      <c r="H4332">
        <v>0</v>
      </c>
      <c r="I4332" t="s">
        <v>6197</v>
      </c>
      <c r="J4332">
        <v>85.90000000000001</v>
      </c>
      <c r="K4332">
        <v>1.001</v>
      </c>
      <c r="L4332">
        <v>94.90000000000001</v>
      </c>
      <c r="M4332">
        <v>1</v>
      </c>
      <c r="N4332">
        <v>100</v>
      </c>
      <c r="O4332">
        <v>1</v>
      </c>
    </row>
    <row r="4333" spans="1:15">
      <c r="A4333" t="s">
        <v>4363</v>
      </c>
      <c r="B4333" t="s">
        <v>10534</v>
      </c>
      <c r="C4333">
        <v>1695</v>
      </c>
      <c r="D4333">
        <v>92.867</v>
      </c>
      <c r="E4333">
        <v>0.997</v>
      </c>
      <c r="F4333">
        <v>1</v>
      </c>
      <c r="G4333" t="s">
        <v>6195</v>
      </c>
      <c r="H4333">
        <v>0</v>
      </c>
      <c r="I4333" t="s">
        <v>6197</v>
      </c>
      <c r="J4333">
        <v>83.7</v>
      </c>
      <c r="K4333">
        <v>0.99</v>
      </c>
      <c r="L4333">
        <v>94.90000000000001</v>
      </c>
      <c r="M4333">
        <v>1</v>
      </c>
      <c r="N4333">
        <v>100</v>
      </c>
      <c r="O4333">
        <v>1</v>
      </c>
    </row>
    <row r="4334" spans="1:15">
      <c r="A4334" t="s">
        <v>4364</v>
      </c>
      <c r="B4334" t="s">
        <v>10535</v>
      </c>
      <c r="C4334">
        <v>1730</v>
      </c>
      <c r="D4334">
        <v>92.90000000000001</v>
      </c>
      <c r="E4334">
        <v>1</v>
      </c>
      <c r="F4334">
        <v>1</v>
      </c>
      <c r="G4334" t="s">
        <v>6195</v>
      </c>
      <c r="H4334">
        <v>0</v>
      </c>
      <c r="I4334" t="s">
        <v>6197</v>
      </c>
      <c r="J4334">
        <v>85.3</v>
      </c>
      <c r="K4334">
        <v>1.001</v>
      </c>
      <c r="L4334">
        <v>94.2</v>
      </c>
      <c r="M4334">
        <v>1</v>
      </c>
      <c r="N4334">
        <v>99.2</v>
      </c>
      <c r="O4334">
        <v>1</v>
      </c>
    </row>
    <row r="4335" spans="1:15">
      <c r="A4335" t="s">
        <v>4365</v>
      </c>
      <c r="B4335" t="s">
        <v>10536</v>
      </c>
      <c r="C4335">
        <v>1735</v>
      </c>
      <c r="D4335">
        <v>93.5</v>
      </c>
      <c r="E4335">
        <v>1</v>
      </c>
      <c r="F4335">
        <v>1</v>
      </c>
      <c r="G4335" t="s">
        <v>6195</v>
      </c>
      <c r="H4335">
        <v>0</v>
      </c>
      <c r="I4335" t="s">
        <v>6197</v>
      </c>
      <c r="J4335">
        <v>85.59999999999999</v>
      </c>
      <c r="K4335">
        <v>1.001</v>
      </c>
      <c r="L4335">
        <v>94.90000000000001</v>
      </c>
      <c r="M4335">
        <v>1</v>
      </c>
      <c r="N4335">
        <v>100</v>
      </c>
      <c r="O4335">
        <v>1</v>
      </c>
    </row>
    <row r="4336" spans="1:15">
      <c r="A4336" t="s">
        <v>4366</v>
      </c>
      <c r="B4336" t="s">
        <v>10537</v>
      </c>
      <c r="C4336">
        <v>1730</v>
      </c>
      <c r="D4336">
        <v>92.90000000000001</v>
      </c>
      <c r="E4336">
        <v>1</v>
      </c>
      <c r="F4336">
        <v>1</v>
      </c>
      <c r="G4336" t="s">
        <v>6195</v>
      </c>
      <c r="H4336">
        <v>0</v>
      </c>
      <c r="I4336" t="s">
        <v>6197</v>
      </c>
      <c r="J4336">
        <v>85.3</v>
      </c>
      <c r="K4336">
        <v>1.001</v>
      </c>
      <c r="L4336">
        <v>94.2</v>
      </c>
      <c r="M4336">
        <v>1</v>
      </c>
      <c r="N4336">
        <v>99.2</v>
      </c>
      <c r="O4336">
        <v>1</v>
      </c>
    </row>
    <row r="4337" spans="1:15">
      <c r="A4337" t="s">
        <v>4367</v>
      </c>
      <c r="B4337" t="s">
        <v>10538</v>
      </c>
      <c r="C4337">
        <v>1706</v>
      </c>
      <c r="D4337">
        <v>92.06699999999999</v>
      </c>
      <c r="E4337">
        <v>1.001</v>
      </c>
      <c r="F4337">
        <v>1</v>
      </c>
      <c r="G4337" t="s">
        <v>6195</v>
      </c>
      <c r="H4337">
        <v>0</v>
      </c>
      <c r="I4337" t="s">
        <v>6197</v>
      </c>
      <c r="J4337">
        <v>83.90000000000001</v>
      </c>
      <c r="K4337">
        <v>1.003</v>
      </c>
      <c r="L4337">
        <v>92.3</v>
      </c>
      <c r="M4337">
        <v>1</v>
      </c>
      <c r="N4337">
        <v>100</v>
      </c>
      <c r="O4337">
        <v>1</v>
      </c>
    </row>
    <row r="4338" spans="1:15">
      <c r="A4338" t="s">
        <v>4368</v>
      </c>
      <c r="B4338" t="s">
        <v>10539</v>
      </c>
      <c r="C4338">
        <v>1706</v>
      </c>
      <c r="D4338">
        <v>92.233</v>
      </c>
      <c r="E4338">
        <v>1.001</v>
      </c>
      <c r="F4338">
        <v>1</v>
      </c>
      <c r="G4338" t="s">
        <v>6195</v>
      </c>
      <c r="H4338">
        <v>0</v>
      </c>
      <c r="I4338" t="s">
        <v>6197</v>
      </c>
      <c r="J4338">
        <v>83.8</v>
      </c>
      <c r="K4338">
        <v>1.003</v>
      </c>
      <c r="L4338">
        <v>92.90000000000001</v>
      </c>
      <c r="M4338">
        <v>1</v>
      </c>
      <c r="N4338">
        <v>100</v>
      </c>
      <c r="O4338">
        <v>1</v>
      </c>
    </row>
    <row r="4339" spans="1:15">
      <c r="A4339" t="s">
        <v>4369</v>
      </c>
      <c r="B4339" t="s">
        <v>10540</v>
      </c>
      <c r="C4339">
        <v>1710</v>
      </c>
      <c r="D4339">
        <v>92.267</v>
      </c>
      <c r="E4339">
        <v>1.001</v>
      </c>
      <c r="F4339">
        <v>1</v>
      </c>
      <c r="G4339" t="s">
        <v>6195</v>
      </c>
      <c r="H4339">
        <v>0</v>
      </c>
      <c r="I4339" t="s">
        <v>6197</v>
      </c>
      <c r="J4339">
        <v>83.90000000000001</v>
      </c>
      <c r="K4339">
        <v>1.003</v>
      </c>
      <c r="L4339">
        <v>92.90000000000001</v>
      </c>
      <c r="M4339">
        <v>1</v>
      </c>
      <c r="N4339">
        <v>100</v>
      </c>
      <c r="O4339">
        <v>1</v>
      </c>
    </row>
    <row r="4340" spans="1:15">
      <c r="A4340" t="s">
        <v>4370</v>
      </c>
      <c r="B4340" t="s">
        <v>10541</v>
      </c>
      <c r="C4340">
        <v>1736</v>
      </c>
      <c r="D4340">
        <v>93.5</v>
      </c>
      <c r="E4340">
        <v>1</v>
      </c>
      <c r="F4340">
        <v>1</v>
      </c>
      <c r="G4340" t="s">
        <v>6195</v>
      </c>
      <c r="H4340">
        <v>0</v>
      </c>
      <c r="I4340" t="s">
        <v>6197</v>
      </c>
      <c r="J4340">
        <v>85.59999999999999</v>
      </c>
      <c r="K4340">
        <v>1.001</v>
      </c>
      <c r="L4340">
        <v>94.90000000000001</v>
      </c>
      <c r="M4340">
        <v>1</v>
      </c>
      <c r="N4340">
        <v>100</v>
      </c>
      <c r="O4340">
        <v>1</v>
      </c>
    </row>
    <row r="4341" spans="1:15">
      <c r="A4341" t="s">
        <v>4371</v>
      </c>
      <c r="B4341" t="s">
        <v>10542</v>
      </c>
      <c r="C4341">
        <v>1730</v>
      </c>
      <c r="D4341">
        <v>92.90000000000001</v>
      </c>
      <c r="E4341">
        <v>1</v>
      </c>
      <c r="F4341">
        <v>1</v>
      </c>
      <c r="G4341" t="s">
        <v>6195</v>
      </c>
      <c r="H4341">
        <v>0</v>
      </c>
      <c r="I4341" t="s">
        <v>6197</v>
      </c>
      <c r="J4341">
        <v>85.3</v>
      </c>
      <c r="K4341">
        <v>1.001</v>
      </c>
      <c r="L4341">
        <v>94.2</v>
      </c>
      <c r="M4341">
        <v>1</v>
      </c>
      <c r="N4341">
        <v>99.2</v>
      </c>
      <c r="O4341">
        <v>1</v>
      </c>
    </row>
    <row r="4342" spans="1:15">
      <c r="A4342" t="s">
        <v>4372</v>
      </c>
      <c r="B4342" t="s">
        <v>10543</v>
      </c>
      <c r="C4342">
        <v>1715</v>
      </c>
      <c r="D4342">
        <v>92.59999999999999</v>
      </c>
      <c r="E4342">
        <v>1.001</v>
      </c>
      <c r="F4342">
        <v>1</v>
      </c>
      <c r="G4342" t="s">
        <v>6195</v>
      </c>
      <c r="H4342">
        <v>0</v>
      </c>
      <c r="I4342" t="s">
        <v>6197</v>
      </c>
      <c r="J4342">
        <v>84.2</v>
      </c>
      <c r="K4342">
        <v>1.003</v>
      </c>
      <c r="L4342">
        <v>93.59999999999999</v>
      </c>
      <c r="M4342">
        <v>1</v>
      </c>
      <c r="N4342">
        <v>100</v>
      </c>
      <c r="O4342">
        <v>1</v>
      </c>
    </row>
    <row r="4343" spans="1:15">
      <c r="A4343" t="s">
        <v>4373</v>
      </c>
      <c r="B4343" t="s">
        <v>10544</v>
      </c>
      <c r="C4343">
        <v>1708</v>
      </c>
      <c r="D4343">
        <v>92.233</v>
      </c>
      <c r="E4343">
        <v>1.001</v>
      </c>
      <c r="F4343">
        <v>1</v>
      </c>
      <c r="G4343" t="s">
        <v>6195</v>
      </c>
      <c r="H4343">
        <v>0</v>
      </c>
      <c r="I4343" t="s">
        <v>6197</v>
      </c>
      <c r="J4343">
        <v>83.8</v>
      </c>
      <c r="K4343">
        <v>1.003</v>
      </c>
      <c r="L4343">
        <v>92.90000000000001</v>
      </c>
      <c r="M4343">
        <v>1</v>
      </c>
      <c r="N4343">
        <v>100</v>
      </c>
      <c r="O4343">
        <v>1</v>
      </c>
    </row>
    <row r="4344" spans="1:15">
      <c r="A4344" t="s">
        <v>4374</v>
      </c>
      <c r="B4344" t="s">
        <v>10545</v>
      </c>
      <c r="C4344">
        <v>1710</v>
      </c>
      <c r="D4344">
        <v>92.267</v>
      </c>
      <c r="E4344">
        <v>1.001</v>
      </c>
      <c r="F4344">
        <v>1</v>
      </c>
      <c r="G4344" t="s">
        <v>6195</v>
      </c>
      <c r="H4344">
        <v>0</v>
      </c>
      <c r="I4344" t="s">
        <v>6197</v>
      </c>
      <c r="J4344">
        <v>83.90000000000001</v>
      </c>
      <c r="K4344">
        <v>1.003</v>
      </c>
      <c r="L4344">
        <v>92.90000000000001</v>
      </c>
      <c r="M4344">
        <v>1</v>
      </c>
      <c r="N4344">
        <v>100</v>
      </c>
      <c r="O4344">
        <v>1</v>
      </c>
    </row>
    <row r="4345" spans="1:15">
      <c r="A4345" t="s">
        <v>4375</v>
      </c>
      <c r="B4345" t="s">
        <v>10546</v>
      </c>
      <c r="C4345">
        <v>1730</v>
      </c>
      <c r="D4345">
        <v>92.967</v>
      </c>
      <c r="E4345">
        <v>1</v>
      </c>
      <c r="F4345">
        <v>1</v>
      </c>
      <c r="G4345" t="s">
        <v>6195</v>
      </c>
      <c r="H4345">
        <v>0</v>
      </c>
      <c r="I4345" t="s">
        <v>6197</v>
      </c>
      <c r="J4345">
        <v>85.3</v>
      </c>
      <c r="K4345">
        <v>1.001</v>
      </c>
      <c r="L4345">
        <v>93.59999999999999</v>
      </c>
      <c r="M4345">
        <v>1</v>
      </c>
      <c r="N4345">
        <v>100</v>
      </c>
      <c r="O4345">
        <v>1</v>
      </c>
    </row>
    <row r="4346" spans="1:15">
      <c r="A4346" t="s">
        <v>4376</v>
      </c>
      <c r="B4346" t="s">
        <v>10547</v>
      </c>
      <c r="C4346">
        <v>1708</v>
      </c>
      <c r="D4346">
        <v>92.267</v>
      </c>
      <c r="E4346">
        <v>1.001</v>
      </c>
      <c r="F4346">
        <v>1</v>
      </c>
      <c r="G4346" t="s">
        <v>6195</v>
      </c>
      <c r="H4346">
        <v>0</v>
      </c>
      <c r="I4346" t="s">
        <v>6197</v>
      </c>
      <c r="J4346">
        <v>83.90000000000001</v>
      </c>
      <c r="K4346">
        <v>1.003</v>
      </c>
      <c r="L4346">
        <v>92.90000000000001</v>
      </c>
      <c r="M4346">
        <v>1</v>
      </c>
      <c r="N4346">
        <v>100</v>
      </c>
      <c r="O4346">
        <v>1</v>
      </c>
    </row>
    <row r="4347" spans="1:15">
      <c r="A4347" t="s">
        <v>4377</v>
      </c>
      <c r="B4347" t="s">
        <v>10548</v>
      </c>
      <c r="C4347">
        <v>1729</v>
      </c>
      <c r="D4347">
        <v>93.06699999999999</v>
      </c>
      <c r="E4347">
        <v>1</v>
      </c>
      <c r="F4347">
        <v>1</v>
      </c>
      <c r="G4347" t="s">
        <v>6195</v>
      </c>
      <c r="H4347">
        <v>0</v>
      </c>
      <c r="I4347" t="s">
        <v>6197</v>
      </c>
      <c r="J4347">
        <v>85.59999999999999</v>
      </c>
      <c r="K4347">
        <v>1.001</v>
      </c>
      <c r="L4347">
        <v>93.59999999999999</v>
      </c>
      <c r="M4347">
        <v>1</v>
      </c>
      <c r="N4347">
        <v>100</v>
      </c>
      <c r="O4347">
        <v>1</v>
      </c>
    </row>
    <row r="4348" spans="1:15">
      <c r="A4348" t="s">
        <v>4378</v>
      </c>
      <c r="B4348" t="s">
        <v>10549</v>
      </c>
      <c r="C4348">
        <v>1728</v>
      </c>
      <c r="D4348">
        <v>93.233</v>
      </c>
      <c r="E4348">
        <v>1</v>
      </c>
      <c r="F4348">
        <v>1</v>
      </c>
      <c r="G4348" t="s">
        <v>6195</v>
      </c>
      <c r="H4348">
        <v>0</v>
      </c>
      <c r="I4348" t="s">
        <v>6197</v>
      </c>
      <c r="J4348">
        <v>85.5</v>
      </c>
      <c r="K4348">
        <v>1.001</v>
      </c>
      <c r="L4348">
        <v>94.2</v>
      </c>
      <c r="M4348">
        <v>1</v>
      </c>
      <c r="N4348">
        <v>100</v>
      </c>
      <c r="O4348">
        <v>1</v>
      </c>
    </row>
    <row r="4349" spans="1:15">
      <c r="A4349" t="s">
        <v>4379</v>
      </c>
      <c r="B4349" t="s">
        <v>10550</v>
      </c>
      <c r="C4349">
        <v>1738</v>
      </c>
      <c r="D4349">
        <v>93.3</v>
      </c>
      <c r="E4349">
        <v>1</v>
      </c>
      <c r="F4349">
        <v>1</v>
      </c>
      <c r="G4349" t="s">
        <v>6195</v>
      </c>
      <c r="H4349">
        <v>0</v>
      </c>
      <c r="I4349" t="s">
        <v>6197</v>
      </c>
      <c r="J4349">
        <v>86.3</v>
      </c>
      <c r="K4349">
        <v>1.001</v>
      </c>
      <c r="L4349">
        <v>93.59999999999999</v>
      </c>
      <c r="M4349">
        <v>1</v>
      </c>
      <c r="N4349">
        <v>100</v>
      </c>
      <c r="O4349">
        <v>1</v>
      </c>
    </row>
    <row r="4350" spans="1:15">
      <c r="A4350" t="s">
        <v>4380</v>
      </c>
      <c r="B4350" t="s">
        <v>10551</v>
      </c>
      <c r="C4350">
        <v>1727</v>
      </c>
      <c r="D4350">
        <v>92.967</v>
      </c>
      <c r="E4350">
        <v>1</v>
      </c>
      <c r="F4350">
        <v>1</v>
      </c>
      <c r="G4350" t="s">
        <v>6195</v>
      </c>
      <c r="H4350">
        <v>0</v>
      </c>
      <c r="I4350" t="s">
        <v>6197</v>
      </c>
      <c r="J4350">
        <v>85.3</v>
      </c>
      <c r="K4350">
        <v>1.001</v>
      </c>
      <c r="L4350">
        <v>93.59999999999999</v>
      </c>
      <c r="M4350">
        <v>1</v>
      </c>
      <c r="N4350">
        <v>100</v>
      </c>
      <c r="O4350">
        <v>1</v>
      </c>
    </row>
    <row r="4351" spans="1:15">
      <c r="A4351" t="s">
        <v>4381</v>
      </c>
      <c r="B4351" t="s">
        <v>10552</v>
      </c>
      <c r="C4351">
        <v>1707</v>
      </c>
      <c r="D4351">
        <v>92.40000000000001</v>
      </c>
      <c r="E4351">
        <v>1</v>
      </c>
      <c r="F4351">
        <v>1</v>
      </c>
      <c r="G4351" t="s">
        <v>6195</v>
      </c>
      <c r="H4351">
        <v>0</v>
      </c>
      <c r="I4351" t="s">
        <v>6197</v>
      </c>
      <c r="J4351">
        <v>83.59999999999999</v>
      </c>
      <c r="K4351">
        <v>1.001</v>
      </c>
      <c r="L4351">
        <v>93.59999999999999</v>
      </c>
      <c r="M4351">
        <v>1</v>
      </c>
      <c r="N4351">
        <v>100</v>
      </c>
      <c r="O4351">
        <v>1</v>
      </c>
    </row>
    <row r="4352" spans="1:15">
      <c r="A4352" t="s">
        <v>4382</v>
      </c>
      <c r="B4352" t="s">
        <v>10553</v>
      </c>
      <c r="C4352">
        <v>1733</v>
      </c>
      <c r="D4352">
        <v>93.167</v>
      </c>
      <c r="E4352">
        <v>1</v>
      </c>
      <c r="F4352">
        <v>1</v>
      </c>
      <c r="G4352" t="s">
        <v>6195</v>
      </c>
      <c r="H4352">
        <v>0</v>
      </c>
      <c r="I4352" t="s">
        <v>6197</v>
      </c>
      <c r="J4352">
        <v>85.90000000000001</v>
      </c>
      <c r="K4352">
        <v>1.001</v>
      </c>
      <c r="L4352">
        <v>93.59999999999999</v>
      </c>
      <c r="M4352">
        <v>1</v>
      </c>
      <c r="N4352">
        <v>100</v>
      </c>
      <c r="O4352">
        <v>1</v>
      </c>
    </row>
    <row r="4353" spans="1:15">
      <c r="A4353" t="s">
        <v>4383</v>
      </c>
      <c r="B4353" t="s">
        <v>10554</v>
      </c>
      <c r="C4353">
        <v>1724</v>
      </c>
      <c r="D4353">
        <v>93.133</v>
      </c>
      <c r="E4353">
        <v>1</v>
      </c>
      <c r="F4353">
        <v>1</v>
      </c>
      <c r="G4353" t="s">
        <v>6195</v>
      </c>
      <c r="H4353">
        <v>0</v>
      </c>
      <c r="I4353" t="s">
        <v>6197</v>
      </c>
      <c r="J4353">
        <v>85.2</v>
      </c>
      <c r="K4353">
        <v>1.001</v>
      </c>
      <c r="L4353">
        <v>94.2</v>
      </c>
      <c r="M4353">
        <v>1</v>
      </c>
      <c r="N4353">
        <v>100</v>
      </c>
      <c r="O4353">
        <v>1</v>
      </c>
    </row>
    <row r="4354" spans="1:15">
      <c r="A4354" t="s">
        <v>4384</v>
      </c>
      <c r="B4354" t="s">
        <v>10555</v>
      </c>
      <c r="C4354">
        <v>1727</v>
      </c>
      <c r="D4354">
        <v>92.93300000000001</v>
      </c>
      <c r="E4354">
        <v>1</v>
      </c>
      <c r="F4354">
        <v>1</v>
      </c>
      <c r="G4354" t="s">
        <v>6195</v>
      </c>
      <c r="H4354">
        <v>0</v>
      </c>
      <c r="I4354" t="s">
        <v>6197</v>
      </c>
      <c r="J4354">
        <v>85.2</v>
      </c>
      <c r="K4354">
        <v>1.001</v>
      </c>
      <c r="L4354">
        <v>93.59999999999999</v>
      </c>
      <c r="M4354">
        <v>1</v>
      </c>
      <c r="N4354">
        <v>100</v>
      </c>
      <c r="O4354">
        <v>1</v>
      </c>
    </row>
    <row r="4355" spans="1:15">
      <c r="A4355" t="s">
        <v>4385</v>
      </c>
      <c r="B4355" t="s">
        <v>10556</v>
      </c>
      <c r="C4355">
        <v>1723</v>
      </c>
      <c r="D4355">
        <v>92.867</v>
      </c>
      <c r="E4355">
        <v>1</v>
      </c>
      <c r="F4355">
        <v>1</v>
      </c>
      <c r="G4355" t="s">
        <v>6195</v>
      </c>
      <c r="H4355">
        <v>0</v>
      </c>
      <c r="I4355" t="s">
        <v>6197</v>
      </c>
      <c r="J4355">
        <v>85</v>
      </c>
      <c r="K4355">
        <v>1.001</v>
      </c>
      <c r="L4355">
        <v>93.59999999999999</v>
      </c>
      <c r="M4355">
        <v>1</v>
      </c>
      <c r="N4355">
        <v>100</v>
      </c>
      <c r="O4355">
        <v>1</v>
      </c>
    </row>
    <row r="4356" spans="1:15">
      <c r="A4356" t="s">
        <v>4386</v>
      </c>
      <c r="B4356" t="s">
        <v>10557</v>
      </c>
      <c r="C4356">
        <v>1719</v>
      </c>
      <c r="D4356">
        <v>92.56699999999999</v>
      </c>
      <c r="E4356">
        <v>1</v>
      </c>
      <c r="F4356">
        <v>1</v>
      </c>
      <c r="G4356" t="s">
        <v>6195</v>
      </c>
      <c r="H4356">
        <v>0</v>
      </c>
      <c r="I4356" t="s">
        <v>6197</v>
      </c>
      <c r="J4356">
        <v>84.8</v>
      </c>
      <c r="K4356">
        <v>1.001</v>
      </c>
      <c r="L4356">
        <v>92.90000000000001</v>
      </c>
      <c r="M4356">
        <v>1</v>
      </c>
      <c r="N4356">
        <v>100</v>
      </c>
      <c r="O4356">
        <v>1</v>
      </c>
    </row>
    <row r="4357" spans="1:15">
      <c r="A4357" t="s">
        <v>4387</v>
      </c>
      <c r="B4357" t="s">
        <v>10558</v>
      </c>
      <c r="C4357">
        <v>1706</v>
      </c>
      <c r="D4357">
        <v>92.133</v>
      </c>
      <c r="E4357">
        <v>1.001</v>
      </c>
      <c r="F4357">
        <v>1</v>
      </c>
      <c r="G4357" t="s">
        <v>6195</v>
      </c>
      <c r="H4357">
        <v>0</v>
      </c>
      <c r="I4357" t="s">
        <v>6197</v>
      </c>
      <c r="J4357">
        <v>83.5</v>
      </c>
      <c r="K4357">
        <v>1.003</v>
      </c>
      <c r="L4357">
        <v>92.90000000000001</v>
      </c>
      <c r="M4357">
        <v>1</v>
      </c>
      <c r="N4357">
        <v>100</v>
      </c>
      <c r="O4357">
        <v>1</v>
      </c>
    </row>
    <row r="4358" spans="1:15">
      <c r="A4358" t="s">
        <v>4388</v>
      </c>
      <c r="B4358" t="s">
        <v>10559</v>
      </c>
      <c r="C4358">
        <v>1720</v>
      </c>
      <c r="D4358">
        <v>92.767</v>
      </c>
      <c r="E4358">
        <v>1.117</v>
      </c>
      <c r="F4358">
        <v>1</v>
      </c>
      <c r="G4358" t="s">
        <v>6195</v>
      </c>
      <c r="H4358">
        <v>0</v>
      </c>
      <c r="I4358" t="s">
        <v>6197</v>
      </c>
      <c r="J4358">
        <v>84.90000000000001</v>
      </c>
      <c r="K4358">
        <v>1.001</v>
      </c>
      <c r="L4358">
        <v>94.2</v>
      </c>
      <c r="M4358">
        <v>1</v>
      </c>
      <c r="N4358">
        <v>99.2</v>
      </c>
      <c r="O4358">
        <v>1.35</v>
      </c>
    </row>
    <row r="4359" spans="1:15">
      <c r="A4359" t="s">
        <v>4389</v>
      </c>
      <c r="B4359" t="s">
        <v>10560</v>
      </c>
      <c r="C4359">
        <v>1713</v>
      </c>
      <c r="D4359">
        <v>92.56699999999999</v>
      </c>
      <c r="E4359">
        <v>1.001</v>
      </c>
      <c r="F4359">
        <v>1</v>
      </c>
      <c r="G4359" t="s">
        <v>6195</v>
      </c>
      <c r="H4359">
        <v>0</v>
      </c>
      <c r="I4359" t="s">
        <v>6197</v>
      </c>
      <c r="J4359">
        <v>84.09999999999999</v>
      </c>
      <c r="K4359">
        <v>1.003</v>
      </c>
      <c r="L4359">
        <v>93.59999999999999</v>
      </c>
      <c r="M4359">
        <v>1</v>
      </c>
      <c r="N4359">
        <v>100</v>
      </c>
      <c r="O4359">
        <v>1</v>
      </c>
    </row>
    <row r="4360" spans="1:15">
      <c r="A4360" t="s">
        <v>4390</v>
      </c>
      <c r="B4360" t="s">
        <v>10561</v>
      </c>
      <c r="C4360">
        <v>1714</v>
      </c>
      <c r="D4360">
        <v>92.633</v>
      </c>
      <c r="E4360">
        <v>1</v>
      </c>
      <c r="F4360">
        <v>1</v>
      </c>
      <c r="G4360" t="s">
        <v>6195</v>
      </c>
      <c r="H4360">
        <v>0</v>
      </c>
      <c r="I4360" t="s">
        <v>6197</v>
      </c>
      <c r="J4360">
        <v>84.3</v>
      </c>
      <c r="K4360">
        <v>1.001</v>
      </c>
      <c r="L4360">
        <v>93.59999999999999</v>
      </c>
      <c r="M4360">
        <v>1</v>
      </c>
      <c r="N4360">
        <v>100</v>
      </c>
      <c r="O4360">
        <v>1</v>
      </c>
    </row>
    <row r="4361" spans="1:15">
      <c r="A4361" t="s">
        <v>4391</v>
      </c>
      <c r="B4361" t="s">
        <v>10562</v>
      </c>
      <c r="C4361">
        <v>1711</v>
      </c>
      <c r="D4361">
        <v>92.40000000000001</v>
      </c>
      <c r="E4361">
        <v>1</v>
      </c>
      <c r="F4361">
        <v>1</v>
      </c>
      <c r="G4361" t="s">
        <v>6195</v>
      </c>
      <c r="H4361">
        <v>0</v>
      </c>
      <c r="I4361" t="s">
        <v>6197</v>
      </c>
      <c r="J4361">
        <v>84.3</v>
      </c>
      <c r="K4361">
        <v>1.001</v>
      </c>
      <c r="L4361">
        <v>92.90000000000001</v>
      </c>
      <c r="M4361">
        <v>1</v>
      </c>
      <c r="N4361">
        <v>100</v>
      </c>
      <c r="O4361">
        <v>1</v>
      </c>
    </row>
    <row r="4362" spans="1:15">
      <c r="A4362" t="s">
        <v>4392</v>
      </c>
      <c r="B4362" t="s">
        <v>10563</v>
      </c>
      <c r="C4362">
        <v>1731</v>
      </c>
      <c r="D4362">
        <v>93.40000000000001</v>
      </c>
      <c r="E4362">
        <v>1</v>
      </c>
      <c r="F4362">
        <v>1</v>
      </c>
      <c r="G4362" t="s">
        <v>6195</v>
      </c>
      <c r="H4362">
        <v>0</v>
      </c>
      <c r="I4362" t="s">
        <v>6197</v>
      </c>
      <c r="J4362">
        <v>85.3</v>
      </c>
      <c r="K4362">
        <v>1.001</v>
      </c>
      <c r="L4362">
        <v>94.90000000000001</v>
      </c>
      <c r="M4362">
        <v>1</v>
      </c>
      <c r="N4362">
        <v>100</v>
      </c>
      <c r="O4362">
        <v>1</v>
      </c>
    </row>
    <row r="4363" spans="1:15">
      <c r="A4363" t="s">
        <v>4393</v>
      </c>
      <c r="B4363" t="s">
        <v>10564</v>
      </c>
      <c r="C4363">
        <v>1729</v>
      </c>
      <c r="D4363">
        <v>92.967</v>
      </c>
      <c r="E4363">
        <v>1</v>
      </c>
      <c r="F4363">
        <v>1</v>
      </c>
      <c r="G4363" t="s">
        <v>6195</v>
      </c>
      <c r="H4363">
        <v>0</v>
      </c>
      <c r="I4363" t="s">
        <v>6197</v>
      </c>
      <c r="J4363">
        <v>85.3</v>
      </c>
      <c r="K4363">
        <v>1.001</v>
      </c>
      <c r="L4363">
        <v>93.59999999999999</v>
      </c>
      <c r="M4363">
        <v>1</v>
      </c>
      <c r="N4363">
        <v>100</v>
      </c>
      <c r="O4363">
        <v>1</v>
      </c>
    </row>
    <row r="4364" spans="1:15">
      <c r="A4364" t="s">
        <v>4394</v>
      </c>
      <c r="B4364" t="s">
        <v>10565</v>
      </c>
      <c r="C4364">
        <v>1724</v>
      </c>
      <c r="D4364">
        <v>93.033</v>
      </c>
      <c r="E4364">
        <v>1</v>
      </c>
      <c r="F4364">
        <v>1</v>
      </c>
      <c r="G4364" t="s">
        <v>6195</v>
      </c>
      <c r="H4364">
        <v>0</v>
      </c>
      <c r="I4364" t="s">
        <v>6197</v>
      </c>
      <c r="J4364">
        <v>85.5</v>
      </c>
      <c r="K4364">
        <v>1.001</v>
      </c>
      <c r="L4364">
        <v>93.59999999999999</v>
      </c>
      <c r="M4364">
        <v>1</v>
      </c>
      <c r="N4364">
        <v>100</v>
      </c>
      <c r="O4364">
        <v>1</v>
      </c>
    </row>
    <row r="4365" spans="1:15">
      <c r="A4365" t="s">
        <v>4395</v>
      </c>
      <c r="B4365" t="s">
        <v>10566</v>
      </c>
      <c r="C4365">
        <v>1735</v>
      </c>
      <c r="D4365">
        <v>93.5</v>
      </c>
      <c r="E4365">
        <v>1</v>
      </c>
      <c r="F4365">
        <v>1</v>
      </c>
      <c r="G4365" t="s">
        <v>6195</v>
      </c>
      <c r="H4365">
        <v>0</v>
      </c>
      <c r="I4365" t="s">
        <v>6197</v>
      </c>
      <c r="J4365">
        <v>85.59999999999999</v>
      </c>
      <c r="K4365">
        <v>1.001</v>
      </c>
      <c r="L4365">
        <v>94.90000000000001</v>
      </c>
      <c r="M4365">
        <v>1</v>
      </c>
      <c r="N4365">
        <v>100</v>
      </c>
      <c r="O4365">
        <v>1</v>
      </c>
    </row>
    <row r="4366" spans="1:15">
      <c r="A4366" t="s">
        <v>4396</v>
      </c>
      <c r="B4366" t="s">
        <v>10567</v>
      </c>
      <c r="C4366">
        <v>1740</v>
      </c>
      <c r="D4366">
        <v>93.367</v>
      </c>
      <c r="E4366">
        <v>1</v>
      </c>
      <c r="F4366">
        <v>1</v>
      </c>
      <c r="G4366" t="s">
        <v>6195</v>
      </c>
      <c r="H4366">
        <v>0</v>
      </c>
      <c r="I4366" t="s">
        <v>6197</v>
      </c>
      <c r="J4366">
        <v>86.5</v>
      </c>
      <c r="K4366">
        <v>1.001</v>
      </c>
      <c r="L4366">
        <v>93.59999999999999</v>
      </c>
      <c r="M4366">
        <v>1</v>
      </c>
      <c r="N4366">
        <v>100</v>
      </c>
      <c r="O4366">
        <v>1</v>
      </c>
    </row>
    <row r="4367" spans="1:15">
      <c r="A4367" t="s">
        <v>4397</v>
      </c>
      <c r="B4367" t="s">
        <v>10568</v>
      </c>
      <c r="C4367">
        <v>1731</v>
      </c>
      <c r="D4367">
        <v>93.40000000000001</v>
      </c>
      <c r="E4367">
        <v>1</v>
      </c>
      <c r="F4367">
        <v>1</v>
      </c>
      <c r="G4367" t="s">
        <v>6195</v>
      </c>
      <c r="H4367">
        <v>0</v>
      </c>
      <c r="I4367" t="s">
        <v>6197</v>
      </c>
      <c r="J4367">
        <v>85.3</v>
      </c>
      <c r="K4367">
        <v>1.001</v>
      </c>
      <c r="L4367">
        <v>94.90000000000001</v>
      </c>
      <c r="M4367">
        <v>1</v>
      </c>
      <c r="N4367">
        <v>100</v>
      </c>
      <c r="O4367">
        <v>1</v>
      </c>
    </row>
    <row r="4368" spans="1:15">
      <c r="A4368" t="s">
        <v>4398</v>
      </c>
      <c r="B4368" t="s">
        <v>10569</v>
      </c>
      <c r="C4368">
        <v>1722</v>
      </c>
      <c r="D4368">
        <v>93.033</v>
      </c>
      <c r="E4368">
        <v>1</v>
      </c>
      <c r="F4368">
        <v>1</v>
      </c>
      <c r="G4368" t="s">
        <v>6195</v>
      </c>
      <c r="H4368">
        <v>0</v>
      </c>
      <c r="I4368" t="s">
        <v>6197</v>
      </c>
      <c r="J4368">
        <v>84.90000000000001</v>
      </c>
      <c r="K4368">
        <v>1.001</v>
      </c>
      <c r="L4368">
        <v>94.2</v>
      </c>
      <c r="M4368">
        <v>1</v>
      </c>
      <c r="N4368">
        <v>100</v>
      </c>
      <c r="O4368">
        <v>1</v>
      </c>
    </row>
    <row r="4369" spans="1:15">
      <c r="A4369" t="s">
        <v>4399</v>
      </c>
      <c r="B4369" t="s">
        <v>10570</v>
      </c>
      <c r="C4369">
        <v>1705</v>
      </c>
      <c r="D4369">
        <v>92.133</v>
      </c>
      <c r="E4369">
        <v>1.001</v>
      </c>
      <c r="F4369">
        <v>1</v>
      </c>
      <c r="G4369" t="s">
        <v>6195</v>
      </c>
      <c r="H4369">
        <v>0</v>
      </c>
      <c r="I4369" t="s">
        <v>6197</v>
      </c>
      <c r="J4369">
        <v>83.5</v>
      </c>
      <c r="K4369">
        <v>1.003</v>
      </c>
      <c r="L4369">
        <v>92.90000000000001</v>
      </c>
      <c r="M4369">
        <v>1</v>
      </c>
      <c r="N4369">
        <v>100</v>
      </c>
      <c r="O4369">
        <v>1</v>
      </c>
    </row>
    <row r="4370" spans="1:15">
      <c r="A4370" t="s">
        <v>4400</v>
      </c>
      <c r="B4370" t="s">
        <v>10571</v>
      </c>
      <c r="C4370">
        <v>1731</v>
      </c>
      <c r="D4370">
        <v>93.40000000000001</v>
      </c>
      <c r="E4370">
        <v>1</v>
      </c>
      <c r="F4370">
        <v>1</v>
      </c>
      <c r="G4370" t="s">
        <v>6195</v>
      </c>
      <c r="H4370">
        <v>0</v>
      </c>
      <c r="I4370" t="s">
        <v>6197</v>
      </c>
      <c r="J4370">
        <v>85.3</v>
      </c>
      <c r="K4370">
        <v>1.001</v>
      </c>
      <c r="L4370">
        <v>94.90000000000001</v>
      </c>
      <c r="M4370">
        <v>1</v>
      </c>
      <c r="N4370">
        <v>100</v>
      </c>
      <c r="O4370">
        <v>1</v>
      </c>
    </row>
    <row r="4371" spans="1:15">
      <c r="A4371" t="s">
        <v>4401</v>
      </c>
      <c r="B4371" t="s">
        <v>10572</v>
      </c>
      <c r="C4371">
        <v>1722</v>
      </c>
      <c r="D4371">
        <v>93.033</v>
      </c>
      <c r="E4371">
        <v>1</v>
      </c>
      <c r="F4371">
        <v>1</v>
      </c>
      <c r="G4371" t="s">
        <v>6195</v>
      </c>
      <c r="H4371">
        <v>0</v>
      </c>
      <c r="I4371" t="s">
        <v>6197</v>
      </c>
      <c r="J4371">
        <v>84.90000000000001</v>
      </c>
      <c r="K4371">
        <v>1.001</v>
      </c>
      <c r="L4371">
        <v>94.2</v>
      </c>
      <c r="M4371">
        <v>1</v>
      </c>
      <c r="N4371">
        <v>100</v>
      </c>
      <c r="O4371">
        <v>1</v>
      </c>
    </row>
    <row r="4372" spans="1:15">
      <c r="A4372" t="s">
        <v>4402</v>
      </c>
      <c r="B4372" t="s">
        <v>10573</v>
      </c>
      <c r="C4372">
        <v>1706</v>
      </c>
      <c r="D4372">
        <v>92.133</v>
      </c>
      <c r="E4372">
        <v>1.001</v>
      </c>
      <c r="F4372">
        <v>1</v>
      </c>
      <c r="G4372" t="s">
        <v>6195</v>
      </c>
      <c r="H4372">
        <v>0</v>
      </c>
      <c r="I4372" t="s">
        <v>6197</v>
      </c>
      <c r="J4372">
        <v>83.5</v>
      </c>
      <c r="K4372">
        <v>1.003</v>
      </c>
      <c r="L4372">
        <v>92.90000000000001</v>
      </c>
      <c r="M4372">
        <v>1</v>
      </c>
      <c r="N4372">
        <v>100</v>
      </c>
      <c r="O4372">
        <v>1</v>
      </c>
    </row>
    <row r="4373" spans="1:15">
      <c r="A4373" t="s">
        <v>4403</v>
      </c>
      <c r="B4373" t="s">
        <v>10574</v>
      </c>
      <c r="C4373">
        <v>1729</v>
      </c>
      <c r="D4373">
        <v>93.233</v>
      </c>
      <c r="E4373">
        <v>1</v>
      </c>
      <c r="F4373">
        <v>1</v>
      </c>
      <c r="G4373" t="s">
        <v>6195</v>
      </c>
      <c r="H4373">
        <v>0</v>
      </c>
      <c r="I4373" t="s">
        <v>6197</v>
      </c>
      <c r="J4373">
        <v>85.5</v>
      </c>
      <c r="K4373">
        <v>1.001</v>
      </c>
      <c r="L4373">
        <v>94.2</v>
      </c>
      <c r="M4373">
        <v>1</v>
      </c>
      <c r="N4373">
        <v>100</v>
      </c>
      <c r="O4373">
        <v>1</v>
      </c>
    </row>
    <row r="4374" spans="1:15">
      <c r="A4374" t="s">
        <v>4404</v>
      </c>
      <c r="B4374" t="s">
        <v>10575</v>
      </c>
      <c r="C4374">
        <v>1735</v>
      </c>
      <c r="D4374">
        <v>93.59999999999999</v>
      </c>
      <c r="E4374">
        <v>1</v>
      </c>
      <c r="F4374">
        <v>1</v>
      </c>
      <c r="G4374" t="s">
        <v>6195</v>
      </c>
      <c r="H4374">
        <v>0</v>
      </c>
      <c r="I4374" t="s">
        <v>6197</v>
      </c>
      <c r="J4374">
        <v>85.90000000000001</v>
      </c>
      <c r="K4374">
        <v>1.001</v>
      </c>
      <c r="L4374">
        <v>94.90000000000001</v>
      </c>
      <c r="M4374">
        <v>1</v>
      </c>
      <c r="N4374">
        <v>100</v>
      </c>
      <c r="O4374">
        <v>1</v>
      </c>
    </row>
    <row r="4375" spans="1:15">
      <c r="A4375" t="s">
        <v>4405</v>
      </c>
      <c r="B4375" t="s">
        <v>10576</v>
      </c>
      <c r="C4375">
        <v>1737</v>
      </c>
      <c r="D4375">
        <v>93.56699999999999</v>
      </c>
      <c r="E4375">
        <v>1</v>
      </c>
      <c r="F4375">
        <v>1</v>
      </c>
      <c r="G4375" t="s">
        <v>6195</v>
      </c>
      <c r="H4375">
        <v>0</v>
      </c>
      <c r="I4375" t="s">
        <v>6197</v>
      </c>
      <c r="J4375">
        <v>85.8</v>
      </c>
      <c r="K4375">
        <v>1.001</v>
      </c>
      <c r="L4375">
        <v>94.90000000000001</v>
      </c>
      <c r="M4375">
        <v>1</v>
      </c>
      <c r="N4375">
        <v>100</v>
      </c>
      <c r="O4375">
        <v>1</v>
      </c>
    </row>
    <row r="4376" spans="1:15">
      <c r="A4376" t="s">
        <v>4406</v>
      </c>
      <c r="B4376" t="s">
        <v>10577</v>
      </c>
      <c r="C4376">
        <v>1707</v>
      </c>
      <c r="D4376">
        <v>92.367</v>
      </c>
      <c r="E4376">
        <v>1</v>
      </c>
      <c r="F4376">
        <v>1</v>
      </c>
      <c r="G4376" t="s">
        <v>6195</v>
      </c>
      <c r="H4376">
        <v>0</v>
      </c>
      <c r="I4376" t="s">
        <v>6197</v>
      </c>
      <c r="J4376">
        <v>84.2</v>
      </c>
      <c r="K4376">
        <v>1.001</v>
      </c>
      <c r="L4376">
        <v>92.90000000000001</v>
      </c>
      <c r="M4376">
        <v>1</v>
      </c>
      <c r="N4376">
        <v>100</v>
      </c>
      <c r="O4376">
        <v>1</v>
      </c>
    </row>
    <row r="4377" spans="1:15">
      <c r="A4377" t="s">
        <v>4407</v>
      </c>
      <c r="B4377" t="s">
        <v>10578</v>
      </c>
      <c r="C4377">
        <v>1726</v>
      </c>
      <c r="D4377">
        <v>92.833</v>
      </c>
      <c r="E4377">
        <v>1</v>
      </c>
      <c r="F4377">
        <v>1</v>
      </c>
      <c r="G4377" t="s">
        <v>6195</v>
      </c>
      <c r="H4377">
        <v>0</v>
      </c>
      <c r="I4377" t="s">
        <v>6197</v>
      </c>
      <c r="J4377">
        <v>84.90000000000001</v>
      </c>
      <c r="K4377">
        <v>1.001</v>
      </c>
      <c r="L4377">
        <v>93.59999999999999</v>
      </c>
      <c r="M4377">
        <v>1</v>
      </c>
      <c r="N4377">
        <v>100</v>
      </c>
      <c r="O4377">
        <v>1</v>
      </c>
    </row>
    <row r="4378" spans="1:15">
      <c r="A4378" t="s">
        <v>4408</v>
      </c>
      <c r="B4378" t="s">
        <v>10579</v>
      </c>
      <c r="C4378">
        <v>1709</v>
      </c>
      <c r="D4378">
        <v>92.56699999999999</v>
      </c>
      <c r="E4378">
        <v>1</v>
      </c>
      <c r="F4378">
        <v>1</v>
      </c>
      <c r="G4378" t="s">
        <v>6195</v>
      </c>
      <c r="H4378">
        <v>0</v>
      </c>
      <c r="I4378" t="s">
        <v>6197</v>
      </c>
      <c r="J4378">
        <v>84.09999999999999</v>
      </c>
      <c r="K4378">
        <v>1.001</v>
      </c>
      <c r="L4378">
        <v>93.59999999999999</v>
      </c>
      <c r="M4378">
        <v>1</v>
      </c>
      <c r="N4378">
        <v>100</v>
      </c>
      <c r="O4378">
        <v>1</v>
      </c>
    </row>
    <row r="4379" spans="1:15">
      <c r="A4379" t="s">
        <v>4409</v>
      </c>
      <c r="B4379" t="s">
        <v>10580</v>
      </c>
      <c r="C4379">
        <v>1737</v>
      </c>
      <c r="D4379">
        <v>93.56699999999999</v>
      </c>
      <c r="E4379">
        <v>1</v>
      </c>
      <c r="F4379">
        <v>1</v>
      </c>
      <c r="G4379" t="s">
        <v>6195</v>
      </c>
      <c r="H4379">
        <v>0</v>
      </c>
      <c r="I4379" t="s">
        <v>6197</v>
      </c>
      <c r="J4379">
        <v>85.8</v>
      </c>
      <c r="K4379">
        <v>1.001</v>
      </c>
      <c r="L4379">
        <v>94.90000000000001</v>
      </c>
      <c r="M4379">
        <v>1</v>
      </c>
      <c r="N4379">
        <v>100</v>
      </c>
      <c r="O4379">
        <v>1</v>
      </c>
    </row>
    <row r="4380" spans="1:15">
      <c r="A4380" t="s">
        <v>4410</v>
      </c>
      <c r="B4380" t="s">
        <v>10581</v>
      </c>
      <c r="C4380">
        <v>1729</v>
      </c>
      <c r="D4380">
        <v>93.267</v>
      </c>
      <c r="E4380">
        <v>1</v>
      </c>
      <c r="F4380">
        <v>1</v>
      </c>
      <c r="G4380" t="s">
        <v>6195</v>
      </c>
      <c r="H4380">
        <v>0</v>
      </c>
      <c r="I4380" t="s">
        <v>6197</v>
      </c>
      <c r="J4380">
        <v>85.59999999999999</v>
      </c>
      <c r="K4380">
        <v>1.001</v>
      </c>
      <c r="L4380">
        <v>94.2</v>
      </c>
      <c r="M4380">
        <v>1</v>
      </c>
      <c r="N4380">
        <v>100</v>
      </c>
      <c r="O4380">
        <v>1</v>
      </c>
    </row>
    <row r="4381" spans="1:15">
      <c r="A4381" t="s">
        <v>4411</v>
      </c>
      <c r="B4381" t="s">
        <v>10582</v>
      </c>
      <c r="C4381">
        <v>1734</v>
      </c>
      <c r="D4381">
        <v>93.59999999999999</v>
      </c>
      <c r="E4381">
        <v>1</v>
      </c>
      <c r="F4381">
        <v>1</v>
      </c>
      <c r="G4381" t="s">
        <v>6195</v>
      </c>
      <c r="H4381">
        <v>0</v>
      </c>
      <c r="I4381" t="s">
        <v>6197</v>
      </c>
      <c r="J4381">
        <v>85.90000000000001</v>
      </c>
      <c r="K4381">
        <v>1.001</v>
      </c>
      <c r="L4381">
        <v>94.90000000000001</v>
      </c>
      <c r="M4381">
        <v>1</v>
      </c>
      <c r="N4381">
        <v>100</v>
      </c>
      <c r="O4381">
        <v>1</v>
      </c>
    </row>
    <row r="4382" spans="1:15">
      <c r="A4382" t="s">
        <v>4412</v>
      </c>
      <c r="B4382" t="s">
        <v>10583</v>
      </c>
      <c r="C4382">
        <v>1791</v>
      </c>
      <c r="D4382">
        <v>94.967</v>
      </c>
      <c r="E4382">
        <v>1</v>
      </c>
      <c r="F4382">
        <v>1</v>
      </c>
      <c r="G4382" t="s">
        <v>6195</v>
      </c>
      <c r="H4382">
        <v>0</v>
      </c>
      <c r="I4382" t="s">
        <v>6197</v>
      </c>
      <c r="J4382">
        <v>90</v>
      </c>
      <c r="K4382">
        <v>0.999</v>
      </c>
      <c r="L4382">
        <v>94.90000000000001</v>
      </c>
      <c r="M4382">
        <v>1</v>
      </c>
      <c r="N4382">
        <v>100</v>
      </c>
      <c r="O4382">
        <v>1</v>
      </c>
    </row>
    <row r="4383" spans="1:15">
      <c r="A4383" t="s">
        <v>4413</v>
      </c>
      <c r="B4383" t="s">
        <v>10584</v>
      </c>
      <c r="C4383">
        <v>1735</v>
      </c>
      <c r="D4383">
        <v>93.59999999999999</v>
      </c>
      <c r="E4383">
        <v>1</v>
      </c>
      <c r="F4383">
        <v>1</v>
      </c>
      <c r="G4383" t="s">
        <v>6195</v>
      </c>
      <c r="H4383">
        <v>0</v>
      </c>
      <c r="I4383" t="s">
        <v>6197</v>
      </c>
      <c r="J4383">
        <v>85.90000000000001</v>
      </c>
      <c r="K4383">
        <v>1.001</v>
      </c>
      <c r="L4383">
        <v>94.90000000000001</v>
      </c>
      <c r="M4383">
        <v>1</v>
      </c>
      <c r="N4383">
        <v>100</v>
      </c>
      <c r="O4383">
        <v>1</v>
      </c>
    </row>
    <row r="4384" spans="1:15">
      <c r="A4384" t="s">
        <v>4414</v>
      </c>
      <c r="B4384" t="s">
        <v>10585</v>
      </c>
      <c r="C4384">
        <v>1738</v>
      </c>
      <c r="D4384">
        <v>93.267</v>
      </c>
      <c r="E4384">
        <v>1</v>
      </c>
      <c r="F4384">
        <v>1</v>
      </c>
      <c r="G4384" t="s">
        <v>6195</v>
      </c>
      <c r="H4384">
        <v>0</v>
      </c>
      <c r="I4384" t="s">
        <v>6197</v>
      </c>
      <c r="J4384">
        <v>85.59999999999999</v>
      </c>
      <c r="K4384">
        <v>1.001</v>
      </c>
      <c r="L4384">
        <v>94.2</v>
      </c>
      <c r="M4384">
        <v>1</v>
      </c>
      <c r="N4384">
        <v>100</v>
      </c>
      <c r="O4384">
        <v>1</v>
      </c>
    </row>
    <row r="4385" spans="1:15">
      <c r="A4385" t="s">
        <v>4415</v>
      </c>
      <c r="B4385" t="s">
        <v>10586</v>
      </c>
      <c r="C4385">
        <v>1724</v>
      </c>
      <c r="D4385">
        <v>92.467</v>
      </c>
      <c r="E4385">
        <v>1.001</v>
      </c>
      <c r="F4385">
        <v>1</v>
      </c>
      <c r="G4385" t="s">
        <v>6195</v>
      </c>
      <c r="H4385">
        <v>0</v>
      </c>
      <c r="I4385" t="s">
        <v>6197</v>
      </c>
      <c r="J4385">
        <v>84.5</v>
      </c>
      <c r="K4385">
        <v>1.003</v>
      </c>
      <c r="L4385">
        <v>92.90000000000001</v>
      </c>
      <c r="M4385">
        <v>1</v>
      </c>
      <c r="N4385">
        <v>100</v>
      </c>
      <c r="O4385">
        <v>1</v>
      </c>
    </row>
    <row r="4386" spans="1:15">
      <c r="A4386" t="s">
        <v>4416</v>
      </c>
      <c r="B4386" t="s">
        <v>10587</v>
      </c>
      <c r="C4386">
        <v>1724</v>
      </c>
      <c r="D4386">
        <v>92.93300000000001</v>
      </c>
      <c r="E4386">
        <v>1</v>
      </c>
      <c r="F4386">
        <v>1</v>
      </c>
      <c r="G4386" t="s">
        <v>6195</v>
      </c>
      <c r="H4386">
        <v>0</v>
      </c>
      <c r="I4386" t="s">
        <v>6197</v>
      </c>
      <c r="J4386">
        <v>85.2</v>
      </c>
      <c r="K4386">
        <v>1.001</v>
      </c>
      <c r="L4386">
        <v>93.59999999999999</v>
      </c>
      <c r="M4386">
        <v>1</v>
      </c>
      <c r="N4386">
        <v>100</v>
      </c>
      <c r="O4386">
        <v>1</v>
      </c>
    </row>
    <row r="4387" spans="1:15">
      <c r="A4387" t="s">
        <v>4417</v>
      </c>
      <c r="B4387" t="s">
        <v>10588</v>
      </c>
      <c r="C4387">
        <v>1731</v>
      </c>
      <c r="D4387">
        <v>92.59999999999999</v>
      </c>
      <c r="E4387">
        <v>1.001</v>
      </c>
      <c r="F4387">
        <v>1</v>
      </c>
      <c r="G4387" t="s">
        <v>6195</v>
      </c>
      <c r="H4387">
        <v>0</v>
      </c>
      <c r="I4387" t="s">
        <v>6197</v>
      </c>
      <c r="J4387">
        <v>84.90000000000001</v>
      </c>
      <c r="K4387">
        <v>1.003</v>
      </c>
      <c r="L4387">
        <v>92.90000000000001</v>
      </c>
      <c r="M4387">
        <v>1</v>
      </c>
      <c r="N4387">
        <v>100</v>
      </c>
      <c r="O4387">
        <v>1</v>
      </c>
    </row>
    <row r="4388" spans="1:15">
      <c r="A4388" t="s">
        <v>4418</v>
      </c>
      <c r="B4388" t="s">
        <v>10589</v>
      </c>
      <c r="C4388">
        <v>1730</v>
      </c>
      <c r="D4388">
        <v>92.733</v>
      </c>
      <c r="E4388">
        <v>1.001</v>
      </c>
      <c r="F4388">
        <v>1</v>
      </c>
      <c r="G4388" t="s">
        <v>6195</v>
      </c>
      <c r="H4388">
        <v>0</v>
      </c>
      <c r="I4388" t="s">
        <v>6197</v>
      </c>
      <c r="J4388">
        <v>85.3</v>
      </c>
      <c r="K4388">
        <v>1.003</v>
      </c>
      <c r="L4388">
        <v>92.90000000000001</v>
      </c>
      <c r="M4388">
        <v>1</v>
      </c>
      <c r="N4388">
        <v>100</v>
      </c>
      <c r="O4388">
        <v>1</v>
      </c>
    </row>
    <row r="4389" spans="1:15">
      <c r="A4389" t="s">
        <v>4419</v>
      </c>
      <c r="B4389" t="s">
        <v>10590</v>
      </c>
      <c r="C4389">
        <v>1728</v>
      </c>
      <c r="D4389">
        <v>93.333</v>
      </c>
      <c r="E4389">
        <v>1.001</v>
      </c>
      <c r="F4389">
        <v>1</v>
      </c>
      <c r="G4389" t="s">
        <v>6195</v>
      </c>
      <c r="H4389">
        <v>0</v>
      </c>
      <c r="I4389" t="s">
        <v>6197</v>
      </c>
      <c r="J4389">
        <v>85.09999999999999</v>
      </c>
      <c r="K4389">
        <v>1.003</v>
      </c>
      <c r="L4389">
        <v>94.90000000000001</v>
      </c>
      <c r="M4389">
        <v>1</v>
      </c>
      <c r="N4389">
        <v>100</v>
      </c>
      <c r="O4389">
        <v>1</v>
      </c>
    </row>
    <row r="4390" spans="1:15">
      <c r="A4390" t="s">
        <v>4420</v>
      </c>
      <c r="B4390" t="s">
        <v>10591</v>
      </c>
      <c r="C4390">
        <v>1720</v>
      </c>
      <c r="D4390">
        <v>92.733</v>
      </c>
      <c r="E4390">
        <v>1.001</v>
      </c>
      <c r="F4390">
        <v>1</v>
      </c>
      <c r="G4390" t="s">
        <v>6195</v>
      </c>
      <c r="H4390">
        <v>0</v>
      </c>
      <c r="I4390" t="s">
        <v>6197</v>
      </c>
      <c r="J4390">
        <v>84.59999999999999</v>
      </c>
      <c r="K4390">
        <v>1.003</v>
      </c>
      <c r="L4390">
        <v>93.59999999999999</v>
      </c>
      <c r="M4390">
        <v>1</v>
      </c>
      <c r="N4390">
        <v>100</v>
      </c>
      <c r="O4390">
        <v>1</v>
      </c>
    </row>
    <row r="4391" spans="1:15">
      <c r="A4391" t="s">
        <v>4421</v>
      </c>
      <c r="B4391" t="s">
        <v>10592</v>
      </c>
      <c r="C4391">
        <v>1699</v>
      </c>
      <c r="D4391">
        <v>91.7</v>
      </c>
      <c r="E4391">
        <v>1.001</v>
      </c>
      <c r="F4391">
        <v>1</v>
      </c>
      <c r="G4391" t="s">
        <v>6195</v>
      </c>
      <c r="H4391">
        <v>0</v>
      </c>
      <c r="I4391" t="s">
        <v>6197</v>
      </c>
      <c r="J4391">
        <v>83.5</v>
      </c>
      <c r="K4391">
        <v>1.003</v>
      </c>
      <c r="L4391">
        <v>94.90000000000001</v>
      </c>
      <c r="M4391">
        <v>1</v>
      </c>
      <c r="N4391">
        <v>96.7</v>
      </c>
      <c r="O4391">
        <v>1</v>
      </c>
    </row>
    <row r="4392" spans="1:15">
      <c r="A4392" t="s">
        <v>4422</v>
      </c>
      <c r="B4392" t="s">
        <v>10593</v>
      </c>
      <c r="C4392">
        <v>1717</v>
      </c>
      <c r="D4392">
        <v>92.833</v>
      </c>
      <c r="E4392">
        <v>1</v>
      </c>
      <c r="F4392">
        <v>1</v>
      </c>
      <c r="G4392" t="s">
        <v>6195</v>
      </c>
      <c r="H4392">
        <v>0</v>
      </c>
      <c r="I4392" t="s">
        <v>6197</v>
      </c>
      <c r="J4392">
        <v>84.90000000000001</v>
      </c>
      <c r="K4392">
        <v>1.001</v>
      </c>
      <c r="L4392">
        <v>93.59999999999999</v>
      </c>
      <c r="M4392">
        <v>1</v>
      </c>
      <c r="N4392">
        <v>100</v>
      </c>
      <c r="O4392">
        <v>1</v>
      </c>
    </row>
    <row r="4393" spans="1:15">
      <c r="A4393" t="s">
        <v>4423</v>
      </c>
      <c r="B4393" t="s">
        <v>10594</v>
      </c>
      <c r="C4393">
        <v>1726</v>
      </c>
      <c r="D4393">
        <v>93.267</v>
      </c>
      <c r="E4393">
        <v>1</v>
      </c>
      <c r="F4393">
        <v>1</v>
      </c>
      <c r="G4393" t="s">
        <v>6195</v>
      </c>
      <c r="H4393">
        <v>0</v>
      </c>
      <c r="I4393" t="s">
        <v>6197</v>
      </c>
      <c r="J4393">
        <v>84.90000000000001</v>
      </c>
      <c r="K4393">
        <v>1.001</v>
      </c>
      <c r="L4393">
        <v>94.90000000000001</v>
      </c>
      <c r="M4393">
        <v>1</v>
      </c>
      <c r="N4393">
        <v>100</v>
      </c>
      <c r="O4393">
        <v>1</v>
      </c>
    </row>
    <row r="4394" spans="1:15">
      <c r="A4394" t="s">
        <v>4424</v>
      </c>
      <c r="B4394" t="s">
        <v>10595</v>
      </c>
      <c r="C4394">
        <v>1772</v>
      </c>
      <c r="D4394">
        <v>94.5</v>
      </c>
      <c r="E4394">
        <v>1</v>
      </c>
      <c r="F4394">
        <v>1</v>
      </c>
      <c r="G4394" t="s">
        <v>6195</v>
      </c>
      <c r="H4394">
        <v>0</v>
      </c>
      <c r="I4394" t="s">
        <v>6197</v>
      </c>
      <c r="J4394">
        <v>88</v>
      </c>
      <c r="K4394">
        <v>1</v>
      </c>
      <c r="L4394">
        <v>95.5</v>
      </c>
      <c r="M4394">
        <v>1</v>
      </c>
      <c r="N4394">
        <v>100</v>
      </c>
      <c r="O4394">
        <v>1</v>
      </c>
    </row>
    <row r="4395" spans="1:15">
      <c r="A4395" t="s">
        <v>4425</v>
      </c>
      <c r="B4395" t="s">
        <v>10596</v>
      </c>
      <c r="C4395">
        <v>1736</v>
      </c>
      <c r="D4395">
        <v>93.167</v>
      </c>
      <c r="E4395">
        <v>1.001</v>
      </c>
      <c r="F4395">
        <v>1</v>
      </c>
      <c r="G4395" t="s">
        <v>6195</v>
      </c>
      <c r="H4395">
        <v>0</v>
      </c>
      <c r="I4395" t="s">
        <v>6197</v>
      </c>
      <c r="J4395">
        <v>85.3</v>
      </c>
      <c r="K4395">
        <v>1.003</v>
      </c>
      <c r="L4395">
        <v>94.2</v>
      </c>
      <c r="M4395">
        <v>1</v>
      </c>
      <c r="N4395">
        <v>100</v>
      </c>
      <c r="O4395">
        <v>1</v>
      </c>
    </row>
    <row r="4396" spans="1:15">
      <c r="A4396" t="s">
        <v>4426</v>
      </c>
      <c r="B4396" t="s">
        <v>10597</v>
      </c>
      <c r="C4396">
        <v>1733</v>
      </c>
      <c r="D4396">
        <v>93.5</v>
      </c>
      <c r="E4396">
        <v>1</v>
      </c>
      <c r="F4396">
        <v>1</v>
      </c>
      <c r="G4396" t="s">
        <v>6195</v>
      </c>
      <c r="H4396">
        <v>0</v>
      </c>
      <c r="I4396" t="s">
        <v>6197</v>
      </c>
      <c r="J4396">
        <v>85.59999999999999</v>
      </c>
      <c r="K4396">
        <v>1.001</v>
      </c>
      <c r="L4396">
        <v>94.90000000000001</v>
      </c>
      <c r="M4396">
        <v>1</v>
      </c>
      <c r="N4396">
        <v>100</v>
      </c>
      <c r="O4396">
        <v>1</v>
      </c>
    </row>
    <row r="4397" spans="1:15">
      <c r="A4397" t="s">
        <v>4427</v>
      </c>
      <c r="B4397" t="s">
        <v>10598</v>
      </c>
      <c r="C4397">
        <v>1709</v>
      </c>
      <c r="D4397">
        <v>92.56699999999999</v>
      </c>
      <c r="E4397">
        <v>1</v>
      </c>
      <c r="F4397">
        <v>1</v>
      </c>
      <c r="G4397" t="s">
        <v>6195</v>
      </c>
      <c r="H4397">
        <v>0</v>
      </c>
      <c r="I4397" t="s">
        <v>6197</v>
      </c>
      <c r="J4397">
        <v>84.09999999999999</v>
      </c>
      <c r="K4397">
        <v>1.001</v>
      </c>
      <c r="L4397">
        <v>93.59999999999999</v>
      </c>
      <c r="M4397">
        <v>1</v>
      </c>
      <c r="N4397">
        <v>100</v>
      </c>
      <c r="O4397">
        <v>1</v>
      </c>
    </row>
    <row r="4398" spans="1:15">
      <c r="A4398" t="s">
        <v>4428</v>
      </c>
      <c r="B4398" t="s">
        <v>10599</v>
      </c>
      <c r="C4398">
        <v>1729</v>
      </c>
      <c r="D4398">
        <v>92.633</v>
      </c>
      <c r="E4398">
        <v>1.001</v>
      </c>
      <c r="F4398">
        <v>1</v>
      </c>
      <c r="G4398" t="s">
        <v>6195</v>
      </c>
      <c r="H4398">
        <v>0</v>
      </c>
      <c r="I4398" t="s">
        <v>6197</v>
      </c>
      <c r="J4398">
        <v>85</v>
      </c>
      <c r="K4398">
        <v>1.003</v>
      </c>
      <c r="L4398">
        <v>92.90000000000001</v>
      </c>
      <c r="M4398">
        <v>1</v>
      </c>
      <c r="N4398">
        <v>100</v>
      </c>
      <c r="O4398">
        <v>1</v>
      </c>
    </row>
    <row r="4399" spans="1:15">
      <c r="A4399" t="s">
        <v>4429</v>
      </c>
      <c r="B4399" t="s">
        <v>10600</v>
      </c>
      <c r="C4399">
        <v>1719</v>
      </c>
      <c r="D4399">
        <v>92.3</v>
      </c>
      <c r="E4399">
        <v>1.001</v>
      </c>
      <c r="F4399">
        <v>1</v>
      </c>
      <c r="G4399" t="s">
        <v>6195</v>
      </c>
      <c r="H4399">
        <v>0</v>
      </c>
      <c r="I4399" t="s">
        <v>6197</v>
      </c>
      <c r="J4399">
        <v>84.3</v>
      </c>
      <c r="K4399">
        <v>1.003</v>
      </c>
      <c r="L4399">
        <v>94.2</v>
      </c>
      <c r="M4399">
        <v>1</v>
      </c>
      <c r="N4399">
        <v>98.40000000000001</v>
      </c>
      <c r="O4399">
        <v>1</v>
      </c>
    </row>
    <row r="4400" spans="1:15">
      <c r="A4400" t="s">
        <v>4430</v>
      </c>
      <c r="B4400" t="s">
        <v>10601</v>
      </c>
      <c r="C4400">
        <v>1732</v>
      </c>
      <c r="D4400">
        <v>93.133</v>
      </c>
      <c r="E4400">
        <v>1.001</v>
      </c>
      <c r="F4400">
        <v>1</v>
      </c>
      <c r="G4400" t="s">
        <v>6195</v>
      </c>
      <c r="H4400">
        <v>0</v>
      </c>
      <c r="I4400" t="s">
        <v>6197</v>
      </c>
      <c r="J4400">
        <v>85.2</v>
      </c>
      <c r="K4400">
        <v>1.003</v>
      </c>
      <c r="L4400">
        <v>94.2</v>
      </c>
      <c r="M4400">
        <v>1</v>
      </c>
      <c r="N4400">
        <v>100</v>
      </c>
      <c r="O4400">
        <v>1</v>
      </c>
    </row>
    <row r="4401" spans="1:15">
      <c r="A4401" t="s">
        <v>4431</v>
      </c>
      <c r="B4401" t="s">
        <v>10602</v>
      </c>
      <c r="C4401">
        <v>1736</v>
      </c>
      <c r="D4401">
        <v>93.267</v>
      </c>
      <c r="E4401">
        <v>1</v>
      </c>
      <c r="F4401">
        <v>1</v>
      </c>
      <c r="G4401" t="s">
        <v>6195</v>
      </c>
      <c r="H4401">
        <v>0</v>
      </c>
      <c r="I4401" t="s">
        <v>6197</v>
      </c>
      <c r="J4401">
        <v>85.59999999999999</v>
      </c>
      <c r="K4401">
        <v>1.001</v>
      </c>
      <c r="L4401">
        <v>94.2</v>
      </c>
      <c r="M4401">
        <v>1</v>
      </c>
      <c r="N4401">
        <v>100</v>
      </c>
      <c r="O4401">
        <v>1</v>
      </c>
    </row>
    <row r="4402" spans="1:15">
      <c r="A4402" t="s">
        <v>4432</v>
      </c>
      <c r="B4402" t="s">
        <v>10603</v>
      </c>
      <c r="C4402">
        <v>1713</v>
      </c>
      <c r="D4402">
        <v>91.833</v>
      </c>
      <c r="E4402">
        <v>1</v>
      </c>
      <c r="F4402">
        <v>1</v>
      </c>
      <c r="G4402" t="s">
        <v>6195</v>
      </c>
      <c r="H4402">
        <v>0</v>
      </c>
      <c r="I4402" t="s">
        <v>6197</v>
      </c>
      <c r="J4402">
        <v>84.8</v>
      </c>
      <c r="K4402">
        <v>1.001</v>
      </c>
      <c r="L4402">
        <v>92.3</v>
      </c>
      <c r="M4402">
        <v>1</v>
      </c>
      <c r="N4402">
        <v>98.40000000000001</v>
      </c>
      <c r="O4402">
        <v>1</v>
      </c>
    </row>
    <row r="4403" spans="1:15">
      <c r="A4403" t="s">
        <v>4433</v>
      </c>
      <c r="B4403" t="s">
        <v>10604</v>
      </c>
      <c r="C4403">
        <v>1725</v>
      </c>
      <c r="D4403">
        <v>92.967</v>
      </c>
      <c r="E4403">
        <v>1</v>
      </c>
      <c r="F4403">
        <v>1</v>
      </c>
      <c r="G4403" t="s">
        <v>6195</v>
      </c>
      <c r="H4403">
        <v>0</v>
      </c>
      <c r="I4403" t="s">
        <v>6197</v>
      </c>
      <c r="J4403">
        <v>85.3</v>
      </c>
      <c r="K4403">
        <v>1.001</v>
      </c>
      <c r="L4403">
        <v>93.59999999999999</v>
      </c>
      <c r="M4403">
        <v>1</v>
      </c>
      <c r="N4403">
        <v>100</v>
      </c>
      <c r="O4403">
        <v>1</v>
      </c>
    </row>
    <row r="4404" spans="1:15">
      <c r="A4404" t="s">
        <v>4434</v>
      </c>
      <c r="B4404" t="s">
        <v>10605</v>
      </c>
      <c r="C4404">
        <v>1729</v>
      </c>
      <c r="D4404">
        <v>93.367</v>
      </c>
      <c r="E4404">
        <v>1</v>
      </c>
      <c r="F4404">
        <v>1</v>
      </c>
      <c r="G4404" t="s">
        <v>6195</v>
      </c>
      <c r="H4404">
        <v>0</v>
      </c>
      <c r="I4404" t="s">
        <v>6197</v>
      </c>
      <c r="J4404">
        <v>85.2</v>
      </c>
      <c r="K4404">
        <v>1.001</v>
      </c>
      <c r="L4404">
        <v>94.90000000000001</v>
      </c>
      <c r="M4404">
        <v>1</v>
      </c>
      <c r="N4404">
        <v>100</v>
      </c>
      <c r="O4404">
        <v>1</v>
      </c>
    </row>
    <row r="4405" spans="1:15">
      <c r="A4405" t="s">
        <v>4435</v>
      </c>
      <c r="B4405" t="s">
        <v>10606</v>
      </c>
      <c r="C4405">
        <v>1709</v>
      </c>
      <c r="D4405">
        <v>92.2</v>
      </c>
      <c r="E4405">
        <v>1</v>
      </c>
      <c r="F4405">
        <v>1</v>
      </c>
      <c r="G4405" t="s">
        <v>6195</v>
      </c>
      <c r="H4405">
        <v>0</v>
      </c>
      <c r="I4405" t="s">
        <v>6197</v>
      </c>
      <c r="J4405">
        <v>84.3</v>
      </c>
      <c r="K4405">
        <v>1.001</v>
      </c>
      <c r="L4405">
        <v>92.3</v>
      </c>
      <c r="M4405">
        <v>1</v>
      </c>
      <c r="N4405">
        <v>100</v>
      </c>
      <c r="O4405">
        <v>1</v>
      </c>
    </row>
    <row r="4406" spans="1:15">
      <c r="A4406" t="s">
        <v>4436</v>
      </c>
      <c r="B4406" t="s">
        <v>10607</v>
      </c>
      <c r="C4406">
        <v>1727</v>
      </c>
      <c r="D4406">
        <v>92.633</v>
      </c>
      <c r="E4406">
        <v>1.001</v>
      </c>
      <c r="F4406">
        <v>1</v>
      </c>
      <c r="G4406" t="s">
        <v>6195</v>
      </c>
      <c r="H4406">
        <v>0</v>
      </c>
      <c r="I4406" t="s">
        <v>6197</v>
      </c>
      <c r="J4406">
        <v>85</v>
      </c>
      <c r="K4406">
        <v>1.003</v>
      </c>
      <c r="L4406">
        <v>92.90000000000001</v>
      </c>
      <c r="M4406">
        <v>1</v>
      </c>
      <c r="N4406">
        <v>100</v>
      </c>
      <c r="O4406">
        <v>1</v>
      </c>
    </row>
    <row r="4407" spans="1:15">
      <c r="A4407" t="s">
        <v>4437</v>
      </c>
      <c r="B4407" t="s">
        <v>10608</v>
      </c>
      <c r="C4407">
        <v>1731</v>
      </c>
      <c r="D4407">
        <v>93.467</v>
      </c>
      <c r="E4407">
        <v>1</v>
      </c>
      <c r="F4407">
        <v>1</v>
      </c>
      <c r="G4407" t="s">
        <v>6195</v>
      </c>
      <c r="H4407">
        <v>0</v>
      </c>
      <c r="I4407" t="s">
        <v>6197</v>
      </c>
      <c r="J4407">
        <v>85.5</v>
      </c>
      <c r="K4407">
        <v>1.001</v>
      </c>
      <c r="L4407">
        <v>94.90000000000001</v>
      </c>
      <c r="M4407">
        <v>1</v>
      </c>
      <c r="N4407">
        <v>100</v>
      </c>
      <c r="O4407">
        <v>1</v>
      </c>
    </row>
    <row r="4408" spans="1:15">
      <c r="A4408" t="s">
        <v>4438</v>
      </c>
      <c r="B4408" t="s">
        <v>10609</v>
      </c>
      <c r="C4408">
        <v>1737</v>
      </c>
      <c r="D4408">
        <v>93.56699999999999</v>
      </c>
      <c r="E4408">
        <v>1</v>
      </c>
      <c r="F4408">
        <v>1</v>
      </c>
      <c r="G4408" t="s">
        <v>6195</v>
      </c>
      <c r="H4408">
        <v>0</v>
      </c>
      <c r="I4408" t="s">
        <v>6197</v>
      </c>
      <c r="J4408">
        <v>85.8</v>
      </c>
      <c r="K4408">
        <v>1.001</v>
      </c>
      <c r="L4408">
        <v>94.90000000000001</v>
      </c>
      <c r="M4408">
        <v>1</v>
      </c>
      <c r="N4408">
        <v>100</v>
      </c>
      <c r="O4408">
        <v>1</v>
      </c>
    </row>
    <row r="4409" spans="1:15">
      <c r="A4409" t="s">
        <v>4439</v>
      </c>
      <c r="B4409" t="s">
        <v>10610</v>
      </c>
      <c r="C4409">
        <v>1699</v>
      </c>
      <c r="D4409">
        <v>91.667</v>
      </c>
      <c r="E4409">
        <v>1.001</v>
      </c>
      <c r="F4409">
        <v>1</v>
      </c>
      <c r="G4409" t="s">
        <v>6195</v>
      </c>
      <c r="H4409">
        <v>0</v>
      </c>
      <c r="I4409" t="s">
        <v>6197</v>
      </c>
      <c r="J4409">
        <v>83.40000000000001</v>
      </c>
      <c r="K4409">
        <v>1.004</v>
      </c>
      <c r="L4409">
        <v>94.90000000000001</v>
      </c>
      <c r="M4409">
        <v>1</v>
      </c>
      <c r="N4409">
        <v>96.7</v>
      </c>
      <c r="O4409">
        <v>1</v>
      </c>
    </row>
    <row r="4410" spans="1:15">
      <c r="A4410" t="s">
        <v>4440</v>
      </c>
      <c r="B4410" t="s">
        <v>10611</v>
      </c>
      <c r="C4410">
        <v>1691</v>
      </c>
      <c r="D4410">
        <v>91.43300000000001</v>
      </c>
      <c r="E4410">
        <v>1.001</v>
      </c>
      <c r="F4410">
        <v>1</v>
      </c>
      <c r="G4410" t="s">
        <v>6195</v>
      </c>
      <c r="H4410">
        <v>0</v>
      </c>
      <c r="I4410" t="s">
        <v>6197</v>
      </c>
      <c r="J4410">
        <v>83.40000000000001</v>
      </c>
      <c r="K4410">
        <v>1.003</v>
      </c>
      <c r="L4410">
        <v>94.2</v>
      </c>
      <c r="M4410">
        <v>1</v>
      </c>
      <c r="N4410">
        <v>96.7</v>
      </c>
      <c r="O4410">
        <v>1</v>
      </c>
    </row>
    <row r="4411" spans="1:15">
      <c r="A4411" t="s">
        <v>4441</v>
      </c>
      <c r="B4411" t="s">
        <v>10612</v>
      </c>
      <c r="C4411">
        <v>1722</v>
      </c>
      <c r="D4411">
        <v>93.233</v>
      </c>
      <c r="E4411">
        <v>1</v>
      </c>
      <c r="F4411">
        <v>1</v>
      </c>
      <c r="G4411" t="s">
        <v>6195</v>
      </c>
      <c r="H4411">
        <v>0</v>
      </c>
      <c r="I4411" t="s">
        <v>6197</v>
      </c>
      <c r="J4411">
        <v>84.8</v>
      </c>
      <c r="K4411">
        <v>1.001</v>
      </c>
      <c r="L4411">
        <v>94.90000000000001</v>
      </c>
      <c r="M4411">
        <v>1</v>
      </c>
      <c r="N4411">
        <v>100</v>
      </c>
      <c r="O4411">
        <v>1</v>
      </c>
    </row>
    <row r="4412" spans="1:15">
      <c r="A4412" t="s">
        <v>4442</v>
      </c>
      <c r="B4412" t="s">
        <v>10613</v>
      </c>
      <c r="C4412">
        <v>1718</v>
      </c>
      <c r="D4412">
        <v>92.40000000000001</v>
      </c>
      <c r="E4412">
        <v>1.001</v>
      </c>
      <c r="F4412">
        <v>1</v>
      </c>
      <c r="G4412" t="s">
        <v>6195</v>
      </c>
      <c r="H4412">
        <v>0</v>
      </c>
      <c r="I4412" t="s">
        <v>6197</v>
      </c>
      <c r="J4412">
        <v>84.3</v>
      </c>
      <c r="K4412">
        <v>1.003</v>
      </c>
      <c r="L4412">
        <v>92.90000000000001</v>
      </c>
      <c r="M4412">
        <v>1</v>
      </c>
      <c r="N4412">
        <v>100</v>
      </c>
      <c r="O4412">
        <v>1</v>
      </c>
    </row>
    <row r="4413" spans="1:15">
      <c r="A4413" t="s">
        <v>4443</v>
      </c>
      <c r="B4413" t="s">
        <v>10614</v>
      </c>
      <c r="C4413">
        <v>1766</v>
      </c>
      <c r="D4413">
        <v>94.2</v>
      </c>
      <c r="E4413">
        <v>1</v>
      </c>
      <c r="F4413">
        <v>1</v>
      </c>
      <c r="G4413" t="s">
        <v>6195</v>
      </c>
      <c r="H4413">
        <v>0</v>
      </c>
      <c r="I4413" t="s">
        <v>6197</v>
      </c>
      <c r="J4413">
        <v>87.7</v>
      </c>
      <c r="K4413">
        <v>1</v>
      </c>
      <c r="L4413">
        <v>94.90000000000001</v>
      </c>
      <c r="M4413">
        <v>1</v>
      </c>
      <c r="N4413">
        <v>100</v>
      </c>
      <c r="O4413">
        <v>1</v>
      </c>
    </row>
    <row r="4414" spans="1:15">
      <c r="A4414" t="s">
        <v>4444</v>
      </c>
      <c r="B4414" t="s">
        <v>10615</v>
      </c>
      <c r="C4414">
        <v>1728</v>
      </c>
      <c r="D4414">
        <v>93.3</v>
      </c>
      <c r="E4414">
        <v>1</v>
      </c>
      <c r="F4414">
        <v>1</v>
      </c>
      <c r="G4414" t="s">
        <v>6195</v>
      </c>
      <c r="H4414">
        <v>0</v>
      </c>
      <c r="I4414" t="s">
        <v>6197</v>
      </c>
      <c r="J4414">
        <v>85</v>
      </c>
      <c r="K4414">
        <v>1.001</v>
      </c>
      <c r="L4414">
        <v>94.90000000000001</v>
      </c>
      <c r="M4414">
        <v>1</v>
      </c>
      <c r="N4414">
        <v>100</v>
      </c>
      <c r="O4414">
        <v>1</v>
      </c>
    </row>
    <row r="4415" spans="1:15">
      <c r="A4415" t="s">
        <v>4445</v>
      </c>
      <c r="B4415" t="s">
        <v>10616</v>
      </c>
      <c r="C4415">
        <v>1736</v>
      </c>
      <c r="D4415">
        <v>93.133</v>
      </c>
      <c r="E4415">
        <v>1.001</v>
      </c>
      <c r="F4415">
        <v>1</v>
      </c>
      <c r="G4415" t="s">
        <v>6195</v>
      </c>
      <c r="H4415">
        <v>0</v>
      </c>
      <c r="I4415" t="s">
        <v>6197</v>
      </c>
      <c r="J4415">
        <v>85.2</v>
      </c>
      <c r="K4415">
        <v>1.003</v>
      </c>
      <c r="L4415">
        <v>94.2</v>
      </c>
      <c r="M4415">
        <v>1</v>
      </c>
      <c r="N4415">
        <v>100</v>
      </c>
      <c r="O4415">
        <v>1</v>
      </c>
    </row>
    <row r="4416" spans="1:15">
      <c r="A4416" t="s">
        <v>4446</v>
      </c>
      <c r="B4416" t="s">
        <v>10617</v>
      </c>
      <c r="C4416">
        <v>1706</v>
      </c>
      <c r="D4416">
        <v>92.40000000000001</v>
      </c>
      <c r="E4416">
        <v>1</v>
      </c>
      <c r="F4416">
        <v>1</v>
      </c>
      <c r="G4416" t="s">
        <v>6195</v>
      </c>
      <c r="H4416">
        <v>0</v>
      </c>
      <c r="I4416" t="s">
        <v>6197</v>
      </c>
      <c r="J4416">
        <v>83.59999999999999</v>
      </c>
      <c r="K4416">
        <v>1.001</v>
      </c>
      <c r="L4416">
        <v>93.59999999999999</v>
      </c>
      <c r="M4416">
        <v>1</v>
      </c>
      <c r="N4416">
        <v>100</v>
      </c>
      <c r="O4416">
        <v>1</v>
      </c>
    </row>
    <row r="4417" spans="1:15">
      <c r="A4417" t="s">
        <v>4447</v>
      </c>
      <c r="B4417" t="s">
        <v>10618</v>
      </c>
      <c r="C4417">
        <v>1701</v>
      </c>
      <c r="D4417">
        <v>91.667</v>
      </c>
      <c r="E4417">
        <v>1.001</v>
      </c>
      <c r="F4417">
        <v>1</v>
      </c>
      <c r="G4417" t="s">
        <v>6195</v>
      </c>
      <c r="H4417">
        <v>0</v>
      </c>
      <c r="I4417" t="s">
        <v>6197</v>
      </c>
      <c r="J4417">
        <v>83.40000000000001</v>
      </c>
      <c r="K4417">
        <v>1.004</v>
      </c>
      <c r="L4417">
        <v>94.90000000000001</v>
      </c>
      <c r="M4417">
        <v>1</v>
      </c>
      <c r="N4417">
        <v>96.7</v>
      </c>
      <c r="O4417">
        <v>1</v>
      </c>
    </row>
    <row r="4418" spans="1:15">
      <c r="A4418" t="s">
        <v>4448</v>
      </c>
      <c r="B4418" t="s">
        <v>10619</v>
      </c>
      <c r="C4418">
        <v>1690</v>
      </c>
      <c r="D4418">
        <v>91.667</v>
      </c>
      <c r="E4418">
        <v>1.001</v>
      </c>
      <c r="F4418">
        <v>1</v>
      </c>
      <c r="G4418" t="s">
        <v>6195</v>
      </c>
      <c r="H4418">
        <v>0</v>
      </c>
      <c r="I4418" t="s">
        <v>6197</v>
      </c>
      <c r="J4418">
        <v>83.40000000000001</v>
      </c>
      <c r="K4418">
        <v>1.003</v>
      </c>
      <c r="L4418">
        <v>94.90000000000001</v>
      </c>
      <c r="M4418">
        <v>1</v>
      </c>
      <c r="N4418">
        <v>96.7</v>
      </c>
      <c r="O4418">
        <v>1</v>
      </c>
    </row>
    <row r="4419" spans="1:15">
      <c r="A4419" t="s">
        <v>4449</v>
      </c>
      <c r="B4419" t="s">
        <v>10620</v>
      </c>
      <c r="C4419">
        <v>1701</v>
      </c>
      <c r="D4419">
        <v>91.90000000000001</v>
      </c>
      <c r="E4419">
        <v>1.001</v>
      </c>
      <c r="F4419">
        <v>1</v>
      </c>
      <c r="G4419" t="s">
        <v>6195</v>
      </c>
      <c r="H4419">
        <v>0</v>
      </c>
      <c r="I4419" t="s">
        <v>6197</v>
      </c>
      <c r="J4419">
        <v>83.40000000000001</v>
      </c>
      <c r="K4419">
        <v>1.003</v>
      </c>
      <c r="L4419">
        <v>92.3</v>
      </c>
      <c r="M4419">
        <v>1</v>
      </c>
      <c r="N4419">
        <v>100</v>
      </c>
      <c r="O4419">
        <v>1</v>
      </c>
    </row>
    <row r="4420" spans="1:15">
      <c r="A4420" t="s">
        <v>4450</v>
      </c>
      <c r="B4420" t="s">
        <v>10621</v>
      </c>
      <c r="C4420">
        <v>1733</v>
      </c>
      <c r="D4420">
        <v>93.167</v>
      </c>
      <c r="E4420">
        <v>1</v>
      </c>
      <c r="F4420">
        <v>1</v>
      </c>
      <c r="G4420" t="s">
        <v>6195</v>
      </c>
      <c r="H4420">
        <v>0</v>
      </c>
      <c r="I4420" t="s">
        <v>6197</v>
      </c>
      <c r="J4420">
        <v>85.90000000000001</v>
      </c>
      <c r="K4420">
        <v>1.001</v>
      </c>
      <c r="L4420">
        <v>93.59999999999999</v>
      </c>
      <c r="M4420">
        <v>1</v>
      </c>
      <c r="N4420">
        <v>100</v>
      </c>
      <c r="O4420">
        <v>1</v>
      </c>
    </row>
    <row r="4421" spans="1:15">
      <c r="A4421" t="s">
        <v>4451</v>
      </c>
      <c r="B4421" t="s">
        <v>10622</v>
      </c>
      <c r="C4421">
        <v>1726</v>
      </c>
      <c r="D4421">
        <v>92.633</v>
      </c>
      <c r="E4421">
        <v>1.001</v>
      </c>
      <c r="F4421">
        <v>1</v>
      </c>
      <c r="G4421" t="s">
        <v>6195</v>
      </c>
      <c r="H4421">
        <v>0</v>
      </c>
      <c r="I4421" t="s">
        <v>6197</v>
      </c>
      <c r="J4421">
        <v>85.59999999999999</v>
      </c>
      <c r="K4421">
        <v>1.003</v>
      </c>
      <c r="L4421">
        <v>92.3</v>
      </c>
      <c r="M4421">
        <v>1</v>
      </c>
      <c r="N4421">
        <v>100</v>
      </c>
      <c r="O4421">
        <v>1</v>
      </c>
    </row>
    <row r="4422" spans="1:15">
      <c r="A4422" t="s">
        <v>4452</v>
      </c>
      <c r="B4422" t="s">
        <v>10623</v>
      </c>
      <c r="C4422">
        <v>1700</v>
      </c>
      <c r="D4422">
        <v>91.8</v>
      </c>
      <c r="E4422">
        <v>1.001</v>
      </c>
      <c r="F4422">
        <v>1</v>
      </c>
      <c r="G4422" t="s">
        <v>6195</v>
      </c>
      <c r="H4422">
        <v>0</v>
      </c>
      <c r="I4422" t="s">
        <v>6197</v>
      </c>
      <c r="J4422">
        <v>83.8</v>
      </c>
      <c r="K4422">
        <v>1.004</v>
      </c>
      <c r="L4422">
        <v>94.90000000000001</v>
      </c>
      <c r="M4422">
        <v>1</v>
      </c>
      <c r="N4422">
        <v>96.7</v>
      </c>
      <c r="O4422">
        <v>1</v>
      </c>
    </row>
    <row r="4423" spans="1:15">
      <c r="A4423" t="s">
        <v>4453</v>
      </c>
      <c r="B4423" t="s">
        <v>10624</v>
      </c>
      <c r="C4423">
        <v>1700</v>
      </c>
      <c r="D4423">
        <v>91.667</v>
      </c>
      <c r="E4423">
        <v>1.001</v>
      </c>
      <c r="F4423">
        <v>1</v>
      </c>
      <c r="G4423" t="s">
        <v>6195</v>
      </c>
      <c r="H4423">
        <v>0</v>
      </c>
      <c r="I4423" t="s">
        <v>6197</v>
      </c>
      <c r="J4423">
        <v>83.40000000000001</v>
      </c>
      <c r="K4423">
        <v>1.004</v>
      </c>
      <c r="L4423">
        <v>94.90000000000001</v>
      </c>
      <c r="M4423">
        <v>1</v>
      </c>
      <c r="N4423">
        <v>96.7</v>
      </c>
      <c r="O4423">
        <v>1</v>
      </c>
    </row>
    <row r="4424" spans="1:15">
      <c r="A4424" t="s">
        <v>4454</v>
      </c>
      <c r="B4424" t="s">
        <v>10625</v>
      </c>
      <c r="C4424">
        <v>1732</v>
      </c>
      <c r="D4424">
        <v>93.5</v>
      </c>
      <c r="E4424">
        <v>1</v>
      </c>
      <c r="F4424">
        <v>1</v>
      </c>
      <c r="G4424" t="s">
        <v>6195</v>
      </c>
      <c r="H4424">
        <v>0</v>
      </c>
      <c r="I4424" t="s">
        <v>6197</v>
      </c>
      <c r="J4424">
        <v>85.59999999999999</v>
      </c>
      <c r="K4424">
        <v>1.001</v>
      </c>
      <c r="L4424">
        <v>94.90000000000001</v>
      </c>
      <c r="M4424">
        <v>1</v>
      </c>
      <c r="N4424">
        <v>100</v>
      </c>
      <c r="O4424">
        <v>1</v>
      </c>
    </row>
    <row r="4425" spans="1:15">
      <c r="A4425" t="s">
        <v>4455</v>
      </c>
      <c r="B4425" t="s">
        <v>10626</v>
      </c>
      <c r="C4425">
        <v>1719</v>
      </c>
      <c r="D4425">
        <v>92.8</v>
      </c>
      <c r="E4425">
        <v>1</v>
      </c>
      <c r="F4425">
        <v>1</v>
      </c>
      <c r="G4425" t="s">
        <v>6195</v>
      </c>
      <c r="H4425">
        <v>0</v>
      </c>
      <c r="I4425" t="s">
        <v>6197</v>
      </c>
      <c r="J4425">
        <v>84.8</v>
      </c>
      <c r="K4425">
        <v>1.001</v>
      </c>
      <c r="L4425">
        <v>93.59999999999999</v>
      </c>
      <c r="M4425">
        <v>1</v>
      </c>
      <c r="N4425">
        <v>100</v>
      </c>
      <c r="O4425">
        <v>1</v>
      </c>
    </row>
    <row r="4426" spans="1:15">
      <c r="A4426" t="s">
        <v>4456</v>
      </c>
      <c r="B4426" t="s">
        <v>10627</v>
      </c>
      <c r="C4426">
        <v>1722</v>
      </c>
      <c r="D4426">
        <v>92.867</v>
      </c>
      <c r="E4426">
        <v>1</v>
      </c>
      <c r="F4426">
        <v>1</v>
      </c>
      <c r="G4426" t="s">
        <v>6195</v>
      </c>
      <c r="H4426">
        <v>0</v>
      </c>
      <c r="I4426" t="s">
        <v>6197</v>
      </c>
      <c r="J4426">
        <v>85</v>
      </c>
      <c r="K4426">
        <v>1.001</v>
      </c>
      <c r="L4426">
        <v>93.59999999999999</v>
      </c>
      <c r="M4426">
        <v>1</v>
      </c>
      <c r="N4426">
        <v>100</v>
      </c>
      <c r="O4426">
        <v>1</v>
      </c>
    </row>
    <row r="4427" spans="1:15">
      <c r="A4427" t="s">
        <v>4457</v>
      </c>
      <c r="B4427" t="s">
        <v>10628</v>
      </c>
      <c r="C4427">
        <v>1708</v>
      </c>
      <c r="D4427">
        <v>92.43300000000001</v>
      </c>
      <c r="E4427">
        <v>1.001</v>
      </c>
      <c r="F4427">
        <v>1</v>
      </c>
      <c r="G4427" t="s">
        <v>6195</v>
      </c>
      <c r="H4427">
        <v>0</v>
      </c>
      <c r="I4427" t="s">
        <v>6197</v>
      </c>
      <c r="J4427">
        <v>83.7</v>
      </c>
      <c r="K4427">
        <v>1.003</v>
      </c>
      <c r="L4427">
        <v>93.59999999999999</v>
      </c>
      <c r="M4427">
        <v>1</v>
      </c>
      <c r="N4427">
        <v>100</v>
      </c>
      <c r="O4427">
        <v>1</v>
      </c>
    </row>
    <row r="4428" spans="1:15">
      <c r="A4428" t="s">
        <v>4458</v>
      </c>
      <c r="B4428" t="s">
        <v>10629</v>
      </c>
      <c r="C4428">
        <v>1726</v>
      </c>
      <c r="D4428">
        <v>92.633</v>
      </c>
      <c r="E4428">
        <v>1.001</v>
      </c>
      <c r="F4428">
        <v>1</v>
      </c>
      <c r="G4428" t="s">
        <v>6195</v>
      </c>
      <c r="H4428">
        <v>0</v>
      </c>
      <c r="I4428" t="s">
        <v>6197</v>
      </c>
      <c r="J4428">
        <v>85</v>
      </c>
      <c r="K4428">
        <v>1.003</v>
      </c>
      <c r="L4428">
        <v>92.90000000000001</v>
      </c>
      <c r="M4428">
        <v>1</v>
      </c>
      <c r="N4428">
        <v>100</v>
      </c>
      <c r="O4428">
        <v>1</v>
      </c>
    </row>
    <row r="4429" spans="1:15">
      <c r="A4429" t="s">
        <v>4459</v>
      </c>
      <c r="B4429" t="s">
        <v>10630</v>
      </c>
      <c r="C4429">
        <v>1724</v>
      </c>
      <c r="D4429">
        <v>92.59999999999999</v>
      </c>
      <c r="E4429">
        <v>1</v>
      </c>
      <c r="F4429">
        <v>1</v>
      </c>
      <c r="G4429" t="s">
        <v>6195</v>
      </c>
      <c r="H4429">
        <v>0</v>
      </c>
      <c r="I4429" t="s">
        <v>6197</v>
      </c>
      <c r="J4429">
        <v>84.90000000000001</v>
      </c>
      <c r="K4429">
        <v>1.001</v>
      </c>
      <c r="L4429">
        <v>92.90000000000001</v>
      </c>
      <c r="M4429">
        <v>1</v>
      </c>
      <c r="N4429">
        <v>100</v>
      </c>
      <c r="O4429">
        <v>1</v>
      </c>
    </row>
    <row r="4430" spans="1:15">
      <c r="A4430" t="s">
        <v>4460</v>
      </c>
      <c r="B4430" t="s">
        <v>10631</v>
      </c>
      <c r="C4430">
        <v>1694</v>
      </c>
      <c r="D4430">
        <v>91.43300000000001</v>
      </c>
      <c r="E4430">
        <v>1.001</v>
      </c>
      <c r="F4430">
        <v>1</v>
      </c>
      <c r="G4430" t="s">
        <v>6195</v>
      </c>
      <c r="H4430">
        <v>0</v>
      </c>
      <c r="I4430" t="s">
        <v>6197</v>
      </c>
      <c r="J4430">
        <v>82.7</v>
      </c>
      <c r="K4430">
        <v>1.004</v>
      </c>
      <c r="L4430">
        <v>94.90000000000001</v>
      </c>
      <c r="M4430">
        <v>1</v>
      </c>
      <c r="N4430">
        <v>96.7</v>
      </c>
      <c r="O4430">
        <v>1</v>
      </c>
    </row>
    <row r="4431" spans="1:15">
      <c r="A4431" t="s">
        <v>4461</v>
      </c>
      <c r="B4431" t="s">
        <v>10632</v>
      </c>
      <c r="C4431">
        <v>1700</v>
      </c>
      <c r="D4431">
        <v>91.667</v>
      </c>
      <c r="E4431">
        <v>1.001</v>
      </c>
      <c r="F4431">
        <v>1</v>
      </c>
      <c r="G4431" t="s">
        <v>6195</v>
      </c>
      <c r="H4431">
        <v>0</v>
      </c>
      <c r="I4431" t="s">
        <v>6197</v>
      </c>
      <c r="J4431">
        <v>83.40000000000001</v>
      </c>
      <c r="K4431">
        <v>1.004</v>
      </c>
      <c r="L4431">
        <v>94.90000000000001</v>
      </c>
      <c r="M4431">
        <v>1</v>
      </c>
      <c r="N4431">
        <v>96.7</v>
      </c>
      <c r="O4431">
        <v>1</v>
      </c>
    </row>
    <row r="4432" spans="1:15">
      <c r="A4432" t="s">
        <v>4462</v>
      </c>
      <c r="B4432" t="s">
        <v>10633</v>
      </c>
      <c r="C4432">
        <v>1729</v>
      </c>
      <c r="D4432">
        <v>93.033</v>
      </c>
      <c r="E4432">
        <v>1</v>
      </c>
      <c r="F4432">
        <v>1</v>
      </c>
      <c r="G4432" t="s">
        <v>6195</v>
      </c>
      <c r="H4432">
        <v>0</v>
      </c>
      <c r="I4432" t="s">
        <v>6197</v>
      </c>
      <c r="J4432">
        <v>85.5</v>
      </c>
      <c r="K4432">
        <v>1.001</v>
      </c>
      <c r="L4432">
        <v>93.59999999999999</v>
      </c>
      <c r="M4432">
        <v>1</v>
      </c>
      <c r="N4432">
        <v>100</v>
      </c>
      <c r="O4432">
        <v>1</v>
      </c>
    </row>
    <row r="4433" spans="1:15">
      <c r="A4433" t="s">
        <v>4463</v>
      </c>
      <c r="B4433" t="s">
        <v>10634</v>
      </c>
      <c r="C4433">
        <v>1716</v>
      </c>
      <c r="D4433">
        <v>92.7</v>
      </c>
      <c r="E4433">
        <v>1</v>
      </c>
      <c r="F4433">
        <v>1</v>
      </c>
      <c r="G4433" t="s">
        <v>6195</v>
      </c>
      <c r="H4433">
        <v>0</v>
      </c>
      <c r="I4433" t="s">
        <v>6197</v>
      </c>
      <c r="J4433">
        <v>84.5</v>
      </c>
      <c r="K4433">
        <v>1.001</v>
      </c>
      <c r="L4433">
        <v>93.59999999999999</v>
      </c>
      <c r="M4433">
        <v>1</v>
      </c>
      <c r="N4433">
        <v>100</v>
      </c>
      <c r="O4433">
        <v>1</v>
      </c>
    </row>
    <row r="4434" spans="1:15">
      <c r="A4434" t="s">
        <v>4464</v>
      </c>
      <c r="B4434" t="s">
        <v>10635</v>
      </c>
      <c r="C4434">
        <v>1726</v>
      </c>
      <c r="D4434">
        <v>92.633</v>
      </c>
      <c r="E4434">
        <v>1.001</v>
      </c>
      <c r="F4434">
        <v>1</v>
      </c>
      <c r="G4434" t="s">
        <v>6195</v>
      </c>
      <c r="H4434">
        <v>0</v>
      </c>
      <c r="I4434" t="s">
        <v>6197</v>
      </c>
      <c r="J4434">
        <v>85</v>
      </c>
      <c r="K4434">
        <v>1.003</v>
      </c>
      <c r="L4434">
        <v>92.90000000000001</v>
      </c>
      <c r="M4434">
        <v>1</v>
      </c>
      <c r="N4434">
        <v>100</v>
      </c>
      <c r="O4434">
        <v>1</v>
      </c>
    </row>
    <row r="4435" spans="1:15">
      <c r="A4435" t="s">
        <v>4465</v>
      </c>
      <c r="B4435" t="s">
        <v>10636</v>
      </c>
      <c r="C4435">
        <v>1766</v>
      </c>
      <c r="D4435">
        <v>94.2</v>
      </c>
      <c r="E4435">
        <v>1</v>
      </c>
      <c r="F4435">
        <v>1</v>
      </c>
      <c r="G4435" t="s">
        <v>6195</v>
      </c>
      <c r="H4435">
        <v>0</v>
      </c>
      <c r="I4435" t="s">
        <v>6197</v>
      </c>
      <c r="J4435">
        <v>87.7</v>
      </c>
      <c r="K4435">
        <v>1</v>
      </c>
      <c r="L4435">
        <v>94.90000000000001</v>
      </c>
      <c r="M4435">
        <v>1</v>
      </c>
      <c r="N4435">
        <v>100</v>
      </c>
      <c r="O4435">
        <v>1</v>
      </c>
    </row>
    <row r="4436" spans="1:15">
      <c r="A4436" t="s">
        <v>4466</v>
      </c>
      <c r="B4436" t="s">
        <v>10637</v>
      </c>
      <c r="C4436">
        <v>1684</v>
      </c>
      <c r="D4436">
        <v>91.3</v>
      </c>
      <c r="E4436">
        <v>1.001</v>
      </c>
      <c r="F4436">
        <v>1</v>
      </c>
      <c r="G4436" t="s">
        <v>6195</v>
      </c>
      <c r="H4436">
        <v>0</v>
      </c>
      <c r="I4436" t="s">
        <v>6197</v>
      </c>
      <c r="J4436">
        <v>83</v>
      </c>
      <c r="K4436">
        <v>1.003</v>
      </c>
      <c r="L4436">
        <v>94.2</v>
      </c>
      <c r="M4436">
        <v>1</v>
      </c>
      <c r="N4436">
        <v>96.7</v>
      </c>
      <c r="O4436">
        <v>1</v>
      </c>
    </row>
    <row r="4437" spans="1:15">
      <c r="A4437" t="s">
        <v>4467</v>
      </c>
      <c r="B4437" t="s">
        <v>10638</v>
      </c>
      <c r="C4437">
        <v>1707</v>
      </c>
      <c r="D4437">
        <v>92.233</v>
      </c>
      <c r="E4437">
        <v>1.001</v>
      </c>
      <c r="F4437">
        <v>1</v>
      </c>
      <c r="G4437" t="s">
        <v>6195</v>
      </c>
      <c r="H4437">
        <v>0</v>
      </c>
      <c r="I4437" t="s">
        <v>6197</v>
      </c>
      <c r="J4437">
        <v>83.8</v>
      </c>
      <c r="K4437">
        <v>1.003</v>
      </c>
      <c r="L4437">
        <v>92.90000000000001</v>
      </c>
      <c r="M4437">
        <v>1</v>
      </c>
      <c r="N4437">
        <v>100</v>
      </c>
      <c r="O4437">
        <v>1</v>
      </c>
    </row>
    <row r="4438" spans="1:15">
      <c r="A4438" t="s">
        <v>4468</v>
      </c>
      <c r="B4438" t="s">
        <v>10639</v>
      </c>
      <c r="C4438">
        <v>1706</v>
      </c>
      <c r="D4438">
        <v>92.5</v>
      </c>
      <c r="E4438">
        <v>1</v>
      </c>
      <c r="F4438">
        <v>1</v>
      </c>
      <c r="G4438" t="s">
        <v>6195</v>
      </c>
      <c r="H4438">
        <v>0</v>
      </c>
      <c r="I4438" t="s">
        <v>6197</v>
      </c>
      <c r="J4438">
        <v>83.90000000000001</v>
      </c>
      <c r="K4438">
        <v>1.001</v>
      </c>
      <c r="L4438">
        <v>93.59999999999999</v>
      </c>
      <c r="M4438">
        <v>1</v>
      </c>
      <c r="N4438">
        <v>100</v>
      </c>
      <c r="O4438">
        <v>1</v>
      </c>
    </row>
    <row r="4439" spans="1:15">
      <c r="A4439" t="s">
        <v>4469</v>
      </c>
      <c r="B4439" t="s">
        <v>10640</v>
      </c>
      <c r="C4439">
        <v>1735</v>
      </c>
      <c r="D4439">
        <v>93.06699999999999</v>
      </c>
      <c r="E4439">
        <v>1</v>
      </c>
      <c r="F4439">
        <v>1</v>
      </c>
      <c r="G4439" t="s">
        <v>6195</v>
      </c>
      <c r="H4439">
        <v>0</v>
      </c>
      <c r="I4439" t="s">
        <v>6197</v>
      </c>
      <c r="J4439">
        <v>85.59999999999999</v>
      </c>
      <c r="K4439">
        <v>1.001</v>
      </c>
      <c r="L4439">
        <v>93.59999999999999</v>
      </c>
      <c r="M4439">
        <v>1</v>
      </c>
      <c r="N4439">
        <v>100</v>
      </c>
      <c r="O4439">
        <v>1</v>
      </c>
    </row>
    <row r="4440" spans="1:15">
      <c r="A4440" t="s">
        <v>4470</v>
      </c>
      <c r="B4440" t="s">
        <v>10641</v>
      </c>
      <c r="C4440">
        <v>1736</v>
      </c>
      <c r="D4440">
        <v>93.633</v>
      </c>
      <c r="E4440">
        <v>1</v>
      </c>
      <c r="F4440">
        <v>1</v>
      </c>
      <c r="G4440" t="s">
        <v>6195</v>
      </c>
      <c r="H4440">
        <v>0</v>
      </c>
      <c r="I4440" t="s">
        <v>6197</v>
      </c>
      <c r="J4440">
        <v>86</v>
      </c>
      <c r="K4440">
        <v>1.001</v>
      </c>
      <c r="L4440">
        <v>94.90000000000001</v>
      </c>
      <c r="M4440">
        <v>1</v>
      </c>
      <c r="N4440">
        <v>100</v>
      </c>
      <c r="O4440">
        <v>1</v>
      </c>
    </row>
    <row r="4441" spans="1:15">
      <c r="A4441" t="s">
        <v>4471</v>
      </c>
      <c r="B4441" t="s">
        <v>10642</v>
      </c>
      <c r="C4441">
        <v>1718</v>
      </c>
      <c r="D4441">
        <v>92.367</v>
      </c>
      <c r="E4441">
        <v>1.001</v>
      </c>
      <c r="F4441">
        <v>1</v>
      </c>
      <c r="G4441" t="s">
        <v>6195</v>
      </c>
      <c r="H4441">
        <v>0</v>
      </c>
      <c r="I4441" t="s">
        <v>6197</v>
      </c>
      <c r="J4441">
        <v>84.2</v>
      </c>
      <c r="K4441">
        <v>1.003</v>
      </c>
      <c r="L4441">
        <v>92.90000000000001</v>
      </c>
      <c r="M4441">
        <v>1</v>
      </c>
      <c r="N4441">
        <v>100</v>
      </c>
      <c r="O4441">
        <v>1</v>
      </c>
    </row>
    <row r="4442" spans="1:15">
      <c r="A4442" t="s">
        <v>4472</v>
      </c>
      <c r="B4442" t="s">
        <v>10643</v>
      </c>
      <c r="C4442">
        <v>1709</v>
      </c>
      <c r="D4442">
        <v>92.467</v>
      </c>
      <c r="E4442">
        <v>1.001</v>
      </c>
      <c r="F4442">
        <v>1</v>
      </c>
      <c r="G4442" t="s">
        <v>6195</v>
      </c>
      <c r="H4442">
        <v>0</v>
      </c>
      <c r="I4442" t="s">
        <v>6197</v>
      </c>
      <c r="J4442">
        <v>83.8</v>
      </c>
      <c r="K4442">
        <v>1.003</v>
      </c>
      <c r="L4442">
        <v>93.59999999999999</v>
      </c>
      <c r="M4442">
        <v>1</v>
      </c>
      <c r="N4442">
        <v>100</v>
      </c>
      <c r="O4442">
        <v>1</v>
      </c>
    </row>
    <row r="4443" spans="1:15">
      <c r="A4443" t="s">
        <v>4473</v>
      </c>
      <c r="B4443" t="s">
        <v>10644</v>
      </c>
      <c r="C4443">
        <v>1696</v>
      </c>
      <c r="D4443">
        <v>91.59999999999999</v>
      </c>
      <c r="E4443">
        <v>1.001</v>
      </c>
      <c r="F4443">
        <v>1</v>
      </c>
      <c r="G4443" t="s">
        <v>6195</v>
      </c>
      <c r="H4443">
        <v>0</v>
      </c>
      <c r="I4443" t="s">
        <v>6197</v>
      </c>
      <c r="J4443">
        <v>83.2</v>
      </c>
      <c r="K4443">
        <v>1.004</v>
      </c>
      <c r="L4443">
        <v>94.90000000000001</v>
      </c>
      <c r="M4443">
        <v>1</v>
      </c>
      <c r="N4443">
        <v>96.7</v>
      </c>
      <c r="O4443">
        <v>1</v>
      </c>
    </row>
    <row r="4444" spans="1:15">
      <c r="A4444" t="s">
        <v>4474</v>
      </c>
      <c r="B4444" t="s">
        <v>10645</v>
      </c>
      <c r="C4444">
        <v>1700</v>
      </c>
      <c r="D4444">
        <v>92.267</v>
      </c>
      <c r="E4444">
        <v>1.001</v>
      </c>
      <c r="F4444">
        <v>1</v>
      </c>
      <c r="G4444" t="s">
        <v>6195</v>
      </c>
      <c r="H4444">
        <v>0</v>
      </c>
      <c r="I4444" t="s">
        <v>6197</v>
      </c>
      <c r="J4444">
        <v>83.2</v>
      </c>
      <c r="K4444">
        <v>1.003</v>
      </c>
      <c r="L4444">
        <v>93.59999999999999</v>
      </c>
      <c r="M4444">
        <v>1</v>
      </c>
      <c r="N4444">
        <v>100</v>
      </c>
      <c r="O4444">
        <v>1</v>
      </c>
    </row>
    <row r="4445" spans="1:15">
      <c r="A4445" t="s">
        <v>4475</v>
      </c>
      <c r="B4445" t="s">
        <v>10646</v>
      </c>
      <c r="C4445">
        <v>1733</v>
      </c>
      <c r="D4445">
        <v>93.56699999999999</v>
      </c>
      <c r="E4445">
        <v>1</v>
      </c>
      <c r="F4445">
        <v>1</v>
      </c>
      <c r="G4445" t="s">
        <v>6195</v>
      </c>
      <c r="H4445">
        <v>0</v>
      </c>
      <c r="I4445" t="s">
        <v>6197</v>
      </c>
      <c r="J4445">
        <v>85.8</v>
      </c>
      <c r="K4445">
        <v>1.001</v>
      </c>
      <c r="L4445">
        <v>94.90000000000001</v>
      </c>
      <c r="M4445">
        <v>1</v>
      </c>
      <c r="N4445">
        <v>100</v>
      </c>
      <c r="O4445">
        <v>1</v>
      </c>
    </row>
    <row r="4446" spans="1:15">
      <c r="A4446" t="s">
        <v>4476</v>
      </c>
      <c r="B4446" t="s">
        <v>10647</v>
      </c>
      <c r="C4446">
        <v>1735</v>
      </c>
      <c r="D4446">
        <v>93.59999999999999</v>
      </c>
      <c r="E4446">
        <v>1</v>
      </c>
      <c r="F4446">
        <v>1</v>
      </c>
      <c r="G4446" t="s">
        <v>6195</v>
      </c>
      <c r="H4446">
        <v>0</v>
      </c>
      <c r="I4446" t="s">
        <v>6197</v>
      </c>
      <c r="J4446">
        <v>85.90000000000001</v>
      </c>
      <c r="K4446">
        <v>1.001</v>
      </c>
      <c r="L4446">
        <v>94.90000000000001</v>
      </c>
      <c r="M4446">
        <v>1</v>
      </c>
      <c r="N4446">
        <v>100</v>
      </c>
      <c r="O4446">
        <v>1</v>
      </c>
    </row>
    <row r="4447" spans="1:15">
      <c r="A4447" t="s">
        <v>4477</v>
      </c>
      <c r="B4447" t="s">
        <v>10648</v>
      </c>
      <c r="C4447">
        <v>1737</v>
      </c>
      <c r="D4447">
        <v>93.333</v>
      </c>
      <c r="E4447">
        <v>1</v>
      </c>
      <c r="F4447">
        <v>1</v>
      </c>
      <c r="G4447" t="s">
        <v>6195</v>
      </c>
      <c r="H4447">
        <v>0</v>
      </c>
      <c r="I4447" t="s">
        <v>6197</v>
      </c>
      <c r="J4447">
        <v>85.8</v>
      </c>
      <c r="K4447">
        <v>1.001</v>
      </c>
      <c r="L4447">
        <v>94.2</v>
      </c>
      <c r="M4447">
        <v>1</v>
      </c>
      <c r="N4447">
        <v>100</v>
      </c>
      <c r="O4447">
        <v>1</v>
      </c>
    </row>
    <row r="4448" spans="1:15">
      <c r="A4448" t="s">
        <v>4478</v>
      </c>
      <c r="B4448" t="s">
        <v>10649</v>
      </c>
      <c r="C4448">
        <v>1741</v>
      </c>
      <c r="D4448">
        <v>93.5</v>
      </c>
      <c r="E4448">
        <v>1</v>
      </c>
      <c r="F4448">
        <v>1</v>
      </c>
      <c r="G4448" t="s">
        <v>6195</v>
      </c>
      <c r="H4448">
        <v>0</v>
      </c>
      <c r="I4448" t="s">
        <v>6197</v>
      </c>
      <c r="J4448">
        <v>86.3</v>
      </c>
      <c r="K4448">
        <v>1.001</v>
      </c>
      <c r="L4448">
        <v>94.2</v>
      </c>
      <c r="M4448">
        <v>1</v>
      </c>
      <c r="N4448">
        <v>100</v>
      </c>
      <c r="O4448">
        <v>1</v>
      </c>
    </row>
    <row r="4449" spans="1:15">
      <c r="A4449" t="s">
        <v>4479</v>
      </c>
      <c r="B4449" t="s">
        <v>10650</v>
      </c>
      <c r="C4449">
        <v>1737</v>
      </c>
      <c r="D4449">
        <v>93.133</v>
      </c>
      <c r="E4449">
        <v>1</v>
      </c>
      <c r="F4449">
        <v>1</v>
      </c>
      <c r="G4449" t="s">
        <v>6195</v>
      </c>
      <c r="H4449">
        <v>0</v>
      </c>
      <c r="I4449" t="s">
        <v>6197</v>
      </c>
      <c r="J4449">
        <v>85.2</v>
      </c>
      <c r="K4449">
        <v>1.001</v>
      </c>
      <c r="L4449">
        <v>94.2</v>
      </c>
      <c r="M4449">
        <v>1</v>
      </c>
      <c r="N4449">
        <v>100</v>
      </c>
      <c r="O4449">
        <v>1</v>
      </c>
    </row>
    <row r="4450" spans="1:15">
      <c r="A4450" t="s">
        <v>4480</v>
      </c>
      <c r="B4450" t="s">
        <v>10651</v>
      </c>
      <c r="C4450">
        <v>1373</v>
      </c>
      <c r="D4450">
        <v>94.06699999999999</v>
      </c>
      <c r="E4450">
        <v>0.896</v>
      </c>
      <c r="F4450">
        <v>1</v>
      </c>
      <c r="G4450" t="s">
        <v>6195</v>
      </c>
      <c r="H4450">
        <v>0</v>
      </c>
      <c r="I4450" t="s">
        <v>6197</v>
      </c>
      <c r="J4450">
        <v>87.3</v>
      </c>
      <c r="K4450">
        <v>0.6889999999999999</v>
      </c>
      <c r="L4450">
        <v>94.90000000000001</v>
      </c>
      <c r="M4450">
        <v>1</v>
      </c>
      <c r="N4450">
        <v>100</v>
      </c>
      <c r="O4450">
        <v>1</v>
      </c>
    </row>
    <row r="4451" spans="1:15">
      <c r="A4451" t="s">
        <v>4481</v>
      </c>
      <c r="B4451" t="s">
        <v>10652</v>
      </c>
      <c r="C4451">
        <v>1714</v>
      </c>
      <c r="D4451">
        <v>93</v>
      </c>
      <c r="E4451">
        <v>1</v>
      </c>
      <c r="F4451">
        <v>1</v>
      </c>
      <c r="G4451" t="s">
        <v>6195</v>
      </c>
      <c r="H4451">
        <v>0</v>
      </c>
      <c r="I4451" t="s">
        <v>6197</v>
      </c>
      <c r="J4451">
        <v>84.8</v>
      </c>
      <c r="K4451">
        <v>1.001</v>
      </c>
      <c r="L4451">
        <v>94.2</v>
      </c>
      <c r="M4451">
        <v>1</v>
      </c>
      <c r="N4451">
        <v>100</v>
      </c>
      <c r="O4451">
        <v>1</v>
      </c>
    </row>
    <row r="4452" spans="1:15">
      <c r="A4452" t="s">
        <v>4482</v>
      </c>
      <c r="B4452" t="s">
        <v>10653</v>
      </c>
      <c r="C4452">
        <v>1728</v>
      </c>
      <c r="D4452">
        <v>93.233</v>
      </c>
      <c r="E4452">
        <v>1</v>
      </c>
      <c r="F4452">
        <v>1</v>
      </c>
      <c r="G4452" t="s">
        <v>6195</v>
      </c>
      <c r="H4452">
        <v>0</v>
      </c>
      <c r="I4452" t="s">
        <v>6197</v>
      </c>
      <c r="J4452">
        <v>85.5</v>
      </c>
      <c r="K4452">
        <v>1.001</v>
      </c>
      <c r="L4452">
        <v>94.2</v>
      </c>
      <c r="M4452">
        <v>1</v>
      </c>
      <c r="N4452">
        <v>100</v>
      </c>
      <c r="O4452">
        <v>1</v>
      </c>
    </row>
    <row r="4453" spans="1:15">
      <c r="A4453" t="s">
        <v>4483</v>
      </c>
      <c r="B4453" t="s">
        <v>10654</v>
      </c>
      <c r="C4453">
        <v>1881</v>
      </c>
      <c r="D4453">
        <v>98.667</v>
      </c>
      <c r="E4453">
        <v>1</v>
      </c>
      <c r="F4453">
        <v>1</v>
      </c>
      <c r="G4453" t="s">
        <v>6195</v>
      </c>
      <c r="H4453">
        <v>0</v>
      </c>
      <c r="I4453" t="s">
        <v>6197</v>
      </c>
      <c r="J4453">
        <v>96.59999999999999</v>
      </c>
      <c r="K4453">
        <v>1</v>
      </c>
      <c r="L4453">
        <v>99.40000000000001</v>
      </c>
      <c r="M4453">
        <v>1</v>
      </c>
      <c r="N4453">
        <v>100</v>
      </c>
      <c r="O4453">
        <v>1</v>
      </c>
    </row>
    <row r="4454" spans="1:15">
      <c r="A4454" t="s">
        <v>4484</v>
      </c>
      <c r="B4454" t="s">
        <v>10655</v>
      </c>
      <c r="C4454">
        <v>1729</v>
      </c>
      <c r="D4454">
        <v>93.09999999999999</v>
      </c>
      <c r="E4454">
        <v>1</v>
      </c>
      <c r="F4454">
        <v>1</v>
      </c>
      <c r="G4454" t="s">
        <v>6195</v>
      </c>
      <c r="H4454">
        <v>0</v>
      </c>
      <c r="I4454" t="s">
        <v>6197</v>
      </c>
      <c r="J4454">
        <v>85.2</v>
      </c>
      <c r="K4454">
        <v>1.001</v>
      </c>
      <c r="L4454">
        <v>94.90000000000001</v>
      </c>
      <c r="M4454">
        <v>1</v>
      </c>
      <c r="N4454">
        <v>99.2</v>
      </c>
      <c r="O4454">
        <v>1</v>
      </c>
    </row>
    <row r="4455" spans="1:15">
      <c r="A4455" t="s">
        <v>4485</v>
      </c>
      <c r="B4455" t="s">
        <v>10656</v>
      </c>
      <c r="C4455">
        <v>1740</v>
      </c>
      <c r="D4455">
        <v>93.5</v>
      </c>
      <c r="E4455">
        <v>1</v>
      </c>
      <c r="F4455">
        <v>1</v>
      </c>
      <c r="G4455" t="s">
        <v>6195</v>
      </c>
      <c r="H4455">
        <v>0</v>
      </c>
      <c r="I4455" t="s">
        <v>6197</v>
      </c>
      <c r="J4455">
        <v>86.3</v>
      </c>
      <c r="K4455">
        <v>1.001</v>
      </c>
      <c r="L4455">
        <v>94.2</v>
      </c>
      <c r="M4455">
        <v>1</v>
      </c>
      <c r="N4455">
        <v>100</v>
      </c>
      <c r="O4455">
        <v>1</v>
      </c>
    </row>
    <row r="4456" spans="1:15">
      <c r="A4456" t="s">
        <v>4486</v>
      </c>
      <c r="B4456" t="s">
        <v>10657</v>
      </c>
      <c r="C4456">
        <v>1706</v>
      </c>
      <c r="D4456">
        <v>92.06699999999999</v>
      </c>
      <c r="E4456">
        <v>1</v>
      </c>
      <c r="F4456">
        <v>1</v>
      </c>
      <c r="G4456" t="s">
        <v>6195</v>
      </c>
      <c r="H4456">
        <v>0</v>
      </c>
      <c r="I4456" t="s">
        <v>6197</v>
      </c>
      <c r="J4456">
        <v>83.90000000000001</v>
      </c>
      <c r="K4456">
        <v>1.001</v>
      </c>
      <c r="L4456">
        <v>92.3</v>
      </c>
      <c r="M4456">
        <v>1</v>
      </c>
      <c r="N4456">
        <v>100</v>
      </c>
      <c r="O4456">
        <v>1</v>
      </c>
    </row>
    <row r="4457" spans="1:15">
      <c r="A4457" t="s">
        <v>4487</v>
      </c>
      <c r="B4457" t="s">
        <v>10658</v>
      </c>
      <c r="C4457">
        <v>1741</v>
      </c>
      <c r="D4457">
        <v>93.5</v>
      </c>
      <c r="E4457">
        <v>1</v>
      </c>
      <c r="F4457">
        <v>1</v>
      </c>
      <c r="G4457" t="s">
        <v>6195</v>
      </c>
      <c r="H4457">
        <v>0</v>
      </c>
      <c r="I4457" t="s">
        <v>6197</v>
      </c>
      <c r="J4457">
        <v>86.3</v>
      </c>
      <c r="K4457">
        <v>1.001</v>
      </c>
      <c r="L4457">
        <v>94.2</v>
      </c>
      <c r="M4457">
        <v>1</v>
      </c>
      <c r="N4457">
        <v>100</v>
      </c>
      <c r="O4457">
        <v>1</v>
      </c>
    </row>
    <row r="4458" spans="1:15">
      <c r="A4458" t="s">
        <v>4488</v>
      </c>
      <c r="B4458" t="s">
        <v>10659</v>
      </c>
      <c r="C4458">
        <v>1725</v>
      </c>
      <c r="D4458">
        <v>92.8</v>
      </c>
      <c r="E4458">
        <v>1</v>
      </c>
      <c r="F4458">
        <v>1</v>
      </c>
      <c r="G4458" t="s">
        <v>6195</v>
      </c>
      <c r="H4458">
        <v>0</v>
      </c>
      <c r="I4458" t="s">
        <v>6197</v>
      </c>
      <c r="J4458">
        <v>85.5</v>
      </c>
      <c r="K4458">
        <v>1.001</v>
      </c>
      <c r="L4458">
        <v>92.90000000000001</v>
      </c>
      <c r="M4458">
        <v>1</v>
      </c>
      <c r="N4458">
        <v>100</v>
      </c>
      <c r="O4458">
        <v>1</v>
      </c>
    </row>
    <row r="4459" spans="1:15">
      <c r="A4459" t="s">
        <v>4489</v>
      </c>
      <c r="B4459" t="s">
        <v>10660</v>
      </c>
      <c r="C4459">
        <v>1699</v>
      </c>
      <c r="D4459">
        <v>91.7</v>
      </c>
      <c r="E4459">
        <v>1.001</v>
      </c>
      <c r="F4459">
        <v>1</v>
      </c>
      <c r="G4459" t="s">
        <v>6195</v>
      </c>
      <c r="H4459">
        <v>0</v>
      </c>
      <c r="I4459" t="s">
        <v>6197</v>
      </c>
      <c r="J4459">
        <v>83.5</v>
      </c>
      <c r="K4459">
        <v>1.003</v>
      </c>
      <c r="L4459">
        <v>94.90000000000001</v>
      </c>
      <c r="M4459">
        <v>1</v>
      </c>
      <c r="N4459">
        <v>96.7</v>
      </c>
      <c r="O4459">
        <v>1</v>
      </c>
    </row>
    <row r="4460" spans="1:15">
      <c r="A4460" t="s">
        <v>4490</v>
      </c>
      <c r="B4460" t="s">
        <v>10661</v>
      </c>
      <c r="C4460">
        <v>1728</v>
      </c>
      <c r="D4460">
        <v>93.167</v>
      </c>
      <c r="E4460">
        <v>1</v>
      </c>
      <c r="F4460">
        <v>1</v>
      </c>
      <c r="G4460" t="s">
        <v>6195</v>
      </c>
      <c r="H4460">
        <v>0</v>
      </c>
      <c r="I4460" t="s">
        <v>6197</v>
      </c>
      <c r="J4460">
        <v>85.3</v>
      </c>
      <c r="K4460">
        <v>1.001</v>
      </c>
      <c r="L4460">
        <v>94.2</v>
      </c>
      <c r="M4460">
        <v>1</v>
      </c>
      <c r="N4460">
        <v>100</v>
      </c>
      <c r="O4460">
        <v>1</v>
      </c>
    </row>
    <row r="4461" spans="1:15">
      <c r="A4461" t="s">
        <v>4491</v>
      </c>
      <c r="B4461" t="s">
        <v>10662</v>
      </c>
      <c r="C4461">
        <v>1707</v>
      </c>
      <c r="D4461">
        <v>92.267</v>
      </c>
      <c r="E4461">
        <v>1</v>
      </c>
      <c r="F4461">
        <v>1</v>
      </c>
      <c r="G4461" t="s">
        <v>6195</v>
      </c>
      <c r="H4461">
        <v>0</v>
      </c>
      <c r="I4461" t="s">
        <v>6197</v>
      </c>
      <c r="J4461">
        <v>83.90000000000001</v>
      </c>
      <c r="K4461">
        <v>1.001</v>
      </c>
      <c r="L4461">
        <v>92.90000000000001</v>
      </c>
      <c r="M4461">
        <v>1</v>
      </c>
      <c r="N4461">
        <v>100</v>
      </c>
      <c r="O4461">
        <v>1</v>
      </c>
    </row>
    <row r="4462" spans="1:15">
      <c r="A4462" t="s">
        <v>4492</v>
      </c>
      <c r="B4462" t="s">
        <v>10663</v>
      </c>
      <c r="C4462">
        <v>1733</v>
      </c>
      <c r="D4462">
        <v>93.167</v>
      </c>
      <c r="E4462">
        <v>1.001</v>
      </c>
      <c r="F4462">
        <v>1</v>
      </c>
      <c r="G4462" t="s">
        <v>6195</v>
      </c>
      <c r="H4462">
        <v>0</v>
      </c>
      <c r="I4462" t="s">
        <v>6197</v>
      </c>
      <c r="J4462">
        <v>85.90000000000001</v>
      </c>
      <c r="K4462">
        <v>1.003</v>
      </c>
      <c r="L4462">
        <v>93.59999999999999</v>
      </c>
      <c r="M4462">
        <v>1</v>
      </c>
      <c r="N4462">
        <v>100</v>
      </c>
      <c r="O4462">
        <v>1</v>
      </c>
    </row>
    <row r="4463" spans="1:15">
      <c r="A4463" t="s">
        <v>4493</v>
      </c>
      <c r="B4463" t="s">
        <v>10664</v>
      </c>
      <c r="C4463">
        <v>1700</v>
      </c>
      <c r="D4463">
        <v>92.267</v>
      </c>
      <c r="E4463">
        <v>1.001</v>
      </c>
      <c r="F4463">
        <v>1</v>
      </c>
      <c r="G4463" t="s">
        <v>6195</v>
      </c>
      <c r="H4463">
        <v>0</v>
      </c>
      <c r="I4463" t="s">
        <v>6197</v>
      </c>
      <c r="J4463">
        <v>83.2</v>
      </c>
      <c r="K4463">
        <v>1.003</v>
      </c>
      <c r="L4463">
        <v>93.59999999999999</v>
      </c>
      <c r="M4463">
        <v>1</v>
      </c>
      <c r="N4463">
        <v>100</v>
      </c>
      <c r="O4463">
        <v>1</v>
      </c>
    </row>
    <row r="4464" spans="1:15">
      <c r="A4464" t="s">
        <v>4494</v>
      </c>
      <c r="B4464" t="s">
        <v>10665</v>
      </c>
      <c r="C4464">
        <v>1741</v>
      </c>
      <c r="D4464">
        <v>93.5</v>
      </c>
      <c r="E4464">
        <v>1</v>
      </c>
      <c r="F4464">
        <v>1</v>
      </c>
      <c r="G4464" t="s">
        <v>6195</v>
      </c>
      <c r="H4464">
        <v>0</v>
      </c>
      <c r="I4464" t="s">
        <v>6197</v>
      </c>
      <c r="J4464">
        <v>86.3</v>
      </c>
      <c r="K4464">
        <v>1.001</v>
      </c>
      <c r="L4464">
        <v>94.2</v>
      </c>
      <c r="M4464">
        <v>1</v>
      </c>
      <c r="N4464">
        <v>100</v>
      </c>
      <c r="O4464">
        <v>1</v>
      </c>
    </row>
    <row r="4465" spans="1:15">
      <c r="A4465" t="s">
        <v>4495</v>
      </c>
      <c r="B4465" t="s">
        <v>10666</v>
      </c>
      <c r="C4465">
        <v>1710</v>
      </c>
      <c r="D4465">
        <v>92.467</v>
      </c>
      <c r="E4465">
        <v>1.001</v>
      </c>
      <c r="F4465">
        <v>1</v>
      </c>
      <c r="G4465" t="s">
        <v>6195</v>
      </c>
      <c r="H4465">
        <v>0</v>
      </c>
      <c r="I4465" t="s">
        <v>6197</v>
      </c>
      <c r="J4465">
        <v>83.8</v>
      </c>
      <c r="K4465">
        <v>1.003</v>
      </c>
      <c r="L4465">
        <v>93.59999999999999</v>
      </c>
      <c r="M4465">
        <v>1</v>
      </c>
      <c r="N4465">
        <v>100</v>
      </c>
      <c r="O4465">
        <v>1</v>
      </c>
    </row>
    <row r="4466" spans="1:15">
      <c r="A4466" t="s">
        <v>4496</v>
      </c>
      <c r="B4466" t="s">
        <v>10667</v>
      </c>
      <c r="C4466">
        <v>643</v>
      </c>
      <c r="D4466">
        <v>95</v>
      </c>
      <c r="E4466">
        <v>0.7</v>
      </c>
      <c r="F4466">
        <v>1</v>
      </c>
      <c r="G4466" t="s">
        <v>6195</v>
      </c>
      <c r="H4466">
        <v>0</v>
      </c>
      <c r="I4466" t="s">
        <v>6197</v>
      </c>
      <c r="J4466">
        <v>91.40000000000001</v>
      </c>
      <c r="K4466">
        <v>0.099</v>
      </c>
      <c r="L4466">
        <v>93.59999999999999</v>
      </c>
      <c r="M4466">
        <v>1</v>
      </c>
      <c r="N4466">
        <v>100</v>
      </c>
      <c r="O4466">
        <v>1</v>
      </c>
    </row>
    <row r="4467" spans="1:15">
      <c r="A4467" t="s">
        <v>4497</v>
      </c>
      <c r="B4467" t="s">
        <v>10668</v>
      </c>
      <c r="C4467">
        <v>1704</v>
      </c>
      <c r="D4467">
        <v>91.833</v>
      </c>
      <c r="E4467">
        <v>1.001</v>
      </c>
      <c r="F4467">
        <v>1</v>
      </c>
      <c r="G4467" t="s">
        <v>6195</v>
      </c>
      <c r="H4467">
        <v>0</v>
      </c>
      <c r="I4467" t="s">
        <v>6197</v>
      </c>
      <c r="J4467">
        <v>83.90000000000001</v>
      </c>
      <c r="K4467">
        <v>1.003</v>
      </c>
      <c r="L4467">
        <v>94.90000000000001</v>
      </c>
      <c r="M4467">
        <v>1</v>
      </c>
      <c r="N4467">
        <v>96.7</v>
      </c>
      <c r="O4467">
        <v>1</v>
      </c>
    </row>
    <row r="4468" spans="1:15">
      <c r="A4468" t="s">
        <v>4498</v>
      </c>
      <c r="B4468" t="s">
        <v>10669</v>
      </c>
      <c r="C4468">
        <v>1737</v>
      </c>
      <c r="D4468">
        <v>93.5</v>
      </c>
      <c r="E4468">
        <v>1</v>
      </c>
      <c r="F4468">
        <v>1</v>
      </c>
      <c r="G4468" t="s">
        <v>6195</v>
      </c>
      <c r="H4468">
        <v>0</v>
      </c>
      <c r="I4468" t="s">
        <v>6197</v>
      </c>
      <c r="J4468">
        <v>85.59999999999999</v>
      </c>
      <c r="K4468">
        <v>1.001</v>
      </c>
      <c r="L4468">
        <v>94.90000000000001</v>
      </c>
      <c r="M4468">
        <v>1</v>
      </c>
      <c r="N4468">
        <v>100</v>
      </c>
      <c r="O4468">
        <v>1</v>
      </c>
    </row>
    <row r="4469" spans="1:15">
      <c r="A4469" t="s">
        <v>4499</v>
      </c>
      <c r="B4469" t="s">
        <v>10670</v>
      </c>
      <c r="C4469">
        <v>1710</v>
      </c>
      <c r="D4469">
        <v>92.467</v>
      </c>
      <c r="E4469">
        <v>1.001</v>
      </c>
      <c r="F4469">
        <v>1</v>
      </c>
      <c r="G4469" t="s">
        <v>6195</v>
      </c>
      <c r="H4469">
        <v>0</v>
      </c>
      <c r="I4469" t="s">
        <v>6197</v>
      </c>
      <c r="J4469">
        <v>83.8</v>
      </c>
      <c r="K4469">
        <v>1.003</v>
      </c>
      <c r="L4469">
        <v>93.59999999999999</v>
      </c>
      <c r="M4469">
        <v>1</v>
      </c>
      <c r="N4469">
        <v>100</v>
      </c>
      <c r="O4469">
        <v>1</v>
      </c>
    </row>
    <row r="4470" spans="1:15">
      <c r="A4470" t="s">
        <v>4500</v>
      </c>
      <c r="B4470" t="s">
        <v>10671</v>
      </c>
      <c r="C4470">
        <v>1709</v>
      </c>
      <c r="D4470">
        <v>92.467</v>
      </c>
      <c r="E4470">
        <v>1.001</v>
      </c>
      <c r="F4470">
        <v>1</v>
      </c>
      <c r="G4470" t="s">
        <v>6195</v>
      </c>
      <c r="H4470">
        <v>0</v>
      </c>
      <c r="I4470" t="s">
        <v>6197</v>
      </c>
      <c r="J4470">
        <v>83.8</v>
      </c>
      <c r="K4470">
        <v>1.003</v>
      </c>
      <c r="L4470">
        <v>93.59999999999999</v>
      </c>
      <c r="M4470">
        <v>1</v>
      </c>
      <c r="N4470">
        <v>100</v>
      </c>
      <c r="O4470">
        <v>1</v>
      </c>
    </row>
    <row r="4471" spans="1:15">
      <c r="A4471" t="s">
        <v>4501</v>
      </c>
      <c r="B4471" t="s">
        <v>10672</v>
      </c>
      <c r="C4471">
        <v>1700</v>
      </c>
      <c r="D4471">
        <v>92.267</v>
      </c>
      <c r="E4471">
        <v>1.001</v>
      </c>
      <c r="F4471">
        <v>1</v>
      </c>
      <c r="G4471" t="s">
        <v>6195</v>
      </c>
      <c r="H4471">
        <v>0</v>
      </c>
      <c r="I4471" t="s">
        <v>6197</v>
      </c>
      <c r="J4471">
        <v>83.2</v>
      </c>
      <c r="K4471">
        <v>1.003</v>
      </c>
      <c r="L4471">
        <v>93.59999999999999</v>
      </c>
      <c r="M4471">
        <v>1</v>
      </c>
      <c r="N4471">
        <v>100</v>
      </c>
      <c r="O4471">
        <v>1</v>
      </c>
    </row>
    <row r="4472" spans="1:15">
      <c r="A4472" t="s">
        <v>4502</v>
      </c>
      <c r="B4472" t="s">
        <v>10673</v>
      </c>
      <c r="C4472">
        <v>1727</v>
      </c>
      <c r="D4472">
        <v>92.93300000000001</v>
      </c>
      <c r="E4472">
        <v>1</v>
      </c>
      <c r="F4472">
        <v>1</v>
      </c>
      <c r="G4472" t="s">
        <v>6195</v>
      </c>
      <c r="H4472">
        <v>0</v>
      </c>
      <c r="I4472" t="s">
        <v>6197</v>
      </c>
      <c r="J4472">
        <v>85.2</v>
      </c>
      <c r="K4472">
        <v>1.001</v>
      </c>
      <c r="L4472">
        <v>93.59999999999999</v>
      </c>
      <c r="M4472">
        <v>1</v>
      </c>
      <c r="N4472">
        <v>100</v>
      </c>
      <c r="O4472">
        <v>1</v>
      </c>
    </row>
    <row r="4473" spans="1:15">
      <c r="A4473" t="s">
        <v>4503</v>
      </c>
      <c r="B4473" t="s">
        <v>10674</v>
      </c>
      <c r="C4473">
        <v>1728</v>
      </c>
      <c r="D4473">
        <v>92.967</v>
      </c>
      <c r="E4473">
        <v>1</v>
      </c>
      <c r="F4473">
        <v>1</v>
      </c>
      <c r="G4473" t="s">
        <v>6195</v>
      </c>
      <c r="H4473">
        <v>0</v>
      </c>
      <c r="I4473" t="s">
        <v>6197</v>
      </c>
      <c r="J4473">
        <v>85.3</v>
      </c>
      <c r="K4473">
        <v>1.001</v>
      </c>
      <c r="L4473">
        <v>93.59999999999999</v>
      </c>
      <c r="M4473">
        <v>1</v>
      </c>
      <c r="N4473">
        <v>100</v>
      </c>
      <c r="O4473">
        <v>1</v>
      </c>
    </row>
    <row r="4474" spans="1:15">
      <c r="A4474" t="s">
        <v>4504</v>
      </c>
      <c r="B4474" t="s">
        <v>10675</v>
      </c>
      <c r="C4474">
        <v>1707</v>
      </c>
      <c r="D4474">
        <v>92.233</v>
      </c>
      <c r="E4474">
        <v>1.001</v>
      </c>
      <c r="F4474">
        <v>1</v>
      </c>
      <c r="G4474" t="s">
        <v>6195</v>
      </c>
      <c r="H4474">
        <v>0</v>
      </c>
      <c r="I4474" t="s">
        <v>6197</v>
      </c>
      <c r="J4474">
        <v>83.8</v>
      </c>
      <c r="K4474">
        <v>1.003</v>
      </c>
      <c r="L4474">
        <v>92.90000000000001</v>
      </c>
      <c r="M4474">
        <v>1</v>
      </c>
      <c r="N4474">
        <v>100</v>
      </c>
      <c r="O4474">
        <v>1</v>
      </c>
    </row>
    <row r="4475" spans="1:15">
      <c r="A4475" t="s">
        <v>4505</v>
      </c>
      <c r="B4475" t="s">
        <v>10676</v>
      </c>
      <c r="C4475">
        <v>1713</v>
      </c>
      <c r="D4475">
        <v>92.767</v>
      </c>
      <c r="E4475">
        <v>1</v>
      </c>
      <c r="F4475">
        <v>1</v>
      </c>
      <c r="G4475" t="s">
        <v>6195</v>
      </c>
      <c r="H4475">
        <v>0</v>
      </c>
      <c r="I4475" t="s">
        <v>6197</v>
      </c>
      <c r="J4475">
        <v>84.09999999999999</v>
      </c>
      <c r="K4475">
        <v>1.001</v>
      </c>
      <c r="L4475">
        <v>94.2</v>
      </c>
      <c r="M4475">
        <v>1</v>
      </c>
      <c r="N4475">
        <v>100</v>
      </c>
      <c r="O4475">
        <v>1</v>
      </c>
    </row>
    <row r="4476" spans="1:15">
      <c r="A4476" t="s">
        <v>4506</v>
      </c>
      <c r="B4476" t="s">
        <v>10677</v>
      </c>
      <c r="C4476">
        <v>1738</v>
      </c>
      <c r="D4476">
        <v>93.267</v>
      </c>
      <c r="E4476">
        <v>1</v>
      </c>
      <c r="F4476">
        <v>1</v>
      </c>
      <c r="G4476" t="s">
        <v>6195</v>
      </c>
      <c r="H4476">
        <v>0</v>
      </c>
      <c r="I4476" t="s">
        <v>6197</v>
      </c>
      <c r="J4476">
        <v>85.59999999999999</v>
      </c>
      <c r="K4476">
        <v>1.001</v>
      </c>
      <c r="L4476">
        <v>94.2</v>
      </c>
      <c r="M4476">
        <v>1</v>
      </c>
      <c r="N4476">
        <v>100</v>
      </c>
      <c r="O4476">
        <v>1</v>
      </c>
    </row>
    <row r="4477" spans="1:15">
      <c r="A4477" t="s">
        <v>4507</v>
      </c>
      <c r="B4477" t="s">
        <v>10678</v>
      </c>
      <c r="C4477">
        <v>1713</v>
      </c>
      <c r="D4477">
        <v>92.767</v>
      </c>
      <c r="E4477">
        <v>1</v>
      </c>
      <c r="F4477">
        <v>1</v>
      </c>
      <c r="G4477" t="s">
        <v>6195</v>
      </c>
      <c r="H4477">
        <v>0</v>
      </c>
      <c r="I4477" t="s">
        <v>6197</v>
      </c>
      <c r="J4477">
        <v>84.09999999999999</v>
      </c>
      <c r="K4477">
        <v>1.001</v>
      </c>
      <c r="L4477">
        <v>94.2</v>
      </c>
      <c r="M4477">
        <v>1</v>
      </c>
      <c r="N4477">
        <v>100</v>
      </c>
      <c r="O4477">
        <v>1</v>
      </c>
    </row>
    <row r="4478" spans="1:15">
      <c r="A4478" t="s">
        <v>4508</v>
      </c>
      <c r="B4478" t="s">
        <v>10679</v>
      </c>
      <c r="C4478">
        <v>1728</v>
      </c>
      <c r="D4478">
        <v>92.59999999999999</v>
      </c>
      <c r="E4478">
        <v>1.001</v>
      </c>
      <c r="F4478">
        <v>1</v>
      </c>
      <c r="G4478" t="s">
        <v>6195</v>
      </c>
      <c r="H4478">
        <v>0</v>
      </c>
      <c r="I4478" t="s">
        <v>6197</v>
      </c>
      <c r="J4478">
        <v>85.5</v>
      </c>
      <c r="K4478">
        <v>1.003</v>
      </c>
      <c r="L4478">
        <v>92.3</v>
      </c>
      <c r="M4478">
        <v>1</v>
      </c>
      <c r="N4478">
        <v>100</v>
      </c>
      <c r="O4478">
        <v>1</v>
      </c>
    </row>
    <row r="4479" spans="1:15">
      <c r="A4479" t="s">
        <v>4509</v>
      </c>
      <c r="B4479" t="s">
        <v>10680</v>
      </c>
      <c r="C4479">
        <v>1728</v>
      </c>
      <c r="D4479">
        <v>92.533</v>
      </c>
      <c r="E4479">
        <v>1.001</v>
      </c>
      <c r="F4479">
        <v>1</v>
      </c>
      <c r="G4479" t="s">
        <v>6195</v>
      </c>
      <c r="H4479">
        <v>0</v>
      </c>
      <c r="I4479" t="s">
        <v>6197</v>
      </c>
      <c r="J4479">
        <v>85.3</v>
      </c>
      <c r="K4479">
        <v>1.003</v>
      </c>
      <c r="L4479">
        <v>92.3</v>
      </c>
      <c r="M4479">
        <v>1</v>
      </c>
      <c r="N4479">
        <v>100</v>
      </c>
      <c r="O4479">
        <v>1</v>
      </c>
    </row>
    <row r="4480" spans="1:15">
      <c r="A4480" t="s">
        <v>4510</v>
      </c>
      <c r="B4480" t="s">
        <v>10681</v>
      </c>
      <c r="C4480">
        <v>1728</v>
      </c>
      <c r="D4480">
        <v>92.533</v>
      </c>
      <c r="E4480">
        <v>1.001</v>
      </c>
      <c r="F4480">
        <v>1</v>
      </c>
      <c r="G4480" t="s">
        <v>6195</v>
      </c>
      <c r="H4480">
        <v>0</v>
      </c>
      <c r="I4480" t="s">
        <v>6197</v>
      </c>
      <c r="J4480">
        <v>85.3</v>
      </c>
      <c r="K4480">
        <v>1.003</v>
      </c>
      <c r="L4480">
        <v>92.3</v>
      </c>
      <c r="M4480">
        <v>1</v>
      </c>
      <c r="N4480">
        <v>100</v>
      </c>
      <c r="O4480">
        <v>1</v>
      </c>
    </row>
    <row r="4481" spans="1:15">
      <c r="A4481" t="s">
        <v>4511</v>
      </c>
      <c r="B4481" t="s">
        <v>10682</v>
      </c>
      <c r="C4481">
        <v>1732</v>
      </c>
      <c r="D4481">
        <v>92.93300000000001</v>
      </c>
      <c r="E4481">
        <v>1</v>
      </c>
      <c r="F4481">
        <v>1</v>
      </c>
      <c r="G4481" t="s">
        <v>6195</v>
      </c>
      <c r="H4481">
        <v>0</v>
      </c>
      <c r="I4481" t="s">
        <v>6197</v>
      </c>
      <c r="J4481">
        <v>85.90000000000001</v>
      </c>
      <c r="K4481">
        <v>1.001</v>
      </c>
      <c r="L4481">
        <v>92.90000000000001</v>
      </c>
      <c r="M4481">
        <v>1</v>
      </c>
      <c r="N4481">
        <v>100</v>
      </c>
      <c r="O4481">
        <v>1</v>
      </c>
    </row>
    <row r="4482" spans="1:15">
      <c r="A4482" t="s">
        <v>4512</v>
      </c>
      <c r="B4482" t="s">
        <v>10683</v>
      </c>
      <c r="C4482">
        <v>1717</v>
      </c>
      <c r="D4482">
        <v>92.467</v>
      </c>
      <c r="E4482">
        <v>1.001</v>
      </c>
      <c r="F4482">
        <v>1</v>
      </c>
      <c r="G4482" t="s">
        <v>6195</v>
      </c>
      <c r="H4482">
        <v>0</v>
      </c>
      <c r="I4482" t="s">
        <v>6197</v>
      </c>
      <c r="J4482">
        <v>84.5</v>
      </c>
      <c r="K4482">
        <v>1.003</v>
      </c>
      <c r="L4482">
        <v>92.90000000000001</v>
      </c>
      <c r="M4482">
        <v>1</v>
      </c>
      <c r="N4482">
        <v>100</v>
      </c>
      <c r="O4482">
        <v>1</v>
      </c>
    </row>
    <row r="4483" spans="1:15">
      <c r="A4483" t="s">
        <v>4513</v>
      </c>
      <c r="B4483" t="s">
        <v>10684</v>
      </c>
      <c r="C4483">
        <v>1706</v>
      </c>
      <c r="D4483">
        <v>92.233</v>
      </c>
      <c r="E4483">
        <v>1.001</v>
      </c>
      <c r="F4483">
        <v>1</v>
      </c>
      <c r="G4483" t="s">
        <v>6195</v>
      </c>
      <c r="H4483">
        <v>0</v>
      </c>
      <c r="I4483" t="s">
        <v>6197</v>
      </c>
      <c r="J4483">
        <v>83.8</v>
      </c>
      <c r="K4483">
        <v>1.003</v>
      </c>
      <c r="L4483">
        <v>92.90000000000001</v>
      </c>
      <c r="M4483">
        <v>1</v>
      </c>
      <c r="N4483">
        <v>100</v>
      </c>
      <c r="O4483">
        <v>1</v>
      </c>
    </row>
    <row r="4484" spans="1:15">
      <c r="A4484" t="s">
        <v>4514</v>
      </c>
      <c r="B4484" t="s">
        <v>10685</v>
      </c>
      <c r="C4484">
        <v>1722</v>
      </c>
      <c r="D4484">
        <v>93.267</v>
      </c>
      <c r="E4484">
        <v>1</v>
      </c>
      <c r="F4484">
        <v>1</v>
      </c>
      <c r="G4484" t="s">
        <v>6195</v>
      </c>
      <c r="H4484">
        <v>0</v>
      </c>
      <c r="I4484" t="s">
        <v>6197</v>
      </c>
      <c r="J4484">
        <v>84.90000000000001</v>
      </c>
      <c r="K4484">
        <v>1.001</v>
      </c>
      <c r="L4484">
        <v>94.90000000000001</v>
      </c>
      <c r="M4484">
        <v>1</v>
      </c>
      <c r="N4484">
        <v>100</v>
      </c>
      <c r="O4484">
        <v>1</v>
      </c>
    </row>
    <row r="4485" spans="1:15">
      <c r="A4485" t="s">
        <v>4515</v>
      </c>
      <c r="B4485" t="s">
        <v>10686</v>
      </c>
      <c r="C4485">
        <v>1732</v>
      </c>
      <c r="D4485">
        <v>93.2</v>
      </c>
      <c r="E4485">
        <v>1</v>
      </c>
      <c r="F4485">
        <v>1</v>
      </c>
      <c r="G4485" t="s">
        <v>6195</v>
      </c>
      <c r="H4485">
        <v>0</v>
      </c>
      <c r="I4485" t="s">
        <v>6197</v>
      </c>
      <c r="J4485">
        <v>86</v>
      </c>
      <c r="K4485">
        <v>1.001</v>
      </c>
      <c r="L4485">
        <v>93.59999999999999</v>
      </c>
      <c r="M4485">
        <v>1</v>
      </c>
      <c r="N4485">
        <v>100</v>
      </c>
      <c r="O4485">
        <v>1</v>
      </c>
    </row>
    <row r="4486" spans="1:15">
      <c r="A4486" t="s">
        <v>4516</v>
      </c>
      <c r="B4486" t="s">
        <v>10687</v>
      </c>
      <c r="C4486">
        <v>1733</v>
      </c>
      <c r="D4486">
        <v>93.333</v>
      </c>
      <c r="E4486">
        <v>1</v>
      </c>
      <c r="F4486">
        <v>1</v>
      </c>
      <c r="G4486" t="s">
        <v>6195</v>
      </c>
      <c r="H4486">
        <v>0</v>
      </c>
      <c r="I4486" t="s">
        <v>6197</v>
      </c>
      <c r="J4486">
        <v>85.8</v>
      </c>
      <c r="K4486">
        <v>1.001</v>
      </c>
      <c r="L4486">
        <v>94.2</v>
      </c>
      <c r="M4486">
        <v>1</v>
      </c>
      <c r="N4486">
        <v>100</v>
      </c>
      <c r="O4486">
        <v>1</v>
      </c>
    </row>
    <row r="4487" spans="1:15">
      <c r="A4487" t="s">
        <v>4517</v>
      </c>
      <c r="B4487" t="s">
        <v>10688</v>
      </c>
      <c r="C4487">
        <v>1700</v>
      </c>
      <c r="D4487">
        <v>92.033</v>
      </c>
      <c r="E4487">
        <v>1.001</v>
      </c>
      <c r="F4487">
        <v>1</v>
      </c>
      <c r="G4487" t="s">
        <v>6195</v>
      </c>
      <c r="H4487">
        <v>0</v>
      </c>
      <c r="I4487" t="s">
        <v>6197</v>
      </c>
      <c r="J4487">
        <v>83.2</v>
      </c>
      <c r="K4487">
        <v>1.003</v>
      </c>
      <c r="L4487">
        <v>92.90000000000001</v>
      </c>
      <c r="M4487">
        <v>1</v>
      </c>
      <c r="N4487">
        <v>100</v>
      </c>
      <c r="O4487">
        <v>1</v>
      </c>
    </row>
    <row r="4488" spans="1:15">
      <c r="A4488" t="s">
        <v>4518</v>
      </c>
      <c r="B4488" t="s">
        <v>10689</v>
      </c>
      <c r="C4488">
        <v>1722</v>
      </c>
      <c r="D4488">
        <v>93.267</v>
      </c>
      <c r="E4488">
        <v>1</v>
      </c>
      <c r="F4488">
        <v>1</v>
      </c>
      <c r="G4488" t="s">
        <v>6195</v>
      </c>
      <c r="H4488">
        <v>0</v>
      </c>
      <c r="I4488" t="s">
        <v>6197</v>
      </c>
      <c r="J4488">
        <v>84.90000000000001</v>
      </c>
      <c r="K4488">
        <v>1.001</v>
      </c>
      <c r="L4488">
        <v>94.90000000000001</v>
      </c>
      <c r="M4488">
        <v>1</v>
      </c>
      <c r="N4488">
        <v>100</v>
      </c>
      <c r="O4488">
        <v>1</v>
      </c>
    </row>
    <row r="4489" spans="1:15">
      <c r="A4489" t="s">
        <v>4519</v>
      </c>
      <c r="B4489" t="s">
        <v>10690</v>
      </c>
      <c r="C4489">
        <v>1713</v>
      </c>
      <c r="D4489">
        <v>92.767</v>
      </c>
      <c r="E4489">
        <v>1</v>
      </c>
      <c r="F4489">
        <v>1</v>
      </c>
      <c r="G4489" t="s">
        <v>6195</v>
      </c>
      <c r="H4489">
        <v>0</v>
      </c>
      <c r="I4489" t="s">
        <v>6197</v>
      </c>
      <c r="J4489">
        <v>84.09999999999999</v>
      </c>
      <c r="K4489">
        <v>1.001</v>
      </c>
      <c r="L4489">
        <v>94.2</v>
      </c>
      <c r="M4489">
        <v>1</v>
      </c>
      <c r="N4489">
        <v>100</v>
      </c>
      <c r="O4489">
        <v>1</v>
      </c>
    </row>
    <row r="4490" spans="1:15">
      <c r="A4490" t="s">
        <v>4520</v>
      </c>
      <c r="B4490" t="s">
        <v>10691</v>
      </c>
      <c r="C4490">
        <v>1705</v>
      </c>
      <c r="D4490">
        <v>92.133</v>
      </c>
      <c r="E4490">
        <v>1.001</v>
      </c>
      <c r="F4490">
        <v>1</v>
      </c>
      <c r="G4490" t="s">
        <v>6195</v>
      </c>
      <c r="H4490">
        <v>0</v>
      </c>
      <c r="I4490" t="s">
        <v>6197</v>
      </c>
      <c r="J4490">
        <v>83.5</v>
      </c>
      <c r="K4490">
        <v>1.003</v>
      </c>
      <c r="L4490">
        <v>92.90000000000001</v>
      </c>
      <c r="M4490">
        <v>1</v>
      </c>
      <c r="N4490">
        <v>100</v>
      </c>
      <c r="O4490">
        <v>1</v>
      </c>
    </row>
    <row r="4491" spans="1:15">
      <c r="A4491" t="s">
        <v>4521</v>
      </c>
      <c r="B4491" t="s">
        <v>10692</v>
      </c>
      <c r="C4491">
        <v>1708</v>
      </c>
      <c r="D4491">
        <v>92.267</v>
      </c>
      <c r="E4491">
        <v>1.001</v>
      </c>
      <c r="F4491">
        <v>1</v>
      </c>
      <c r="G4491" t="s">
        <v>6195</v>
      </c>
      <c r="H4491">
        <v>0</v>
      </c>
      <c r="I4491" t="s">
        <v>6197</v>
      </c>
      <c r="J4491">
        <v>83.90000000000001</v>
      </c>
      <c r="K4491">
        <v>1.003</v>
      </c>
      <c r="L4491">
        <v>92.90000000000001</v>
      </c>
      <c r="M4491">
        <v>1</v>
      </c>
      <c r="N4491">
        <v>100</v>
      </c>
      <c r="O4491">
        <v>1</v>
      </c>
    </row>
    <row r="4492" spans="1:15">
      <c r="A4492" t="s">
        <v>4522</v>
      </c>
      <c r="B4492" t="s">
        <v>10693</v>
      </c>
      <c r="C4492">
        <v>1734</v>
      </c>
      <c r="D4492">
        <v>93.167</v>
      </c>
      <c r="E4492">
        <v>1</v>
      </c>
      <c r="F4492">
        <v>1</v>
      </c>
      <c r="G4492" t="s">
        <v>6195</v>
      </c>
      <c r="H4492">
        <v>0</v>
      </c>
      <c r="I4492" t="s">
        <v>6197</v>
      </c>
      <c r="J4492">
        <v>85.90000000000001</v>
      </c>
      <c r="K4492">
        <v>1.001</v>
      </c>
      <c r="L4492">
        <v>93.59999999999999</v>
      </c>
      <c r="M4492">
        <v>1</v>
      </c>
      <c r="N4492">
        <v>100</v>
      </c>
      <c r="O4492">
        <v>1</v>
      </c>
    </row>
    <row r="4493" spans="1:15">
      <c r="A4493" t="s">
        <v>4523</v>
      </c>
      <c r="B4493" t="s">
        <v>10694</v>
      </c>
      <c r="C4493">
        <v>1736</v>
      </c>
      <c r="D4493">
        <v>93.633</v>
      </c>
      <c r="E4493">
        <v>1</v>
      </c>
      <c r="F4493">
        <v>1</v>
      </c>
      <c r="G4493" t="s">
        <v>6195</v>
      </c>
      <c r="H4493">
        <v>0</v>
      </c>
      <c r="I4493" t="s">
        <v>6197</v>
      </c>
      <c r="J4493">
        <v>86</v>
      </c>
      <c r="K4493">
        <v>1.001</v>
      </c>
      <c r="L4493">
        <v>94.90000000000001</v>
      </c>
      <c r="M4493">
        <v>1</v>
      </c>
      <c r="N4493">
        <v>100</v>
      </c>
      <c r="O4493">
        <v>1</v>
      </c>
    </row>
    <row r="4494" spans="1:15">
      <c r="A4494" t="s">
        <v>4524</v>
      </c>
      <c r="B4494" t="s">
        <v>10695</v>
      </c>
      <c r="C4494">
        <v>1728</v>
      </c>
      <c r="D4494">
        <v>93.033</v>
      </c>
      <c r="E4494">
        <v>1</v>
      </c>
      <c r="F4494">
        <v>1</v>
      </c>
      <c r="G4494" t="s">
        <v>6195</v>
      </c>
      <c r="H4494">
        <v>0</v>
      </c>
      <c r="I4494" t="s">
        <v>6197</v>
      </c>
      <c r="J4494">
        <v>85</v>
      </c>
      <c r="K4494">
        <v>1.001</v>
      </c>
      <c r="L4494">
        <v>94.90000000000001</v>
      </c>
      <c r="M4494">
        <v>1</v>
      </c>
      <c r="N4494">
        <v>99.2</v>
      </c>
      <c r="O4494">
        <v>1</v>
      </c>
    </row>
    <row r="4495" spans="1:15">
      <c r="A4495" t="s">
        <v>4525</v>
      </c>
      <c r="B4495" t="s">
        <v>10696</v>
      </c>
      <c r="C4495">
        <v>1730</v>
      </c>
      <c r="D4495">
        <v>93.367</v>
      </c>
      <c r="E4495">
        <v>1</v>
      </c>
      <c r="F4495">
        <v>1</v>
      </c>
      <c r="G4495" t="s">
        <v>6195</v>
      </c>
      <c r="H4495">
        <v>0</v>
      </c>
      <c r="I4495" t="s">
        <v>6197</v>
      </c>
      <c r="J4495">
        <v>85.2</v>
      </c>
      <c r="K4495">
        <v>1.001</v>
      </c>
      <c r="L4495">
        <v>94.90000000000001</v>
      </c>
      <c r="M4495">
        <v>1</v>
      </c>
      <c r="N4495">
        <v>100</v>
      </c>
      <c r="O4495">
        <v>1</v>
      </c>
    </row>
    <row r="4496" spans="1:15">
      <c r="A4496" t="s">
        <v>4526</v>
      </c>
      <c r="B4496" t="s">
        <v>10697</v>
      </c>
      <c r="C4496">
        <v>1732</v>
      </c>
      <c r="D4496">
        <v>93.367</v>
      </c>
      <c r="E4496">
        <v>1</v>
      </c>
      <c r="F4496">
        <v>1</v>
      </c>
      <c r="G4496" t="s">
        <v>6195</v>
      </c>
      <c r="H4496">
        <v>0</v>
      </c>
      <c r="I4496" t="s">
        <v>6197</v>
      </c>
      <c r="J4496">
        <v>85.2</v>
      </c>
      <c r="K4496">
        <v>1.001</v>
      </c>
      <c r="L4496">
        <v>94.90000000000001</v>
      </c>
      <c r="M4496">
        <v>1</v>
      </c>
      <c r="N4496">
        <v>100</v>
      </c>
      <c r="O4496">
        <v>1</v>
      </c>
    </row>
    <row r="4497" spans="1:15">
      <c r="A4497" t="s">
        <v>4527</v>
      </c>
      <c r="B4497" t="s">
        <v>10698</v>
      </c>
      <c r="C4497">
        <v>1733</v>
      </c>
      <c r="D4497">
        <v>93.40000000000001</v>
      </c>
      <c r="E4497">
        <v>1</v>
      </c>
      <c r="F4497">
        <v>1</v>
      </c>
      <c r="G4497" t="s">
        <v>6195</v>
      </c>
      <c r="H4497">
        <v>0</v>
      </c>
      <c r="I4497" t="s">
        <v>6197</v>
      </c>
      <c r="J4497">
        <v>85.3</v>
      </c>
      <c r="K4497">
        <v>1.001</v>
      </c>
      <c r="L4497">
        <v>94.90000000000001</v>
      </c>
      <c r="M4497">
        <v>1</v>
      </c>
      <c r="N4497">
        <v>100</v>
      </c>
      <c r="O4497">
        <v>1</v>
      </c>
    </row>
    <row r="4498" spans="1:15">
      <c r="A4498" t="s">
        <v>4528</v>
      </c>
      <c r="B4498" t="s">
        <v>10699</v>
      </c>
      <c r="C4498">
        <v>1720</v>
      </c>
      <c r="D4498">
        <v>92.833</v>
      </c>
      <c r="E4498">
        <v>1</v>
      </c>
      <c r="F4498">
        <v>1</v>
      </c>
      <c r="G4498" t="s">
        <v>6195</v>
      </c>
      <c r="H4498">
        <v>0</v>
      </c>
      <c r="I4498" t="s">
        <v>6197</v>
      </c>
      <c r="J4498">
        <v>84.90000000000001</v>
      </c>
      <c r="K4498">
        <v>1.001</v>
      </c>
      <c r="L4498">
        <v>93.59999999999999</v>
      </c>
      <c r="M4498">
        <v>1</v>
      </c>
      <c r="N4498">
        <v>100</v>
      </c>
      <c r="O4498">
        <v>1</v>
      </c>
    </row>
    <row r="4499" spans="1:15">
      <c r="A4499" t="s">
        <v>4529</v>
      </c>
      <c r="B4499" t="s">
        <v>10700</v>
      </c>
      <c r="C4499">
        <v>1729</v>
      </c>
      <c r="D4499">
        <v>93.233</v>
      </c>
      <c r="E4499">
        <v>1</v>
      </c>
      <c r="F4499">
        <v>1</v>
      </c>
      <c r="G4499" t="s">
        <v>6195</v>
      </c>
      <c r="H4499">
        <v>0</v>
      </c>
      <c r="I4499" t="s">
        <v>6197</v>
      </c>
      <c r="J4499">
        <v>85.5</v>
      </c>
      <c r="K4499">
        <v>1.001</v>
      </c>
      <c r="L4499">
        <v>94.2</v>
      </c>
      <c r="M4499">
        <v>1</v>
      </c>
      <c r="N4499">
        <v>100</v>
      </c>
      <c r="O4499">
        <v>1</v>
      </c>
    </row>
    <row r="4500" spans="1:15">
      <c r="A4500" t="s">
        <v>4530</v>
      </c>
      <c r="B4500" t="s">
        <v>10701</v>
      </c>
      <c r="C4500">
        <v>1729</v>
      </c>
      <c r="D4500">
        <v>93.09999999999999</v>
      </c>
      <c r="E4500">
        <v>1</v>
      </c>
      <c r="F4500">
        <v>1</v>
      </c>
      <c r="G4500" t="s">
        <v>6195</v>
      </c>
      <c r="H4500">
        <v>0</v>
      </c>
      <c r="I4500" t="s">
        <v>6197</v>
      </c>
      <c r="J4500">
        <v>85.2</v>
      </c>
      <c r="K4500">
        <v>1.001</v>
      </c>
      <c r="L4500">
        <v>94.90000000000001</v>
      </c>
      <c r="M4500">
        <v>1</v>
      </c>
      <c r="N4500">
        <v>99.2</v>
      </c>
      <c r="O4500">
        <v>1</v>
      </c>
    </row>
    <row r="4501" spans="1:15">
      <c r="A4501" t="s">
        <v>4531</v>
      </c>
      <c r="B4501" t="s">
        <v>10702</v>
      </c>
      <c r="C4501">
        <v>1729</v>
      </c>
      <c r="D4501">
        <v>93.09999999999999</v>
      </c>
      <c r="E4501">
        <v>1</v>
      </c>
      <c r="F4501">
        <v>1</v>
      </c>
      <c r="G4501" t="s">
        <v>6195</v>
      </c>
      <c r="H4501">
        <v>0</v>
      </c>
      <c r="I4501" t="s">
        <v>6197</v>
      </c>
      <c r="J4501">
        <v>85.2</v>
      </c>
      <c r="K4501">
        <v>1.001</v>
      </c>
      <c r="L4501">
        <v>94.90000000000001</v>
      </c>
      <c r="M4501">
        <v>1</v>
      </c>
      <c r="N4501">
        <v>99.2</v>
      </c>
      <c r="O4501">
        <v>1</v>
      </c>
    </row>
    <row r="4502" spans="1:15">
      <c r="A4502" t="s">
        <v>4532</v>
      </c>
      <c r="B4502" t="s">
        <v>10703</v>
      </c>
      <c r="C4502">
        <v>1720</v>
      </c>
      <c r="D4502">
        <v>92.833</v>
      </c>
      <c r="E4502">
        <v>1</v>
      </c>
      <c r="F4502">
        <v>1</v>
      </c>
      <c r="G4502" t="s">
        <v>6195</v>
      </c>
      <c r="H4502">
        <v>0</v>
      </c>
      <c r="I4502" t="s">
        <v>6197</v>
      </c>
      <c r="J4502">
        <v>84.90000000000001</v>
      </c>
      <c r="K4502">
        <v>1.001</v>
      </c>
      <c r="L4502">
        <v>93.59999999999999</v>
      </c>
      <c r="M4502">
        <v>1</v>
      </c>
      <c r="N4502">
        <v>100</v>
      </c>
      <c r="O4502">
        <v>1</v>
      </c>
    </row>
    <row r="4503" spans="1:15">
      <c r="A4503" t="s">
        <v>4533</v>
      </c>
      <c r="B4503" t="s">
        <v>10704</v>
      </c>
      <c r="C4503">
        <v>1729</v>
      </c>
      <c r="D4503">
        <v>93.09999999999999</v>
      </c>
      <c r="E4503">
        <v>1</v>
      </c>
      <c r="F4503">
        <v>1</v>
      </c>
      <c r="G4503" t="s">
        <v>6195</v>
      </c>
      <c r="H4503">
        <v>0</v>
      </c>
      <c r="I4503" t="s">
        <v>6197</v>
      </c>
      <c r="J4503">
        <v>85.2</v>
      </c>
      <c r="K4503">
        <v>1.001</v>
      </c>
      <c r="L4503">
        <v>94.90000000000001</v>
      </c>
      <c r="M4503">
        <v>1</v>
      </c>
      <c r="N4503">
        <v>99.2</v>
      </c>
      <c r="O4503">
        <v>1</v>
      </c>
    </row>
    <row r="4504" spans="1:15">
      <c r="A4504" t="s">
        <v>4534</v>
      </c>
      <c r="B4504" t="s">
        <v>10705</v>
      </c>
      <c r="C4504">
        <v>1729</v>
      </c>
      <c r="D4504">
        <v>93.133</v>
      </c>
      <c r="E4504">
        <v>1</v>
      </c>
      <c r="F4504">
        <v>1</v>
      </c>
      <c r="G4504" t="s">
        <v>6195</v>
      </c>
      <c r="H4504">
        <v>0</v>
      </c>
      <c r="I4504" t="s">
        <v>6197</v>
      </c>
      <c r="J4504">
        <v>85.2</v>
      </c>
      <c r="K4504">
        <v>1.001</v>
      </c>
      <c r="L4504">
        <v>94.2</v>
      </c>
      <c r="M4504">
        <v>1</v>
      </c>
      <c r="N4504">
        <v>100</v>
      </c>
      <c r="O4504">
        <v>1</v>
      </c>
    </row>
    <row r="4505" spans="1:15">
      <c r="A4505" t="s">
        <v>4535</v>
      </c>
      <c r="B4505" t="s">
        <v>10706</v>
      </c>
      <c r="C4505">
        <v>1726</v>
      </c>
      <c r="D4505">
        <v>93.133</v>
      </c>
      <c r="E4505">
        <v>1</v>
      </c>
      <c r="F4505">
        <v>1</v>
      </c>
      <c r="G4505" t="s">
        <v>6195</v>
      </c>
      <c r="H4505">
        <v>0</v>
      </c>
      <c r="I4505" t="s">
        <v>6197</v>
      </c>
      <c r="J4505">
        <v>85.2</v>
      </c>
      <c r="K4505">
        <v>1.001</v>
      </c>
      <c r="L4505">
        <v>94.2</v>
      </c>
      <c r="M4505">
        <v>1</v>
      </c>
      <c r="N4505">
        <v>100</v>
      </c>
      <c r="O4505">
        <v>1</v>
      </c>
    </row>
    <row r="4506" spans="1:15">
      <c r="A4506" t="s">
        <v>4536</v>
      </c>
      <c r="B4506" t="s">
        <v>10707</v>
      </c>
      <c r="C4506">
        <v>1709</v>
      </c>
      <c r="D4506">
        <v>92.233</v>
      </c>
      <c r="E4506">
        <v>1</v>
      </c>
      <c r="F4506">
        <v>1</v>
      </c>
      <c r="G4506" t="s">
        <v>6195</v>
      </c>
      <c r="H4506">
        <v>0</v>
      </c>
      <c r="I4506" t="s">
        <v>6197</v>
      </c>
      <c r="J4506">
        <v>83.8</v>
      </c>
      <c r="K4506">
        <v>1.001</v>
      </c>
      <c r="L4506">
        <v>92.90000000000001</v>
      </c>
      <c r="M4506">
        <v>1</v>
      </c>
      <c r="N4506">
        <v>100</v>
      </c>
      <c r="O4506">
        <v>1</v>
      </c>
    </row>
    <row r="4507" spans="1:15">
      <c r="A4507" t="s">
        <v>4537</v>
      </c>
      <c r="B4507" t="s">
        <v>10708</v>
      </c>
      <c r="C4507">
        <v>1706</v>
      </c>
      <c r="D4507">
        <v>92.233</v>
      </c>
      <c r="E4507">
        <v>1.001</v>
      </c>
      <c r="F4507">
        <v>1</v>
      </c>
      <c r="G4507" t="s">
        <v>6195</v>
      </c>
      <c r="H4507">
        <v>0</v>
      </c>
      <c r="I4507" t="s">
        <v>6197</v>
      </c>
      <c r="J4507">
        <v>83.8</v>
      </c>
      <c r="K4507">
        <v>1.003</v>
      </c>
      <c r="L4507">
        <v>92.90000000000001</v>
      </c>
      <c r="M4507">
        <v>1</v>
      </c>
      <c r="N4507">
        <v>100</v>
      </c>
      <c r="O4507">
        <v>1</v>
      </c>
    </row>
    <row r="4508" spans="1:15">
      <c r="A4508" t="s">
        <v>4538</v>
      </c>
      <c r="B4508" t="s">
        <v>10709</v>
      </c>
      <c r="C4508">
        <v>1733</v>
      </c>
      <c r="D4508">
        <v>93.167</v>
      </c>
      <c r="E4508">
        <v>1</v>
      </c>
      <c r="F4508">
        <v>1</v>
      </c>
      <c r="G4508" t="s">
        <v>6195</v>
      </c>
      <c r="H4508">
        <v>0</v>
      </c>
      <c r="I4508" t="s">
        <v>6197</v>
      </c>
      <c r="J4508">
        <v>85.90000000000001</v>
      </c>
      <c r="K4508">
        <v>1.001</v>
      </c>
      <c r="L4508">
        <v>93.59999999999999</v>
      </c>
      <c r="M4508">
        <v>1</v>
      </c>
      <c r="N4508">
        <v>100</v>
      </c>
      <c r="O4508">
        <v>1</v>
      </c>
    </row>
    <row r="4509" spans="1:15">
      <c r="A4509" t="s">
        <v>4539</v>
      </c>
      <c r="B4509" t="s">
        <v>10710</v>
      </c>
      <c r="C4509">
        <v>1735</v>
      </c>
      <c r="D4509">
        <v>93.267</v>
      </c>
      <c r="E4509">
        <v>1</v>
      </c>
      <c r="F4509">
        <v>1</v>
      </c>
      <c r="G4509" t="s">
        <v>6195</v>
      </c>
      <c r="H4509">
        <v>0</v>
      </c>
      <c r="I4509" t="s">
        <v>6197</v>
      </c>
      <c r="J4509">
        <v>85.59999999999999</v>
      </c>
      <c r="K4509">
        <v>1.001</v>
      </c>
      <c r="L4509">
        <v>94.2</v>
      </c>
      <c r="M4509">
        <v>1</v>
      </c>
      <c r="N4509">
        <v>100</v>
      </c>
      <c r="O4509">
        <v>1</v>
      </c>
    </row>
    <row r="4510" spans="1:15">
      <c r="A4510" t="s">
        <v>4540</v>
      </c>
      <c r="B4510" t="s">
        <v>10711</v>
      </c>
      <c r="C4510">
        <v>1723</v>
      </c>
      <c r="D4510">
        <v>92.967</v>
      </c>
      <c r="E4510">
        <v>1</v>
      </c>
      <c r="F4510">
        <v>1</v>
      </c>
      <c r="G4510" t="s">
        <v>6195</v>
      </c>
      <c r="H4510">
        <v>0</v>
      </c>
      <c r="I4510" t="s">
        <v>6197</v>
      </c>
      <c r="J4510">
        <v>85.3</v>
      </c>
      <c r="K4510">
        <v>1.001</v>
      </c>
      <c r="L4510">
        <v>93.59999999999999</v>
      </c>
      <c r="M4510">
        <v>1</v>
      </c>
      <c r="N4510">
        <v>100</v>
      </c>
      <c r="O4510">
        <v>1</v>
      </c>
    </row>
    <row r="4511" spans="1:15">
      <c r="A4511" t="s">
        <v>4541</v>
      </c>
      <c r="B4511" t="s">
        <v>10712</v>
      </c>
      <c r="C4511">
        <v>1725</v>
      </c>
      <c r="D4511">
        <v>93.06699999999999</v>
      </c>
      <c r="E4511">
        <v>1</v>
      </c>
      <c r="F4511">
        <v>1</v>
      </c>
      <c r="G4511" t="s">
        <v>6195</v>
      </c>
      <c r="H4511">
        <v>0</v>
      </c>
      <c r="I4511" t="s">
        <v>6197</v>
      </c>
      <c r="J4511">
        <v>85</v>
      </c>
      <c r="K4511">
        <v>1.001</v>
      </c>
      <c r="L4511">
        <v>94.2</v>
      </c>
      <c r="M4511">
        <v>1</v>
      </c>
      <c r="N4511">
        <v>100</v>
      </c>
      <c r="O4511">
        <v>1</v>
      </c>
    </row>
    <row r="4512" spans="1:15">
      <c r="A4512" t="s">
        <v>4542</v>
      </c>
      <c r="B4512" t="s">
        <v>10713</v>
      </c>
      <c r="C4512">
        <v>1727</v>
      </c>
      <c r="D4512">
        <v>92.93300000000001</v>
      </c>
      <c r="E4512">
        <v>1</v>
      </c>
      <c r="F4512">
        <v>1</v>
      </c>
      <c r="G4512" t="s">
        <v>6195</v>
      </c>
      <c r="H4512">
        <v>0</v>
      </c>
      <c r="I4512" t="s">
        <v>6197</v>
      </c>
      <c r="J4512">
        <v>85.2</v>
      </c>
      <c r="K4512">
        <v>1.001</v>
      </c>
      <c r="L4512">
        <v>93.59999999999999</v>
      </c>
      <c r="M4512">
        <v>1</v>
      </c>
      <c r="N4512">
        <v>100</v>
      </c>
      <c r="O4512">
        <v>1</v>
      </c>
    </row>
    <row r="4513" spans="1:15">
      <c r="A4513" t="s">
        <v>4543</v>
      </c>
      <c r="B4513" t="s">
        <v>10714</v>
      </c>
      <c r="C4513">
        <v>1710</v>
      </c>
      <c r="D4513">
        <v>92.467</v>
      </c>
      <c r="E4513">
        <v>1.001</v>
      </c>
      <c r="F4513">
        <v>1</v>
      </c>
      <c r="G4513" t="s">
        <v>6195</v>
      </c>
      <c r="H4513">
        <v>0</v>
      </c>
      <c r="I4513" t="s">
        <v>6197</v>
      </c>
      <c r="J4513">
        <v>83.8</v>
      </c>
      <c r="K4513">
        <v>1.003</v>
      </c>
      <c r="L4513">
        <v>93.59999999999999</v>
      </c>
      <c r="M4513">
        <v>1</v>
      </c>
      <c r="N4513">
        <v>100</v>
      </c>
      <c r="O4513">
        <v>1</v>
      </c>
    </row>
    <row r="4514" spans="1:15">
      <c r="A4514" t="s">
        <v>4544</v>
      </c>
      <c r="B4514" t="s">
        <v>10715</v>
      </c>
      <c r="C4514">
        <v>1707</v>
      </c>
      <c r="D4514">
        <v>92.267</v>
      </c>
      <c r="E4514">
        <v>1</v>
      </c>
      <c r="F4514">
        <v>1</v>
      </c>
      <c r="G4514" t="s">
        <v>6195</v>
      </c>
      <c r="H4514">
        <v>0</v>
      </c>
      <c r="I4514" t="s">
        <v>6197</v>
      </c>
      <c r="J4514">
        <v>83.90000000000001</v>
      </c>
      <c r="K4514">
        <v>1.001</v>
      </c>
      <c r="L4514">
        <v>92.90000000000001</v>
      </c>
      <c r="M4514">
        <v>1</v>
      </c>
      <c r="N4514">
        <v>100</v>
      </c>
      <c r="O4514">
        <v>1</v>
      </c>
    </row>
    <row r="4515" spans="1:15">
      <c r="A4515" t="s">
        <v>4545</v>
      </c>
      <c r="B4515" t="s">
        <v>10716</v>
      </c>
      <c r="C4515">
        <v>1732</v>
      </c>
      <c r="D4515">
        <v>93.40000000000001</v>
      </c>
      <c r="E4515">
        <v>1</v>
      </c>
      <c r="F4515">
        <v>1</v>
      </c>
      <c r="G4515" t="s">
        <v>6195</v>
      </c>
      <c r="H4515">
        <v>0</v>
      </c>
      <c r="I4515" t="s">
        <v>6197</v>
      </c>
      <c r="J4515">
        <v>85.3</v>
      </c>
      <c r="K4515">
        <v>1.001</v>
      </c>
      <c r="L4515">
        <v>94.90000000000001</v>
      </c>
      <c r="M4515">
        <v>1</v>
      </c>
      <c r="N4515">
        <v>100</v>
      </c>
      <c r="O4515">
        <v>1</v>
      </c>
    </row>
    <row r="4516" spans="1:15">
      <c r="A4516" t="s">
        <v>4546</v>
      </c>
      <c r="B4516" t="s">
        <v>10717</v>
      </c>
      <c r="C4516">
        <v>1730</v>
      </c>
      <c r="D4516">
        <v>93.367</v>
      </c>
      <c r="E4516">
        <v>1</v>
      </c>
      <c r="F4516">
        <v>1</v>
      </c>
      <c r="G4516" t="s">
        <v>6195</v>
      </c>
      <c r="H4516">
        <v>0</v>
      </c>
      <c r="I4516" t="s">
        <v>6197</v>
      </c>
      <c r="J4516">
        <v>85.2</v>
      </c>
      <c r="K4516">
        <v>1.001</v>
      </c>
      <c r="L4516">
        <v>94.90000000000001</v>
      </c>
      <c r="M4516">
        <v>1</v>
      </c>
      <c r="N4516">
        <v>100</v>
      </c>
      <c r="O4516">
        <v>1</v>
      </c>
    </row>
    <row r="4517" spans="1:15">
      <c r="A4517" t="s">
        <v>4547</v>
      </c>
      <c r="B4517" t="s">
        <v>10718</v>
      </c>
      <c r="C4517">
        <v>1716</v>
      </c>
      <c r="D4517">
        <v>92.3</v>
      </c>
      <c r="E4517">
        <v>1.001</v>
      </c>
      <c r="F4517">
        <v>1</v>
      </c>
      <c r="G4517" t="s">
        <v>6195</v>
      </c>
      <c r="H4517">
        <v>0</v>
      </c>
      <c r="I4517" t="s">
        <v>6197</v>
      </c>
      <c r="J4517">
        <v>84.59999999999999</v>
      </c>
      <c r="K4517">
        <v>1.003</v>
      </c>
      <c r="L4517">
        <v>92.3</v>
      </c>
      <c r="M4517">
        <v>1</v>
      </c>
      <c r="N4517">
        <v>100</v>
      </c>
      <c r="O4517">
        <v>1</v>
      </c>
    </row>
    <row r="4518" spans="1:15">
      <c r="A4518" t="s">
        <v>4548</v>
      </c>
      <c r="B4518" t="s">
        <v>10719</v>
      </c>
      <c r="C4518">
        <v>1731</v>
      </c>
      <c r="D4518">
        <v>93.033</v>
      </c>
      <c r="E4518">
        <v>1.001</v>
      </c>
      <c r="F4518">
        <v>1</v>
      </c>
      <c r="G4518" t="s">
        <v>6195</v>
      </c>
      <c r="H4518">
        <v>0</v>
      </c>
      <c r="I4518" t="s">
        <v>6197</v>
      </c>
      <c r="J4518">
        <v>84.90000000000001</v>
      </c>
      <c r="K4518">
        <v>1.003</v>
      </c>
      <c r="L4518">
        <v>94.2</v>
      </c>
      <c r="M4518">
        <v>1</v>
      </c>
      <c r="N4518">
        <v>100</v>
      </c>
      <c r="O4518">
        <v>1</v>
      </c>
    </row>
    <row r="4519" spans="1:15">
      <c r="A4519" t="s">
        <v>4549</v>
      </c>
      <c r="B4519" t="s">
        <v>10720</v>
      </c>
      <c r="C4519">
        <v>1707</v>
      </c>
      <c r="D4519">
        <v>92.233</v>
      </c>
      <c r="E4519">
        <v>1.001</v>
      </c>
      <c r="F4519">
        <v>1</v>
      </c>
      <c r="G4519" t="s">
        <v>6195</v>
      </c>
      <c r="H4519">
        <v>0</v>
      </c>
      <c r="I4519" t="s">
        <v>6197</v>
      </c>
      <c r="J4519">
        <v>83.8</v>
      </c>
      <c r="K4519">
        <v>1.003</v>
      </c>
      <c r="L4519">
        <v>92.90000000000001</v>
      </c>
      <c r="M4519">
        <v>1</v>
      </c>
      <c r="N4519">
        <v>100</v>
      </c>
      <c r="O4519">
        <v>1</v>
      </c>
    </row>
    <row r="4520" spans="1:15">
      <c r="A4520" t="s">
        <v>4550</v>
      </c>
      <c r="B4520" t="s">
        <v>10721</v>
      </c>
      <c r="C4520">
        <v>1722</v>
      </c>
      <c r="D4520">
        <v>92.90000000000001</v>
      </c>
      <c r="E4520">
        <v>1</v>
      </c>
      <c r="F4520">
        <v>1</v>
      </c>
      <c r="G4520" t="s">
        <v>6195</v>
      </c>
      <c r="H4520">
        <v>0</v>
      </c>
      <c r="I4520" t="s">
        <v>6197</v>
      </c>
      <c r="J4520">
        <v>85.8</v>
      </c>
      <c r="K4520">
        <v>1.001</v>
      </c>
      <c r="L4520">
        <v>92.90000000000001</v>
      </c>
      <c r="M4520">
        <v>1</v>
      </c>
      <c r="N4520">
        <v>100</v>
      </c>
      <c r="O4520">
        <v>1</v>
      </c>
    </row>
    <row r="4521" spans="1:15">
      <c r="A4521" t="s">
        <v>4551</v>
      </c>
      <c r="B4521" t="s">
        <v>10722</v>
      </c>
      <c r="C4521">
        <v>1737</v>
      </c>
      <c r="D4521">
        <v>93.56699999999999</v>
      </c>
      <c r="E4521">
        <v>1</v>
      </c>
      <c r="F4521">
        <v>1</v>
      </c>
      <c r="G4521" t="s">
        <v>6195</v>
      </c>
      <c r="H4521">
        <v>0</v>
      </c>
      <c r="I4521" t="s">
        <v>6197</v>
      </c>
      <c r="J4521">
        <v>85.8</v>
      </c>
      <c r="K4521">
        <v>1.001</v>
      </c>
      <c r="L4521">
        <v>94.90000000000001</v>
      </c>
      <c r="M4521">
        <v>1</v>
      </c>
      <c r="N4521">
        <v>100</v>
      </c>
      <c r="O4521">
        <v>1</v>
      </c>
    </row>
    <row r="4522" spans="1:15">
      <c r="A4522" t="s">
        <v>4552</v>
      </c>
      <c r="B4522" t="s">
        <v>10723</v>
      </c>
      <c r="C4522">
        <v>1707</v>
      </c>
      <c r="D4522">
        <v>92.267</v>
      </c>
      <c r="E4522">
        <v>1</v>
      </c>
      <c r="F4522">
        <v>1</v>
      </c>
      <c r="G4522" t="s">
        <v>6195</v>
      </c>
      <c r="H4522">
        <v>0</v>
      </c>
      <c r="I4522" t="s">
        <v>6197</v>
      </c>
      <c r="J4522">
        <v>83.90000000000001</v>
      </c>
      <c r="K4522">
        <v>1.001</v>
      </c>
      <c r="L4522">
        <v>92.90000000000001</v>
      </c>
      <c r="M4522">
        <v>1</v>
      </c>
      <c r="N4522">
        <v>100</v>
      </c>
      <c r="O4522">
        <v>1</v>
      </c>
    </row>
    <row r="4523" spans="1:15">
      <c r="A4523" t="s">
        <v>4553</v>
      </c>
      <c r="B4523" t="s">
        <v>10724</v>
      </c>
      <c r="C4523">
        <v>1729</v>
      </c>
      <c r="D4523">
        <v>93.09999999999999</v>
      </c>
      <c r="E4523">
        <v>1</v>
      </c>
      <c r="F4523">
        <v>1</v>
      </c>
      <c r="G4523" t="s">
        <v>6195</v>
      </c>
      <c r="H4523">
        <v>0</v>
      </c>
      <c r="I4523" t="s">
        <v>6197</v>
      </c>
      <c r="J4523">
        <v>85.2</v>
      </c>
      <c r="K4523">
        <v>1.001</v>
      </c>
      <c r="L4523">
        <v>94.90000000000001</v>
      </c>
      <c r="M4523">
        <v>1</v>
      </c>
      <c r="N4523">
        <v>99.2</v>
      </c>
      <c r="O4523">
        <v>1</v>
      </c>
    </row>
    <row r="4524" spans="1:15">
      <c r="A4524" t="s">
        <v>4554</v>
      </c>
      <c r="B4524" t="s">
        <v>10725</v>
      </c>
      <c r="C4524">
        <v>1737</v>
      </c>
      <c r="D4524">
        <v>93.56699999999999</v>
      </c>
      <c r="E4524">
        <v>1</v>
      </c>
      <c r="F4524">
        <v>1</v>
      </c>
      <c r="G4524" t="s">
        <v>6195</v>
      </c>
      <c r="H4524">
        <v>0</v>
      </c>
      <c r="I4524" t="s">
        <v>6197</v>
      </c>
      <c r="J4524">
        <v>85.8</v>
      </c>
      <c r="K4524">
        <v>1.001</v>
      </c>
      <c r="L4524">
        <v>94.90000000000001</v>
      </c>
      <c r="M4524">
        <v>1</v>
      </c>
      <c r="N4524">
        <v>100</v>
      </c>
      <c r="O4524">
        <v>1</v>
      </c>
    </row>
    <row r="4525" spans="1:15">
      <c r="A4525" t="s">
        <v>4555</v>
      </c>
      <c r="B4525" t="s">
        <v>10726</v>
      </c>
      <c r="C4525">
        <v>1703</v>
      </c>
      <c r="D4525">
        <v>93.06699999999999</v>
      </c>
      <c r="E4525">
        <v>1.001</v>
      </c>
      <c r="F4525">
        <v>1</v>
      </c>
      <c r="G4525" t="s">
        <v>6195</v>
      </c>
      <c r="H4525">
        <v>0</v>
      </c>
      <c r="I4525" t="s">
        <v>6197</v>
      </c>
      <c r="J4525">
        <v>83.7</v>
      </c>
      <c r="K4525">
        <v>1.003</v>
      </c>
      <c r="L4525">
        <v>95.5</v>
      </c>
      <c r="M4525">
        <v>1</v>
      </c>
      <c r="N4525">
        <v>100</v>
      </c>
      <c r="O4525">
        <v>1</v>
      </c>
    </row>
    <row r="4526" spans="1:15">
      <c r="A4526" t="s">
        <v>4556</v>
      </c>
      <c r="B4526" t="s">
        <v>10727</v>
      </c>
      <c r="C4526">
        <v>1746</v>
      </c>
      <c r="D4526">
        <v>93.467</v>
      </c>
      <c r="E4526">
        <v>1</v>
      </c>
      <c r="F4526">
        <v>1</v>
      </c>
      <c r="G4526" t="s">
        <v>6195</v>
      </c>
      <c r="H4526">
        <v>0</v>
      </c>
      <c r="I4526" t="s">
        <v>6197</v>
      </c>
      <c r="J4526">
        <v>86.2</v>
      </c>
      <c r="K4526">
        <v>1.001</v>
      </c>
      <c r="L4526">
        <v>94.2</v>
      </c>
      <c r="M4526">
        <v>1</v>
      </c>
      <c r="N4526">
        <v>100</v>
      </c>
      <c r="O4526">
        <v>1</v>
      </c>
    </row>
    <row r="4527" spans="1:15">
      <c r="A4527" t="s">
        <v>4557</v>
      </c>
      <c r="B4527" t="s">
        <v>10728</v>
      </c>
      <c r="C4527">
        <v>1728</v>
      </c>
      <c r="D4527">
        <v>93.3</v>
      </c>
      <c r="E4527">
        <v>1</v>
      </c>
      <c r="F4527">
        <v>1</v>
      </c>
      <c r="G4527" t="s">
        <v>6195</v>
      </c>
      <c r="H4527">
        <v>0</v>
      </c>
      <c r="I4527" t="s">
        <v>6197</v>
      </c>
      <c r="J4527">
        <v>85</v>
      </c>
      <c r="K4527">
        <v>1.001</v>
      </c>
      <c r="L4527">
        <v>94.90000000000001</v>
      </c>
      <c r="M4527">
        <v>1</v>
      </c>
      <c r="N4527">
        <v>100</v>
      </c>
      <c r="O4527">
        <v>1</v>
      </c>
    </row>
    <row r="4528" spans="1:15">
      <c r="A4528" t="s">
        <v>4558</v>
      </c>
      <c r="B4528" t="s">
        <v>10729</v>
      </c>
      <c r="C4528">
        <v>1746</v>
      </c>
      <c r="D4528">
        <v>93.467</v>
      </c>
      <c r="E4528">
        <v>1</v>
      </c>
      <c r="F4528">
        <v>1</v>
      </c>
      <c r="G4528" t="s">
        <v>6195</v>
      </c>
      <c r="H4528">
        <v>0</v>
      </c>
      <c r="I4528" t="s">
        <v>6197</v>
      </c>
      <c r="J4528">
        <v>86.2</v>
      </c>
      <c r="K4528">
        <v>1.001</v>
      </c>
      <c r="L4528">
        <v>94.2</v>
      </c>
      <c r="M4528">
        <v>1</v>
      </c>
      <c r="N4528">
        <v>100</v>
      </c>
      <c r="O4528">
        <v>1</v>
      </c>
    </row>
    <row r="4529" spans="1:15">
      <c r="A4529" t="s">
        <v>4559</v>
      </c>
      <c r="B4529" t="s">
        <v>10730</v>
      </c>
      <c r="C4529">
        <v>1746</v>
      </c>
      <c r="D4529">
        <v>93.467</v>
      </c>
      <c r="E4529">
        <v>1</v>
      </c>
      <c r="F4529">
        <v>1</v>
      </c>
      <c r="G4529" t="s">
        <v>6195</v>
      </c>
      <c r="H4529">
        <v>0</v>
      </c>
      <c r="I4529" t="s">
        <v>6197</v>
      </c>
      <c r="J4529">
        <v>86.2</v>
      </c>
      <c r="K4529">
        <v>1.001</v>
      </c>
      <c r="L4529">
        <v>94.2</v>
      </c>
      <c r="M4529">
        <v>1</v>
      </c>
      <c r="N4529">
        <v>100</v>
      </c>
      <c r="O4529">
        <v>1</v>
      </c>
    </row>
    <row r="4530" spans="1:15">
      <c r="A4530" t="s">
        <v>4560</v>
      </c>
      <c r="B4530" t="s">
        <v>10731</v>
      </c>
      <c r="C4530">
        <v>1746</v>
      </c>
      <c r="D4530">
        <v>93.467</v>
      </c>
      <c r="E4530">
        <v>1</v>
      </c>
      <c r="F4530">
        <v>1</v>
      </c>
      <c r="G4530" t="s">
        <v>6195</v>
      </c>
      <c r="H4530">
        <v>0</v>
      </c>
      <c r="I4530" t="s">
        <v>6197</v>
      </c>
      <c r="J4530">
        <v>86.2</v>
      </c>
      <c r="K4530">
        <v>1.001</v>
      </c>
      <c r="L4530">
        <v>94.2</v>
      </c>
      <c r="M4530">
        <v>1</v>
      </c>
      <c r="N4530">
        <v>100</v>
      </c>
      <c r="O4530">
        <v>1</v>
      </c>
    </row>
    <row r="4531" spans="1:15">
      <c r="A4531" t="s">
        <v>4561</v>
      </c>
      <c r="B4531" t="s">
        <v>10732</v>
      </c>
      <c r="C4531">
        <v>1746</v>
      </c>
      <c r="D4531">
        <v>93.467</v>
      </c>
      <c r="E4531">
        <v>1</v>
      </c>
      <c r="F4531">
        <v>1</v>
      </c>
      <c r="G4531" t="s">
        <v>6195</v>
      </c>
      <c r="H4531">
        <v>0</v>
      </c>
      <c r="I4531" t="s">
        <v>6197</v>
      </c>
      <c r="J4531">
        <v>86.2</v>
      </c>
      <c r="K4531">
        <v>1.001</v>
      </c>
      <c r="L4531">
        <v>94.2</v>
      </c>
      <c r="M4531">
        <v>1</v>
      </c>
      <c r="N4531">
        <v>100</v>
      </c>
      <c r="O4531">
        <v>1</v>
      </c>
    </row>
    <row r="4532" spans="1:15">
      <c r="A4532" t="s">
        <v>4562</v>
      </c>
      <c r="B4532" t="s">
        <v>10733</v>
      </c>
      <c r="C4532">
        <v>1735</v>
      </c>
      <c r="D4532">
        <v>93.5</v>
      </c>
      <c r="E4532">
        <v>1</v>
      </c>
      <c r="F4532">
        <v>1</v>
      </c>
      <c r="G4532" t="s">
        <v>6195</v>
      </c>
      <c r="H4532">
        <v>0</v>
      </c>
      <c r="I4532" t="s">
        <v>6197</v>
      </c>
      <c r="J4532">
        <v>85.59999999999999</v>
      </c>
      <c r="K4532">
        <v>1.001</v>
      </c>
      <c r="L4532">
        <v>94.90000000000001</v>
      </c>
      <c r="M4532">
        <v>1</v>
      </c>
      <c r="N4532">
        <v>100</v>
      </c>
      <c r="O4532">
        <v>1</v>
      </c>
    </row>
    <row r="4533" spans="1:15">
      <c r="A4533" t="s">
        <v>4563</v>
      </c>
      <c r="B4533" t="s">
        <v>10734</v>
      </c>
      <c r="C4533">
        <v>1737</v>
      </c>
      <c r="D4533">
        <v>93.333</v>
      </c>
      <c r="E4533">
        <v>1</v>
      </c>
      <c r="F4533">
        <v>1</v>
      </c>
      <c r="G4533" t="s">
        <v>6195</v>
      </c>
      <c r="H4533">
        <v>0</v>
      </c>
      <c r="I4533" t="s">
        <v>6197</v>
      </c>
      <c r="J4533">
        <v>85.8</v>
      </c>
      <c r="K4533">
        <v>1.001</v>
      </c>
      <c r="L4533">
        <v>94.2</v>
      </c>
      <c r="M4533">
        <v>1</v>
      </c>
      <c r="N4533">
        <v>100</v>
      </c>
      <c r="O4533">
        <v>1</v>
      </c>
    </row>
    <row r="4534" spans="1:15">
      <c r="A4534" t="s">
        <v>4564</v>
      </c>
      <c r="B4534" t="s">
        <v>10735</v>
      </c>
      <c r="C4534">
        <v>1725</v>
      </c>
      <c r="D4534">
        <v>92.733</v>
      </c>
      <c r="E4534">
        <v>1</v>
      </c>
      <c r="F4534">
        <v>1</v>
      </c>
      <c r="G4534" t="s">
        <v>6195</v>
      </c>
      <c r="H4534">
        <v>0</v>
      </c>
      <c r="I4534" t="s">
        <v>6197</v>
      </c>
      <c r="J4534">
        <v>85.3</v>
      </c>
      <c r="K4534">
        <v>1.001</v>
      </c>
      <c r="L4534">
        <v>92.90000000000001</v>
      </c>
      <c r="M4534">
        <v>1</v>
      </c>
      <c r="N4534">
        <v>100</v>
      </c>
      <c r="O4534">
        <v>1</v>
      </c>
    </row>
    <row r="4535" spans="1:15">
      <c r="A4535" t="s">
        <v>4565</v>
      </c>
      <c r="B4535" t="s">
        <v>10736</v>
      </c>
      <c r="C4535">
        <v>1707</v>
      </c>
      <c r="D4535">
        <v>92.7</v>
      </c>
      <c r="E4535">
        <v>1.001</v>
      </c>
      <c r="F4535">
        <v>1</v>
      </c>
      <c r="G4535" t="s">
        <v>6195</v>
      </c>
      <c r="H4535">
        <v>0</v>
      </c>
      <c r="I4535" t="s">
        <v>6197</v>
      </c>
      <c r="J4535">
        <v>83.90000000000001</v>
      </c>
      <c r="K4535">
        <v>1.003</v>
      </c>
      <c r="L4535">
        <v>94.2</v>
      </c>
      <c r="M4535">
        <v>1</v>
      </c>
      <c r="N4535">
        <v>100</v>
      </c>
      <c r="O4535">
        <v>1</v>
      </c>
    </row>
    <row r="4536" spans="1:15">
      <c r="A4536" t="s">
        <v>4566</v>
      </c>
      <c r="B4536" t="s">
        <v>10737</v>
      </c>
      <c r="C4536">
        <v>1725</v>
      </c>
      <c r="D4536">
        <v>93.06699999999999</v>
      </c>
      <c r="E4536">
        <v>1</v>
      </c>
      <c r="F4536">
        <v>1</v>
      </c>
      <c r="G4536" t="s">
        <v>6195</v>
      </c>
      <c r="H4536">
        <v>0</v>
      </c>
      <c r="I4536" t="s">
        <v>6197</v>
      </c>
      <c r="J4536">
        <v>85</v>
      </c>
      <c r="K4536">
        <v>1.001</v>
      </c>
      <c r="L4536">
        <v>94.2</v>
      </c>
      <c r="M4536">
        <v>1</v>
      </c>
      <c r="N4536">
        <v>100</v>
      </c>
      <c r="O4536">
        <v>1</v>
      </c>
    </row>
    <row r="4537" spans="1:15">
      <c r="A4537" t="s">
        <v>4567</v>
      </c>
      <c r="B4537" t="s">
        <v>10738</v>
      </c>
      <c r="C4537">
        <v>1706</v>
      </c>
      <c r="D4537">
        <v>92.133</v>
      </c>
      <c r="E4537">
        <v>1.001</v>
      </c>
      <c r="F4537">
        <v>1</v>
      </c>
      <c r="G4537" t="s">
        <v>6195</v>
      </c>
      <c r="H4537">
        <v>0</v>
      </c>
      <c r="I4537" t="s">
        <v>6197</v>
      </c>
      <c r="J4537">
        <v>83.5</v>
      </c>
      <c r="K4537">
        <v>1.003</v>
      </c>
      <c r="L4537">
        <v>92.90000000000001</v>
      </c>
      <c r="M4537">
        <v>1</v>
      </c>
      <c r="N4537">
        <v>100</v>
      </c>
      <c r="O4537">
        <v>1</v>
      </c>
    </row>
    <row r="4538" spans="1:15">
      <c r="A4538" t="s">
        <v>4568</v>
      </c>
      <c r="B4538" t="s">
        <v>10739</v>
      </c>
      <c r="C4538">
        <v>1709</v>
      </c>
      <c r="D4538">
        <v>92.40000000000001</v>
      </c>
      <c r="E4538">
        <v>1.001</v>
      </c>
      <c r="F4538">
        <v>1</v>
      </c>
      <c r="G4538" t="s">
        <v>6195</v>
      </c>
      <c r="H4538">
        <v>0</v>
      </c>
      <c r="I4538" t="s">
        <v>6197</v>
      </c>
      <c r="J4538">
        <v>83.59999999999999</v>
      </c>
      <c r="K4538">
        <v>1.003</v>
      </c>
      <c r="L4538">
        <v>93.59999999999999</v>
      </c>
      <c r="M4538">
        <v>1</v>
      </c>
      <c r="N4538">
        <v>100</v>
      </c>
      <c r="O4538">
        <v>1</v>
      </c>
    </row>
    <row r="4539" spans="1:15">
      <c r="A4539" t="s">
        <v>4569</v>
      </c>
      <c r="B4539" t="s">
        <v>10740</v>
      </c>
      <c r="C4539">
        <v>1729</v>
      </c>
      <c r="D4539">
        <v>93.09999999999999</v>
      </c>
      <c r="E4539">
        <v>1</v>
      </c>
      <c r="F4539">
        <v>1</v>
      </c>
      <c r="G4539" t="s">
        <v>6195</v>
      </c>
      <c r="H4539">
        <v>0</v>
      </c>
      <c r="I4539" t="s">
        <v>6197</v>
      </c>
      <c r="J4539">
        <v>85.2</v>
      </c>
      <c r="K4539">
        <v>1.001</v>
      </c>
      <c r="L4539">
        <v>94.90000000000001</v>
      </c>
      <c r="M4539">
        <v>1</v>
      </c>
      <c r="N4539">
        <v>99.2</v>
      </c>
      <c r="O4539">
        <v>1</v>
      </c>
    </row>
    <row r="4540" spans="1:15">
      <c r="A4540" t="s">
        <v>4570</v>
      </c>
      <c r="B4540" t="s">
        <v>10741</v>
      </c>
      <c r="C4540">
        <v>1737</v>
      </c>
      <c r="D4540">
        <v>93.56699999999999</v>
      </c>
      <c r="E4540">
        <v>1</v>
      </c>
      <c r="F4540">
        <v>1</v>
      </c>
      <c r="G4540" t="s">
        <v>6195</v>
      </c>
      <c r="H4540">
        <v>0</v>
      </c>
      <c r="I4540" t="s">
        <v>6197</v>
      </c>
      <c r="J4540">
        <v>85.8</v>
      </c>
      <c r="K4540">
        <v>1.001</v>
      </c>
      <c r="L4540">
        <v>94.90000000000001</v>
      </c>
      <c r="M4540">
        <v>1</v>
      </c>
      <c r="N4540">
        <v>100</v>
      </c>
      <c r="O4540">
        <v>1</v>
      </c>
    </row>
    <row r="4541" spans="1:15">
      <c r="A4541" t="s">
        <v>4571</v>
      </c>
      <c r="B4541" t="s">
        <v>10742</v>
      </c>
      <c r="C4541">
        <v>1710</v>
      </c>
      <c r="D4541">
        <v>92.267</v>
      </c>
      <c r="E4541">
        <v>1.001</v>
      </c>
      <c r="F4541">
        <v>1</v>
      </c>
      <c r="G4541" t="s">
        <v>6195</v>
      </c>
      <c r="H4541">
        <v>0</v>
      </c>
      <c r="I4541" t="s">
        <v>6197</v>
      </c>
      <c r="J4541">
        <v>83.90000000000001</v>
      </c>
      <c r="K4541">
        <v>1.003</v>
      </c>
      <c r="L4541">
        <v>92.90000000000001</v>
      </c>
      <c r="M4541">
        <v>1</v>
      </c>
      <c r="N4541">
        <v>100</v>
      </c>
      <c r="O4541">
        <v>1</v>
      </c>
    </row>
    <row r="4542" spans="1:15">
      <c r="A4542" t="s">
        <v>4572</v>
      </c>
      <c r="B4542" t="s">
        <v>10743</v>
      </c>
      <c r="C4542">
        <v>1737</v>
      </c>
      <c r="D4542">
        <v>93.56699999999999</v>
      </c>
      <c r="E4542">
        <v>1</v>
      </c>
      <c r="F4542">
        <v>1</v>
      </c>
      <c r="G4542" t="s">
        <v>6195</v>
      </c>
      <c r="H4542">
        <v>0</v>
      </c>
      <c r="I4542" t="s">
        <v>6197</v>
      </c>
      <c r="J4542">
        <v>85.8</v>
      </c>
      <c r="K4542">
        <v>1.001</v>
      </c>
      <c r="L4542">
        <v>94.90000000000001</v>
      </c>
      <c r="M4542">
        <v>1</v>
      </c>
      <c r="N4542">
        <v>100</v>
      </c>
      <c r="O4542">
        <v>1</v>
      </c>
    </row>
    <row r="4543" spans="1:15">
      <c r="A4543" t="s">
        <v>4573</v>
      </c>
      <c r="B4543" t="s">
        <v>10744</v>
      </c>
      <c r="C4543">
        <v>1737</v>
      </c>
      <c r="D4543">
        <v>93.56699999999999</v>
      </c>
      <c r="E4543">
        <v>1</v>
      </c>
      <c r="F4543">
        <v>1</v>
      </c>
      <c r="G4543" t="s">
        <v>6195</v>
      </c>
      <c r="H4543">
        <v>0</v>
      </c>
      <c r="I4543" t="s">
        <v>6197</v>
      </c>
      <c r="J4543">
        <v>85.8</v>
      </c>
      <c r="K4543">
        <v>1.001</v>
      </c>
      <c r="L4543">
        <v>94.90000000000001</v>
      </c>
      <c r="M4543">
        <v>1</v>
      </c>
      <c r="N4543">
        <v>100</v>
      </c>
      <c r="O4543">
        <v>1</v>
      </c>
    </row>
    <row r="4544" spans="1:15">
      <c r="A4544" t="s">
        <v>4574</v>
      </c>
      <c r="B4544" t="s">
        <v>10745</v>
      </c>
      <c r="C4544">
        <v>1715</v>
      </c>
      <c r="D4544">
        <v>92.833</v>
      </c>
      <c r="E4544">
        <v>1</v>
      </c>
      <c r="F4544">
        <v>1</v>
      </c>
      <c r="G4544" t="s">
        <v>6195</v>
      </c>
      <c r="H4544">
        <v>0</v>
      </c>
      <c r="I4544" t="s">
        <v>6197</v>
      </c>
      <c r="J4544">
        <v>84.3</v>
      </c>
      <c r="K4544">
        <v>1.001</v>
      </c>
      <c r="L4544">
        <v>94.2</v>
      </c>
      <c r="M4544">
        <v>1</v>
      </c>
      <c r="N4544">
        <v>100</v>
      </c>
      <c r="O4544">
        <v>1</v>
      </c>
    </row>
    <row r="4545" spans="1:15">
      <c r="A4545" t="s">
        <v>4575</v>
      </c>
      <c r="B4545" t="s">
        <v>10746</v>
      </c>
      <c r="C4545">
        <v>1735</v>
      </c>
      <c r="D4545">
        <v>93.59999999999999</v>
      </c>
      <c r="E4545">
        <v>1</v>
      </c>
      <c r="F4545">
        <v>1</v>
      </c>
      <c r="G4545" t="s">
        <v>6195</v>
      </c>
      <c r="H4545">
        <v>0</v>
      </c>
      <c r="I4545" t="s">
        <v>6197</v>
      </c>
      <c r="J4545">
        <v>85.90000000000001</v>
      </c>
      <c r="K4545">
        <v>1.001</v>
      </c>
      <c r="L4545">
        <v>94.90000000000001</v>
      </c>
      <c r="M4545">
        <v>1</v>
      </c>
      <c r="N4545">
        <v>100</v>
      </c>
      <c r="O4545">
        <v>1</v>
      </c>
    </row>
    <row r="4546" spans="1:15">
      <c r="A4546" t="s">
        <v>4576</v>
      </c>
      <c r="B4546" t="s">
        <v>10747</v>
      </c>
      <c r="C4546">
        <v>1730</v>
      </c>
      <c r="D4546">
        <v>93.367</v>
      </c>
      <c r="E4546">
        <v>1</v>
      </c>
      <c r="F4546">
        <v>1</v>
      </c>
      <c r="G4546" t="s">
        <v>6195</v>
      </c>
      <c r="H4546">
        <v>0</v>
      </c>
      <c r="I4546" t="s">
        <v>6197</v>
      </c>
      <c r="J4546">
        <v>85.2</v>
      </c>
      <c r="K4546">
        <v>1.001</v>
      </c>
      <c r="L4546">
        <v>94.90000000000001</v>
      </c>
      <c r="M4546">
        <v>1</v>
      </c>
      <c r="N4546">
        <v>100</v>
      </c>
      <c r="O4546">
        <v>1</v>
      </c>
    </row>
    <row r="4547" spans="1:15">
      <c r="A4547" t="s">
        <v>4577</v>
      </c>
      <c r="B4547" t="s">
        <v>10748</v>
      </c>
      <c r="C4547">
        <v>1730</v>
      </c>
      <c r="D4547">
        <v>93.367</v>
      </c>
      <c r="E4547">
        <v>1</v>
      </c>
      <c r="F4547">
        <v>1</v>
      </c>
      <c r="G4547" t="s">
        <v>6195</v>
      </c>
      <c r="H4547">
        <v>0</v>
      </c>
      <c r="I4547" t="s">
        <v>6197</v>
      </c>
      <c r="J4547">
        <v>85.2</v>
      </c>
      <c r="K4547">
        <v>1.001</v>
      </c>
      <c r="L4547">
        <v>94.90000000000001</v>
      </c>
      <c r="M4547">
        <v>1</v>
      </c>
      <c r="N4547">
        <v>100</v>
      </c>
      <c r="O4547">
        <v>1</v>
      </c>
    </row>
    <row r="4548" spans="1:15">
      <c r="A4548" t="s">
        <v>4578</v>
      </c>
      <c r="B4548" t="s">
        <v>10749</v>
      </c>
      <c r="C4548">
        <v>1773</v>
      </c>
      <c r="D4548">
        <v>94.09999999999999</v>
      </c>
      <c r="E4548">
        <v>1</v>
      </c>
      <c r="F4548">
        <v>1</v>
      </c>
      <c r="G4548" t="s">
        <v>6195</v>
      </c>
      <c r="H4548">
        <v>0</v>
      </c>
      <c r="I4548" t="s">
        <v>6197</v>
      </c>
      <c r="J4548">
        <v>89.40000000000001</v>
      </c>
      <c r="K4548">
        <v>0.999</v>
      </c>
      <c r="L4548">
        <v>96.2</v>
      </c>
      <c r="M4548">
        <v>1</v>
      </c>
      <c r="N4548">
        <v>96.7</v>
      </c>
      <c r="O4548">
        <v>1</v>
      </c>
    </row>
    <row r="4549" spans="1:15">
      <c r="A4549" t="s">
        <v>4579</v>
      </c>
      <c r="B4549" t="s">
        <v>10750</v>
      </c>
      <c r="C4549">
        <v>1722</v>
      </c>
      <c r="D4549">
        <v>92.90000000000001</v>
      </c>
      <c r="E4549">
        <v>1</v>
      </c>
      <c r="F4549">
        <v>1</v>
      </c>
      <c r="G4549" t="s">
        <v>6195</v>
      </c>
      <c r="H4549">
        <v>0</v>
      </c>
      <c r="I4549" t="s">
        <v>6197</v>
      </c>
      <c r="J4549">
        <v>85.8</v>
      </c>
      <c r="K4549">
        <v>1.001</v>
      </c>
      <c r="L4549">
        <v>92.90000000000001</v>
      </c>
      <c r="M4549">
        <v>1</v>
      </c>
      <c r="N4549">
        <v>100</v>
      </c>
      <c r="O4549">
        <v>1</v>
      </c>
    </row>
    <row r="4550" spans="1:15">
      <c r="A4550" t="s">
        <v>4580</v>
      </c>
      <c r="B4550" t="s">
        <v>10751</v>
      </c>
      <c r="C4550">
        <v>1706</v>
      </c>
      <c r="D4550">
        <v>92.233</v>
      </c>
      <c r="E4550">
        <v>1.001</v>
      </c>
      <c r="F4550">
        <v>1</v>
      </c>
      <c r="G4550" t="s">
        <v>6195</v>
      </c>
      <c r="H4550">
        <v>0</v>
      </c>
      <c r="I4550" t="s">
        <v>6197</v>
      </c>
      <c r="J4550">
        <v>83.8</v>
      </c>
      <c r="K4550">
        <v>1.003</v>
      </c>
      <c r="L4550">
        <v>92.90000000000001</v>
      </c>
      <c r="M4550">
        <v>1</v>
      </c>
      <c r="N4550">
        <v>100</v>
      </c>
      <c r="O4550">
        <v>1</v>
      </c>
    </row>
    <row r="4551" spans="1:15">
      <c r="A4551" t="s">
        <v>4581</v>
      </c>
      <c r="B4551" t="s">
        <v>10752</v>
      </c>
      <c r="C4551">
        <v>1726</v>
      </c>
      <c r="D4551">
        <v>93.033</v>
      </c>
      <c r="E4551">
        <v>1</v>
      </c>
      <c r="F4551">
        <v>1</v>
      </c>
      <c r="G4551" t="s">
        <v>6195</v>
      </c>
      <c r="H4551">
        <v>0</v>
      </c>
      <c r="I4551" t="s">
        <v>6197</v>
      </c>
      <c r="J4551">
        <v>85.5</v>
      </c>
      <c r="K4551">
        <v>1.001</v>
      </c>
      <c r="L4551">
        <v>93.59999999999999</v>
      </c>
      <c r="M4551">
        <v>1</v>
      </c>
      <c r="N4551">
        <v>100</v>
      </c>
      <c r="O4551">
        <v>1</v>
      </c>
    </row>
    <row r="4552" spans="1:15">
      <c r="A4552" t="s">
        <v>4582</v>
      </c>
      <c r="B4552" t="s">
        <v>10753</v>
      </c>
      <c r="C4552">
        <v>1729</v>
      </c>
      <c r="D4552">
        <v>93</v>
      </c>
      <c r="E4552">
        <v>1.001</v>
      </c>
      <c r="F4552">
        <v>1</v>
      </c>
      <c r="G4552" t="s">
        <v>6195</v>
      </c>
      <c r="H4552">
        <v>0</v>
      </c>
      <c r="I4552" t="s">
        <v>6197</v>
      </c>
      <c r="J4552">
        <v>84.8</v>
      </c>
      <c r="K4552">
        <v>1.003</v>
      </c>
      <c r="L4552">
        <v>94.2</v>
      </c>
      <c r="M4552">
        <v>1</v>
      </c>
      <c r="N4552">
        <v>100</v>
      </c>
      <c r="O4552">
        <v>1</v>
      </c>
    </row>
    <row r="4553" spans="1:15">
      <c r="A4553" t="s">
        <v>4583</v>
      </c>
      <c r="B4553" t="s">
        <v>10754</v>
      </c>
      <c r="C4553">
        <v>1760</v>
      </c>
      <c r="D4553">
        <v>93.7</v>
      </c>
      <c r="E4553">
        <v>1</v>
      </c>
      <c r="F4553">
        <v>1</v>
      </c>
      <c r="G4553" t="s">
        <v>6195</v>
      </c>
      <c r="H4553">
        <v>0</v>
      </c>
      <c r="I4553" t="s">
        <v>6197</v>
      </c>
      <c r="J4553">
        <v>88.3</v>
      </c>
      <c r="K4553">
        <v>0.999</v>
      </c>
      <c r="L4553">
        <v>93.59999999999999</v>
      </c>
      <c r="M4553">
        <v>1</v>
      </c>
      <c r="N4553">
        <v>99.2</v>
      </c>
      <c r="O4553">
        <v>1</v>
      </c>
    </row>
    <row r="4554" spans="1:15">
      <c r="A4554" t="s">
        <v>4584</v>
      </c>
      <c r="B4554" t="s">
        <v>10755</v>
      </c>
      <c r="C4554">
        <v>1696</v>
      </c>
      <c r="D4554">
        <v>92.233</v>
      </c>
      <c r="E4554">
        <v>1</v>
      </c>
      <c r="F4554">
        <v>1</v>
      </c>
      <c r="G4554" t="s">
        <v>6195</v>
      </c>
      <c r="H4554">
        <v>0</v>
      </c>
      <c r="I4554" t="s">
        <v>6197</v>
      </c>
      <c r="J4554">
        <v>83.09999999999999</v>
      </c>
      <c r="K4554">
        <v>1.001</v>
      </c>
      <c r="L4554">
        <v>93.59999999999999</v>
      </c>
      <c r="M4554">
        <v>1</v>
      </c>
      <c r="N4554">
        <v>100</v>
      </c>
      <c r="O4554">
        <v>1</v>
      </c>
    </row>
    <row r="4555" spans="1:15">
      <c r="A4555" t="s">
        <v>4585</v>
      </c>
      <c r="B4555" t="s">
        <v>10756</v>
      </c>
      <c r="C4555">
        <v>1737</v>
      </c>
      <c r="D4555">
        <v>93.56699999999999</v>
      </c>
      <c r="E4555">
        <v>1</v>
      </c>
      <c r="F4555">
        <v>1</v>
      </c>
      <c r="G4555" t="s">
        <v>6195</v>
      </c>
      <c r="H4555">
        <v>0</v>
      </c>
      <c r="I4555" t="s">
        <v>6197</v>
      </c>
      <c r="J4555">
        <v>85.8</v>
      </c>
      <c r="K4555">
        <v>1.001</v>
      </c>
      <c r="L4555">
        <v>94.90000000000001</v>
      </c>
      <c r="M4555">
        <v>1</v>
      </c>
      <c r="N4555">
        <v>100</v>
      </c>
      <c r="O4555">
        <v>1</v>
      </c>
    </row>
    <row r="4556" spans="1:15">
      <c r="A4556" t="s">
        <v>4586</v>
      </c>
      <c r="B4556" t="s">
        <v>10757</v>
      </c>
      <c r="C4556">
        <v>1729</v>
      </c>
      <c r="D4556">
        <v>93</v>
      </c>
      <c r="E4556">
        <v>1.001</v>
      </c>
      <c r="F4556">
        <v>1</v>
      </c>
      <c r="G4556" t="s">
        <v>6195</v>
      </c>
      <c r="H4556">
        <v>0</v>
      </c>
      <c r="I4556" t="s">
        <v>6197</v>
      </c>
      <c r="J4556">
        <v>84.8</v>
      </c>
      <c r="K4556">
        <v>1.003</v>
      </c>
      <c r="L4556">
        <v>94.2</v>
      </c>
      <c r="M4556">
        <v>1</v>
      </c>
      <c r="N4556">
        <v>100</v>
      </c>
      <c r="O4556">
        <v>1</v>
      </c>
    </row>
    <row r="4557" spans="1:15">
      <c r="A4557" t="s">
        <v>4587</v>
      </c>
      <c r="B4557" t="s">
        <v>10758</v>
      </c>
      <c r="C4557">
        <v>1791</v>
      </c>
      <c r="D4557">
        <v>95.333</v>
      </c>
      <c r="E4557">
        <v>1</v>
      </c>
      <c r="F4557">
        <v>1</v>
      </c>
      <c r="G4557" t="s">
        <v>6195</v>
      </c>
      <c r="H4557">
        <v>0</v>
      </c>
      <c r="I4557" t="s">
        <v>6197</v>
      </c>
      <c r="J4557">
        <v>89.8</v>
      </c>
      <c r="K4557">
        <v>1</v>
      </c>
      <c r="L4557">
        <v>96.2</v>
      </c>
      <c r="M4557">
        <v>1</v>
      </c>
      <c r="N4557">
        <v>100</v>
      </c>
      <c r="O4557">
        <v>1</v>
      </c>
    </row>
    <row r="4558" spans="1:15">
      <c r="A4558" t="s">
        <v>4588</v>
      </c>
      <c r="B4558" t="s">
        <v>10759</v>
      </c>
      <c r="C4558">
        <v>1717</v>
      </c>
      <c r="D4558">
        <v>92.733</v>
      </c>
      <c r="E4558">
        <v>1</v>
      </c>
      <c r="F4558">
        <v>1</v>
      </c>
      <c r="G4558" t="s">
        <v>6195</v>
      </c>
      <c r="H4558">
        <v>0</v>
      </c>
      <c r="I4558" t="s">
        <v>6197</v>
      </c>
      <c r="J4558">
        <v>84.59999999999999</v>
      </c>
      <c r="K4558">
        <v>1.001</v>
      </c>
      <c r="L4558">
        <v>93.59999999999999</v>
      </c>
      <c r="M4558">
        <v>1</v>
      </c>
      <c r="N4558">
        <v>100</v>
      </c>
      <c r="O4558">
        <v>1</v>
      </c>
    </row>
    <row r="4559" spans="1:15">
      <c r="A4559" t="s">
        <v>4589</v>
      </c>
      <c r="B4559" t="s">
        <v>10760</v>
      </c>
      <c r="C4559">
        <v>1724</v>
      </c>
      <c r="D4559">
        <v>93.233</v>
      </c>
      <c r="E4559">
        <v>1</v>
      </c>
      <c r="F4559">
        <v>1</v>
      </c>
      <c r="G4559" t="s">
        <v>6195</v>
      </c>
      <c r="H4559">
        <v>0</v>
      </c>
      <c r="I4559" t="s">
        <v>6197</v>
      </c>
      <c r="J4559">
        <v>85.5</v>
      </c>
      <c r="K4559">
        <v>1.001</v>
      </c>
      <c r="L4559">
        <v>94.2</v>
      </c>
      <c r="M4559">
        <v>1</v>
      </c>
      <c r="N4559">
        <v>100</v>
      </c>
      <c r="O4559">
        <v>1</v>
      </c>
    </row>
    <row r="4560" spans="1:15">
      <c r="A4560" t="s">
        <v>4590</v>
      </c>
      <c r="B4560" t="s">
        <v>10761</v>
      </c>
      <c r="C4560">
        <v>1706</v>
      </c>
      <c r="D4560">
        <v>92.233</v>
      </c>
      <c r="E4560">
        <v>1.001</v>
      </c>
      <c r="F4560">
        <v>1</v>
      </c>
      <c r="G4560" t="s">
        <v>6195</v>
      </c>
      <c r="H4560">
        <v>0</v>
      </c>
      <c r="I4560" t="s">
        <v>6197</v>
      </c>
      <c r="J4560">
        <v>83.8</v>
      </c>
      <c r="K4560">
        <v>1.003</v>
      </c>
      <c r="L4560">
        <v>92.90000000000001</v>
      </c>
      <c r="M4560">
        <v>1</v>
      </c>
      <c r="N4560">
        <v>100</v>
      </c>
      <c r="O4560">
        <v>1</v>
      </c>
    </row>
    <row r="4561" spans="1:15">
      <c r="A4561" t="s">
        <v>4591</v>
      </c>
      <c r="B4561" t="s">
        <v>10762</v>
      </c>
      <c r="C4561">
        <v>1731</v>
      </c>
      <c r="D4561">
        <v>93.267</v>
      </c>
      <c r="E4561">
        <v>1</v>
      </c>
      <c r="F4561">
        <v>1</v>
      </c>
      <c r="G4561" t="s">
        <v>6195</v>
      </c>
      <c r="H4561">
        <v>0</v>
      </c>
      <c r="I4561" t="s">
        <v>6197</v>
      </c>
      <c r="J4561">
        <v>86.2</v>
      </c>
      <c r="K4561">
        <v>1.001</v>
      </c>
      <c r="L4561">
        <v>93.59999999999999</v>
      </c>
      <c r="M4561">
        <v>1</v>
      </c>
      <c r="N4561">
        <v>100</v>
      </c>
      <c r="O4561">
        <v>1</v>
      </c>
    </row>
    <row r="4562" spans="1:15">
      <c r="A4562" t="s">
        <v>4592</v>
      </c>
      <c r="B4562" t="s">
        <v>10763</v>
      </c>
      <c r="C4562">
        <v>1738</v>
      </c>
      <c r="D4562">
        <v>93.267</v>
      </c>
      <c r="E4562">
        <v>1</v>
      </c>
      <c r="F4562">
        <v>1</v>
      </c>
      <c r="G4562" t="s">
        <v>6195</v>
      </c>
      <c r="H4562">
        <v>0</v>
      </c>
      <c r="I4562" t="s">
        <v>6197</v>
      </c>
      <c r="J4562">
        <v>85.59999999999999</v>
      </c>
      <c r="K4562">
        <v>1.001</v>
      </c>
      <c r="L4562">
        <v>94.2</v>
      </c>
      <c r="M4562">
        <v>1</v>
      </c>
      <c r="N4562">
        <v>100</v>
      </c>
      <c r="O4562">
        <v>1</v>
      </c>
    </row>
    <row r="4563" spans="1:15">
      <c r="A4563" t="s">
        <v>4593</v>
      </c>
      <c r="B4563" t="s">
        <v>10764</v>
      </c>
      <c r="C4563">
        <v>1733</v>
      </c>
      <c r="D4563">
        <v>93.133</v>
      </c>
      <c r="E4563">
        <v>1</v>
      </c>
      <c r="F4563">
        <v>1</v>
      </c>
      <c r="G4563" t="s">
        <v>6195</v>
      </c>
      <c r="H4563">
        <v>0</v>
      </c>
      <c r="I4563" t="s">
        <v>6197</v>
      </c>
      <c r="J4563">
        <v>85.8</v>
      </c>
      <c r="K4563">
        <v>1.001</v>
      </c>
      <c r="L4563">
        <v>93.59999999999999</v>
      </c>
      <c r="M4563">
        <v>1</v>
      </c>
      <c r="N4563">
        <v>100</v>
      </c>
      <c r="O4563">
        <v>1</v>
      </c>
    </row>
    <row r="4564" spans="1:15">
      <c r="A4564" t="s">
        <v>4594</v>
      </c>
      <c r="B4564" t="s">
        <v>10765</v>
      </c>
      <c r="C4564">
        <v>1733</v>
      </c>
      <c r="D4564">
        <v>93.167</v>
      </c>
      <c r="E4564">
        <v>1</v>
      </c>
      <c r="F4564">
        <v>1</v>
      </c>
      <c r="G4564" t="s">
        <v>6195</v>
      </c>
      <c r="H4564">
        <v>0</v>
      </c>
      <c r="I4564" t="s">
        <v>6197</v>
      </c>
      <c r="J4564">
        <v>85.90000000000001</v>
      </c>
      <c r="K4564">
        <v>1.001</v>
      </c>
      <c r="L4564">
        <v>93.59999999999999</v>
      </c>
      <c r="M4564">
        <v>1</v>
      </c>
      <c r="N4564">
        <v>100</v>
      </c>
      <c r="O4564">
        <v>1</v>
      </c>
    </row>
    <row r="4565" spans="1:15">
      <c r="A4565" t="s">
        <v>4595</v>
      </c>
      <c r="B4565" t="s">
        <v>10766</v>
      </c>
      <c r="C4565">
        <v>1726</v>
      </c>
      <c r="D4565">
        <v>92.93300000000001</v>
      </c>
      <c r="E4565">
        <v>1</v>
      </c>
      <c r="F4565">
        <v>1</v>
      </c>
      <c r="G4565" t="s">
        <v>6195</v>
      </c>
      <c r="H4565">
        <v>0</v>
      </c>
      <c r="I4565" t="s">
        <v>6197</v>
      </c>
      <c r="J4565">
        <v>85.2</v>
      </c>
      <c r="K4565">
        <v>1.001</v>
      </c>
      <c r="L4565">
        <v>93.59999999999999</v>
      </c>
      <c r="M4565">
        <v>1</v>
      </c>
      <c r="N4565">
        <v>100</v>
      </c>
      <c r="O4565">
        <v>1</v>
      </c>
    </row>
    <row r="4566" spans="1:15">
      <c r="A4566" t="s">
        <v>4596</v>
      </c>
      <c r="B4566" t="s">
        <v>10767</v>
      </c>
      <c r="C4566">
        <v>1732</v>
      </c>
      <c r="D4566">
        <v>93.40000000000001</v>
      </c>
      <c r="E4566">
        <v>1</v>
      </c>
      <c r="F4566">
        <v>1</v>
      </c>
      <c r="G4566" t="s">
        <v>6195</v>
      </c>
      <c r="H4566">
        <v>0</v>
      </c>
      <c r="I4566" t="s">
        <v>6197</v>
      </c>
      <c r="J4566">
        <v>85.3</v>
      </c>
      <c r="K4566">
        <v>1.001</v>
      </c>
      <c r="L4566">
        <v>94.90000000000001</v>
      </c>
      <c r="M4566">
        <v>1</v>
      </c>
      <c r="N4566">
        <v>100</v>
      </c>
      <c r="O4566">
        <v>1</v>
      </c>
    </row>
    <row r="4567" spans="1:15">
      <c r="A4567" t="s">
        <v>4597</v>
      </c>
      <c r="B4567" t="s">
        <v>10768</v>
      </c>
      <c r="C4567">
        <v>1736</v>
      </c>
      <c r="D4567">
        <v>93.167</v>
      </c>
      <c r="E4567">
        <v>1</v>
      </c>
      <c r="F4567">
        <v>1</v>
      </c>
      <c r="G4567" t="s">
        <v>6195</v>
      </c>
      <c r="H4567">
        <v>0</v>
      </c>
      <c r="I4567" t="s">
        <v>6197</v>
      </c>
      <c r="J4567">
        <v>85.90000000000001</v>
      </c>
      <c r="K4567">
        <v>1.001</v>
      </c>
      <c r="L4567">
        <v>93.59999999999999</v>
      </c>
      <c r="M4567">
        <v>1</v>
      </c>
      <c r="N4567">
        <v>100</v>
      </c>
      <c r="O4567">
        <v>1</v>
      </c>
    </row>
    <row r="4568" spans="1:15">
      <c r="A4568" t="s">
        <v>4598</v>
      </c>
      <c r="B4568" t="s">
        <v>10769</v>
      </c>
      <c r="C4568">
        <v>1729</v>
      </c>
      <c r="D4568">
        <v>93.233</v>
      </c>
      <c r="E4568">
        <v>1</v>
      </c>
      <c r="F4568">
        <v>1</v>
      </c>
      <c r="G4568" t="s">
        <v>6195</v>
      </c>
      <c r="H4568">
        <v>0</v>
      </c>
      <c r="I4568" t="s">
        <v>6197</v>
      </c>
      <c r="J4568">
        <v>85.5</v>
      </c>
      <c r="K4568">
        <v>1.001</v>
      </c>
      <c r="L4568">
        <v>94.2</v>
      </c>
      <c r="M4568">
        <v>1</v>
      </c>
      <c r="N4568">
        <v>100</v>
      </c>
      <c r="O4568">
        <v>1</v>
      </c>
    </row>
    <row r="4569" spans="1:15">
      <c r="A4569" t="s">
        <v>4599</v>
      </c>
      <c r="B4569" t="s">
        <v>10770</v>
      </c>
      <c r="C4569">
        <v>1763</v>
      </c>
      <c r="D4569">
        <v>93.56699999999999</v>
      </c>
      <c r="E4569">
        <v>1</v>
      </c>
      <c r="F4569">
        <v>1</v>
      </c>
      <c r="G4569" t="s">
        <v>6195</v>
      </c>
      <c r="H4569">
        <v>0</v>
      </c>
      <c r="I4569" t="s">
        <v>6197</v>
      </c>
      <c r="J4569">
        <v>88.5</v>
      </c>
      <c r="K4569">
        <v>0.999</v>
      </c>
      <c r="L4569">
        <v>95.5</v>
      </c>
      <c r="M4569">
        <v>1</v>
      </c>
      <c r="N4569">
        <v>96.7</v>
      </c>
      <c r="O4569">
        <v>1</v>
      </c>
    </row>
    <row r="4570" spans="1:15">
      <c r="A4570" t="s">
        <v>4600</v>
      </c>
      <c r="B4570" t="s">
        <v>10771</v>
      </c>
      <c r="C4570">
        <v>1732</v>
      </c>
      <c r="D4570">
        <v>93.467</v>
      </c>
      <c r="E4570">
        <v>1</v>
      </c>
      <c r="F4570">
        <v>1</v>
      </c>
      <c r="G4570" t="s">
        <v>6195</v>
      </c>
      <c r="H4570">
        <v>0</v>
      </c>
      <c r="I4570" t="s">
        <v>6197</v>
      </c>
      <c r="J4570">
        <v>85.5</v>
      </c>
      <c r="K4570">
        <v>1.001</v>
      </c>
      <c r="L4570">
        <v>94.90000000000001</v>
      </c>
      <c r="M4570">
        <v>1</v>
      </c>
      <c r="N4570">
        <v>100</v>
      </c>
      <c r="O4570">
        <v>1</v>
      </c>
    </row>
    <row r="4571" spans="1:15">
      <c r="A4571" t="s">
        <v>4601</v>
      </c>
      <c r="B4571" t="s">
        <v>10772</v>
      </c>
      <c r="C4571">
        <v>1732</v>
      </c>
      <c r="D4571">
        <v>93.167</v>
      </c>
      <c r="E4571">
        <v>1</v>
      </c>
      <c r="F4571">
        <v>1</v>
      </c>
      <c r="G4571" t="s">
        <v>6195</v>
      </c>
      <c r="H4571">
        <v>0</v>
      </c>
      <c r="I4571" t="s">
        <v>6197</v>
      </c>
      <c r="J4571">
        <v>85.3</v>
      </c>
      <c r="K4571">
        <v>1.001</v>
      </c>
      <c r="L4571">
        <v>94.2</v>
      </c>
      <c r="M4571">
        <v>1</v>
      </c>
      <c r="N4571">
        <v>100</v>
      </c>
      <c r="O4571">
        <v>1</v>
      </c>
    </row>
    <row r="4572" spans="1:15">
      <c r="A4572" t="s">
        <v>4602</v>
      </c>
      <c r="B4572" t="s">
        <v>10773</v>
      </c>
      <c r="C4572">
        <v>1732</v>
      </c>
      <c r="D4572">
        <v>93.167</v>
      </c>
      <c r="E4572">
        <v>1</v>
      </c>
      <c r="F4572">
        <v>1</v>
      </c>
      <c r="G4572" t="s">
        <v>6195</v>
      </c>
      <c r="H4572">
        <v>0</v>
      </c>
      <c r="I4572" t="s">
        <v>6197</v>
      </c>
      <c r="J4572">
        <v>85.3</v>
      </c>
      <c r="K4572">
        <v>1.001</v>
      </c>
      <c r="L4572">
        <v>94.2</v>
      </c>
      <c r="M4572">
        <v>1</v>
      </c>
      <c r="N4572">
        <v>100</v>
      </c>
      <c r="O4572">
        <v>1</v>
      </c>
    </row>
    <row r="4573" spans="1:15">
      <c r="A4573" t="s">
        <v>4603</v>
      </c>
      <c r="B4573" t="s">
        <v>10774</v>
      </c>
      <c r="C4573">
        <v>1732</v>
      </c>
      <c r="D4573">
        <v>93.167</v>
      </c>
      <c r="E4573">
        <v>1</v>
      </c>
      <c r="F4573">
        <v>1</v>
      </c>
      <c r="G4573" t="s">
        <v>6195</v>
      </c>
      <c r="H4573">
        <v>0</v>
      </c>
      <c r="I4573" t="s">
        <v>6197</v>
      </c>
      <c r="J4573">
        <v>85.3</v>
      </c>
      <c r="K4573">
        <v>1.001</v>
      </c>
      <c r="L4573">
        <v>94.2</v>
      </c>
      <c r="M4573">
        <v>1</v>
      </c>
      <c r="N4573">
        <v>100</v>
      </c>
      <c r="O4573">
        <v>1</v>
      </c>
    </row>
    <row r="4574" spans="1:15">
      <c r="A4574" t="s">
        <v>4604</v>
      </c>
      <c r="B4574" t="s">
        <v>10775</v>
      </c>
      <c r="C4574">
        <v>1661</v>
      </c>
      <c r="D4574">
        <v>91.733</v>
      </c>
      <c r="E4574">
        <v>1</v>
      </c>
      <c r="F4574">
        <v>1</v>
      </c>
      <c r="G4574" t="s">
        <v>6195</v>
      </c>
      <c r="H4574">
        <v>0</v>
      </c>
      <c r="I4574" t="s">
        <v>6197</v>
      </c>
      <c r="J4574">
        <v>81</v>
      </c>
      <c r="K4574">
        <v>1.001</v>
      </c>
      <c r="L4574">
        <v>94.2</v>
      </c>
      <c r="M4574">
        <v>1</v>
      </c>
      <c r="N4574">
        <v>100</v>
      </c>
      <c r="O4574">
        <v>1</v>
      </c>
    </row>
    <row r="4575" spans="1:15">
      <c r="A4575" t="s">
        <v>4605</v>
      </c>
      <c r="B4575" t="s">
        <v>10776</v>
      </c>
      <c r="C4575">
        <v>1737</v>
      </c>
      <c r="D4575">
        <v>93.06699999999999</v>
      </c>
      <c r="E4575">
        <v>1</v>
      </c>
      <c r="F4575">
        <v>1</v>
      </c>
      <c r="G4575" t="s">
        <v>6195</v>
      </c>
      <c r="H4575">
        <v>0</v>
      </c>
      <c r="I4575" t="s">
        <v>6197</v>
      </c>
      <c r="J4575">
        <v>85.59999999999999</v>
      </c>
      <c r="K4575">
        <v>1.001</v>
      </c>
      <c r="L4575">
        <v>93.59999999999999</v>
      </c>
      <c r="M4575">
        <v>1</v>
      </c>
      <c r="N4575">
        <v>100</v>
      </c>
      <c r="O4575">
        <v>1</v>
      </c>
    </row>
    <row r="4576" spans="1:15">
      <c r="A4576" t="s">
        <v>4606</v>
      </c>
      <c r="B4576" t="s">
        <v>10777</v>
      </c>
      <c r="C4576">
        <v>1731</v>
      </c>
      <c r="D4576">
        <v>93.267</v>
      </c>
      <c r="E4576">
        <v>1</v>
      </c>
      <c r="F4576">
        <v>1</v>
      </c>
      <c r="G4576" t="s">
        <v>6195</v>
      </c>
      <c r="H4576">
        <v>0</v>
      </c>
      <c r="I4576" t="s">
        <v>6197</v>
      </c>
      <c r="J4576">
        <v>85.59999999999999</v>
      </c>
      <c r="K4576">
        <v>1.001</v>
      </c>
      <c r="L4576">
        <v>94.2</v>
      </c>
      <c r="M4576">
        <v>1</v>
      </c>
      <c r="N4576">
        <v>100</v>
      </c>
      <c r="O4576">
        <v>1</v>
      </c>
    </row>
    <row r="4577" spans="1:15">
      <c r="A4577" t="s">
        <v>4607</v>
      </c>
      <c r="B4577" t="s">
        <v>10778</v>
      </c>
      <c r="C4577">
        <v>1723</v>
      </c>
      <c r="D4577">
        <v>92.5</v>
      </c>
      <c r="E4577">
        <v>1.001</v>
      </c>
      <c r="F4577">
        <v>1</v>
      </c>
      <c r="G4577" t="s">
        <v>6195</v>
      </c>
      <c r="H4577">
        <v>0</v>
      </c>
      <c r="I4577" t="s">
        <v>6197</v>
      </c>
      <c r="J4577">
        <v>85.2</v>
      </c>
      <c r="K4577">
        <v>1.003</v>
      </c>
      <c r="L4577">
        <v>92.3</v>
      </c>
      <c r="M4577">
        <v>1</v>
      </c>
      <c r="N4577">
        <v>100</v>
      </c>
      <c r="O4577">
        <v>1</v>
      </c>
    </row>
    <row r="4578" spans="1:15">
      <c r="A4578" t="s">
        <v>4608</v>
      </c>
      <c r="B4578" t="s">
        <v>10779</v>
      </c>
      <c r="C4578">
        <v>1707</v>
      </c>
      <c r="D4578">
        <v>92.267</v>
      </c>
      <c r="E4578">
        <v>1.001</v>
      </c>
      <c r="F4578">
        <v>1</v>
      </c>
      <c r="G4578" t="s">
        <v>6195</v>
      </c>
      <c r="H4578">
        <v>0</v>
      </c>
      <c r="I4578" t="s">
        <v>6197</v>
      </c>
      <c r="J4578">
        <v>83.90000000000001</v>
      </c>
      <c r="K4578">
        <v>1.003</v>
      </c>
      <c r="L4578">
        <v>92.90000000000001</v>
      </c>
      <c r="M4578">
        <v>1</v>
      </c>
      <c r="N4578">
        <v>100</v>
      </c>
      <c r="O4578">
        <v>1</v>
      </c>
    </row>
    <row r="4579" spans="1:15">
      <c r="A4579" t="s">
        <v>4609</v>
      </c>
      <c r="B4579" t="s">
        <v>10780</v>
      </c>
      <c r="C4579">
        <v>1738</v>
      </c>
      <c r="D4579">
        <v>93.267</v>
      </c>
      <c r="E4579">
        <v>1</v>
      </c>
      <c r="F4579">
        <v>1</v>
      </c>
      <c r="G4579" t="s">
        <v>6195</v>
      </c>
      <c r="H4579">
        <v>0</v>
      </c>
      <c r="I4579" t="s">
        <v>6197</v>
      </c>
      <c r="J4579">
        <v>85.59999999999999</v>
      </c>
      <c r="K4579">
        <v>1.001</v>
      </c>
      <c r="L4579">
        <v>94.2</v>
      </c>
      <c r="M4579">
        <v>1</v>
      </c>
      <c r="N4579">
        <v>100</v>
      </c>
      <c r="O4579">
        <v>1</v>
      </c>
    </row>
    <row r="4580" spans="1:15">
      <c r="A4580" t="s">
        <v>4610</v>
      </c>
      <c r="B4580" t="s">
        <v>10781</v>
      </c>
      <c r="C4580">
        <v>1733</v>
      </c>
      <c r="D4580">
        <v>93.59999999999999</v>
      </c>
      <c r="E4580">
        <v>1</v>
      </c>
      <c r="F4580">
        <v>1</v>
      </c>
      <c r="G4580" t="s">
        <v>6195</v>
      </c>
      <c r="H4580">
        <v>0</v>
      </c>
      <c r="I4580" t="s">
        <v>6197</v>
      </c>
      <c r="J4580">
        <v>85.90000000000001</v>
      </c>
      <c r="K4580">
        <v>1.001</v>
      </c>
      <c r="L4580">
        <v>94.90000000000001</v>
      </c>
      <c r="M4580">
        <v>1</v>
      </c>
      <c r="N4580">
        <v>100</v>
      </c>
      <c r="O4580">
        <v>1</v>
      </c>
    </row>
    <row r="4581" spans="1:15">
      <c r="A4581" t="s">
        <v>4611</v>
      </c>
      <c r="B4581" t="s">
        <v>10782</v>
      </c>
      <c r="C4581">
        <v>1724</v>
      </c>
      <c r="D4581">
        <v>92.233</v>
      </c>
      <c r="E4581">
        <v>1</v>
      </c>
      <c r="F4581">
        <v>1</v>
      </c>
      <c r="G4581" t="s">
        <v>6195</v>
      </c>
      <c r="H4581">
        <v>0</v>
      </c>
      <c r="I4581" t="s">
        <v>6197</v>
      </c>
      <c r="J4581">
        <v>85.8</v>
      </c>
      <c r="K4581">
        <v>1.001</v>
      </c>
      <c r="L4581">
        <v>94.2</v>
      </c>
      <c r="M4581">
        <v>1</v>
      </c>
      <c r="N4581">
        <v>96.7</v>
      </c>
      <c r="O4581">
        <v>1</v>
      </c>
    </row>
    <row r="4582" spans="1:15">
      <c r="A4582" t="s">
        <v>4612</v>
      </c>
      <c r="B4582" t="s">
        <v>10783</v>
      </c>
      <c r="C4582">
        <v>1703</v>
      </c>
      <c r="D4582">
        <v>92.167</v>
      </c>
      <c r="E4582">
        <v>1</v>
      </c>
      <c r="F4582">
        <v>1</v>
      </c>
      <c r="G4582" t="s">
        <v>6195</v>
      </c>
      <c r="H4582">
        <v>0</v>
      </c>
      <c r="I4582" t="s">
        <v>6197</v>
      </c>
      <c r="J4582">
        <v>83.59999999999999</v>
      </c>
      <c r="K4582">
        <v>1.001</v>
      </c>
      <c r="L4582">
        <v>92.90000000000001</v>
      </c>
      <c r="M4582">
        <v>1</v>
      </c>
      <c r="N4582">
        <v>100</v>
      </c>
      <c r="O4582">
        <v>1</v>
      </c>
    </row>
    <row r="4583" spans="1:15">
      <c r="A4583" t="s">
        <v>4613</v>
      </c>
      <c r="B4583" t="s">
        <v>10784</v>
      </c>
      <c r="C4583">
        <v>1733</v>
      </c>
      <c r="D4583">
        <v>93.56699999999999</v>
      </c>
      <c r="E4583">
        <v>1</v>
      </c>
      <c r="F4583">
        <v>1</v>
      </c>
      <c r="G4583" t="s">
        <v>6195</v>
      </c>
      <c r="H4583">
        <v>0</v>
      </c>
      <c r="I4583" t="s">
        <v>6197</v>
      </c>
      <c r="J4583">
        <v>85.8</v>
      </c>
      <c r="K4583">
        <v>1.001</v>
      </c>
      <c r="L4583">
        <v>94.90000000000001</v>
      </c>
      <c r="M4583">
        <v>1</v>
      </c>
      <c r="N4583">
        <v>100</v>
      </c>
      <c r="O4583">
        <v>1</v>
      </c>
    </row>
    <row r="4584" spans="1:15">
      <c r="A4584" t="s">
        <v>4614</v>
      </c>
      <c r="B4584" t="s">
        <v>10785</v>
      </c>
      <c r="C4584">
        <v>1724</v>
      </c>
      <c r="D4584">
        <v>92.233</v>
      </c>
      <c r="E4584">
        <v>1</v>
      </c>
      <c r="F4584">
        <v>1</v>
      </c>
      <c r="G4584" t="s">
        <v>6195</v>
      </c>
      <c r="H4584">
        <v>0</v>
      </c>
      <c r="I4584" t="s">
        <v>6197</v>
      </c>
      <c r="J4584">
        <v>85.8</v>
      </c>
      <c r="K4584">
        <v>1.001</v>
      </c>
      <c r="L4584">
        <v>94.2</v>
      </c>
      <c r="M4584">
        <v>1</v>
      </c>
      <c r="N4584">
        <v>96.7</v>
      </c>
      <c r="O4584">
        <v>1</v>
      </c>
    </row>
    <row r="4585" spans="1:15">
      <c r="A4585" t="s">
        <v>4615</v>
      </c>
      <c r="B4585" t="s">
        <v>10786</v>
      </c>
      <c r="C4585">
        <v>1726</v>
      </c>
      <c r="D4585">
        <v>92.93300000000001</v>
      </c>
      <c r="E4585">
        <v>1</v>
      </c>
      <c r="F4585">
        <v>1</v>
      </c>
      <c r="G4585" t="s">
        <v>6195</v>
      </c>
      <c r="H4585">
        <v>0</v>
      </c>
      <c r="I4585" t="s">
        <v>6197</v>
      </c>
      <c r="J4585">
        <v>85.2</v>
      </c>
      <c r="K4585">
        <v>1.001</v>
      </c>
      <c r="L4585">
        <v>93.59999999999999</v>
      </c>
      <c r="M4585">
        <v>1</v>
      </c>
      <c r="N4585">
        <v>100</v>
      </c>
      <c r="O4585">
        <v>1</v>
      </c>
    </row>
    <row r="4586" spans="1:15">
      <c r="A4586" t="s">
        <v>4616</v>
      </c>
      <c r="B4586" t="s">
        <v>10787</v>
      </c>
      <c r="C4586">
        <v>1715</v>
      </c>
      <c r="D4586">
        <v>92.833</v>
      </c>
      <c r="E4586">
        <v>1</v>
      </c>
      <c r="F4586">
        <v>1</v>
      </c>
      <c r="G4586" t="s">
        <v>6195</v>
      </c>
      <c r="H4586">
        <v>0</v>
      </c>
      <c r="I4586" t="s">
        <v>6197</v>
      </c>
      <c r="J4586">
        <v>84.3</v>
      </c>
      <c r="K4586">
        <v>1.001</v>
      </c>
      <c r="L4586">
        <v>94.2</v>
      </c>
      <c r="M4586">
        <v>1</v>
      </c>
      <c r="N4586">
        <v>100</v>
      </c>
      <c r="O4586">
        <v>1</v>
      </c>
    </row>
    <row r="4587" spans="1:15">
      <c r="A4587" t="s">
        <v>4617</v>
      </c>
      <c r="B4587" t="s">
        <v>10788</v>
      </c>
      <c r="C4587">
        <v>1776</v>
      </c>
      <c r="D4587">
        <v>94.633</v>
      </c>
      <c r="E4587">
        <v>1</v>
      </c>
      <c r="F4587">
        <v>1</v>
      </c>
      <c r="G4587" t="s">
        <v>6195</v>
      </c>
      <c r="H4587">
        <v>0</v>
      </c>
      <c r="I4587" t="s">
        <v>6197</v>
      </c>
      <c r="J4587">
        <v>88.40000000000001</v>
      </c>
      <c r="K4587">
        <v>1</v>
      </c>
      <c r="L4587">
        <v>95.5</v>
      </c>
      <c r="M4587">
        <v>1</v>
      </c>
      <c r="N4587">
        <v>100</v>
      </c>
      <c r="O4587">
        <v>1</v>
      </c>
    </row>
    <row r="4588" spans="1:15">
      <c r="A4588" t="s">
        <v>4618</v>
      </c>
      <c r="B4588" t="s">
        <v>10789</v>
      </c>
      <c r="C4588">
        <v>1737</v>
      </c>
      <c r="D4588">
        <v>93.06699999999999</v>
      </c>
      <c r="E4588">
        <v>1</v>
      </c>
      <c r="F4588">
        <v>1</v>
      </c>
      <c r="G4588" t="s">
        <v>6195</v>
      </c>
      <c r="H4588">
        <v>0</v>
      </c>
      <c r="I4588" t="s">
        <v>6197</v>
      </c>
      <c r="J4588">
        <v>85.59999999999999</v>
      </c>
      <c r="K4588">
        <v>1.001</v>
      </c>
      <c r="L4588">
        <v>93.59999999999999</v>
      </c>
      <c r="M4588">
        <v>1</v>
      </c>
      <c r="N4588">
        <v>100</v>
      </c>
      <c r="O4588">
        <v>1</v>
      </c>
    </row>
    <row r="4589" spans="1:15">
      <c r="A4589" t="s">
        <v>4619</v>
      </c>
      <c r="B4589" t="s">
        <v>10790</v>
      </c>
      <c r="C4589">
        <v>1733</v>
      </c>
      <c r="D4589">
        <v>93.167</v>
      </c>
      <c r="E4589">
        <v>1</v>
      </c>
      <c r="F4589">
        <v>1</v>
      </c>
      <c r="G4589" t="s">
        <v>6195</v>
      </c>
      <c r="H4589">
        <v>0</v>
      </c>
      <c r="I4589" t="s">
        <v>6197</v>
      </c>
      <c r="J4589">
        <v>85.90000000000001</v>
      </c>
      <c r="K4589">
        <v>1.001</v>
      </c>
      <c r="L4589">
        <v>93.59999999999999</v>
      </c>
      <c r="M4589">
        <v>1</v>
      </c>
      <c r="N4589">
        <v>100</v>
      </c>
      <c r="O4589">
        <v>1</v>
      </c>
    </row>
    <row r="4590" spans="1:15">
      <c r="A4590" t="s">
        <v>4620</v>
      </c>
      <c r="B4590" t="s">
        <v>10791</v>
      </c>
      <c r="C4590">
        <v>1724</v>
      </c>
      <c r="D4590">
        <v>93</v>
      </c>
      <c r="E4590">
        <v>1.001</v>
      </c>
      <c r="F4590">
        <v>1</v>
      </c>
      <c r="G4590" t="s">
        <v>6195</v>
      </c>
      <c r="H4590">
        <v>0</v>
      </c>
      <c r="I4590" t="s">
        <v>6197</v>
      </c>
      <c r="J4590">
        <v>85.40000000000001</v>
      </c>
      <c r="K4590">
        <v>1.003</v>
      </c>
      <c r="L4590">
        <v>93.59999999999999</v>
      </c>
      <c r="M4590">
        <v>1</v>
      </c>
      <c r="N4590">
        <v>100</v>
      </c>
      <c r="O4590">
        <v>1</v>
      </c>
    </row>
    <row r="4591" spans="1:15">
      <c r="A4591" t="s">
        <v>4621</v>
      </c>
      <c r="B4591" t="s">
        <v>10792</v>
      </c>
      <c r="C4591">
        <v>1733</v>
      </c>
      <c r="D4591">
        <v>93.167</v>
      </c>
      <c r="E4591">
        <v>1</v>
      </c>
      <c r="F4591">
        <v>1</v>
      </c>
      <c r="G4591" t="s">
        <v>6195</v>
      </c>
      <c r="H4591">
        <v>0</v>
      </c>
      <c r="I4591" t="s">
        <v>6197</v>
      </c>
      <c r="J4591">
        <v>85.90000000000001</v>
      </c>
      <c r="K4591">
        <v>1.001</v>
      </c>
      <c r="L4591">
        <v>93.59999999999999</v>
      </c>
      <c r="M4591">
        <v>1</v>
      </c>
      <c r="N4591">
        <v>100</v>
      </c>
      <c r="O4591">
        <v>1</v>
      </c>
    </row>
    <row r="4592" spans="1:15">
      <c r="A4592" t="s">
        <v>4622</v>
      </c>
      <c r="B4592" t="s">
        <v>10793</v>
      </c>
      <c r="C4592">
        <v>1718</v>
      </c>
      <c r="D4592">
        <v>92.93300000000001</v>
      </c>
      <c r="E4592">
        <v>1</v>
      </c>
      <c r="F4592">
        <v>1</v>
      </c>
      <c r="G4592" t="s">
        <v>6195</v>
      </c>
      <c r="H4592">
        <v>0</v>
      </c>
      <c r="I4592" t="s">
        <v>6197</v>
      </c>
      <c r="J4592">
        <v>84.59999999999999</v>
      </c>
      <c r="K4592">
        <v>1.001</v>
      </c>
      <c r="L4592">
        <v>94.2</v>
      </c>
      <c r="M4592">
        <v>1</v>
      </c>
      <c r="N4592">
        <v>100</v>
      </c>
      <c r="O4592">
        <v>1</v>
      </c>
    </row>
    <row r="4593" spans="1:15">
      <c r="A4593" t="s">
        <v>4623</v>
      </c>
      <c r="B4593" t="s">
        <v>10794</v>
      </c>
      <c r="C4593">
        <v>1714</v>
      </c>
      <c r="D4593">
        <v>92.633</v>
      </c>
      <c r="E4593">
        <v>1</v>
      </c>
      <c r="F4593">
        <v>1</v>
      </c>
      <c r="G4593" t="s">
        <v>6195</v>
      </c>
      <c r="H4593">
        <v>0</v>
      </c>
      <c r="I4593" t="s">
        <v>6197</v>
      </c>
      <c r="J4593">
        <v>84.3</v>
      </c>
      <c r="K4593">
        <v>1.001</v>
      </c>
      <c r="L4593">
        <v>93.59999999999999</v>
      </c>
      <c r="M4593">
        <v>1</v>
      </c>
      <c r="N4593">
        <v>100</v>
      </c>
      <c r="O4593">
        <v>1</v>
      </c>
    </row>
    <row r="4594" spans="1:15">
      <c r="A4594" t="s">
        <v>4624</v>
      </c>
      <c r="B4594" t="s">
        <v>10795</v>
      </c>
      <c r="C4594">
        <v>1737</v>
      </c>
      <c r="D4594">
        <v>93.56699999999999</v>
      </c>
      <c r="E4594">
        <v>1</v>
      </c>
      <c r="F4594">
        <v>1</v>
      </c>
      <c r="G4594" t="s">
        <v>6195</v>
      </c>
      <c r="H4594">
        <v>0</v>
      </c>
      <c r="I4594" t="s">
        <v>6197</v>
      </c>
      <c r="J4594">
        <v>85.8</v>
      </c>
      <c r="K4594">
        <v>1.001</v>
      </c>
      <c r="L4594">
        <v>94.90000000000001</v>
      </c>
      <c r="M4594">
        <v>1</v>
      </c>
      <c r="N4594">
        <v>100</v>
      </c>
      <c r="O4594">
        <v>1</v>
      </c>
    </row>
    <row r="4595" spans="1:15">
      <c r="A4595" t="s">
        <v>4625</v>
      </c>
      <c r="B4595" t="s">
        <v>10796</v>
      </c>
      <c r="C4595">
        <v>1729</v>
      </c>
      <c r="D4595">
        <v>93.06699999999999</v>
      </c>
      <c r="E4595">
        <v>1</v>
      </c>
      <c r="F4595">
        <v>1</v>
      </c>
      <c r="G4595" t="s">
        <v>6195</v>
      </c>
      <c r="H4595">
        <v>0</v>
      </c>
      <c r="I4595" t="s">
        <v>6197</v>
      </c>
      <c r="J4595">
        <v>85.59999999999999</v>
      </c>
      <c r="K4595">
        <v>1.001</v>
      </c>
      <c r="L4595">
        <v>93.59999999999999</v>
      </c>
      <c r="M4595">
        <v>1</v>
      </c>
      <c r="N4595">
        <v>100</v>
      </c>
      <c r="O4595">
        <v>1</v>
      </c>
    </row>
    <row r="4596" spans="1:15">
      <c r="A4596" t="s">
        <v>4626</v>
      </c>
      <c r="B4596" t="s">
        <v>10797</v>
      </c>
      <c r="C4596">
        <v>1719</v>
      </c>
      <c r="D4596">
        <v>92.667</v>
      </c>
      <c r="E4596">
        <v>1.001</v>
      </c>
      <c r="F4596">
        <v>1</v>
      </c>
      <c r="G4596" t="s">
        <v>6195</v>
      </c>
      <c r="H4596">
        <v>0</v>
      </c>
      <c r="I4596" t="s">
        <v>6197</v>
      </c>
      <c r="J4596">
        <v>84.40000000000001</v>
      </c>
      <c r="K4596">
        <v>1.003</v>
      </c>
      <c r="L4596">
        <v>93.59999999999999</v>
      </c>
      <c r="M4596">
        <v>1</v>
      </c>
      <c r="N4596">
        <v>100</v>
      </c>
      <c r="O4596">
        <v>1</v>
      </c>
    </row>
    <row r="4597" spans="1:15">
      <c r="A4597" t="s">
        <v>4627</v>
      </c>
      <c r="B4597" t="s">
        <v>10798</v>
      </c>
      <c r="C4597">
        <v>1776</v>
      </c>
      <c r="D4597">
        <v>94.633</v>
      </c>
      <c r="E4597">
        <v>1</v>
      </c>
      <c r="F4597">
        <v>1</v>
      </c>
      <c r="G4597" t="s">
        <v>6195</v>
      </c>
      <c r="H4597">
        <v>0</v>
      </c>
      <c r="I4597" t="s">
        <v>6197</v>
      </c>
      <c r="J4597">
        <v>88.40000000000001</v>
      </c>
      <c r="K4597">
        <v>1</v>
      </c>
      <c r="L4597">
        <v>95.5</v>
      </c>
      <c r="M4597">
        <v>1</v>
      </c>
      <c r="N4597">
        <v>100</v>
      </c>
      <c r="O4597">
        <v>1</v>
      </c>
    </row>
    <row r="4598" spans="1:15">
      <c r="A4598" t="s">
        <v>4628</v>
      </c>
      <c r="B4598" t="s">
        <v>10799</v>
      </c>
      <c r="C4598">
        <v>1707</v>
      </c>
      <c r="D4598">
        <v>92.40000000000001</v>
      </c>
      <c r="E4598">
        <v>1.001</v>
      </c>
      <c r="F4598">
        <v>1</v>
      </c>
      <c r="G4598" t="s">
        <v>6195</v>
      </c>
      <c r="H4598">
        <v>0</v>
      </c>
      <c r="I4598" t="s">
        <v>6197</v>
      </c>
      <c r="J4598">
        <v>83.59999999999999</v>
      </c>
      <c r="K4598">
        <v>1.003</v>
      </c>
      <c r="L4598">
        <v>93.59999999999999</v>
      </c>
      <c r="M4598">
        <v>1</v>
      </c>
      <c r="N4598">
        <v>100</v>
      </c>
      <c r="O4598">
        <v>1</v>
      </c>
    </row>
    <row r="4599" spans="1:15">
      <c r="A4599" t="s">
        <v>4629</v>
      </c>
      <c r="B4599" t="s">
        <v>10800</v>
      </c>
      <c r="C4599">
        <v>1559</v>
      </c>
      <c r="D4599">
        <v>92.833</v>
      </c>
      <c r="E4599">
        <v>0.957</v>
      </c>
      <c r="F4599">
        <v>1</v>
      </c>
      <c r="G4599" t="s">
        <v>6195</v>
      </c>
      <c r="H4599">
        <v>0</v>
      </c>
      <c r="I4599" t="s">
        <v>6197</v>
      </c>
      <c r="J4599">
        <v>84.3</v>
      </c>
      <c r="K4599">
        <v>0.871</v>
      </c>
      <c r="L4599">
        <v>94.2</v>
      </c>
      <c r="M4599">
        <v>1</v>
      </c>
      <c r="N4599">
        <v>100</v>
      </c>
      <c r="O4599">
        <v>1</v>
      </c>
    </row>
    <row r="4600" spans="1:15">
      <c r="A4600" t="s">
        <v>4630</v>
      </c>
      <c r="B4600" t="s">
        <v>10801</v>
      </c>
      <c r="C4600">
        <v>1731</v>
      </c>
      <c r="D4600">
        <v>93.5</v>
      </c>
      <c r="E4600">
        <v>1</v>
      </c>
      <c r="F4600">
        <v>1</v>
      </c>
      <c r="G4600" t="s">
        <v>6195</v>
      </c>
      <c r="H4600">
        <v>0</v>
      </c>
      <c r="I4600" t="s">
        <v>6197</v>
      </c>
      <c r="J4600">
        <v>85.59999999999999</v>
      </c>
      <c r="K4600">
        <v>1.001</v>
      </c>
      <c r="L4600">
        <v>94.90000000000001</v>
      </c>
      <c r="M4600">
        <v>1</v>
      </c>
      <c r="N4600">
        <v>100</v>
      </c>
      <c r="O4600">
        <v>1</v>
      </c>
    </row>
    <row r="4601" spans="1:15">
      <c r="A4601" t="s">
        <v>4631</v>
      </c>
      <c r="B4601" t="s">
        <v>10802</v>
      </c>
      <c r="C4601">
        <v>1709</v>
      </c>
      <c r="D4601">
        <v>92.267</v>
      </c>
      <c r="E4601">
        <v>1.001</v>
      </c>
      <c r="F4601">
        <v>1</v>
      </c>
      <c r="G4601" t="s">
        <v>6195</v>
      </c>
      <c r="H4601">
        <v>0</v>
      </c>
      <c r="I4601" t="s">
        <v>6197</v>
      </c>
      <c r="J4601">
        <v>83.90000000000001</v>
      </c>
      <c r="K4601">
        <v>1.003</v>
      </c>
      <c r="L4601">
        <v>92.90000000000001</v>
      </c>
      <c r="M4601">
        <v>1</v>
      </c>
      <c r="N4601">
        <v>100</v>
      </c>
      <c r="O4601">
        <v>1</v>
      </c>
    </row>
    <row r="4602" spans="1:15">
      <c r="A4602" t="s">
        <v>4632</v>
      </c>
      <c r="B4602" t="s">
        <v>10803</v>
      </c>
      <c r="C4602">
        <v>1761</v>
      </c>
      <c r="D4602">
        <v>94.09999999999999</v>
      </c>
      <c r="E4602">
        <v>1</v>
      </c>
      <c r="F4602">
        <v>1</v>
      </c>
      <c r="G4602" t="s">
        <v>6195</v>
      </c>
      <c r="H4602">
        <v>0</v>
      </c>
      <c r="I4602" t="s">
        <v>6197</v>
      </c>
      <c r="J4602">
        <v>87.40000000000001</v>
      </c>
      <c r="K4602">
        <v>1</v>
      </c>
      <c r="L4602">
        <v>94.90000000000001</v>
      </c>
      <c r="M4602">
        <v>1</v>
      </c>
      <c r="N4602">
        <v>100</v>
      </c>
      <c r="O4602">
        <v>1</v>
      </c>
    </row>
    <row r="4603" spans="1:15">
      <c r="A4603" t="s">
        <v>4633</v>
      </c>
      <c r="B4603" t="s">
        <v>10804</v>
      </c>
      <c r="C4603">
        <v>1732</v>
      </c>
      <c r="D4603">
        <v>93.40000000000001</v>
      </c>
      <c r="E4603">
        <v>1</v>
      </c>
      <c r="F4603">
        <v>1</v>
      </c>
      <c r="G4603" t="s">
        <v>6195</v>
      </c>
      <c r="H4603">
        <v>0</v>
      </c>
      <c r="I4603" t="s">
        <v>6197</v>
      </c>
      <c r="J4603">
        <v>85.3</v>
      </c>
      <c r="K4603">
        <v>1.001</v>
      </c>
      <c r="L4603">
        <v>94.90000000000001</v>
      </c>
      <c r="M4603">
        <v>1</v>
      </c>
      <c r="N4603">
        <v>100</v>
      </c>
      <c r="O4603">
        <v>1</v>
      </c>
    </row>
    <row r="4604" spans="1:15">
      <c r="A4604" t="s">
        <v>4634</v>
      </c>
      <c r="B4604" t="s">
        <v>10805</v>
      </c>
      <c r="C4604">
        <v>1727</v>
      </c>
      <c r="D4604">
        <v>92.967</v>
      </c>
      <c r="E4604">
        <v>1</v>
      </c>
      <c r="F4604">
        <v>1</v>
      </c>
      <c r="G4604" t="s">
        <v>6195</v>
      </c>
      <c r="H4604">
        <v>0</v>
      </c>
      <c r="I4604" t="s">
        <v>6197</v>
      </c>
      <c r="J4604">
        <v>85.3</v>
      </c>
      <c r="K4604">
        <v>1.001</v>
      </c>
      <c r="L4604">
        <v>93.59999999999999</v>
      </c>
      <c r="M4604">
        <v>1</v>
      </c>
      <c r="N4604">
        <v>100</v>
      </c>
      <c r="O4604">
        <v>1</v>
      </c>
    </row>
    <row r="4605" spans="1:15">
      <c r="A4605" t="s">
        <v>4635</v>
      </c>
      <c r="B4605" t="s">
        <v>10806</v>
      </c>
      <c r="C4605">
        <v>1707</v>
      </c>
      <c r="D4605">
        <v>92.40000000000001</v>
      </c>
      <c r="E4605">
        <v>1.001</v>
      </c>
      <c r="F4605">
        <v>1</v>
      </c>
      <c r="G4605" t="s">
        <v>6195</v>
      </c>
      <c r="H4605">
        <v>0</v>
      </c>
      <c r="I4605" t="s">
        <v>6197</v>
      </c>
      <c r="J4605">
        <v>83.59999999999999</v>
      </c>
      <c r="K4605">
        <v>1.003</v>
      </c>
      <c r="L4605">
        <v>93.59999999999999</v>
      </c>
      <c r="M4605">
        <v>1</v>
      </c>
      <c r="N4605">
        <v>100</v>
      </c>
      <c r="O4605">
        <v>1</v>
      </c>
    </row>
    <row r="4606" spans="1:15">
      <c r="A4606" t="s">
        <v>4636</v>
      </c>
      <c r="B4606" t="s">
        <v>10807</v>
      </c>
      <c r="C4606">
        <v>1729</v>
      </c>
      <c r="D4606">
        <v>92.59999999999999</v>
      </c>
      <c r="E4606">
        <v>1.001</v>
      </c>
      <c r="F4606">
        <v>1</v>
      </c>
      <c r="G4606" t="s">
        <v>6195</v>
      </c>
      <c r="H4606">
        <v>0</v>
      </c>
      <c r="I4606" t="s">
        <v>6197</v>
      </c>
      <c r="J4606">
        <v>85.5</v>
      </c>
      <c r="K4606">
        <v>1.003</v>
      </c>
      <c r="L4606">
        <v>92.3</v>
      </c>
      <c r="M4606">
        <v>1</v>
      </c>
      <c r="N4606">
        <v>100</v>
      </c>
      <c r="O4606">
        <v>1</v>
      </c>
    </row>
    <row r="4607" spans="1:15">
      <c r="A4607" t="s">
        <v>4637</v>
      </c>
      <c r="B4607" t="s">
        <v>10808</v>
      </c>
      <c r="C4607">
        <v>1703</v>
      </c>
      <c r="D4607">
        <v>91.967</v>
      </c>
      <c r="E4607">
        <v>1.001</v>
      </c>
      <c r="F4607">
        <v>1</v>
      </c>
      <c r="G4607" t="s">
        <v>6195</v>
      </c>
      <c r="H4607">
        <v>0</v>
      </c>
      <c r="I4607" t="s">
        <v>6197</v>
      </c>
      <c r="J4607">
        <v>83.59999999999999</v>
      </c>
      <c r="K4607">
        <v>1.003</v>
      </c>
      <c r="L4607">
        <v>92.3</v>
      </c>
      <c r="M4607">
        <v>1</v>
      </c>
      <c r="N4607">
        <v>100</v>
      </c>
      <c r="O4607">
        <v>1</v>
      </c>
    </row>
    <row r="4608" spans="1:15">
      <c r="A4608" t="s">
        <v>4638</v>
      </c>
      <c r="B4608" t="s">
        <v>10809</v>
      </c>
      <c r="C4608">
        <v>1728</v>
      </c>
      <c r="D4608">
        <v>93.133</v>
      </c>
      <c r="E4608">
        <v>1</v>
      </c>
      <c r="F4608">
        <v>1</v>
      </c>
      <c r="G4608" t="s">
        <v>6195</v>
      </c>
      <c r="H4608">
        <v>0</v>
      </c>
      <c r="I4608" t="s">
        <v>6197</v>
      </c>
      <c r="J4608">
        <v>85.8</v>
      </c>
      <c r="K4608">
        <v>1.001</v>
      </c>
      <c r="L4608">
        <v>93.59999999999999</v>
      </c>
      <c r="M4608">
        <v>1</v>
      </c>
      <c r="N4608">
        <v>100</v>
      </c>
      <c r="O4608">
        <v>1</v>
      </c>
    </row>
    <row r="4609" spans="1:15">
      <c r="A4609" t="s">
        <v>4639</v>
      </c>
      <c r="B4609" t="s">
        <v>10810</v>
      </c>
      <c r="C4609">
        <v>1720</v>
      </c>
      <c r="D4609">
        <v>92.8</v>
      </c>
      <c r="E4609">
        <v>1.001</v>
      </c>
      <c r="F4609">
        <v>1</v>
      </c>
      <c r="G4609" t="s">
        <v>6195</v>
      </c>
      <c r="H4609">
        <v>0</v>
      </c>
      <c r="I4609" t="s">
        <v>6197</v>
      </c>
      <c r="J4609">
        <v>84.8</v>
      </c>
      <c r="K4609">
        <v>1.003</v>
      </c>
      <c r="L4609">
        <v>93.59999999999999</v>
      </c>
      <c r="M4609">
        <v>1</v>
      </c>
      <c r="N4609">
        <v>100</v>
      </c>
      <c r="O4609">
        <v>1</v>
      </c>
    </row>
    <row r="4610" spans="1:15">
      <c r="A4610" t="s">
        <v>4640</v>
      </c>
      <c r="B4610" t="s">
        <v>10811</v>
      </c>
      <c r="C4610">
        <v>1703</v>
      </c>
      <c r="D4610">
        <v>91.967</v>
      </c>
      <c r="E4610">
        <v>1.001</v>
      </c>
      <c r="F4610">
        <v>1</v>
      </c>
      <c r="G4610" t="s">
        <v>6195</v>
      </c>
      <c r="H4610">
        <v>0</v>
      </c>
      <c r="I4610" t="s">
        <v>6197</v>
      </c>
      <c r="J4610">
        <v>83.59999999999999</v>
      </c>
      <c r="K4610">
        <v>1.003</v>
      </c>
      <c r="L4610">
        <v>92.3</v>
      </c>
      <c r="M4610">
        <v>1</v>
      </c>
      <c r="N4610">
        <v>100</v>
      </c>
      <c r="O4610">
        <v>1</v>
      </c>
    </row>
    <row r="4611" spans="1:15">
      <c r="A4611" t="s">
        <v>4641</v>
      </c>
      <c r="B4611" t="s">
        <v>10812</v>
      </c>
      <c r="C4611">
        <v>1730</v>
      </c>
      <c r="D4611">
        <v>92.7</v>
      </c>
      <c r="E4611">
        <v>1.001</v>
      </c>
      <c r="F4611">
        <v>1</v>
      </c>
      <c r="G4611" t="s">
        <v>6195</v>
      </c>
      <c r="H4611">
        <v>0</v>
      </c>
      <c r="I4611" t="s">
        <v>6197</v>
      </c>
      <c r="J4611">
        <v>85.2</v>
      </c>
      <c r="K4611">
        <v>1.003</v>
      </c>
      <c r="L4611">
        <v>92.90000000000001</v>
      </c>
      <c r="M4611">
        <v>1</v>
      </c>
      <c r="N4611">
        <v>100</v>
      </c>
      <c r="O4611">
        <v>1</v>
      </c>
    </row>
    <row r="4612" spans="1:15">
      <c r="A4612" t="s">
        <v>4642</v>
      </c>
      <c r="B4612" t="s">
        <v>10813</v>
      </c>
      <c r="C4612">
        <v>1729</v>
      </c>
      <c r="D4612">
        <v>93.033</v>
      </c>
      <c r="E4612">
        <v>1</v>
      </c>
      <c r="F4612">
        <v>1</v>
      </c>
      <c r="G4612" t="s">
        <v>6195</v>
      </c>
      <c r="H4612">
        <v>0</v>
      </c>
      <c r="I4612" t="s">
        <v>6197</v>
      </c>
      <c r="J4612">
        <v>85.5</v>
      </c>
      <c r="K4612">
        <v>1.001</v>
      </c>
      <c r="L4612">
        <v>93.59999999999999</v>
      </c>
      <c r="M4612">
        <v>1</v>
      </c>
      <c r="N4612">
        <v>100</v>
      </c>
      <c r="O4612">
        <v>1</v>
      </c>
    </row>
    <row r="4613" spans="1:15">
      <c r="A4613" t="s">
        <v>4643</v>
      </c>
      <c r="B4613" t="s">
        <v>10814</v>
      </c>
      <c r="C4613">
        <v>1722</v>
      </c>
      <c r="D4613">
        <v>93</v>
      </c>
      <c r="E4613">
        <v>1</v>
      </c>
      <c r="F4613">
        <v>1</v>
      </c>
      <c r="G4613" t="s">
        <v>6195</v>
      </c>
      <c r="H4613">
        <v>0</v>
      </c>
      <c r="I4613" t="s">
        <v>6197</v>
      </c>
      <c r="J4613">
        <v>84.8</v>
      </c>
      <c r="K4613">
        <v>1.001</v>
      </c>
      <c r="L4613">
        <v>94.2</v>
      </c>
      <c r="M4613">
        <v>1</v>
      </c>
      <c r="N4613">
        <v>100</v>
      </c>
      <c r="O4613">
        <v>1</v>
      </c>
    </row>
    <row r="4614" spans="1:15">
      <c r="A4614" t="s">
        <v>4644</v>
      </c>
      <c r="B4614" t="s">
        <v>10815</v>
      </c>
      <c r="C4614">
        <v>1718</v>
      </c>
      <c r="D4614">
        <v>92.43300000000001</v>
      </c>
      <c r="E4614">
        <v>1.001</v>
      </c>
      <c r="F4614">
        <v>1</v>
      </c>
      <c r="G4614" t="s">
        <v>6195</v>
      </c>
      <c r="H4614">
        <v>0</v>
      </c>
      <c r="I4614" t="s">
        <v>6197</v>
      </c>
      <c r="J4614">
        <v>85</v>
      </c>
      <c r="K4614">
        <v>1.003</v>
      </c>
      <c r="L4614">
        <v>92.3</v>
      </c>
      <c r="M4614">
        <v>1</v>
      </c>
      <c r="N4614">
        <v>100</v>
      </c>
      <c r="O4614">
        <v>1</v>
      </c>
    </row>
    <row r="4615" spans="1:15">
      <c r="A4615" t="s">
        <v>4645</v>
      </c>
      <c r="B4615" t="s">
        <v>10816</v>
      </c>
      <c r="C4615">
        <v>1712</v>
      </c>
      <c r="D4615">
        <v>92.5</v>
      </c>
      <c r="E4615">
        <v>1.001</v>
      </c>
      <c r="F4615">
        <v>1</v>
      </c>
      <c r="G4615" t="s">
        <v>6195</v>
      </c>
      <c r="H4615">
        <v>0</v>
      </c>
      <c r="I4615" t="s">
        <v>6197</v>
      </c>
      <c r="J4615">
        <v>83.90000000000001</v>
      </c>
      <c r="K4615">
        <v>1.003</v>
      </c>
      <c r="L4615">
        <v>93.59999999999999</v>
      </c>
      <c r="M4615">
        <v>1</v>
      </c>
      <c r="N4615">
        <v>100</v>
      </c>
      <c r="O4615">
        <v>1</v>
      </c>
    </row>
    <row r="4616" spans="1:15">
      <c r="A4616" t="s">
        <v>4646</v>
      </c>
      <c r="B4616" t="s">
        <v>10817</v>
      </c>
      <c r="C4616">
        <v>1726</v>
      </c>
      <c r="D4616">
        <v>93.133</v>
      </c>
      <c r="E4616">
        <v>1</v>
      </c>
      <c r="F4616">
        <v>1</v>
      </c>
      <c r="G4616" t="s">
        <v>6195</v>
      </c>
      <c r="H4616">
        <v>0</v>
      </c>
      <c r="I4616" t="s">
        <v>6197</v>
      </c>
      <c r="J4616">
        <v>85.2</v>
      </c>
      <c r="K4616">
        <v>1.001</v>
      </c>
      <c r="L4616">
        <v>94.2</v>
      </c>
      <c r="M4616">
        <v>1</v>
      </c>
      <c r="N4616">
        <v>100</v>
      </c>
      <c r="O4616">
        <v>1</v>
      </c>
    </row>
    <row r="4617" spans="1:15">
      <c r="A4617" t="s">
        <v>4647</v>
      </c>
      <c r="B4617" t="s">
        <v>10818</v>
      </c>
      <c r="C4617">
        <v>1703</v>
      </c>
      <c r="D4617">
        <v>91.967</v>
      </c>
      <c r="E4617">
        <v>1.001</v>
      </c>
      <c r="F4617">
        <v>1</v>
      </c>
      <c r="G4617" t="s">
        <v>6195</v>
      </c>
      <c r="H4617">
        <v>0</v>
      </c>
      <c r="I4617" t="s">
        <v>6197</v>
      </c>
      <c r="J4617">
        <v>83.59999999999999</v>
      </c>
      <c r="K4617">
        <v>1.003</v>
      </c>
      <c r="L4617">
        <v>92.3</v>
      </c>
      <c r="M4617">
        <v>1</v>
      </c>
      <c r="N4617">
        <v>100</v>
      </c>
      <c r="O4617">
        <v>1</v>
      </c>
    </row>
    <row r="4618" spans="1:15">
      <c r="A4618" t="s">
        <v>4648</v>
      </c>
      <c r="B4618" t="s">
        <v>10819</v>
      </c>
      <c r="C4618">
        <v>1705</v>
      </c>
      <c r="D4618">
        <v>91.967</v>
      </c>
      <c r="E4618">
        <v>1.001</v>
      </c>
      <c r="F4618">
        <v>1</v>
      </c>
      <c r="G4618" t="s">
        <v>6195</v>
      </c>
      <c r="H4618">
        <v>0</v>
      </c>
      <c r="I4618" t="s">
        <v>6197</v>
      </c>
      <c r="J4618">
        <v>83.59999999999999</v>
      </c>
      <c r="K4618">
        <v>1.003</v>
      </c>
      <c r="L4618">
        <v>92.3</v>
      </c>
      <c r="M4618">
        <v>1</v>
      </c>
      <c r="N4618">
        <v>100</v>
      </c>
      <c r="O4618">
        <v>1</v>
      </c>
    </row>
    <row r="4619" spans="1:15">
      <c r="A4619" t="s">
        <v>4649</v>
      </c>
      <c r="B4619" t="s">
        <v>10820</v>
      </c>
      <c r="C4619">
        <v>1717</v>
      </c>
      <c r="D4619">
        <v>92.733</v>
      </c>
      <c r="E4619">
        <v>1</v>
      </c>
      <c r="F4619">
        <v>1</v>
      </c>
      <c r="G4619" t="s">
        <v>6195</v>
      </c>
      <c r="H4619">
        <v>0</v>
      </c>
      <c r="I4619" t="s">
        <v>6197</v>
      </c>
      <c r="J4619">
        <v>84.59999999999999</v>
      </c>
      <c r="K4619">
        <v>1.001</v>
      </c>
      <c r="L4619">
        <v>93.59999999999999</v>
      </c>
      <c r="M4619">
        <v>1</v>
      </c>
      <c r="N4619">
        <v>100</v>
      </c>
      <c r="O4619">
        <v>1</v>
      </c>
    </row>
    <row r="4620" spans="1:15">
      <c r="A4620" t="s">
        <v>4650</v>
      </c>
      <c r="B4620" t="s">
        <v>10821</v>
      </c>
      <c r="C4620">
        <v>1726</v>
      </c>
      <c r="D4620">
        <v>92.833</v>
      </c>
      <c r="E4620">
        <v>1</v>
      </c>
      <c r="F4620">
        <v>1</v>
      </c>
      <c r="G4620" t="s">
        <v>6195</v>
      </c>
      <c r="H4620">
        <v>0</v>
      </c>
      <c r="I4620" t="s">
        <v>6197</v>
      </c>
      <c r="J4620">
        <v>84.90000000000001</v>
      </c>
      <c r="K4620">
        <v>1.001</v>
      </c>
      <c r="L4620">
        <v>93.59999999999999</v>
      </c>
      <c r="M4620">
        <v>1</v>
      </c>
      <c r="N4620">
        <v>100</v>
      </c>
      <c r="O4620">
        <v>1</v>
      </c>
    </row>
    <row r="4621" spans="1:15">
      <c r="A4621" t="s">
        <v>4651</v>
      </c>
      <c r="B4621" t="s">
        <v>10822</v>
      </c>
      <c r="C4621">
        <v>1728</v>
      </c>
      <c r="D4621">
        <v>92.633</v>
      </c>
      <c r="E4621">
        <v>1.001</v>
      </c>
      <c r="F4621">
        <v>1</v>
      </c>
      <c r="G4621" t="s">
        <v>6195</v>
      </c>
      <c r="H4621">
        <v>0</v>
      </c>
      <c r="I4621" t="s">
        <v>6197</v>
      </c>
      <c r="J4621">
        <v>85.59999999999999</v>
      </c>
      <c r="K4621">
        <v>1.003</v>
      </c>
      <c r="L4621">
        <v>92.3</v>
      </c>
      <c r="M4621">
        <v>1</v>
      </c>
      <c r="N4621">
        <v>100</v>
      </c>
      <c r="O4621">
        <v>1</v>
      </c>
    </row>
    <row r="4622" spans="1:15">
      <c r="A4622" t="s">
        <v>4652</v>
      </c>
      <c r="B4622" t="s">
        <v>10823</v>
      </c>
      <c r="C4622">
        <v>1734</v>
      </c>
      <c r="D4622">
        <v>93.167</v>
      </c>
      <c r="E4622">
        <v>1</v>
      </c>
      <c r="F4622">
        <v>1</v>
      </c>
      <c r="G4622" t="s">
        <v>6195</v>
      </c>
      <c r="H4622">
        <v>0</v>
      </c>
      <c r="I4622" t="s">
        <v>6197</v>
      </c>
      <c r="J4622">
        <v>85.90000000000001</v>
      </c>
      <c r="K4622">
        <v>1.001</v>
      </c>
      <c r="L4622">
        <v>93.59999999999999</v>
      </c>
      <c r="M4622">
        <v>1</v>
      </c>
      <c r="N4622">
        <v>100</v>
      </c>
      <c r="O4622">
        <v>1</v>
      </c>
    </row>
    <row r="4623" spans="1:15">
      <c r="A4623" t="s">
        <v>4653</v>
      </c>
      <c r="B4623" t="s">
        <v>10824</v>
      </c>
      <c r="C4623">
        <v>1713</v>
      </c>
      <c r="D4623">
        <v>92.56699999999999</v>
      </c>
      <c r="E4623">
        <v>1.001</v>
      </c>
      <c r="F4623">
        <v>1</v>
      </c>
      <c r="G4623" t="s">
        <v>6195</v>
      </c>
      <c r="H4623">
        <v>0</v>
      </c>
      <c r="I4623" t="s">
        <v>6197</v>
      </c>
      <c r="J4623">
        <v>84.09999999999999</v>
      </c>
      <c r="K4623">
        <v>1.003</v>
      </c>
      <c r="L4623">
        <v>93.59999999999999</v>
      </c>
      <c r="M4623">
        <v>1</v>
      </c>
      <c r="N4623">
        <v>100</v>
      </c>
      <c r="O4623">
        <v>1</v>
      </c>
    </row>
    <row r="4624" spans="1:15">
      <c r="A4624" t="s">
        <v>4654</v>
      </c>
      <c r="B4624" t="s">
        <v>10825</v>
      </c>
      <c r="C4624">
        <v>1728</v>
      </c>
      <c r="D4624">
        <v>92.633</v>
      </c>
      <c r="E4624">
        <v>1</v>
      </c>
      <c r="F4624">
        <v>1</v>
      </c>
      <c r="G4624" t="s">
        <v>6195</v>
      </c>
      <c r="H4624">
        <v>0</v>
      </c>
      <c r="I4624" t="s">
        <v>6197</v>
      </c>
      <c r="J4624">
        <v>85.59999999999999</v>
      </c>
      <c r="K4624">
        <v>1.001</v>
      </c>
      <c r="L4624">
        <v>92.3</v>
      </c>
      <c r="M4624">
        <v>1</v>
      </c>
      <c r="N4624">
        <v>100</v>
      </c>
      <c r="O4624">
        <v>1</v>
      </c>
    </row>
    <row r="4625" spans="1:15">
      <c r="A4625" t="s">
        <v>4655</v>
      </c>
      <c r="B4625" t="s">
        <v>10826</v>
      </c>
      <c r="C4625">
        <v>1730</v>
      </c>
      <c r="D4625">
        <v>92.967</v>
      </c>
      <c r="E4625">
        <v>1</v>
      </c>
      <c r="F4625">
        <v>1</v>
      </c>
      <c r="G4625" t="s">
        <v>6195</v>
      </c>
      <c r="H4625">
        <v>0</v>
      </c>
      <c r="I4625" t="s">
        <v>6197</v>
      </c>
      <c r="J4625">
        <v>85.3</v>
      </c>
      <c r="K4625">
        <v>1.001</v>
      </c>
      <c r="L4625">
        <v>93.59999999999999</v>
      </c>
      <c r="M4625">
        <v>1</v>
      </c>
      <c r="N4625">
        <v>100</v>
      </c>
      <c r="O4625">
        <v>1</v>
      </c>
    </row>
    <row r="4626" spans="1:15">
      <c r="A4626" t="s">
        <v>4656</v>
      </c>
      <c r="B4626" t="s">
        <v>10827</v>
      </c>
      <c r="C4626">
        <v>1725</v>
      </c>
      <c r="D4626">
        <v>92.867</v>
      </c>
      <c r="E4626">
        <v>1</v>
      </c>
      <c r="F4626">
        <v>1</v>
      </c>
      <c r="G4626" t="s">
        <v>6195</v>
      </c>
      <c r="H4626">
        <v>0</v>
      </c>
      <c r="I4626" t="s">
        <v>6197</v>
      </c>
      <c r="J4626">
        <v>85</v>
      </c>
      <c r="K4626">
        <v>1.001</v>
      </c>
      <c r="L4626">
        <v>93.59999999999999</v>
      </c>
      <c r="M4626">
        <v>1</v>
      </c>
      <c r="N4626">
        <v>100</v>
      </c>
      <c r="O4626">
        <v>1</v>
      </c>
    </row>
    <row r="4627" spans="1:15">
      <c r="A4627" t="s">
        <v>4657</v>
      </c>
      <c r="B4627" t="s">
        <v>10828</v>
      </c>
      <c r="C4627">
        <v>1735</v>
      </c>
      <c r="D4627">
        <v>93.5</v>
      </c>
      <c r="E4627">
        <v>1</v>
      </c>
      <c r="F4627">
        <v>1</v>
      </c>
      <c r="G4627" t="s">
        <v>6195</v>
      </c>
      <c r="H4627">
        <v>0</v>
      </c>
      <c r="I4627" t="s">
        <v>6197</v>
      </c>
      <c r="J4627">
        <v>85.59999999999999</v>
      </c>
      <c r="K4627">
        <v>1.001</v>
      </c>
      <c r="L4627">
        <v>94.90000000000001</v>
      </c>
      <c r="M4627">
        <v>1</v>
      </c>
      <c r="N4627">
        <v>100</v>
      </c>
      <c r="O4627">
        <v>1</v>
      </c>
    </row>
    <row r="4628" spans="1:15">
      <c r="A4628" t="s">
        <v>4658</v>
      </c>
      <c r="B4628" t="s">
        <v>10829</v>
      </c>
      <c r="C4628">
        <v>1735</v>
      </c>
      <c r="D4628">
        <v>93.167</v>
      </c>
      <c r="E4628">
        <v>1</v>
      </c>
      <c r="F4628">
        <v>1</v>
      </c>
      <c r="G4628" t="s">
        <v>6195</v>
      </c>
      <c r="H4628">
        <v>0</v>
      </c>
      <c r="I4628" t="s">
        <v>6197</v>
      </c>
      <c r="J4628">
        <v>85.90000000000001</v>
      </c>
      <c r="K4628">
        <v>1.001</v>
      </c>
      <c r="L4628">
        <v>93.59999999999999</v>
      </c>
      <c r="M4628">
        <v>1</v>
      </c>
      <c r="N4628">
        <v>100</v>
      </c>
      <c r="O4628">
        <v>1</v>
      </c>
    </row>
    <row r="4629" spans="1:15">
      <c r="A4629" t="s">
        <v>4659</v>
      </c>
      <c r="B4629" t="s">
        <v>10830</v>
      </c>
      <c r="C4629">
        <v>1726</v>
      </c>
      <c r="D4629">
        <v>92.733</v>
      </c>
      <c r="E4629">
        <v>1</v>
      </c>
      <c r="F4629">
        <v>1</v>
      </c>
      <c r="G4629" t="s">
        <v>6195</v>
      </c>
      <c r="H4629">
        <v>0</v>
      </c>
      <c r="I4629" t="s">
        <v>6197</v>
      </c>
      <c r="J4629">
        <v>85.3</v>
      </c>
      <c r="K4629">
        <v>1.001</v>
      </c>
      <c r="L4629">
        <v>92.90000000000001</v>
      </c>
      <c r="M4629">
        <v>1</v>
      </c>
      <c r="N4629">
        <v>100</v>
      </c>
      <c r="O4629">
        <v>1</v>
      </c>
    </row>
    <row r="4630" spans="1:15">
      <c r="A4630" t="s">
        <v>4660</v>
      </c>
      <c r="B4630" t="s">
        <v>10831</v>
      </c>
      <c r="C4630">
        <v>1727</v>
      </c>
      <c r="D4630">
        <v>92.93300000000001</v>
      </c>
      <c r="E4630">
        <v>1</v>
      </c>
      <c r="F4630">
        <v>1</v>
      </c>
      <c r="G4630" t="s">
        <v>6195</v>
      </c>
      <c r="H4630">
        <v>0</v>
      </c>
      <c r="I4630" t="s">
        <v>6197</v>
      </c>
      <c r="J4630">
        <v>85.2</v>
      </c>
      <c r="K4630">
        <v>1.001</v>
      </c>
      <c r="L4630">
        <v>93.59999999999999</v>
      </c>
      <c r="M4630">
        <v>1</v>
      </c>
      <c r="N4630">
        <v>100</v>
      </c>
      <c r="O4630">
        <v>1</v>
      </c>
    </row>
    <row r="4631" spans="1:15">
      <c r="A4631" t="s">
        <v>4661</v>
      </c>
      <c r="B4631" t="s">
        <v>10832</v>
      </c>
      <c r="C4631">
        <v>1801</v>
      </c>
      <c r="D4631">
        <v>95.733</v>
      </c>
      <c r="E4631">
        <v>1</v>
      </c>
      <c r="F4631">
        <v>1</v>
      </c>
      <c r="G4631" t="s">
        <v>6195</v>
      </c>
      <c r="H4631">
        <v>0</v>
      </c>
      <c r="I4631" t="s">
        <v>6197</v>
      </c>
      <c r="J4631">
        <v>90.40000000000001</v>
      </c>
      <c r="K4631">
        <v>1</v>
      </c>
      <c r="L4631">
        <v>96.8</v>
      </c>
      <c r="M4631">
        <v>1</v>
      </c>
      <c r="N4631">
        <v>100</v>
      </c>
      <c r="O4631">
        <v>1</v>
      </c>
    </row>
    <row r="4632" spans="1:15">
      <c r="A4632" t="s">
        <v>4662</v>
      </c>
      <c r="B4632" t="s">
        <v>10833</v>
      </c>
      <c r="C4632">
        <v>1773</v>
      </c>
      <c r="D4632">
        <v>94.06699999999999</v>
      </c>
      <c r="E4632">
        <v>1</v>
      </c>
      <c r="F4632">
        <v>1</v>
      </c>
      <c r="G4632" t="s">
        <v>6195</v>
      </c>
      <c r="H4632">
        <v>0</v>
      </c>
      <c r="I4632" t="s">
        <v>6197</v>
      </c>
      <c r="J4632">
        <v>89.3</v>
      </c>
      <c r="K4632">
        <v>0.999</v>
      </c>
      <c r="L4632">
        <v>96.2</v>
      </c>
      <c r="M4632">
        <v>1</v>
      </c>
      <c r="N4632">
        <v>96.7</v>
      </c>
      <c r="O4632">
        <v>1</v>
      </c>
    </row>
    <row r="4633" spans="1:15">
      <c r="A4633" t="s">
        <v>4663</v>
      </c>
      <c r="B4633" t="s">
        <v>10834</v>
      </c>
      <c r="C4633">
        <v>1727</v>
      </c>
      <c r="D4633">
        <v>93</v>
      </c>
      <c r="E4633">
        <v>1</v>
      </c>
      <c r="F4633">
        <v>1</v>
      </c>
      <c r="G4633" t="s">
        <v>6195</v>
      </c>
      <c r="H4633">
        <v>0</v>
      </c>
      <c r="I4633" t="s">
        <v>6197</v>
      </c>
      <c r="J4633">
        <v>85.59999999999999</v>
      </c>
      <c r="K4633">
        <v>1.001</v>
      </c>
      <c r="L4633">
        <v>94.2</v>
      </c>
      <c r="M4633">
        <v>1</v>
      </c>
      <c r="N4633">
        <v>99.2</v>
      </c>
      <c r="O4633">
        <v>1</v>
      </c>
    </row>
    <row r="4634" spans="1:15">
      <c r="A4634" t="s">
        <v>4664</v>
      </c>
      <c r="B4634" t="s">
        <v>10835</v>
      </c>
      <c r="C4634">
        <v>1726</v>
      </c>
      <c r="D4634">
        <v>93.033</v>
      </c>
      <c r="E4634">
        <v>1</v>
      </c>
      <c r="F4634">
        <v>1</v>
      </c>
      <c r="G4634" t="s">
        <v>6195</v>
      </c>
      <c r="H4634">
        <v>0</v>
      </c>
      <c r="I4634" t="s">
        <v>6197</v>
      </c>
      <c r="J4634">
        <v>85.5</v>
      </c>
      <c r="K4634">
        <v>1.001</v>
      </c>
      <c r="L4634">
        <v>93.59999999999999</v>
      </c>
      <c r="M4634">
        <v>1</v>
      </c>
      <c r="N4634">
        <v>100</v>
      </c>
      <c r="O4634">
        <v>1</v>
      </c>
    </row>
    <row r="4635" spans="1:15">
      <c r="A4635" t="s">
        <v>4665</v>
      </c>
      <c r="B4635" t="s">
        <v>10836</v>
      </c>
      <c r="C4635">
        <v>1726</v>
      </c>
      <c r="D4635">
        <v>92.733</v>
      </c>
      <c r="E4635">
        <v>1</v>
      </c>
      <c r="F4635">
        <v>1</v>
      </c>
      <c r="G4635" t="s">
        <v>6195</v>
      </c>
      <c r="H4635">
        <v>0</v>
      </c>
      <c r="I4635" t="s">
        <v>6197</v>
      </c>
      <c r="J4635">
        <v>85.3</v>
      </c>
      <c r="K4635">
        <v>1.001</v>
      </c>
      <c r="L4635">
        <v>92.90000000000001</v>
      </c>
      <c r="M4635">
        <v>1</v>
      </c>
      <c r="N4635">
        <v>100</v>
      </c>
      <c r="O4635">
        <v>1</v>
      </c>
    </row>
    <row r="4636" spans="1:15">
      <c r="A4636" t="s">
        <v>4666</v>
      </c>
      <c r="B4636" t="s">
        <v>10837</v>
      </c>
      <c r="C4636">
        <v>1735</v>
      </c>
      <c r="D4636">
        <v>93.167</v>
      </c>
      <c r="E4636">
        <v>1</v>
      </c>
      <c r="F4636">
        <v>1</v>
      </c>
      <c r="G4636" t="s">
        <v>6195</v>
      </c>
      <c r="H4636">
        <v>0</v>
      </c>
      <c r="I4636" t="s">
        <v>6197</v>
      </c>
      <c r="J4636">
        <v>85.90000000000001</v>
      </c>
      <c r="K4636">
        <v>1.001</v>
      </c>
      <c r="L4636">
        <v>93.59999999999999</v>
      </c>
      <c r="M4636">
        <v>1</v>
      </c>
      <c r="N4636">
        <v>100</v>
      </c>
      <c r="O4636">
        <v>1</v>
      </c>
    </row>
    <row r="4637" spans="1:15">
      <c r="A4637" t="s">
        <v>4667</v>
      </c>
      <c r="B4637" t="s">
        <v>10838</v>
      </c>
      <c r="C4637">
        <v>1729</v>
      </c>
      <c r="D4637">
        <v>93.267</v>
      </c>
      <c r="E4637">
        <v>1</v>
      </c>
      <c r="F4637">
        <v>1</v>
      </c>
      <c r="G4637" t="s">
        <v>6195</v>
      </c>
      <c r="H4637">
        <v>0</v>
      </c>
      <c r="I4637" t="s">
        <v>6197</v>
      </c>
      <c r="J4637">
        <v>85.59999999999999</v>
      </c>
      <c r="K4637">
        <v>1.001</v>
      </c>
      <c r="L4637">
        <v>94.2</v>
      </c>
      <c r="M4637">
        <v>1</v>
      </c>
      <c r="N4637">
        <v>100</v>
      </c>
      <c r="O4637">
        <v>1</v>
      </c>
    </row>
    <row r="4638" spans="1:15">
      <c r="A4638" t="s">
        <v>4668</v>
      </c>
      <c r="B4638" t="s">
        <v>10839</v>
      </c>
      <c r="C4638">
        <v>1775</v>
      </c>
      <c r="D4638">
        <v>94.40000000000001</v>
      </c>
      <c r="E4638">
        <v>1</v>
      </c>
      <c r="F4638">
        <v>1</v>
      </c>
      <c r="G4638" t="s">
        <v>6195</v>
      </c>
      <c r="H4638">
        <v>0</v>
      </c>
      <c r="I4638" t="s">
        <v>6197</v>
      </c>
      <c r="J4638">
        <v>88.3</v>
      </c>
      <c r="K4638">
        <v>1</v>
      </c>
      <c r="L4638">
        <v>94.90000000000001</v>
      </c>
      <c r="M4638">
        <v>1</v>
      </c>
      <c r="N4638">
        <v>100</v>
      </c>
      <c r="O4638">
        <v>1</v>
      </c>
    </row>
    <row r="4639" spans="1:15">
      <c r="A4639" t="s">
        <v>4669</v>
      </c>
      <c r="B4639" t="s">
        <v>10840</v>
      </c>
      <c r="C4639">
        <v>1717</v>
      </c>
      <c r="D4639">
        <v>92.733</v>
      </c>
      <c r="E4639">
        <v>1</v>
      </c>
      <c r="F4639">
        <v>1</v>
      </c>
      <c r="G4639" t="s">
        <v>6195</v>
      </c>
      <c r="H4639">
        <v>0</v>
      </c>
      <c r="I4639" t="s">
        <v>6197</v>
      </c>
      <c r="J4639">
        <v>84.59999999999999</v>
      </c>
      <c r="K4639">
        <v>1.001</v>
      </c>
      <c r="L4639">
        <v>93.59999999999999</v>
      </c>
      <c r="M4639">
        <v>1</v>
      </c>
      <c r="N4639">
        <v>100</v>
      </c>
      <c r="O4639">
        <v>1</v>
      </c>
    </row>
    <row r="4640" spans="1:15">
      <c r="A4640" t="s">
        <v>4670</v>
      </c>
      <c r="B4640" t="s">
        <v>10841</v>
      </c>
      <c r="C4640">
        <v>1708</v>
      </c>
      <c r="D4640">
        <v>92.233</v>
      </c>
      <c r="E4640">
        <v>1.001</v>
      </c>
      <c r="F4640">
        <v>1</v>
      </c>
      <c r="G4640" t="s">
        <v>6195</v>
      </c>
      <c r="H4640">
        <v>0</v>
      </c>
      <c r="I4640" t="s">
        <v>6197</v>
      </c>
      <c r="J4640">
        <v>83.8</v>
      </c>
      <c r="K4640">
        <v>1.003</v>
      </c>
      <c r="L4640">
        <v>92.90000000000001</v>
      </c>
      <c r="M4640">
        <v>1</v>
      </c>
      <c r="N4640">
        <v>100</v>
      </c>
      <c r="O4640">
        <v>1</v>
      </c>
    </row>
    <row r="4641" spans="1:15">
      <c r="A4641" t="s">
        <v>4671</v>
      </c>
      <c r="B4641" t="s">
        <v>10842</v>
      </c>
      <c r="C4641">
        <v>1775</v>
      </c>
      <c r="D4641">
        <v>94.40000000000001</v>
      </c>
      <c r="E4641">
        <v>1</v>
      </c>
      <c r="F4641">
        <v>1</v>
      </c>
      <c r="G4641" t="s">
        <v>6195</v>
      </c>
      <c r="H4641">
        <v>0</v>
      </c>
      <c r="I4641" t="s">
        <v>6197</v>
      </c>
      <c r="J4641">
        <v>88.3</v>
      </c>
      <c r="K4641">
        <v>1</v>
      </c>
      <c r="L4641">
        <v>94.90000000000001</v>
      </c>
      <c r="M4641">
        <v>1</v>
      </c>
      <c r="N4641">
        <v>100</v>
      </c>
      <c r="O4641">
        <v>1</v>
      </c>
    </row>
    <row r="4642" spans="1:15">
      <c r="A4642" t="s">
        <v>4672</v>
      </c>
      <c r="B4642" t="s">
        <v>10843</v>
      </c>
      <c r="C4642">
        <v>1777</v>
      </c>
      <c r="D4642">
        <v>94.2</v>
      </c>
      <c r="E4642">
        <v>1</v>
      </c>
      <c r="F4642">
        <v>1</v>
      </c>
      <c r="G4642" t="s">
        <v>6195</v>
      </c>
      <c r="H4642">
        <v>0</v>
      </c>
      <c r="I4642" t="s">
        <v>6197</v>
      </c>
      <c r="J4642">
        <v>89.7</v>
      </c>
      <c r="K4642">
        <v>0.999</v>
      </c>
      <c r="L4642">
        <v>96.2</v>
      </c>
      <c r="M4642">
        <v>1</v>
      </c>
      <c r="N4642">
        <v>96.7</v>
      </c>
      <c r="O4642">
        <v>1</v>
      </c>
    </row>
    <row r="4643" spans="1:15">
      <c r="A4643" t="s">
        <v>4673</v>
      </c>
      <c r="B4643" t="s">
        <v>10844</v>
      </c>
      <c r="C4643">
        <v>1775</v>
      </c>
      <c r="D4643">
        <v>94.43300000000001</v>
      </c>
      <c r="E4643">
        <v>1</v>
      </c>
      <c r="F4643">
        <v>1</v>
      </c>
      <c r="G4643" t="s">
        <v>6195</v>
      </c>
      <c r="H4643">
        <v>0</v>
      </c>
      <c r="I4643" t="s">
        <v>6197</v>
      </c>
      <c r="J4643">
        <v>88.40000000000001</v>
      </c>
      <c r="K4643">
        <v>1</v>
      </c>
      <c r="L4643">
        <v>94.90000000000001</v>
      </c>
      <c r="M4643">
        <v>1</v>
      </c>
      <c r="N4643">
        <v>100</v>
      </c>
      <c r="O4643">
        <v>1</v>
      </c>
    </row>
    <row r="4644" spans="1:15">
      <c r="A4644" t="s">
        <v>4674</v>
      </c>
      <c r="B4644" t="s">
        <v>10845</v>
      </c>
      <c r="C4644">
        <v>1775</v>
      </c>
      <c r="D4644">
        <v>94.40000000000001</v>
      </c>
      <c r="E4644">
        <v>1</v>
      </c>
      <c r="F4644">
        <v>1</v>
      </c>
      <c r="G4644" t="s">
        <v>6195</v>
      </c>
      <c r="H4644">
        <v>0</v>
      </c>
      <c r="I4644" t="s">
        <v>6197</v>
      </c>
      <c r="J4644">
        <v>88.3</v>
      </c>
      <c r="K4644">
        <v>1</v>
      </c>
      <c r="L4644">
        <v>94.90000000000001</v>
      </c>
      <c r="M4644">
        <v>1</v>
      </c>
      <c r="N4644">
        <v>100</v>
      </c>
      <c r="O4644">
        <v>1</v>
      </c>
    </row>
    <row r="4645" spans="1:15">
      <c r="A4645" t="s">
        <v>4675</v>
      </c>
      <c r="B4645" t="s">
        <v>10846</v>
      </c>
      <c r="C4645">
        <v>1707</v>
      </c>
      <c r="D4645">
        <v>92.133</v>
      </c>
      <c r="E4645">
        <v>1.001</v>
      </c>
      <c r="F4645">
        <v>1</v>
      </c>
      <c r="G4645" t="s">
        <v>6195</v>
      </c>
      <c r="H4645">
        <v>0</v>
      </c>
      <c r="I4645" t="s">
        <v>6197</v>
      </c>
      <c r="J4645">
        <v>84.09999999999999</v>
      </c>
      <c r="K4645">
        <v>1.003</v>
      </c>
      <c r="L4645">
        <v>92.3</v>
      </c>
      <c r="M4645">
        <v>1</v>
      </c>
      <c r="N4645">
        <v>100</v>
      </c>
      <c r="O4645">
        <v>1</v>
      </c>
    </row>
    <row r="4646" spans="1:15">
      <c r="A4646" t="s">
        <v>4676</v>
      </c>
      <c r="B4646" t="s">
        <v>10847</v>
      </c>
      <c r="C4646">
        <v>1787</v>
      </c>
      <c r="D4646">
        <v>94.767</v>
      </c>
      <c r="E4646">
        <v>1</v>
      </c>
      <c r="F4646">
        <v>1</v>
      </c>
      <c r="G4646" t="s">
        <v>6195</v>
      </c>
      <c r="H4646">
        <v>0</v>
      </c>
      <c r="I4646" t="s">
        <v>6197</v>
      </c>
      <c r="J4646">
        <v>90.09999999999999</v>
      </c>
      <c r="K4646">
        <v>0.999</v>
      </c>
      <c r="L4646">
        <v>94.2</v>
      </c>
      <c r="M4646">
        <v>1</v>
      </c>
      <c r="N4646">
        <v>100</v>
      </c>
      <c r="O4646">
        <v>1</v>
      </c>
    </row>
    <row r="4647" spans="1:15">
      <c r="A4647" t="s">
        <v>4677</v>
      </c>
      <c r="B4647" t="s">
        <v>10848</v>
      </c>
      <c r="C4647">
        <v>1726</v>
      </c>
      <c r="D4647">
        <v>93.267</v>
      </c>
      <c r="E4647">
        <v>1</v>
      </c>
      <c r="F4647">
        <v>1</v>
      </c>
      <c r="G4647" t="s">
        <v>6195</v>
      </c>
      <c r="H4647">
        <v>0</v>
      </c>
      <c r="I4647" t="s">
        <v>6197</v>
      </c>
      <c r="J4647">
        <v>84.90000000000001</v>
      </c>
      <c r="K4647">
        <v>1.001</v>
      </c>
      <c r="L4647">
        <v>94.90000000000001</v>
      </c>
      <c r="M4647">
        <v>1</v>
      </c>
      <c r="N4647">
        <v>100</v>
      </c>
      <c r="O4647">
        <v>1</v>
      </c>
    </row>
    <row r="4648" spans="1:15">
      <c r="A4648" t="s">
        <v>4678</v>
      </c>
      <c r="B4648" t="s">
        <v>10849</v>
      </c>
      <c r="C4648">
        <v>1730</v>
      </c>
      <c r="D4648">
        <v>93.267</v>
      </c>
      <c r="E4648">
        <v>1</v>
      </c>
      <c r="F4648">
        <v>1</v>
      </c>
      <c r="G4648" t="s">
        <v>6195</v>
      </c>
      <c r="H4648">
        <v>0</v>
      </c>
      <c r="I4648" t="s">
        <v>6197</v>
      </c>
      <c r="J4648">
        <v>85.59999999999999</v>
      </c>
      <c r="K4648">
        <v>1.001</v>
      </c>
      <c r="L4648">
        <v>94.2</v>
      </c>
      <c r="M4648">
        <v>1</v>
      </c>
      <c r="N4648">
        <v>100</v>
      </c>
      <c r="O4648">
        <v>1</v>
      </c>
    </row>
    <row r="4649" spans="1:15">
      <c r="A4649" t="s">
        <v>4679</v>
      </c>
      <c r="B4649" t="s">
        <v>10850</v>
      </c>
      <c r="C4649">
        <v>1733</v>
      </c>
      <c r="D4649">
        <v>93.167</v>
      </c>
      <c r="E4649">
        <v>1</v>
      </c>
      <c r="F4649">
        <v>1</v>
      </c>
      <c r="G4649" t="s">
        <v>6195</v>
      </c>
      <c r="H4649">
        <v>0</v>
      </c>
      <c r="I4649" t="s">
        <v>6197</v>
      </c>
      <c r="J4649">
        <v>85.90000000000001</v>
      </c>
      <c r="K4649">
        <v>1.001</v>
      </c>
      <c r="L4649">
        <v>93.59999999999999</v>
      </c>
      <c r="M4649">
        <v>1</v>
      </c>
      <c r="N4649">
        <v>100</v>
      </c>
      <c r="O4649">
        <v>1</v>
      </c>
    </row>
    <row r="4650" spans="1:15">
      <c r="A4650" t="s">
        <v>4680</v>
      </c>
      <c r="B4650" t="s">
        <v>10851</v>
      </c>
      <c r="C4650">
        <v>1731</v>
      </c>
      <c r="D4650">
        <v>93.467</v>
      </c>
      <c r="E4650">
        <v>1</v>
      </c>
      <c r="F4650">
        <v>1</v>
      </c>
      <c r="G4650" t="s">
        <v>6195</v>
      </c>
      <c r="H4650">
        <v>0</v>
      </c>
      <c r="I4650" t="s">
        <v>6197</v>
      </c>
      <c r="J4650">
        <v>85.5</v>
      </c>
      <c r="K4650">
        <v>1.001</v>
      </c>
      <c r="L4650">
        <v>94.90000000000001</v>
      </c>
      <c r="M4650">
        <v>1</v>
      </c>
      <c r="N4650">
        <v>100</v>
      </c>
      <c r="O4650">
        <v>1</v>
      </c>
    </row>
    <row r="4651" spans="1:15">
      <c r="A4651" t="s">
        <v>4681</v>
      </c>
      <c r="B4651" t="s">
        <v>10852</v>
      </c>
      <c r="C4651">
        <v>1731</v>
      </c>
      <c r="D4651">
        <v>93.467</v>
      </c>
      <c r="E4651">
        <v>1</v>
      </c>
      <c r="F4651">
        <v>1</v>
      </c>
      <c r="G4651" t="s">
        <v>6195</v>
      </c>
      <c r="H4651">
        <v>0</v>
      </c>
      <c r="I4651" t="s">
        <v>6197</v>
      </c>
      <c r="J4651">
        <v>85.5</v>
      </c>
      <c r="K4651">
        <v>1.001</v>
      </c>
      <c r="L4651">
        <v>94.90000000000001</v>
      </c>
      <c r="M4651">
        <v>1</v>
      </c>
      <c r="N4651">
        <v>100</v>
      </c>
      <c r="O4651">
        <v>1</v>
      </c>
    </row>
    <row r="4652" spans="1:15">
      <c r="A4652" t="s">
        <v>4682</v>
      </c>
      <c r="B4652" t="s">
        <v>10853</v>
      </c>
      <c r="C4652">
        <v>1707</v>
      </c>
      <c r="D4652">
        <v>92.133</v>
      </c>
      <c r="E4652">
        <v>1.001</v>
      </c>
      <c r="F4652">
        <v>1</v>
      </c>
      <c r="G4652" t="s">
        <v>6195</v>
      </c>
      <c r="H4652">
        <v>0</v>
      </c>
      <c r="I4652" t="s">
        <v>6197</v>
      </c>
      <c r="J4652">
        <v>84.09999999999999</v>
      </c>
      <c r="K4652">
        <v>1.003</v>
      </c>
      <c r="L4652">
        <v>92.3</v>
      </c>
      <c r="M4652">
        <v>1</v>
      </c>
      <c r="N4652">
        <v>100</v>
      </c>
      <c r="O4652">
        <v>1</v>
      </c>
    </row>
    <row r="4653" spans="1:15">
      <c r="A4653" t="s">
        <v>4683</v>
      </c>
      <c r="B4653" t="s">
        <v>10854</v>
      </c>
      <c r="C4653">
        <v>1787</v>
      </c>
      <c r="D4653">
        <v>94.767</v>
      </c>
      <c r="E4653">
        <v>1</v>
      </c>
      <c r="F4653">
        <v>1</v>
      </c>
      <c r="G4653" t="s">
        <v>6195</v>
      </c>
      <c r="H4653">
        <v>0</v>
      </c>
      <c r="I4653" t="s">
        <v>6197</v>
      </c>
      <c r="J4653">
        <v>90.09999999999999</v>
      </c>
      <c r="K4653">
        <v>0.999</v>
      </c>
      <c r="L4653">
        <v>94.2</v>
      </c>
      <c r="M4653">
        <v>1</v>
      </c>
      <c r="N4653">
        <v>100</v>
      </c>
      <c r="O4653">
        <v>1</v>
      </c>
    </row>
    <row r="4654" spans="1:15">
      <c r="A4654" t="s">
        <v>4684</v>
      </c>
      <c r="B4654" t="s">
        <v>10855</v>
      </c>
      <c r="C4654">
        <v>1778</v>
      </c>
      <c r="D4654">
        <v>94.267</v>
      </c>
      <c r="E4654">
        <v>1</v>
      </c>
      <c r="F4654">
        <v>1</v>
      </c>
      <c r="G4654" t="s">
        <v>6195</v>
      </c>
      <c r="H4654">
        <v>0</v>
      </c>
      <c r="I4654" t="s">
        <v>6197</v>
      </c>
      <c r="J4654">
        <v>89.3</v>
      </c>
      <c r="K4654">
        <v>0.999</v>
      </c>
      <c r="L4654">
        <v>96.8</v>
      </c>
      <c r="M4654">
        <v>1</v>
      </c>
      <c r="N4654">
        <v>96.7</v>
      </c>
      <c r="O4654">
        <v>1</v>
      </c>
    </row>
    <row r="4655" spans="1:15">
      <c r="A4655" t="s">
        <v>4685</v>
      </c>
      <c r="B4655" t="s">
        <v>10856</v>
      </c>
      <c r="C4655">
        <v>1725</v>
      </c>
      <c r="D4655">
        <v>92.867</v>
      </c>
      <c r="E4655">
        <v>1</v>
      </c>
      <c r="F4655">
        <v>1</v>
      </c>
      <c r="G4655" t="s">
        <v>6195</v>
      </c>
      <c r="H4655">
        <v>0</v>
      </c>
      <c r="I4655" t="s">
        <v>6197</v>
      </c>
      <c r="J4655">
        <v>85</v>
      </c>
      <c r="K4655">
        <v>1.001</v>
      </c>
      <c r="L4655">
        <v>93.59999999999999</v>
      </c>
      <c r="M4655">
        <v>1</v>
      </c>
      <c r="N4655">
        <v>100</v>
      </c>
      <c r="O4655">
        <v>1</v>
      </c>
    </row>
    <row r="4656" spans="1:15">
      <c r="A4656" t="s">
        <v>4686</v>
      </c>
      <c r="B4656" t="s">
        <v>10857</v>
      </c>
      <c r="C4656">
        <v>1739</v>
      </c>
      <c r="D4656">
        <v>93.2</v>
      </c>
      <c r="E4656">
        <v>1</v>
      </c>
      <c r="F4656">
        <v>1</v>
      </c>
      <c r="G4656" t="s">
        <v>6195</v>
      </c>
      <c r="H4656">
        <v>0</v>
      </c>
      <c r="I4656" t="s">
        <v>6197</v>
      </c>
      <c r="J4656">
        <v>86</v>
      </c>
      <c r="K4656">
        <v>1.001</v>
      </c>
      <c r="L4656">
        <v>93.59999999999999</v>
      </c>
      <c r="M4656">
        <v>1</v>
      </c>
      <c r="N4656">
        <v>100</v>
      </c>
      <c r="O4656">
        <v>1</v>
      </c>
    </row>
    <row r="4657" spans="1:15">
      <c r="A4657" t="s">
        <v>4687</v>
      </c>
      <c r="B4657" t="s">
        <v>10858</v>
      </c>
      <c r="C4657">
        <v>1704</v>
      </c>
      <c r="D4657">
        <v>91.93300000000001</v>
      </c>
      <c r="E4657">
        <v>1.001</v>
      </c>
      <c r="F4657">
        <v>1</v>
      </c>
      <c r="G4657" t="s">
        <v>6195</v>
      </c>
      <c r="H4657">
        <v>0</v>
      </c>
      <c r="I4657" t="s">
        <v>6197</v>
      </c>
      <c r="J4657">
        <v>84.09999999999999</v>
      </c>
      <c r="K4657">
        <v>1.003</v>
      </c>
      <c r="L4657">
        <v>91.7</v>
      </c>
      <c r="M4657">
        <v>1</v>
      </c>
      <c r="N4657">
        <v>100</v>
      </c>
      <c r="O4657">
        <v>1</v>
      </c>
    </row>
    <row r="4658" spans="1:15">
      <c r="A4658" t="s">
        <v>4688</v>
      </c>
      <c r="B4658" t="s">
        <v>10859</v>
      </c>
      <c r="C4658">
        <v>1739</v>
      </c>
      <c r="D4658">
        <v>93.2</v>
      </c>
      <c r="E4658">
        <v>1</v>
      </c>
      <c r="F4658">
        <v>1</v>
      </c>
      <c r="G4658" t="s">
        <v>6195</v>
      </c>
      <c r="H4658">
        <v>0</v>
      </c>
      <c r="I4658" t="s">
        <v>6197</v>
      </c>
      <c r="J4658">
        <v>86</v>
      </c>
      <c r="K4658">
        <v>1.001</v>
      </c>
      <c r="L4658">
        <v>93.59999999999999</v>
      </c>
      <c r="M4658">
        <v>1</v>
      </c>
      <c r="N4658">
        <v>100</v>
      </c>
      <c r="O4658">
        <v>1</v>
      </c>
    </row>
    <row r="4659" spans="1:15">
      <c r="A4659" t="s">
        <v>4689</v>
      </c>
      <c r="B4659" t="s">
        <v>10860</v>
      </c>
      <c r="C4659">
        <v>1777</v>
      </c>
      <c r="D4659">
        <v>94.267</v>
      </c>
      <c r="E4659">
        <v>1</v>
      </c>
      <c r="F4659">
        <v>1</v>
      </c>
      <c r="G4659" t="s">
        <v>6195</v>
      </c>
      <c r="H4659">
        <v>0</v>
      </c>
      <c r="I4659" t="s">
        <v>6197</v>
      </c>
      <c r="J4659">
        <v>89.3</v>
      </c>
      <c r="K4659">
        <v>0.999</v>
      </c>
      <c r="L4659">
        <v>96.8</v>
      </c>
      <c r="M4659">
        <v>1</v>
      </c>
      <c r="N4659">
        <v>96.7</v>
      </c>
      <c r="O4659">
        <v>1</v>
      </c>
    </row>
    <row r="4660" spans="1:15">
      <c r="A4660" t="s">
        <v>4690</v>
      </c>
      <c r="B4660" t="s">
        <v>10861</v>
      </c>
      <c r="C4660">
        <v>1740</v>
      </c>
      <c r="D4660">
        <v>93.267</v>
      </c>
      <c r="E4660">
        <v>1</v>
      </c>
      <c r="F4660">
        <v>1</v>
      </c>
      <c r="G4660" t="s">
        <v>6195</v>
      </c>
      <c r="H4660">
        <v>0</v>
      </c>
      <c r="I4660" t="s">
        <v>6197</v>
      </c>
      <c r="J4660">
        <v>86.2</v>
      </c>
      <c r="K4660">
        <v>1.001</v>
      </c>
      <c r="L4660">
        <v>93.59999999999999</v>
      </c>
      <c r="M4660">
        <v>1</v>
      </c>
      <c r="N4660">
        <v>100</v>
      </c>
      <c r="O4660">
        <v>1</v>
      </c>
    </row>
    <row r="4661" spans="1:15">
      <c r="A4661" t="s">
        <v>4691</v>
      </c>
      <c r="B4661" t="s">
        <v>10862</v>
      </c>
      <c r="C4661">
        <v>1709</v>
      </c>
      <c r="D4661">
        <v>91.967</v>
      </c>
      <c r="E4661">
        <v>1.001</v>
      </c>
      <c r="F4661">
        <v>1</v>
      </c>
      <c r="G4661" t="s">
        <v>6195</v>
      </c>
      <c r="H4661">
        <v>0</v>
      </c>
      <c r="I4661" t="s">
        <v>6197</v>
      </c>
      <c r="J4661">
        <v>84.2</v>
      </c>
      <c r="K4661">
        <v>1.003</v>
      </c>
      <c r="L4661">
        <v>91.7</v>
      </c>
      <c r="M4661">
        <v>1</v>
      </c>
      <c r="N4661">
        <v>100</v>
      </c>
      <c r="O4661">
        <v>1</v>
      </c>
    </row>
    <row r="4662" spans="1:15">
      <c r="A4662" t="s">
        <v>4692</v>
      </c>
      <c r="B4662" t="s">
        <v>10863</v>
      </c>
      <c r="C4662">
        <v>1732</v>
      </c>
      <c r="D4662">
        <v>93.40000000000001</v>
      </c>
      <c r="E4662">
        <v>1</v>
      </c>
      <c r="F4662">
        <v>1</v>
      </c>
      <c r="G4662" t="s">
        <v>6195</v>
      </c>
      <c r="H4662">
        <v>0</v>
      </c>
      <c r="I4662" t="s">
        <v>6197</v>
      </c>
      <c r="J4662">
        <v>85.3</v>
      </c>
      <c r="K4662">
        <v>1.001</v>
      </c>
      <c r="L4662">
        <v>94.90000000000001</v>
      </c>
      <c r="M4662">
        <v>1</v>
      </c>
      <c r="N4662">
        <v>100</v>
      </c>
      <c r="O4662">
        <v>1</v>
      </c>
    </row>
    <row r="4663" spans="1:15">
      <c r="A4663" t="s">
        <v>4693</v>
      </c>
      <c r="B4663" t="s">
        <v>10864</v>
      </c>
      <c r="C4663">
        <v>1703</v>
      </c>
      <c r="D4663">
        <v>92.033</v>
      </c>
      <c r="E4663">
        <v>1.001</v>
      </c>
      <c r="F4663">
        <v>1</v>
      </c>
      <c r="G4663" t="s">
        <v>6195</v>
      </c>
      <c r="H4663">
        <v>0</v>
      </c>
      <c r="I4663" t="s">
        <v>6197</v>
      </c>
      <c r="J4663">
        <v>83.8</v>
      </c>
      <c r="K4663">
        <v>1.003</v>
      </c>
      <c r="L4663">
        <v>92.3</v>
      </c>
      <c r="M4663">
        <v>1</v>
      </c>
      <c r="N4663">
        <v>100</v>
      </c>
      <c r="O4663">
        <v>1</v>
      </c>
    </row>
    <row r="4664" spans="1:15">
      <c r="A4664" t="s">
        <v>4694</v>
      </c>
      <c r="B4664" t="s">
        <v>10865</v>
      </c>
      <c r="C4664">
        <v>1737</v>
      </c>
      <c r="D4664">
        <v>93.56699999999999</v>
      </c>
      <c r="E4664">
        <v>1</v>
      </c>
      <c r="F4664">
        <v>1</v>
      </c>
      <c r="G4664" t="s">
        <v>6195</v>
      </c>
      <c r="H4664">
        <v>0</v>
      </c>
      <c r="I4664" t="s">
        <v>6197</v>
      </c>
      <c r="J4664">
        <v>85.8</v>
      </c>
      <c r="K4664">
        <v>1.001</v>
      </c>
      <c r="L4664">
        <v>94.90000000000001</v>
      </c>
      <c r="M4664">
        <v>1</v>
      </c>
      <c r="N4664">
        <v>100</v>
      </c>
      <c r="O4664">
        <v>1</v>
      </c>
    </row>
    <row r="4665" spans="1:15">
      <c r="A4665" t="s">
        <v>4695</v>
      </c>
      <c r="B4665" t="s">
        <v>10866</v>
      </c>
      <c r="C4665">
        <v>1723</v>
      </c>
      <c r="D4665">
        <v>92.867</v>
      </c>
      <c r="E4665">
        <v>1</v>
      </c>
      <c r="F4665">
        <v>1</v>
      </c>
      <c r="G4665" t="s">
        <v>6195</v>
      </c>
      <c r="H4665">
        <v>0</v>
      </c>
      <c r="I4665" t="s">
        <v>6197</v>
      </c>
      <c r="J4665">
        <v>85</v>
      </c>
      <c r="K4665">
        <v>1.001</v>
      </c>
      <c r="L4665">
        <v>93.59999999999999</v>
      </c>
      <c r="M4665">
        <v>1</v>
      </c>
      <c r="N4665">
        <v>100</v>
      </c>
      <c r="O4665">
        <v>1</v>
      </c>
    </row>
    <row r="4666" spans="1:15">
      <c r="A4666" t="s">
        <v>4696</v>
      </c>
      <c r="B4666" t="s">
        <v>10867</v>
      </c>
      <c r="C4666">
        <v>1707</v>
      </c>
      <c r="D4666">
        <v>92.40000000000001</v>
      </c>
      <c r="E4666">
        <v>1.001</v>
      </c>
      <c r="F4666">
        <v>1</v>
      </c>
      <c r="G4666" t="s">
        <v>6195</v>
      </c>
      <c r="H4666">
        <v>0</v>
      </c>
      <c r="I4666" t="s">
        <v>6197</v>
      </c>
      <c r="J4666">
        <v>83.59999999999999</v>
      </c>
      <c r="K4666">
        <v>1.003</v>
      </c>
      <c r="L4666">
        <v>93.59999999999999</v>
      </c>
      <c r="M4666">
        <v>1</v>
      </c>
      <c r="N4666">
        <v>100</v>
      </c>
      <c r="O4666">
        <v>1</v>
      </c>
    </row>
    <row r="4667" spans="1:15">
      <c r="A4667" t="s">
        <v>4697</v>
      </c>
      <c r="B4667" t="s">
        <v>10868</v>
      </c>
      <c r="C4667">
        <v>1919</v>
      </c>
      <c r="D4667">
        <v>100</v>
      </c>
      <c r="E4667">
        <v>1</v>
      </c>
      <c r="F4667">
        <v>1</v>
      </c>
      <c r="G4667" t="s">
        <v>6195</v>
      </c>
      <c r="H4667">
        <v>0</v>
      </c>
      <c r="I4667" t="s">
        <v>6197</v>
      </c>
      <c r="J4667">
        <v>100</v>
      </c>
      <c r="K4667">
        <v>1</v>
      </c>
      <c r="L4667">
        <v>100</v>
      </c>
      <c r="M4667">
        <v>1</v>
      </c>
      <c r="N4667">
        <v>100</v>
      </c>
      <c r="O4667">
        <v>1</v>
      </c>
    </row>
    <row r="4668" spans="1:15">
      <c r="A4668" t="s">
        <v>4698</v>
      </c>
      <c r="B4668" t="s">
        <v>10869</v>
      </c>
      <c r="C4668">
        <v>1727</v>
      </c>
      <c r="D4668">
        <v>92.5</v>
      </c>
      <c r="E4668">
        <v>1</v>
      </c>
      <c r="F4668">
        <v>1</v>
      </c>
      <c r="G4668" t="s">
        <v>6195</v>
      </c>
      <c r="H4668">
        <v>0</v>
      </c>
      <c r="I4668" t="s">
        <v>6197</v>
      </c>
      <c r="J4668">
        <v>85.8</v>
      </c>
      <c r="K4668">
        <v>1.001</v>
      </c>
      <c r="L4668">
        <v>91.7</v>
      </c>
      <c r="M4668">
        <v>1</v>
      </c>
      <c r="N4668">
        <v>100</v>
      </c>
      <c r="O4668">
        <v>1</v>
      </c>
    </row>
    <row r="4669" spans="1:15">
      <c r="A4669" t="s">
        <v>4699</v>
      </c>
      <c r="B4669" t="s">
        <v>10870</v>
      </c>
      <c r="C4669">
        <v>1707</v>
      </c>
      <c r="D4669">
        <v>92.40000000000001</v>
      </c>
      <c r="E4669">
        <v>1.001</v>
      </c>
      <c r="F4669">
        <v>1</v>
      </c>
      <c r="G4669" t="s">
        <v>6195</v>
      </c>
      <c r="H4669">
        <v>0</v>
      </c>
      <c r="I4669" t="s">
        <v>6197</v>
      </c>
      <c r="J4669">
        <v>83.59999999999999</v>
      </c>
      <c r="K4669">
        <v>1.003</v>
      </c>
      <c r="L4669">
        <v>93.59999999999999</v>
      </c>
      <c r="M4669">
        <v>1</v>
      </c>
      <c r="N4669">
        <v>100</v>
      </c>
      <c r="O4669">
        <v>1</v>
      </c>
    </row>
    <row r="4670" spans="1:15">
      <c r="A4670" t="s">
        <v>4700</v>
      </c>
      <c r="B4670" t="s">
        <v>10871</v>
      </c>
      <c r="C4670">
        <v>1801</v>
      </c>
      <c r="D4670">
        <v>95.733</v>
      </c>
      <c r="E4670">
        <v>1</v>
      </c>
      <c r="F4670">
        <v>1</v>
      </c>
      <c r="G4670" t="s">
        <v>6195</v>
      </c>
      <c r="H4670">
        <v>0</v>
      </c>
      <c r="I4670" t="s">
        <v>6197</v>
      </c>
      <c r="J4670">
        <v>90.40000000000001</v>
      </c>
      <c r="K4670">
        <v>1</v>
      </c>
      <c r="L4670">
        <v>96.8</v>
      </c>
      <c r="M4670">
        <v>1</v>
      </c>
      <c r="N4670">
        <v>100</v>
      </c>
      <c r="O4670">
        <v>1</v>
      </c>
    </row>
    <row r="4671" spans="1:15">
      <c r="A4671" t="s">
        <v>4701</v>
      </c>
      <c r="B4671" t="s">
        <v>10872</v>
      </c>
      <c r="C4671">
        <v>1707</v>
      </c>
      <c r="D4671">
        <v>92.267</v>
      </c>
      <c r="E4671">
        <v>1</v>
      </c>
      <c r="F4671">
        <v>1</v>
      </c>
      <c r="G4671" t="s">
        <v>6195</v>
      </c>
      <c r="H4671">
        <v>0</v>
      </c>
      <c r="I4671" t="s">
        <v>6197</v>
      </c>
      <c r="J4671">
        <v>83.90000000000001</v>
      </c>
      <c r="K4671">
        <v>1.001</v>
      </c>
      <c r="L4671">
        <v>92.90000000000001</v>
      </c>
      <c r="M4671">
        <v>1</v>
      </c>
      <c r="N4671">
        <v>100</v>
      </c>
      <c r="O4671">
        <v>1</v>
      </c>
    </row>
    <row r="4672" spans="1:15">
      <c r="A4672" t="s">
        <v>4702</v>
      </c>
      <c r="B4672" t="s">
        <v>10873</v>
      </c>
      <c r="C4672">
        <v>1696</v>
      </c>
      <c r="D4672">
        <v>92.233</v>
      </c>
      <c r="E4672">
        <v>1</v>
      </c>
      <c r="F4672">
        <v>1</v>
      </c>
      <c r="G4672" t="s">
        <v>6195</v>
      </c>
      <c r="H4672">
        <v>0</v>
      </c>
      <c r="I4672" t="s">
        <v>6197</v>
      </c>
      <c r="J4672">
        <v>83.09999999999999</v>
      </c>
      <c r="K4672">
        <v>1.001</v>
      </c>
      <c r="L4672">
        <v>93.59999999999999</v>
      </c>
      <c r="M4672">
        <v>1</v>
      </c>
      <c r="N4672">
        <v>100</v>
      </c>
      <c r="O4672">
        <v>1</v>
      </c>
    </row>
    <row r="4673" spans="1:15">
      <c r="A4673" t="s">
        <v>4703</v>
      </c>
      <c r="B4673" t="s">
        <v>10874</v>
      </c>
      <c r="C4673">
        <v>1720</v>
      </c>
      <c r="D4673">
        <v>92.367</v>
      </c>
      <c r="E4673">
        <v>1.001</v>
      </c>
      <c r="F4673">
        <v>1</v>
      </c>
      <c r="G4673" t="s">
        <v>6195</v>
      </c>
      <c r="H4673">
        <v>0</v>
      </c>
      <c r="I4673" t="s">
        <v>6197</v>
      </c>
      <c r="J4673">
        <v>84.8</v>
      </c>
      <c r="K4673">
        <v>1.003</v>
      </c>
      <c r="L4673">
        <v>92.3</v>
      </c>
      <c r="M4673">
        <v>1</v>
      </c>
      <c r="N4673">
        <v>100</v>
      </c>
      <c r="O4673">
        <v>1</v>
      </c>
    </row>
    <row r="4674" spans="1:15">
      <c r="A4674" t="s">
        <v>4704</v>
      </c>
      <c r="B4674" t="s">
        <v>10875</v>
      </c>
      <c r="C4674">
        <v>1705</v>
      </c>
      <c r="D4674">
        <v>92.40000000000001</v>
      </c>
      <c r="E4674">
        <v>1.001</v>
      </c>
      <c r="F4674">
        <v>1</v>
      </c>
      <c r="G4674" t="s">
        <v>6195</v>
      </c>
      <c r="H4674">
        <v>0</v>
      </c>
      <c r="I4674" t="s">
        <v>6197</v>
      </c>
      <c r="J4674">
        <v>83.59999999999999</v>
      </c>
      <c r="K4674">
        <v>1.003</v>
      </c>
      <c r="L4674">
        <v>93.59999999999999</v>
      </c>
      <c r="M4674">
        <v>1</v>
      </c>
      <c r="N4674">
        <v>100</v>
      </c>
      <c r="O4674">
        <v>1</v>
      </c>
    </row>
    <row r="4675" spans="1:15">
      <c r="A4675" t="s">
        <v>4705</v>
      </c>
      <c r="B4675" t="s">
        <v>10876</v>
      </c>
      <c r="C4675">
        <v>1706</v>
      </c>
      <c r="D4675">
        <v>92.233</v>
      </c>
      <c r="E4675">
        <v>1.001</v>
      </c>
      <c r="F4675">
        <v>1</v>
      </c>
      <c r="G4675" t="s">
        <v>6195</v>
      </c>
      <c r="H4675">
        <v>0</v>
      </c>
      <c r="I4675" t="s">
        <v>6197</v>
      </c>
      <c r="J4675">
        <v>83.8</v>
      </c>
      <c r="K4675">
        <v>1.003</v>
      </c>
      <c r="L4675">
        <v>92.90000000000001</v>
      </c>
      <c r="M4675">
        <v>1</v>
      </c>
      <c r="N4675">
        <v>100</v>
      </c>
      <c r="O4675">
        <v>1</v>
      </c>
    </row>
    <row r="4676" spans="1:15">
      <c r="A4676" t="s">
        <v>4706</v>
      </c>
      <c r="B4676" t="s">
        <v>10877</v>
      </c>
      <c r="C4676">
        <v>1787</v>
      </c>
      <c r="D4676">
        <v>94.767</v>
      </c>
      <c r="E4676">
        <v>1</v>
      </c>
      <c r="F4676">
        <v>1</v>
      </c>
      <c r="G4676" t="s">
        <v>6195</v>
      </c>
      <c r="H4676">
        <v>0</v>
      </c>
      <c r="I4676" t="s">
        <v>6197</v>
      </c>
      <c r="J4676">
        <v>90.09999999999999</v>
      </c>
      <c r="K4676">
        <v>0.999</v>
      </c>
      <c r="L4676">
        <v>94.2</v>
      </c>
      <c r="M4676">
        <v>1</v>
      </c>
      <c r="N4676">
        <v>100</v>
      </c>
      <c r="O4676">
        <v>1</v>
      </c>
    </row>
    <row r="4677" spans="1:15">
      <c r="A4677" t="s">
        <v>4707</v>
      </c>
      <c r="B4677" t="s">
        <v>10878</v>
      </c>
      <c r="C4677">
        <v>1722</v>
      </c>
      <c r="D4677">
        <v>92.8</v>
      </c>
      <c r="E4677">
        <v>1</v>
      </c>
      <c r="F4677">
        <v>1</v>
      </c>
      <c r="G4677" t="s">
        <v>6195</v>
      </c>
      <c r="H4677">
        <v>0</v>
      </c>
      <c r="I4677" t="s">
        <v>6197</v>
      </c>
      <c r="J4677">
        <v>84.8</v>
      </c>
      <c r="K4677">
        <v>1.001</v>
      </c>
      <c r="L4677">
        <v>93.59999999999999</v>
      </c>
      <c r="M4677">
        <v>1</v>
      </c>
      <c r="N4677">
        <v>100</v>
      </c>
      <c r="O4677">
        <v>1</v>
      </c>
    </row>
    <row r="4678" spans="1:15">
      <c r="A4678" t="s">
        <v>4708</v>
      </c>
      <c r="B4678" t="s">
        <v>10879</v>
      </c>
      <c r="C4678">
        <v>1709</v>
      </c>
      <c r="D4678">
        <v>92.06699999999999</v>
      </c>
      <c r="E4678">
        <v>1.001</v>
      </c>
      <c r="F4678">
        <v>1</v>
      </c>
      <c r="G4678" t="s">
        <v>6195</v>
      </c>
      <c r="H4678">
        <v>0</v>
      </c>
      <c r="I4678" t="s">
        <v>6197</v>
      </c>
      <c r="J4678">
        <v>83.90000000000001</v>
      </c>
      <c r="K4678">
        <v>1.003</v>
      </c>
      <c r="L4678">
        <v>92.3</v>
      </c>
      <c r="M4678">
        <v>1</v>
      </c>
      <c r="N4678">
        <v>100</v>
      </c>
      <c r="O4678">
        <v>1</v>
      </c>
    </row>
    <row r="4679" spans="1:15">
      <c r="A4679" t="s">
        <v>4709</v>
      </c>
      <c r="B4679" t="s">
        <v>10880</v>
      </c>
      <c r="C4679">
        <v>1715</v>
      </c>
      <c r="D4679">
        <v>92.833</v>
      </c>
      <c r="E4679">
        <v>1</v>
      </c>
      <c r="F4679">
        <v>1</v>
      </c>
      <c r="G4679" t="s">
        <v>6195</v>
      </c>
      <c r="H4679">
        <v>0</v>
      </c>
      <c r="I4679" t="s">
        <v>6197</v>
      </c>
      <c r="J4679">
        <v>84.3</v>
      </c>
      <c r="K4679">
        <v>1.001</v>
      </c>
      <c r="L4679">
        <v>94.2</v>
      </c>
      <c r="M4679">
        <v>1</v>
      </c>
      <c r="N4679">
        <v>100</v>
      </c>
      <c r="O4679">
        <v>1</v>
      </c>
    </row>
    <row r="4680" spans="1:15">
      <c r="A4680" t="s">
        <v>4710</v>
      </c>
      <c r="B4680" t="s">
        <v>10881</v>
      </c>
      <c r="C4680">
        <v>1715</v>
      </c>
      <c r="D4680">
        <v>92.833</v>
      </c>
      <c r="E4680">
        <v>1</v>
      </c>
      <c r="F4680">
        <v>1</v>
      </c>
      <c r="G4680" t="s">
        <v>6195</v>
      </c>
      <c r="H4680">
        <v>0</v>
      </c>
      <c r="I4680" t="s">
        <v>6197</v>
      </c>
      <c r="J4680">
        <v>84.3</v>
      </c>
      <c r="K4680">
        <v>1.001</v>
      </c>
      <c r="L4680">
        <v>94.2</v>
      </c>
      <c r="M4680">
        <v>1</v>
      </c>
      <c r="N4680">
        <v>100</v>
      </c>
      <c r="O4680">
        <v>1</v>
      </c>
    </row>
    <row r="4681" spans="1:15">
      <c r="A4681" t="s">
        <v>4711</v>
      </c>
      <c r="B4681" t="s">
        <v>10882</v>
      </c>
      <c r="C4681">
        <v>1733</v>
      </c>
      <c r="D4681">
        <v>93.467</v>
      </c>
      <c r="E4681">
        <v>1</v>
      </c>
      <c r="F4681">
        <v>1</v>
      </c>
      <c r="G4681" t="s">
        <v>6195</v>
      </c>
      <c r="H4681">
        <v>0</v>
      </c>
      <c r="I4681" t="s">
        <v>6197</v>
      </c>
      <c r="J4681">
        <v>85.5</v>
      </c>
      <c r="K4681">
        <v>1.001</v>
      </c>
      <c r="L4681">
        <v>94.90000000000001</v>
      </c>
      <c r="M4681">
        <v>1</v>
      </c>
      <c r="N4681">
        <v>100</v>
      </c>
      <c r="O4681">
        <v>1</v>
      </c>
    </row>
    <row r="4682" spans="1:15">
      <c r="A4682" t="s">
        <v>4712</v>
      </c>
      <c r="B4682" t="s">
        <v>10883</v>
      </c>
      <c r="C4682">
        <v>1717</v>
      </c>
      <c r="D4682">
        <v>92.467</v>
      </c>
      <c r="E4682">
        <v>1.001</v>
      </c>
      <c r="F4682">
        <v>1</v>
      </c>
      <c r="G4682" t="s">
        <v>6195</v>
      </c>
      <c r="H4682">
        <v>0</v>
      </c>
      <c r="I4682" t="s">
        <v>6197</v>
      </c>
      <c r="J4682">
        <v>84.5</v>
      </c>
      <c r="K4682">
        <v>1.003</v>
      </c>
      <c r="L4682">
        <v>92.90000000000001</v>
      </c>
      <c r="M4682">
        <v>1</v>
      </c>
      <c r="N4682">
        <v>100</v>
      </c>
      <c r="O4682">
        <v>1</v>
      </c>
    </row>
    <row r="4683" spans="1:15">
      <c r="A4683" t="s">
        <v>4713</v>
      </c>
      <c r="B4683" t="s">
        <v>10884</v>
      </c>
      <c r="C4683">
        <v>1766</v>
      </c>
      <c r="D4683">
        <v>94.2</v>
      </c>
      <c r="E4683">
        <v>1</v>
      </c>
      <c r="F4683">
        <v>1</v>
      </c>
      <c r="G4683" t="s">
        <v>6195</v>
      </c>
      <c r="H4683">
        <v>0</v>
      </c>
      <c r="I4683" t="s">
        <v>6197</v>
      </c>
      <c r="J4683">
        <v>87.7</v>
      </c>
      <c r="K4683">
        <v>1</v>
      </c>
      <c r="L4683">
        <v>94.90000000000001</v>
      </c>
      <c r="M4683">
        <v>1</v>
      </c>
      <c r="N4683">
        <v>100</v>
      </c>
      <c r="O4683">
        <v>1</v>
      </c>
    </row>
    <row r="4684" spans="1:15">
      <c r="A4684" t="s">
        <v>4714</v>
      </c>
      <c r="B4684" t="s">
        <v>10885</v>
      </c>
      <c r="C4684">
        <v>790</v>
      </c>
      <c r="D4684">
        <v>96.533</v>
      </c>
      <c r="E4684">
        <v>0.729</v>
      </c>
      <c r="F4684">
        <v>1</v>
      </c>
      <c r="G4684" t="s">
        <v>6195</v>
      </c>
      <c r="H4684">
        <v>0</v>
      </c>
      <c r="I4684" t="s">
        <v>6197</v>
      </c>
      <c r="J4684">
        <v>94.7</v>
      </c>
      <c r="K4684">
        <v>0.188</v>
      </c>
      <c r="L4684">
        <v>94.90000000000001</v>
      </c>
      <c r="M4684">
        <v>1</v>
      </c>
      <c r="N4684">
        <v>100</v>
      </c>
      <c r="O4684">
        <v>1</v>
      </c>
    </row>
    <row r="4685" spans="1:15">
      <c r="A4685" t="s">
        <v>4715</v>
      </c>
      <c r="B4685" t="s">
        <v>10886</v>
      </c>
      <c r="C4685">
        <v>1732</v>
      </c>
      <c r="D4685">
        <v>93.06699999999999</v>
      </c>
      <c r="E4685">
        <v>1</v>
      </c>
      <c r="F4685">
        <v>1</v>
      </c>
      <c r="G4685" t="s">
        <v>6195</v>
      </c>
      <c r="H4685">
        <v>0</v>
      </c>
      <c r="I4685" t="s">
        <v>6197</v>
      </c>
      <c r="J4685">
        <v>85.59999999999999</v>
      </c>
      <c r="K4685">
        <v>1.001</v>
      </c>
      <c r="L4685">
        <v>93.59999999999999</v>
      </c>
      <c r="M4685">
        <v>1</v>
      </c>
      <c r="N4685">
        <v>100</v>
      </c>
      <c r="O4685">
        <v>1</v>
      </c>
    </row>
    <row r="4686" spans="1:15">
      <c r="A4686" t="s">
        <v>4716</v>
      </c>
      <c r="B4686" t="s">
        <v>10887</v>
      </c>
      <c r="C4686">
        <v>1731</v>
      </c>
      <c r="D4686">
        <v>93.40000000000001</v>
      </c>
      <c r="E4686">
        <v>1</v>
      </c>
      <c r="F4686">
        <v>1</v>
      </c>
      <c r="G4686" t="s">
        <v>6195</v>
      </c>
      <c r="H4686">
        <v>0</v>
      </c>
      <c r="I4686" t="s">
        <v>6197</v>
      </c>
      <c r="J4686">
        <v>85.3</v>
      </c>
      <c r="K4686">
        <v>1.001</v>
      </c>
      <c r="L4686">
        <v>94.90000000000001</v>
      </c>
      <c r="M4686">
        <v>1</v>
      </c>
      <c r="N4686">
        <v>100</v>
      </c>
      <c r="O4686">
        <v>1</v>
      </c>
    </row>
    <row r="4687" spans="1:15">
      <c r="A4687" t="s">
        <v>4717</v>
      </c>
      <c r="B4687" t="s">
        <v>10888</v>
      </c>
      <c r="C4687">
        <v>1746</v>
      </c>
      <c r="D4687">
        <v>93.467</v>
      </c>
      <c r="E4687">
        <v>1</v>
      </c>
      <c r="F4687">
        <v>1</v>
      </c>
      <c r="G4687" t="s">
        <v>6195</v>
      </c>
      <c r="H4687">
        <v>0</v>
      </c>
      <c r="I4687" t="s">
        <v>6197</v>
      </c>
      <c r="J4687">
        <v>86.2</v>
      </c>
      <c r="K4687">
        <v>1.001</v>
      </c>
      <c r="L4687">
        <v>94.2</v>
      </c>
      <c r="M4687">
        <v>1</v>
      </c>
      <c r="N4687">
        <v>100</v>
      </c>
      <c r="O4687">
        <v>1</v>
      </c>
    </row>
    <row r="4688" spans="1:15">
      <c r="A4688" t="s">
        <v>4718</v>
      </c>
      <c r="B4688" t="s">
        <v>10889</v>
      </c>
      <c r="C4688">
        <v>1715</v>
      </c>
      <c r="D4688">
        <v>92.833</v>
      </c>
      <c r="E4688">
        <v>1</v>
      </c>
      <c r="F4688">
        <v>1</v>
      </c>
      <c r="G4688" t="s">
        <v>6195</v>
      </c>
      <c r="H4688">
        <v>0</v>
      </c>
      <c r="I4688" t="s">
        <v>6197</v>
      </c>
      <c r="J4688">
        <v>84.3</v>
      </c>
      <c r="K4688">
        <v>1.001</v>
      </c>
      <c r="L4688">
        <v>94.2</v>
      </c>
      <c r="M4688">
        <v>1</v>
      </c>
      <c r="N4688">
        <v>100</v>
      </c>
      <c r="O4688">
        <v>1</v>
      </c>
    </row>
    <row r="4689" spans="1:15">
      <c r="A4689" t="s">
        <v>4719</v>
      </c>
      <c r="B4689" t="s">
        <v>10890</v>
      </c>
      <c r="C4689">
        <v>1729</v>
      </c>
      <c r="D4689">
        <v>92.93300000000001</v>
      </c>
      <c r="E4689">
        <v>1</v>
      </c>
      <c r="F4689">
        <v>1</v>
      </c>
      <c r="G4689" t="s">
        <v>6195</v>
      </c>
      <c r="H4689">
        <v>0</v>
      </c>
      <c r="I4689" t="s">
        <v>6197</v>
      </c>
      <c r="J4689">
        <v>85.2</v>
      </c>
      <c r="K4689">
        <v>1.001</v>
      </c>
      <c r="L4689">
        <v>93.59999999999999</v>
      </c>
      <c r="M4689">
        <v>1</v>
      </c>
      <c r="N4689">
        <v>100</v>
      </c>
      <c r="O4689">
        <v>1</v>
      </c>
    </row>
    <row r="4690" spans="1:15">
      <c r="A4690" t="s">
        <v>4720</v>
      </c>
      <c r="B4690" t="s">
        <v>10891</v>
      </c>
      <c r="C4690">
        <v>1707</v>
      </c>
      <c r="D4690">
        <v>92.133</v>
      </c>
      <c r="E4690">
        <v>1.001</v>
      </c>
      <c r="F4690">
        <v>1</v>
      </c>
      <c r="G4690" t="s">
        <v>6195</v>
      </c>
      <c r="H4690">
        <v>0</v>
      </c>
      <c r="I4690" t="s">
        <v>6197</v>
      </c>
      <c r="J4690">
        <v>84.09999999999999</v>
      </c>
      <c r="K4690">
        <v>1.003</v>
      </c>
      <c r="L4690">
        <v>92.3</v>
      </c>
      <c r="M4690">
        <v>1</v>
      </c>
      <c r="N4690">
        <v>100</v>
      </c>
      <c r="O4690">
        <v>1</v>
      </c>
    </row>
    <row r="4691" spans="1:15">
      <c r="A4691" t="s">
        <v>4721</v>
      </c>
      <c r="B4691" t="s">
        <v>10892</v>
      </c>
      <c r="C4691">
        <v>1739</v>
      </c>
      <c r="D4691">
        <v>93.59999999999999</v>
      </c>
      <c r="E4691">
        <v>1</v>
      </c>
      <c r="F4691">
        <v>1</v>
      </c>
      <c r="G4691" t="s">
        <v>6195</v>
      </c>
      <c r="H4691">
        <v>0</v>
      </c>
      <c r="I4691" t="s">
        <v>6197</v>
      </c>
      <c r="J4691">
        <v>85.90000000000001</v>
      </c>
      <c r="K4691">
        <v>1.001</v>
      </c>
      <c r="L4691">
        <v>94.90000000000001</v>
      </c>
      <c r="M4691">
        <v>1</v>
      </c>
      <c r="N4691">
        <v>100</v>
      </c>
      <c r="O4691">
        <v>1</v>
      </c>
    </row>
    <row r="4692" spans="1:15">
      <c r="A4692" t="s">
        <v>4722</v>
      </c>
      <c r="B4692" t="s">
        <v>10893</v>
      </c>
      <c r="C4692">
        <v>1707</v>
      </c>
      <c r="D4692">
        <v>92.133</v>
      </c>
      <c r="E4692">
        <v>1.001</v>
      </c>
      <c r="F4692">
        <v>1</v>
      </c>
      <c r="G4692" t="s">
        <v>6195</v>
      </c>
      <c r="H4692">
        <v>0</v>
      </c>
      <c r="I4692" t="s">
        <v>6197</v>
      </c>
      <c r="J4692">
        <v>84.09999999999999</v>
      </c>
      <c r="K4692">
        <v>1.003</v>
      </c>
      <c r="L4692">
        <v>92.3</v>
      </c>
      <c r="M4692">
        <v>1</v>
      </c>
      <c r="N4692">
        <v>100</v>
      </c>
      <c r="O4692">
        <v>1</v>
      </c>
    </row>
    <row r="4693" spans="1:15">
      <c r="A4693" t="s">
        <v>4723</v>
      </c>
      <c r="B4693" t="s">
        <v>10894</v>
      </c>
      <c r="C4693">
        <v>1707</v>
      </c>
      <c r="D4693">
        <v>92.133</v>
      </c>
      <c r="E4693">
        <v>1.001</v>
      </c>
      <c r="F4693">
        <v>1</v>
      </c>
      <c r="G4693" t="s">
        <v>6195</v>
      </c>
      <c r="H4693">
        <v>0</v>
      </c>
      <c r="I4693" t="s">
        <v>6197</v>
      </c>
      <c r="J4693">
        <v>84.09999999999999</v>
      </c>
      <c r="K4693">
        <v>1.003</v>
      </c>
      <c r="L4693">
        <v>92.3</v>
      </c>
      <c r="M4693">
        <v>1</v>
      </c>
      <c r="N4693">
        <v>100</v>
      </c>
      <c r="O4693">
        <v>1</v>
      </c>
    </row>
    <row r="4694" spans="1:15">
      <c r="A4694" t="s">
        <v>4724</v>
      </c>
      <c r="B4694" t="s">
        <v>10895</v>
      </c>
      <c r="C4694">
        <v>1734</v>
      </c>
      <c r="D4694">
        <v>93.59999999999999</v>
      </c>
      <c r="E4694">
        <v>1</v>
      </c>
      <c r="F4694">
        <v>1</v>
      </c>
      <c r="G4694" t="s">
        <v>6195</v>
      </c>
      <c r="H4694">
        <v>0</v>
      </c>
      <c r="I4694" t="s">
        <v>6197</v>
      </c>
      <c r="J4694">
        <v>85.90000000000001</v>
      </c>
      <c r="K4694">
        <v>1.001</v>
      </c>
      <c r="L4694">
        <v>94.90000000000001</v>
      </c>
      <c r="M4694">
        <v>1</v>
      </c>
      <c r="N4694">
        <v>100</v>
      </c>
      <c r="O4694">
        <v>1</v>
      </c>
    </row>
    <row r="4695" spans="1:15">
      <c r="A4695" t="s">
        <v>4725</v>
      </c>
      <c r="B4695" t="s">
        <v>10896</v>
      </c>
      <c r="C4695">
        <v>1724</v>
      </c>
      <c r="D4695">
        <v>92.833</v>
      </c>
      <c r="E4695">
        <v>1</v>
      </c>
      <c r="F4695">
        <v>1</v>
      </c>
      <c r="G4695" t="s">
        <v>6195</v>
      </c>
      <c r="H4695">
        <v>0</v>
      </c>
      <c r="I4695" t="s">
        <v>6197</v>
      </c>
      <c r="J4695">
        <v>84.90000000000001</v>
      </c>
      <c r="K4695">
        <v>1.001</v>
      </c>
      <c r="L4695">
        <v>93.59999999999999</v>
      </c>
      <c r="M4695">
        <v>1</v>
      </c>
      <c r="N4695">
        <v>100</v>
      </c>
      <c r="O4695">
        <v>1</v>
      </c>
    </row>
    <row r="4696" spans="1:15">
      <c r="A4696" t="s">
        <v>4726</v>
      </c>
      <c r="B4696" t="s">
        <v>10897</v>
      </c>
      <c r="C4696">
        <v>1734</v>
      </c>
      <c r="D4696">
        <v>93.59999999999999</v>
      </c>
      <c r="E4696">
        <v>1</v>
      </c>
      <c r="F4696">
        <v>1</v>
      </c>
      <c r="G4696" t="s">
        <v>6195</v>
      </c>
      <c r="H4696">
        <v>0</v>
      </c>
      <c r="I4696" t="s">
        <v>6197</v>
      </c>
      <c r="J4696">
        <v>85.90000000000001</v>
      </c>
      <c r="K4696">
        <v>1.001</v>
      </c>
      <c r="L4696">
        <v>94.90000000000001</v>
      </c>
      <c r="M4696">
        <v>1</v>
      </c>
      <c r="N4696">
        <v>100</v>
      </c>
      <c r="O4696">
        <v>1</v>
      </c>
    </row>
    <row r="4697" spans="1:15">
      <c r="A4697" t="s">
        <v>4727</v>
      </c>
      <c r="B4697" t="s">
        <v>10898</v>
      </c>
      <c r="C4697">
        <v>1732</v>
      </c>
      <c r="D4697">
        <v>93.467</v>
      </c>
      <c r="E4697">
        <v>1</v>
      </c>
      <c r="F4697">
        <v>1</v>
      </c>
      <c r="G4697" t="s">
        <v>6195</v>
      </c>
      <c r="H4697">
        <v>0</v>
      </c>
      <c r="I4697" t="s">
        <v>6197</v>
      </c>
      <c r="J4697">
        <v>85.5</v>
      </c>
      <c r="K4697">
        <v>1.001</v>
      </c>
      <c r="L4697">
        <v>94.90000000000001</v>
      </c>
      <c r="M4697">
        <v>1</v>
      </c>
      <c r="N4697">
        <v>100</v>
      </c>
      <c r="O4697">
        <v>1</v>
      </c>
    </row>
    <row r="4698" spans="1:15">
      <c r="A4698" t="s">
        <v>4728</v>
      </c>
      <c r="B4698" t="s">
        <v>10899</v>
      </c>
      <c r="C4698">
        <v>1714</v>
      </c>
      <c r="D4698">
        <v>92.167</v>
      </c>
      <c r="E4698">
        <v>1</v>
      </c>
      <c r="F4698">
        <v>1</v>
      </c>
      <c r="G4698" t="s">
        <v>6195</v>
      </c>
      <c r="H4698">
        <v>0</v>
      </c>
      <c r="I4698" t="s">
        <v>6197</v>
      </c>
      <c r="J4698">
        <v>84.2</v>
      </c>
      <c r="K4698">
        <v>1.001</v>
      </c>
      <c r="L4698">
        <v>92.3</v>
      </c>
      <c r="M4698">
        <v>1</v>
      </c>
      <c r="N4698">
        <v>100</v>
      </c>
      <c r="O4698">
        <v>1</v>
      </c>
    </row>
    <row r="4699" spans="1:15">
      <c r="A4699" t="s">
        <v>4729</v>
      </c>
      <c r="B4699" t="s">
        <v>10900</v>
      </c>
      <c r="C4699">
        <v>1778</v>
      </c>
      <c r="D4699">
        <v>94.56699999999999</v>
      </c>
      <c r="E4699">
        <v>1</v>
      </c>
      <c r="F4699">
        <v>1</v>
      </c>
      <c r="G4699" t="s">
        <v>6195</v>
      </c>
      <c r="H4699">
        <v>0</v>
      </c>
      <c r="I4699" t="s">
        <v>6197</v>
      </c>
      <c r="J4699">
        <v>89.5</v>
      </c>
      <c r="K4699">
        <v>0.999</v>
      </c>
      <c r="L4699">
        <v>94.2</v>
      </c>
      <c r="M4699">
        <v>1</v>
      </c>
      <c r="N4699">
        <v>100</v>
      </c>
      <c r="O4699">
        <v>1</v>
      </c>
    </row>
    <row r="4700" spans="1:15">
      <c r="A4700" t="s">
        <v>4730</v>
      </c>
      <c r="B4700" t="s">
        <v>10901</v>
      </c>
      <c r="C4700">
        <v>1707</v>
      </c>
      <c r="D4700">
        <v>92.133</v>
      </c>
      <c r="E4700">
        <v>1.001</v>
      </c>
      <c r="F4700">
        <v>1</v>
      </c>
      <c r="G4700" t="s">
        <v>6195</v>
      </c>
      <c r="H4700">
        <v>0</v>
      </c>
      <c r="I4700" t="s">
        <v>6197</v>
      </c>
      <c r="J4700">
        <v>84.09999999999999</v>
      </c>
      <c r="K4700">
        <v>1.003</v>
      </c>
      <c r="L4700">
        <v>92.3</v>
      </c>
      <c r="M4700">
        <v>1</v>
      </c>
      <c r="N4700">
        <v>100</v>
      </c>
      <c r="O4700">
        <v>1</v>
      </c>
    </row>
    <row r="4701" spans="1:15">
      <c r="A4701" t="s">
        <v>4731</v>
      </c>
      <c r="B4701" t="s">
        <v>10902</v>
      </c>
      <c r="C4701">
        <v>1739</v>
      </c>
      <c r="D4701">
        <v>93.59999999999999</v>
      </c>
      <c r="E4701">
        <v>1</v>
      </c>
      <c r="F4701">
        <v>1</v>
      </c>
      <c r="G4701" t="s">
        <v>6195</v>
      </c>
      <c r="H4701">
        <v>0</v>
      </c>
      <c r="I4701" t="s">
        <v>6197</v>
      </c>
      <c r="J4701">
        <v>85.90000000000001</v>
      </c>
      <c r="K4701">
        <v>1.001</v>
      </c>
      <c r="L4701">
        <v>94.90000000000001</v>
      </c>
      <c r="M4701">
        <v>1</v>
      </c>
      <c r="N4701">
        <v>100</v>
      </c>
      <c r="O4701">
        <v>1</v>
      </c>
    </row>
    <row r="4702" spans="1:15">
      <c r="A4702" t="s">
        <v>4732</v>
      </c>
      <c r="B4702" t="s">
        <v>10903</v>
      </c>
      <c r="C4702">
        <v>1735</v>
      </c>
      <c r="D4702">
        <v>93.5</v>
      </c>
      <c r="E4702">
        <v>1</v>
      </c>
      <c r="F4702">
        <v>1</v>
      </c>
      <c r="G4702" t="s">
        <v>6195</v>
      </c>
      <c r="H4702">
        <v>0</v>
      </c>
      <c r="I4702" t="s">
        <v>6197</v>
      </c>
      <c r="J4702">
        <v>85.59999999999999</v>
      </c>
      <c r="K4702">
        <v>1.001</v>
      </c>
      <c r="L4702">
        <v>94.90000000000001</v>
      </c>
      <c r="M4702">
        <v>1</v>
      </c>
      <c r="N4702">
        <v>100</v>
      </c>
      <c r="O4702">
        <v>1</v>
      </c>
    </row>
    <row r="4703" spans="1:15">
      <c r="A4703" t="s">
        <v>4733</v>
      </c>
      <c r="B4703" t="s">
        <v>10904</v>
      </c>
      <c r="C4703">
        <v>1735</v>
      </c>
      <c r="D4703">
        <v>93.5</v>
      </c>
      <c r="E4703">
        <v>1</v>
      </c>
      <c r="F4703">
        <v>1</v>
      </c>
      <c r="G4703" t="s">
        <v>6195</v>
      </c>
      <c r="H4703">
        <v>0</v>
      </c>
      <c r="I4703" t="s">
        <v>6197</v>
      </c>
      <c r="J4703">
        <v>85.59999999999999</v>
      </c>
      <c r="K4703">
        <v>1.001</v>
      </c>
      <c r="L4703">
        <v>94.90000000000001</v>
      </c>
      <c r="M4703">
        <v>1</v>
      </c>
      <c r="N4703">
        <v>100</v>
      </c>
      <c r="O4703">
        <v>1</v>
      </c>
    </row>
    <row r="4704" spans="1:15">
      <c r="A4704" t="s">
        <v>4734</v>
      </c>
      <c r="B4704" t="s">
        <v>10905</v>
      </c>
      <c r="C4704">
        <v>1734</v>
      </c>
      <c r="D4704">
        <v>93.59999999999999</v>
      </c>
      <c r="E4704">
        <v>1</v>
      </c>
      <c r="F4704">
        <v>1</v>
      </c>
      <c r="G4704" t="s">
        <v>6195</v>
      </c>
      <c r="H4704">
        <v>0</v>
      </c>
      <c r="I4704" t="s">
        <v>6197</v>
      </c>
      <c r="J4704">
        <v>85.90000000000001</v>
      </c>
      <c r="K4704">
        <v>1.001</v>
      </c>
      <c r="L4704">
        <v>94.90000000000001</v>
      </c>
      <c r="M4704">
        <v>1</v>
      </c>
      <c r="N4704">
        <v>100</v>
      </c>
      <c r="O4704">
        <v>1</v>
      </c>
    </row>
    <row r="4705" spans="1:15">
      <c r="A4705" t="s">
        <v>4735</v>
      </c>
      <c r="B4705" t="s">
        <v>10906</v>
      </c>
      <c r="C4705">
        <v>1706</v>
      </c>
      <c r="D4705">
        <v>92.133</v>
      </c>
      <c r="E4705">
        <v>1.001</v>
      </c>
      <c r="F4705">
        <v>1</v>
      </c>
      <c r="G4705" t="s">
        <v>6195</v>
      </c>
      <c r="H4705">
        <v>0</v>
      </c>
      <c r="I4705" t="s">
        <v>6197</v>
      </c>
      <c r="J4705">
        <v>83.5</v>
      </c>
      <c r="K4705">
        <v>1.003</v>
      </c>
      <c r="L4705">
        <v>92.90000000000001</v>
      </c>
      <c r="M4705">
        <v>1</v>
      </c>
      <c r="N4705">
        <v>100</v>
      </c>
      <c r="O4705">
        <v>1</v>
      </c>
    </row>
    <row r="4706" spans="1:15">
      <c r="A4706" t="s">
        <v>4736</v>
      </c>
      <c r="B4706" t="s">
        <v>10907</v>
      </c>
      <c r="C4706">
        <v>1706</v>
      </c>
      <c r="D4706">
        <v>92.06699999999999</v>
      </c>
      <c r="E4706">
        <v>1.001</v>
      </c>
      <c r="F4706">
        <v>1</v>
      </c>
      <c r="G4706" t="s">
        <v>6195</v>
      </c>
      <c r="H4706">
        <v>0</v>
      </c>
      <c r="I4706" t="s">
        <v>6197</v>
      </c>
      <c r="J4706">
        <v>83.90000000000001</v>
      </c>
      <c r="K4706">
        <v>1.003</v>
      </c>
      <c r="L4706">
        <v>92.3</v>
      </c>
      <c r="M4706">
        <v>1</v>
      </c>
      <c r="N4706">
        <v>100</v>
      </c>
      <c r="O4706">
        <v>1</v>
      </c>
    </row>
    <row r="4707" spans="1:15">
      <c r="A4707" t="s">
        <v>4737</v>
      </c>
      <c r="B4707" t="s">
        <v>10908</v>
      </c>
      <c r="C4707">
        <v>1728</v>
      </c>
      <c r="D4707">
        <v>93.267</v>
      </c>
      <c r="E4707">
        <v>1</v>
      </c>
      <c r="F4707">
        <v>1</v>
      </c>
      <c r="G4707" t="s">
        <v>6195</v>
      </c>
      <c r="H4707">
        <v>0</v>
      </c>
      <c r="I4707" t="s">
        <v>6197</v>
      </c>
      <c r="J4707">
        <v>84.90000000000001</v>
      </c>
      <c r="K4707">
        <v>1.001</v>
      </c>
      <c r="L4707">
        <v>94.90000000000001</v>
      </c>
      <c r="M4707">
        <v>1</v>
      </c>
      <c r="N4707">
        <v>100</v>
      </c>
      <c r="O4707">
        <v>1</v>
      </c>
    </row>
    <row r="4708" spans="1:15">
      <c r="A4708" t="s">
        <v>4738</v>
      </c>
      <c r="B4708" t="s">
        <v>10909</v>
      </c>
      <c r="C4708">
        <v>1735</v>
      </c>
      <c r="D4708">
        <v>93.5</v>
      </c>
      <c r="E4708">
        <v>1</v>
      </c>
      <c r="F4708">
        <v>1</v>
      </c>
      <c r="G4708" t="s">
        <v>6195</v>
      </c>
      <c r="H4708">
        <v>0</v>
      </c>
      <c r="I4708" t="s">
        <v>6197</v>
      </c>
      <c r="J4708">
        <v>85.59999999999999</v>
      </c>
      <c r="K4708">
        <v>1.001</v>
      </c>
      <c r="L4708">
        <v>94.90000000000001</v>
      </c>
      <c r="M4708">
        <v>1</v>
      </c>
      <c r="N4708">
        <v>100</v>
      </c>
      <c r="O4708">
        <v>1</v>
      </c>
    </row>
    <row r="4709" spans="1:15">
      <c r="A4709" t="s">
        <v>4739</v>
      </c>
      <c r="B4709" t="s">
        <v>10910</v>
      </c>
      <c r="C4709">
        <v>1710</v>
      </c>
      <c r="D4709">
        <v>92.267</v>
      </c>
      <c r="E4709">
        <v>1.001</v>
      </c>
      <c r="F4709">
        <v>1</v>
      </c>
      <c r="G4709" t="s">
        <v>6195</v>
      </c>
      <c r="H4709">
        <v>0</v>
      </c>
      <c r="I4709" t="s">
        <v>6197</v>
      </c>
      <c r="J4709">
        <v>83.90000000000001</v>
      </c>
      <c r="K4709">
        <v>1.003</v>
      </c>
      <c r="L4709">
        <v>92.90000000000001</v>
      </c>
      <c r="M4709">
        <v>1</v>
      </c>
      <c r="N4709">
        <v>100</v>
      </c>
      <c r="O4709">
        <v>1</v>
      </c>
    </row>
    <row r="4710" spans="1:15">
      <c r="A4710" t="s">
        <v>4740</v>
      </c>
      <c r="B4710" t="s">
        <v>10911</v>
      </c>
      <c r="C4710">
        <v>1735</v>
      </c>
      <c r="D4710">
        <v>93.5</v>
      </c>
      <c r="E4710">
        <v>1</v>
      </c>
      <c r="F4710">
        <v>1</v>
      </c>
      <c r="G4710" t="s">
        <v>6195</v>
      </c>
      <c r="H4710">
        <v>0</v>
      </c>
      <c r="I4710" t="s">
        <v>6197</v>
      </c>
      <c r="J4710">
        <v>85.59999999999999</v>
      </c>
      <c r="K4710">
        <v>1.001</v>
      </c>
      <c r="L4710">
        <v>94.90000000000001</v>
      </c>
      <c r="M4710">
        <v>1</v>
      </c>
      <c r="N4710">
        <v>100</v>
      </c>
      <c r="O4710">
        <v>1</v>
      </c>
    </row>
    <row r="4711" spans="1:15">
      <c r="A4711" t="s">
        <v>4741</v>
      </c>
      <c r="B4711" t="s">
        <v>10912</v>
      </c>
      <c r="C4711">
        <v>1740</v>
      </c>
      <c r="D4711">
        <v>93.267</v>
      </c>
      <c r="E4711">
        <v>1</v>
      </c>
      <c r="F4711">
        <v>1</v>
      </c>
      <c r="G4711" t="s">
        <v>6195</v>
      </c>
      <c r="H4711">
        <v>0</v>
      </c>
      <c r="I4711" t="s">
        <v>6197</v>
      </c>
      <c r="J4711">
        <v>86.2</v>
      </c>
      <c r="K4711">
        <v>1.001</v>
      </c>
      <c r="L4711">
        <v>93.59999999999999</v>
      </c>
      <c r="M4711">
        <v>1</v>
      </c>
      <c r="N4711">
        <v>100</v>
      </c>
      <c r="O4711">
        <v>1</v>
      </c>
    </row>
    <row r="4712" spans="1:15">
      <c r="A4712" t="s">
        <v>4742</v>
      </c>
      <c r="B4712" t="s">
        <v>10913</v>
      </c>
      <c r="C4712">
        <v>1720</v>
      </c>
      <c r="D4712">
        <v>92.8</v>
      </c>
      <c r="E4712">
        <v>1.001</v>
      </c>
      <c r="F4712">
        <v>1</v>
      </c>
      <c r="G4712" t="s">
        <v>6195</v>
      </c>
      <c r="H4712">
        <v>0</v>
      </c>
      <c r="I4712" t="s">
        <v>6197</v>
      </c>
      <c r="J4712">
        <v>84.8</v>
      </c>
      <c r="K4712">
        <v>1.003</v>
      </c>
      <c r="L4712">
        <v>93.59999999999999</v>
      </c>
      <c r="M4712">
        <v>1</v>
      </c>
      <c r="N4712">
        <v>100</v>
      </c>
      <c r="O4712">
        <v>1</v>
      </c>
    </row>
    <row r="4713" spans="1:15">
      <c r="A4713" t="s">
        <v>4743</v>
      </c>
      <c r="B4713" t="s">
        <v>10914</v>
      </c>
      <c r="C4713">
        <v>1694</v>
      </c>
      <c r="D4713">
        <v>91.43300000000001</v>
      </c>
      <c r="E4713">
        <v>1.001</v>
      </c>
      <c r="F4713">
        <v>1</v>
      </c>
      <c r="G4713" t="s">
        <v>6195</v>
      </c>
      <c r="H4713">
        <v>0</v>
      </c>
      <c r="I4713" t="s">
        <v>6197</v>
      </c>
      <c r="J4713">
        <v>82.7</v>
      </c>
      <c r="K4713">
        <v>1.004</v>
      </c>
      <c r="L4713">
        <v>94.90000000000001</v>
      </c>
      <c r="M4713">
        <v>1</v>
      </c>
      <c r="N4713">
        <v>96.7</v>
      </c>
      <c r="O4713">
        <v>1</v>
      </c>
    </row>
    <row r="4714" spans="1:15">
      <c r="A4714" t="s">
        <v>4744</v>
      </c>
      <c r="B4714" t="s">
        <v>10915</v>
      </c>
      <c r="C4714">
        <v>1707</v>
      </c>
      <c r="D4714">
        <v>92.133</v>
      </c>
      <c r="E4714">
        <v>1.001</v>
      </c>
      <c r="F4714">
        <v>1</v>
      </c>
      <c r="G4714" t="s">
        <v>6195</v>
      </c>
      <c r="H4714">
        <v>0</v>
      </c>
      <c r="I4714" t="s">
        <v>6197</v>
      </c>
      <c r="J4714">
        <v>84.09999999999999</v>
      </c>
      <c r="K4714">
        <v>1.003</v>
      </c>
      <c r="L4714">
        <v>92.3</v>
      </c>
      <c r="M4714">
        <v>1</v>
      </c>
      <c r="N4714">
        <v>100</v>
      </c>
      <c r="O4714">
        <v>1</v>
      </c>
    </row>
    <row r="4715" spans="1:15">
      <c r="A4715" t="s">
        <v>4745</v>
      </c>
      <c r="B4715" t="s">
        <v>10916</v>
      </c>
      <c r="C4715">
        <v>1739</v>
      </c>
      <c r="D4715">
        <v>93.59999999999999</v>
      </c>
      <c r="E4715">
        <v>1</v>
      </c>
      <c r="F4715">
        <v>1</v>
      </c>
      <c r="G4715" t="s">
        <v>6195</v>
      </c>
      <c r="H4715">
        <v>0</v>
      </c>
      <c r="I4715" t="s">
        <v>6197</v>
      </c>
      <c r="J4715">
        <v>85.90000000000001</v>
      </c>
      <c r="K4715">
        <v>1.001</v>
      </c>
      <c r="L4715">
        <v>94.90000000000001</v>
      </c>
      <c r="M4715">
        <v>1</v>
      </c>
      <c r="N4715">
        <v>100</v>
      </c>
      <c r="O4715">
        <v>1</v>
      </c>
    </row>
    <row r="4716" spans="1:15">
      <c r="A4716" t="s">
        <v>4746</v>
      </c>
      <c r="B4716" t="s">
        <v>10917</v>
      </c>
      <c r="C4716">
        <v>1707</v>
      </c>
      <c r="D4716">
        <v>92.133</v>
      </c>
      <c r="E4716">
        <v>1.001</v>
      </c>
      <c r="F4716">
        <v>1</v>
      </c>
      <c r="G4716" t="s">
        <v>6195</v>
      </c>
      <c r="H4716">
        <v>0</v>
      </c>
      <c r="I4716" t="s">
        <v>6197</v>
      </c>
      <c r="J4716">
        <v>84.09999999999999</v>
      </c>
      <c r="K4716">
        <v>1.003</v>
      </c>
      <c r="L4716">
        <v>92.3</v>
      </c>
      <c r="M4716">
        <v>1</v>
      </c>
      <c r="N4716">
        <v>100</v>
      </c>
      <c r="O4716">
        <v>1</v>
      </c>
    </row>
    <row r="4717" spans="1:15">
      <c r="A4717" t="s">
        <v>4747</v>
      </c>
      <c r="B4717" t="s">
        <v>10918</v>
      </c>
      <c r="C4717">
        <v>1709</v>
      </c>
      <c r="D4717">
        <v>92.2</v>
      </c>
      <c r="E4717">
        <v>1</v>
      </c>
      <c r="F4717">
        <v>1</v>
      </c>
      <c r="G4717" t="s">
        <v>6195</v>
      </c>
      <c r="H4717">
        <v>0</v>
      </c>
      <c r="I4717" t="s">
        <v>6197</v>
      </c>
      <c r="J4717">
        <v>84.3</v>
      </c>
      <c r="K4717">
        <v>1.001</v>
      </c>
      <c r="L4717">
        <v>92.3</v>
      </c>
      <c r="M4717">
        <v>1</v>
      </c>
      <c r="N4717">
        <v>100</v>
      </c>
      <c r="O4717">
        <v>1</v>
      </c>
    </row>
    <row r="4718" spans="1:15">
      <c r="A4718" t="s">
        <v>4748</v>
      </c>
      <c r="B4718" t="s">
        <v>10919</v>
      </c>
      <c r="C4718">
        <v>1735</v>
      </c>
      <c r="D4718">
        <v>93.333</v>
      </c>
      <c r="E4718">
        <v>1</v>
      </c>
      <c r="F4718">
        <v>1</v>
      </c>
      <c r="G4718" t="s">
        <v>6195</v>
      </c>
      <c r="H4718">
        <v>0</v>
      </c>
      <c r="I4718" t="s">
        <v>6197</v>
      </c>
      <c r="J4718">
        <v>85.8</v>
      </c>
      <c r="K4718">
        <v>1.001</v>
      </c>
      <c r="L4718">
        <v>94.2</v>
      </c>
      <c r="M4718">
        <v>1</v>
      </c>
      <c r="N4718">
        <v>100</v>
      </c>
      <c r="O4718">
        <v>1</v>
      </c>
    </row>
    <row r="4719" spans="1:15">
      <c r="A4719" t="s">
        <v>4749</v>
      </c>
      <c r="B4719" t="s">
        <v>10920</v>
      </c>
      <c r="C4719">
        <v>1719</v>
      </c>
      <c r="D4719">
        <v>92.8</v>
      </c>
      <c r="E4719">
        <v>1</v>
      </c>
      <c r="F4719">
        <v>1</v>
      </c>
      <c r="G4719" t="s">
        <v>6195</v>
      </c>
      <c r="H4719">
        <v>0</v>
      </c>
      <c r="I4719" t="s">
        <v>6197</v>
      </c>
      <c r="J4719">
        <v>84.8</v>
      </c>
      <c r="K4719">
        <v>1.001</v>
      </c>
      <c r="L4719">
        <v>93.59999999999999</v>
      </c>
      <c r="M4719">
        <v>1</v>
      </c>
      <c r="N4719">
        <v>100</v>
      </c>
      <c r="O4719">
        <v>1</v>
      </c>
    </row>
    <row r="4720" spans="1:15">
      <c r="A4720" t="s">
        <v>4750</v>
      </c>
      <c r="B4720" t="s">
        <v>10921</v>
      </c>
      <c r="C4720">
        <v>1707</v>
      </c>
      <c r="D4720">
        <v>92.133</v>
      </c>
      <c r="E4720">
        <v>1.001</v>
      </c>
      <c r="F4720">
        <v>1</v>
      </c>
      <c r="G4720" t="s">
        <v>6195</v>
      </c>
      <c r="H4720">
        <v>0</v>
      </c>
      <c r="I4720" t="s">
        <v>6197</v>
      </c>
      <c r="J4720">
        <v>84.09999999999999</v>
      </c>
      <c r="K4720">
        <v>1.003</v>
      </c>
      <c r="L4720">
        <v>92.3</v>
      </c>
      <c r="M4720">
        <v>1</v>
      </c>
      <c r="N4720">
        <v>100</v>
      </c>
      <c r="O4720">
        <v>1</v>
      </c>
    </row>
    <row r="4721" spans="1:15">
      <c r="A4721" t="s">
        <v>4751</v>
      </c>
      <c r="B4721" t="s">
        <v>10922</v>
      </c>
      <c r="C4721">
        <v>1712</v>
      </c>
      <c r="D4721">
        <v>91.93300000000001</v>
      </c>
      <c r="E4721">
        <v>1.001</v>
      </c>
      <c r="F4721">
        <v>1</v>
      </c>
      <c r="G4721" t="s">
        <v>6195</v>
      </c>
      <c r="H4721">
        <v>0</v>
      </c>
      <c r="I4721" t="s">
        <v>6197</v>
      </c>
      <c r="J4721">
        <v>84.2</v>
      </c>
      <c r="K4721">
        <v>1.003</v>
      </c>
      <c r="L4721">
        <v>94.90000000000001</v>
      </c>
      <c r="M4721">
        <v>1</v>
      </c>
      <c r="N4721">
        <v>96.7</v>
      </c>
      <c r="O4721">
        <v>1</v>
      </c>
    </row>
    <row r="4722" spans="1:15">
      <c r="A4722" t="s">
        <v>4752</v>
      </c>
      <c r="B4722" t="s">
        <v>10923</v>
      </c>
      <c r="C4722">
        <v>1736</v>
      </c>
      <c r="D4722">
        <v>93.633</v>
      </c>
      <c r="E4722">
        <v>1</v>
      </c>
      <c r="F4722">
        <v>1</v>
      </c>
      <c r="G4722" t="s">
        <v>6195</v>
      </c>
      <c r="H4722">
        <v>0</v>
      </c>
      <c r="I4722" t="s">
        <v>6197</v>
      </c>
      <c r="J4722">
        <v>86</v>
      </c>
      <c r="K4722">
        <v>1.001</v>
      </c>
      <c r="L4722">
        <v>94.90000000000001</v>
      </c>
      <c r="M4722">
        <v>1</v>
      </c>
      <c r="N4722">
        <v>100</v>
      </c>
      <c r="O4722">
        <v>1</v>
      </c>
    </row>
    <row r="4723" spans="1:15">
      <c r="A4723" t="s">
        <v>4753</v>
      </c>
      <c r="B4723" t="s">
        <v>10924</v>
      </c>
      <c r="C4723">
        <v>1709</v>
      </c>
      <c r="D4723">
        <v>92.167</v>
      </c>
      <c r="E4723">
        <v>1</v>
      </c>
      <c r="F4723">
        <v>1</v>
      </c>
      <c r="G4723" t="s">
        <v>6195</v>
      </c>
      <c r="H4723">
        <v>0</v>
      </c>
      <c r="I4723" t="s">
        <v>6197</v>
      </c>
      <c r="J4723">
        <v>84.2</v>
      </c>
      <c r="K4723">
        <v>1.001</v>
      </c>
      <c r="L4723">
        <v>92.3</v>
      </c>
      <c r="M4723">
        <v>1</v>
      </c>
      <c r="N4723">
        <v>100</v>
      </c>
      <c r="O4723">
        <v>1</v>
      </c>
    </row>
    <row r="4724" spans="1:15">
      <c r="A4724" t="s">
        <v>4754</v>
      </c>
      <c r="B4724" t="s">
        <v>10925</v>
      </c>
      <c r="C4724">
        <v>1919</v>
      </c>
      <c r="D4724">
        <v>100</v>
      </c>
      <c r="E4724">
        <v>1</v>
      </c>
      <c r="F4724">
        <v>1</v>
      </c>
      <c r="G4724" t="s">
        <v>6195</v>
      </c>
      <c r="H4724">
        <v>0</v>
      </c>
      <c r="I4724" t="s">
        <v>6197</v>
      </c>
      <c r="J4724">
        <v>100</v>
      </c>
      <c r="K4724">
        <v>1</v>
      </c>
      <c r="L4724">
        <v>100</v>
      </c>
      <c r="M4724">
        <v>1</v>
      </c>
      <c r="N4724">
        <v>100</v>
      </c>
      <c r="O4724">
        <v>1</v>
      </c>
    </row>
    <row r="4725" spans="1:15">
      <c r="A4725" t="s">
        <v>4755</v>
      </c>
      <c r="B4725" t="s">
        <v>10926</v>
      </c>
      <c r="C4725">
        <v>1727</v>
      </c>
      <c r="D4725">
        <v>92.93300000000001</v>
      </c>
      <c r="E4725">
        <v>1</v>
      </c>
      <c r="F4725">
        <v>1</v>
      </c>
      <c r="G4725" t="s">
        <v>6195</v>
      </c>
      <c r="H4725">
        <v>0</v>
      </c>
      <c r="I4725" t="s">
        <v>6197</v>
      </c>
      <c r="J4725">
        <v>85.2</v>
      </c>
      <c r="K4725">
        <v>1.001</v>
      </c>
      <c r="L4725">
        <v>93.59999999999999</v>
      </c>
      <c r="M4725">
        <v>1</v>
      </c>
      <c r="N4725">
        <v>100</v>
      </c>
      <c r="O4725">
        <v>1</v>
      </c>
    </row>
    <row r="4726" spans="1:15">
      <c r="A4726" t="s">
        <v>4756</v>
      </c>
      <c r="B4726" t="s">
        <v>10927</v>
      </c>
      <c r="C4726">
        <v>1704</v>
      </c>
      <c r="D4726">
        <v>92.367</v>
      </c>
      <c r="E4726">
        <v>1.001</v>
      </c>
      <c r="F4726">
        <v>1</v>
      </c>
      <c r="G4726" t="s">
        <v>6195</v>
      </c>
      <c r="H4726">
        <v>0</v>
      </c>
      <c r="I4726" t="s">
        <v>6197</v>
      </c>
      <c r="J4726">
        <v>83.5</v>
      </c>
      <c r="K4726">
        <v>1.003</v>
      </c>
      <c r="L4726">
        <v>93.59999999999999</v>
      </c>
      <c r="M4726">
        <v>1</v>
      </c>
      <c r="N4726">
        <v>100</v>
      </c>
      <c r="O4726">
        <v>1</v>
      </c>
    </row>
    <row r="4727" spans="1:15">
      <c r="A4727" t="s">
        <v>4757</v>
      </c>
      <c r="B4727" t="s">
        <v>10928</v>
      </c>
      <c r="C4727">
        <v>1720</v>
      </c>
      <c r="D4727">
        <v>92.59999999999999</v>
      </c>
      <c r="E4727">
        <v>1</v>
      </c>
      <c r="F4727">
        <v>1</v>
      </c>
      <c r="G4727" t="s">
        <v>6195</v>
      </c>
      <c r="H4727">
        <v>0</v>
      </c>
      <c r="I4727" t="s">
        <v>6197</v>
      </c>
      <c r="J4727">
        <v>84.90000000000001</v>
      </c>
      <c r="K4727">
        <v>1.001</v>
      </c>
      <c r="L4727">
        <v>92.90000000000001</v>
      </c>
      <c r="M4727">
        <v>1</v>
      </c>
      <c r="N4727">
        <v>100</v>
      </c>
      <c r="O4727">
        <v>1</v>
      </c>
    </row>
    <row r="4728" spans="1:15">
      <c r="A4728" t="s">
        <v>4758</v>
      </c>
      <c r="B4728" t="s">
        <v>10929</v>
      </c>
      <c r="C4728">
        <v>1741</v>
      </c>
      <c r="D4728">
        <v>93.733</v>
      </c>
      <c r="E4728">
        <v>1</v>
      </c>
      <c r="F4728">
        <v>1</v>
      </c>
      <c r="G4728" t="s">
        <v>6195</v>
      </c>
      <c r="H4728">
        <v>0</v>
      </c>
      <c r="I4728" t="s">
        <v>6197</v>
      </c>
      <c r="J4728">
        <v>86.3</v>
      </c>
      <c r="K4728">
        <v>1.001</v>
      </c>
      <c r="L4728">
        <v>94.90000000000001</v>
      </c>
      <c r="M4728">
        <v>1</v>
      </c>
      <c r="N4728">
        <v>100</v>
      </c>
      <c r="O4728">
        <v>1</v>
      </c>
    </row>
    <row r="4729" spans="1:15">
      <c r="A4729" t="s">
        <v>4759</v>
      </c>
      <c r="B4729" t="s">
        <v>10930</v>
      </c>
      <c r="C4729">
        <v>1734</v>
      </c>
      <c r="D4729">
        <v>93.133</v>
      </c>
      <c r="E4729">
        <v>1</v>
      </c>
      <c r="F4729">
        <v>1</v>
      </c>
      <c r="G4729" t="s">
        <v>6195</v>
      </c>
      <c r="H4729">
        <v>0</v>
      </c>
      <c r="I4729" t="s">
        <v>6197</v>
      </c>
      <c r="J4729">
        <v>85.8</v>
      </c>
      <c r="K4729">
        <v>1.001</v>
      </c>
      <c r="L4729">
        <v>93.59999999999999</v>
      </c>
      <c r="M4729">
        <v>1</v>
      </c>
      <c r="N4729">
        <v>100</v>
      </c>
      <c r="O4729">
        <v>1</v>
      </c>
    </row>
    <row r="4730" spans="1:15">
      <c r="A4730" t="s">
        <v>4760</v>
      </c>
      <c r="B4730" t="s">
        <v>10931</v>
      </c>
      <c r="C4730">
        <v>1717</v>
      </c>
      <c r="D4730">
        <v>92.633</v>
      </c>
      <c r="E4730">
        <v>1.001</v>
      </c>
      <c r="F4730">
        <v>1</v>
      </c>
      <c r="G4730" t="s">
        <v>6195</v>
      </c>
      <c r="H4730">
        <v>0</v>
      </c>
      <c r="I4730" t="s">
        <v>6197</v>
      </c>
      <c r="J4730">
        <v>84.3</v>
      </c>
      <c r="K4730">
        <v>1.003</v>
      </c>
      <c r="L4730">
        <v>93.59999999999999</v>
      </c>
      <c r="M4730">
        <v>1</v>
      </c>
      <c r="N4730">
        <v>100</v>
      </c>
      <c r="O4730">
        <v>1</v>
      </c>
    </row>
    <row r="4731" spans="1:15">
      <c r="A4731" t="s">
        <v>4761</v>
      </c>
      <c r="B4731" t="s">
        <v>10932</v>
      </c>
      <c r="C4731">
        <v>1773</v>
      </c>
      <c r="D4731">
        <v>94.5</v>
      </c>
      <c r="E4731">
        <v>1</v>
      </c>
      <c r="F4731">
        <v>1</v>
      </c>
      <c r="G4731" t="s">
        <v>6195</v>
      </c>
      <c r="H4731">
        <v>0</v>
      </c>
      <c r="I4731" t="s">
        <v>6197</v>
      </c>
      <c r="J4731">
        <v>88</v>
      </c>
      <c r="K4731">
        <v>1</v>
      </c>
      <c r="L4731">
        <v>95.5</v>
      </c>
      <c r="M4731">
        <v>1</v>
      </c>
      <c r="N4731">
        <v>100</v>
      </c>
      <c r="O4731">
        <v>1</v>
      </c>
    </row>
    <row r="4732" spans="1:15">
      <c r="A4732" t="s">
        <v>4762</v>
      </c>
      <c r="B4732" t="s">
        <v>10933</v>
      </c>
      <c r="C4732">
        <v>1723</v>
      </c>
      <c r="D4732">
        <v>93.06699999999999</v>
      </c>
      <c r="E4732">
        <v>1</v>
      </c>
      <c r="F4732">
        <v>1</v>
      </c>
      <c r="G4732" t="s">
        <v>6195</v>
      </c>
      <c r="H4732">
        <v>0</v>
      </c>
      <c r="I4732" t="s">
        <v>6197</v>
      </c>
      <c r="J4732">
        <v>85</v>
      </c>
      <c r="K4732">
        <v>1.001</v>
      </c>
      <c r="L4732">
        <v>94.2</v>
      </c>
      <c r="M4732">
        <v>1</v>
      </c>
      <c r="N4732">
        <v>100</v>
      </c>
      <c r="O4732">
        <v>1</v>
      </c>
    </row>
    <row r="4733" spans="1:15">
      <c r="A4733" t="s">
        <v>4763</v>
      </c>
      <c r="B4733" t="s">
        <v>10934</v>
      </c>
      <c r="C4733">
        <v>1720</v>
      </c>
      <c r="D4733">
        <v>92.8</v>
      </c>
      <c r="E4733">
        <v>1</v>
      </c>
      <c r="F4733">
        <v>1</v>
      </c>
      <c r="G4733" t="s">
        <v>6195</v>
      </c>
      <c r="H4733">
        <v>0</v>
      </c>
      <c r="I4733" t="s">
        <v>6197</v>
      </c>
      <c r="J4733">
        <v>84.8</v>
      </c>
      <c r="K4733">
        <v>1.001</v>
      </c>
      <c r="L4733">
        <v>93.59999999999999</v>
      </c>
      <c r="M4733">
        <v>1</v>
      </c>
      <c r="N4733">
        <v>100</v>
      </c>
      <c r="O4733">
        <v>1</v>
      </c>
    </row>
    <row r="4734" spans="1:15">
      <c r="A4734" t="s">
        <v>4764</v>
      </c>
      <c r="B4734" t="s">
        <v>10935</v>
      </c>
      <c r="C4734">
        <v>1714</v>
      </c>
      <c r="D4734">
        <v>92.767</v>
      </c>
      <c r="E4734">
        <v>1</v>
      </c>
      <c r="F4734">
        <v>1</v>
      </c>
      <c r="G4734" t="s">
        <v>6195</v>
      </c>
      <c r="H4734">
        <v>0</v>
      </c>
      <c r="I4734" t="s">
        <v>6197</v>
      </c>
      <c r="J4734">
        <v>84.09999999999999</v>
      </c>
      <c r="K4734">
        <v>1.001</v>
      </c>
      <c r="L4734">
        <v>94.2</v>
      </c>
      <c r="M4734">
        <v>1</v>
      </c>
      <c r="N4734">
        <v>100</v>
      </c>
      <c r="O4734">
        <v>1</v>
      </c>
    </row>
    <row r="4735" spans="1:15">
      <c r="A4735" t="s">
        <v>4765</v>
      </c>
      <c r="B4735" t="s">
        <v>10936</v>
      </c>
      <c r="C4735">
        <v>1778</v>
      </c>
      <c r="D4735">
        <v>94.267</v>
      </c>
      <c r="E4735">
        <v>1</v>
      </c>
      <c r="F4735">
        <v>1</v>
      </c>
      <c r="G4735" t="s">
        <v>6195</v>
      </c>
      <c r="H4735">
        <v>0</v>
      </c>
      <c r="I4735" t="s">
        <v>6197</v>
      </c>
      <c r="J4735">
        <v>89.3</v>
      </c>
      <c r="K4735">
        <v>0.999</v>
      </c>
      <c r="L4735">
        <v>96.8</v>
      </c>
      <c r="M4735">
        <v>1</v>
      </c>
      <c r="N4735">
        <v>96.7</v>
      </c>
      <c r="O4735">
        <v>1</v>
      </c>
    </row>
    <row r="4736" spans="1:15">
      <c r="A4736" t="s">
        <v>4766</v>
      </c>
      <c r="B4736" t="s">
        <v>10937</v>
      </c>
      <c r="C4736">
        <v>1881</v>
      </c>
      <c r="D4736">
        <v>98.667</v>
      </c>
      <c r="E4736">
        <v>1</v>
      </c>
      <c r="F4736">
        <v>1</v>
      </c>
      <c r="G4736" t="s">
        <v>6195</v>
      </c>
      <c r="H4736">
        <v>0</v>
      </c>
      <c r="I4736" t="s">
        <v>6197</v>
      </c>
      <c r="J4736">
        <v>96.59999999999999</v>
      </c>
      <c r="K4736">
        <v>1</v>
      </c>
      <c r="L4736">
        <v>99.40000000000001</v>
      </c>
      <c r="M4736">
        <v>1</v>
      </c>
      <c r="N4736">
        <v>100</v>
      </c>
      <c r="O4736">
        <v>1</v>
      </c>
    </row>
    <row r="4737" spans="1:15">
      <c r="A4737" t="s">
        <v>4767</v>
      </c>
      <c r="B4737" t="s">
        <v>10938</v>
      </c>
      <c r="C4737">
        <v>1713</v>
      </c>
      <c r="D4737">
        <v>92.767</v>
      </c>
      <c r="E4737">
        <v>1</v>
      </c>
      <c r="F4737">
        <v>1</v>
      </c>
      <c r="G4737" t="s">
        <v>6195</v>
      </c>
      <c r="H4737">
        <v>0</v>
      </c>
      <c r="I4737" t="s">
        <v>6197</v>
      </c>
      <c r="J4737">
        <v>84.09999999999999</v>
      </c>
      <c r="K4737">
        <v>1.001</v>
      </c>
      <c r="L4737">
        <v>94.2</v>
      </c>
      <c r="M4737">
        <v>1</v>
      </c>
      <c r="N4737">
        <v>100</v>
      </c>
      <c r="O4737">
        <v>1</v>
      </c>
    </row>
    <row r="4738" spans="1:15">
      <c r="A4738" t="s">
        <v>4768</v>
      </c>
      <c r="B4738" t="s">
        <v>10939</v>
      </c>
      <c r="C4738">
        <v>1714</v>
      </c>
      <c r="D4738">
        <v>92.8</v>
      </c>
      <c r="E4738">
        <v>1</v>
      </c>
      <c r="F4738">
        <v>1</v>
      </c>
      <c r="G4738" t="s">
        <v>6195</v>
      </c>
      <c r="H4738">
        <v>0</v>
      </c>
      <c r="I4738" t="s">
        <v>6197</v>
      </c>
      <c r="J4738">
        <v>84.2</v>
      </c>
      <c r="K4738">
        <v>1.001</v>
      </c>
      <c r="L4738">
        <v>94.2</v>
      </c>
      <c r="M4738">
        <v>1</v>
      </c>
      <c r="N4738">
        <v>100</v>
      </c>
      <c r="O4738">
        <v>1</v>
      </c>
    </row>
    <row r="4739" spans="1:15">
      <c r="A4739" t="s">
        <v>4769</v>
      </c>
      <c r="B4739" t="s">
        <v>10940</v>
      </c>
      <c r="C4739">
        <v>1713</v>
      </c>
      <c r="D4739">
        <v>92.267</v>
      </c>
      <c r="E4739">
        <v>1.001</v>
      </c>
      <c r="F4739">
        <v>1</v>
      </c>
      <c r="G4739" t="s">
        <v>6195</v>
      </c>
      <c r="H4739">
        <v>0</v>
      </c>
      <c r="I4739" t="s">
        <v>6197</v>
      </c>
      <c r="J4739">
        <v>83.90000000000001</v>
      </c>
      <c r="K4739">
        <v>1.003</v>
      </c>
      <c r="L4739">
        <v>92.90000000000001</v>
      </c>
      <c r="M4739">
        <v>1</v>
      </c>
      <c r="N4739">
        <v>100</v>
      </c>
      <c r="O4739">
        <v>1</v>
      </c>
    </row>
    <row r="4740" spans="1:15">
      <c r="A4740" t="s">
        <v>4770</v>
      </c>
      <c r="B4740" t="s">
        <v>10941</v>
      </c>
      <c r="C4740">
        <v>1707</v>
      </c>
      <c r="D4740">
        <v>92.40000000000001</v>
      </c>
      <c r="E4740">
        <v>1.001</v>
      </c>
      <c r="F4740">
        <v>1</v>
      </c>
      <c r="G4740" t="s">
        <v>6195</v>
      </c>
      <c r="H4740">
        <v>0</v>
      </c>
      <c r="I4740" t="s">
        <v>6197</v>
      </c>
      <c r="J4740">
        <v>83.59999999999999</v>
      </c>
      <c r="K4740">
        <v>1.003</v>
      </c>
      <c r="L4740">
        <v>93.59999999999999</v>
      </c>
      <c r="M4740">
        <v>1</v>
      </c>
      <c r="N4740">
        <v>100</v>
      </c>
      <c r="O4740">
        <v>1</v>
      </c>
    </row>
    <row r="4741" spans="1:15">
      <c r="A4741" t="s">
        <v>4771</v>
      </c>
      <c r="B4741" t="s">
        <v>10942</v>
      </c>
      <c r="C4741">
        <v>1727</v>
      </c>
      <c r="D4741">
        <v>92.59999999999999</v>
      </c>
      <c r="E4741">
        <v>1.001</v>
      </c>
      <c r="F4741">
        <v>1</v>
      </c>
      <c r="G4741" t="s">
        <v>6195</v>
      </c>
      <c r="H4741">
        <v>0</v>
      </c>
      <c r="I4741" t="s">
        <v>6197</v>
      </c>
      <c r="J4741">
        <v>85.5</v>
      </c>
      <c r="K4741">
        <v>1.003</v>
      </c>
      <c r="L4741">
        <v>92.3</v>
      </c>
      <c r="M4741">
        <v>1</v>
      </c>
      <c r="N4741">
        <v>100</v>
      </c>
      <c r="O4741">
        <v>1</v>
      </c>
    </row>
    <row r="4742" spans="1:15">
      <c r="A4742" t="s">
        <v>4772</v>
      </c>
      <c r="B4742" t="s">
        <v>10943</v>
      </c>
      <c r="C4742">
        <v>1698</v>
      </c>
      <c r="D4742">
        <v>91.533</v>
      </c>
      <c r="E4742">
        <v>1.001</v>
      </c>
      <c r="F4742">
        <v>1</v>
      </c>
      <c r="G4742" t="s">
        <v>6195</v>
      </c>
      <c r="H4742">
        <v>0</v>
      </c>
      <c r="I4742" t="s">
        <v>6197</v>
      </c>
      <c r="J4742">
        <v>83</v>
      </c>
      <c r="K4742">
        <v>1.004</v>
      </c>
      <c r="L4742">
        <v>94.90000000000001</v>
      </c>
      <c r="M4742">
        <v>1</v>
      </c>
      <c r="N4742">
        <v>96.7</v>
      </c>
      <c r="O4742">
        <v>1</v>
      </c>
    </row>
    <row r="4743" spans="1:15">
      <c r="A4743" t="s">
        <v>4773</v>
      </c>
      <c r="B4743" t="s">
        <v>10944</v>
      </c>
      <c r="C4743">
        <v>1703</v>
      </c>
      <c r="D4743">
        <v>93</v>
      </c>
      <c r="E4743">
        <v>0.993</v>
      </c>
      <c r="F4743">
        <v>1</v>
      </c>
      <c r="G4743" t="s">
        <v>6195</v>
      </c>
      <c r="H4743">
        <v>0</v>
      </c>
      <c r="I4743" t="s">
        <v>6197</v>
      </c>
      <c r="J4743">
        <v>85.40000000000001</v>
      </c>
      <c r="K4743">
        <v>0.979</v>
      </c>
      <c r="L4743">
        <v>93.59999999999999</v>
      </c>
      <c r="M4743">
        <v>1</v>
      </c>
      <c r="N4743">
        <v>100</v>
      </c>
      <c r="O4743">
        <v>1</v>
      </c>
    </row>
    <row r="4744" spans="1:15">
      <c r="A4744" t="s">
        <v>4774</v>
      </c>
      <c r="B4744" t="s">
        <v>10945</v>
      </c>
      <c r="C4744">
        <v>1719</v>
      </c>
      <c r="D4744">
        <v>92.867</v>
      </c>
      <c r="E4744">
        <v>1</v>
      </c>
      <c r="F4744">
        <v>1</v>
      </c>
      <c r="G4744" t="s">
        <v>6195</v>
      </c>
      <c r="H4744">
        <v>0</v>
      </c>
      <c r="I4744" t="s">
        <v>6197</v>
      </c>
      <c r="J4744">
        <v>85</v>
      </c>
      <c r="K4744">
        <v>1.001</v>
      </c>
      <c r="L4744">
        <v>93.59999999999999</v>
      </c>
      <c r="M4744">
        <v>1</v>
      </c>
      <c r="N4744">
        <v>100</v>
      </c>
      <c r="O4744">
        <v>1</v>
      </c>
    </row>
    <row r="4745" spans="1:15">
      <c r="A4745" t="s">
        <v>4775</v>
      </c>
      <c r="B4745" t="s">
        <v>10946</v>
      </c>
      <c r="C4745">
        <v>1781</v>
      </c>
      <c r="D4745">
        <v>94.467</v>
      </c>
      <c r="E4745">
        <v>1</v>
      </c>
      <c r="F4745">
        <v>1</v>
      </c>
      <c r="G4745" t="s">
        <v>6195</v>
      </c>
      <c r="H4745">
        <v>0</v>
      </c>
      <c r="I4745" t="s">
        <v>6197</v>
      </c>
      <c r="J4745">
        <v>89.8</v>
      </c>
      <c r="K4745">
        <v>0.999</v>
      </c>
      <c r="L4745">
        <v>93.59999999999999</v>
      </c>
      <c r="M4745">
        <v>1</v>
      </c>
      <c r="N4745">
        <v>100</v>
      </c>
      <c r="O4745">
        <v>1</v>
      </c>
    </row>
    <row r="4746" spans="1:15">
      <c r="A4746" t="s">
        <v>4776</v>
      </c>
      <c r="B4746" t="s">
        <v>10947</v>
      </c>
      <c r="C4746">
        <v>1722</v>
      </c>
      <c r="D4746">
        <v>92.93300000000001</v>
      </c>
      <c r="E4746">
        <v>1</v>
      </c>
      <c r="F4746">
        <v>1</v>
      </c>
      <c r="G4746" t="s">
        <v>6195</v>
      </c>
      <c r="H4746">
        <v>0</v>
      </c>
      <c r="I4746" t="s">
        <v>6197</v>
      </c>
      <c r="J4746">
        <v>85.2</v>
      </c>
      <c r="K4746">
        <v>1.001</v>
      </c>
      <c r="L4746">
        <v>93.59999999999999</v>
      </c>
      <c r="M4746">
        <v>1</v>
      </c>
      <c r="N4746">
        <v>100</v>
      </c>
      <c r="O4746">
        <v>1</v>
      </c>
    </row>
    <row r="4747" spans="1:15">
      <c r="A4747" t="s">
        <v>4777</v>
      </c>
      <c r="B4747" t="s">
        <v>10948</v>
      </c>
      <c r="C4747">
        <v>1727</v>
      </c>
      <c r="D4747">
        <v>93.06699999999999</v>
      </c>
      <c r="E4747">
        <v>1</v>
      </c>
      <c r="F4747">
        <v>1</v>
      </c>
      <c r="G4747" t="s">
        <v>6195</v>
      </c>
      <c r="H4747">
        <v>0</v>
      </c>
      <c r="I4747" t="s">
        <v>6197</v>
      </c>
      <c r="J4747">
        <v>85</v>
      </c>
      <c r="K4747">
        <v>1.001</v>
      </c>
      <c r="L4747">
        <v>94.2</v>
      </c>
      <c r="M4747">
        <v>1</v>
      </c>
      <c r="N4747">
        <v>100</v>
      </c>
      <c r="O4747">
        <v>1</v>
      </c>
    </row>
    <row r="4748" spans="1:15">
      <c r="A4748" t="s">
        <v>4778</v>
      </c>
      <c r="B4748" t="s">
        <v>10949</v>
      </c>
      <c r="C4748">
        <v>1734</v>
      </c>
      <c r="D4748">
        <v>93.167</v>
      </c>
      <c r="E4748">
        <v>1</v>
      </c>
      <c r="F4748">
        <v>1</v>
      </c>
      <c r="G4748" t="s">
        <v>6195</v>
      </c>
      <c r="H4748">
        <v>0</v>
      </c>
      <c r="I4748" t="s">
        <v>6197</v>
      </c>
      <c r="J4748">
        <v>85.90000000000001</v>
      </c>
      <c r="K4748">
        <v>1.001</v>
      </c>
      <c r="L4748">
        <v>93.59999999999999</v>
      </c>
      <c r="M4748">
        <v>1</v>
      </c>
      <c r="N4748">
        <v>100</v>
      </c>
      <c r="O4748">
        <v>1</v>
      </c>
    </row>
    <row r="4749" spans="1:15">
      <c r="A4749" t="s">
        <v>4779</v>
      </c>
      <c r="B4749" t="s">
        <v>10950</v>
      </c>
      <c r="C4749">
        <v>1715</v>
      </c>
      <c r="D4749">
        <v>92.333</v>
      </c>
      <c r="E4749">
        <v>1.001</v>
      </c>
      <c r="F4749">
        <v>1</v>
      </c>
      <c r="G4749" t="s">
        <v>6195</v>
      </c>
      <c r="H4749">
        <v>0</v>
      </c>
      <c r="I4749" t="s">
        <v>6197</v>
      </c>
      <c r="J4749">
        <v>84.09999999999999</v>
      </c>
      <c r="K4749">
        <v>1.003</v>
      </c>
      <c r="L4749">
        <v>92.90000000000001</v>
      </c>
      <c r="M4749">
        <v>1</v>
      </c>
      <c r="N4749">
        <v>100</v>
      </c>
      <c r="O4749">
        <v>1</v>
      </c>
    </row>
    <row r="4750" spans="1:15">
      <c r="A4750" t="s">
        <v>4780</v>
      </c>
      <c r="B4750" t="s">
        <v>10951</v>
      </c>
      <c r="C4750">
        <v>1716</v>
      </c>
      <c r="D4750">
        <v>92.8</v>
      </c>
      <c r="E4750">
        <v>1</v>
      </c>
      <c r="F4750">
        <v>1</v>
      </c>
      <c r="G4750" t="s">
        <v>6195</v>
      </c>
      <c r="H4750">
        <v>0</v>
      </c>
      <c r="I4750" t="s">
        <v>6197</v>
      </c>
      <c r="J4750">
        <v>84.2</v>
      </c>
      <c r="K4750">
        <v>1.001</v>
      </c>
      <c r="L4750">
        <v>94.2</v>
      </c>
      <c r="M4750">
        <v>1</v>
      </c>
      <c r="N4750">
        <v>100</v>
      </c>
      <c r="O4750">
        <v>1</v>
      </c>
    </row>
    <row r="4751" spans="1:15">
      <c r="A4751" t="s">
        <v>4781</v>
      </c>
      <c r="B4751" t="s">
        <v>10952</v>
      </c>
      <c r="C4751">
        <v>1715</v>
      </c>
      <c r="D4751">
        <v>92.767</v>
      </c>
      <c r="E4751">
        <v>1</v>
      </c>
      <c r="F4751">
        <v>1</v>
      </c>
      <c r="G4751" t="s">
        <v>6195</v>
      </c>
      <c r="H4751">
        <v>0</v>
      </c>
      <c r="I4751" t="s">
        <v>6197</v>
      </c>
      <c r="J4751">
        <v>84.09999999999999</v>
      </c>
      <c r="K4751">
        <v>1.001</v>
      </c>
      <c r="L4751">
        <v>94.2</v>
      </c>
      <c r="M4751">
        <v>1</v>
      </c>
      <c r="N4751">
        <v>100</v>
      </c>
      <c r="O4751">
        <v>1</v>
      </c>
    </row>
    <row r="4752" spans="1:15">
      <c r="A4752" t="s">
        <v>4782</v>
      </c>
      <c r="B4752" t="s">
        <v>10953</v>
      </c>
      <c r="C4752">
        <v>1743</v>
      </c>
      <c r="D4752">
        <v>93.7</v>
      </c>
      <c r="E4752">
        <v>1</v>
      </c>
      <c r="F4752">
        <v>1</v>
      </c>
      <c r="G4752" t="s">
        <v>6195</v>
      </c>
      <c r="H4752">
        <v>0</v>
      </c>
      <c r="I4752" t="s">
        <v>6197</v>
      </c>
      <c r="J4752">
        <v>86.2</v>
      </c>
      <c r="K4752">
        <v>1.001</v>
      </c>
      <c r="L4752">
        <v>94.90000000000001</v>
      </c>
      <c r="M4752">
        <v>1</v>
      </c>
      <c r="N4752">
        <v>100</v>
      </c>
      <c r="O4752">
        <v>1</v>
      </c>
    </row>
    <row r="4753" spans="1:15">
      <c r="A4753" t="s">
        <v>4783</v>
      </c>
      <c r="B4753" t="s">
        <v>10954</v>
      </c>
      <c r="C4753">
        <v>1766</v>
      </c>
      <c r="D4753">
        <v>94.2</v>
      </c>
      <c r="E4753">
        <v>1</v>
      </c>
      <c r="F4753">
        <v>1</v>
      </c>
      <c r="G4753" t="s">
        <v>6195</v>
      </c>
      <c r="H4753">
        <v>0</v>
      </c>
      <c r="I4753" t="s">
        <v>6197</v>
      </c>
      <c r="J4753">
        <v>87.7</v>
      </c>
      <c r="K4753">
        <v>1</v>
      </c>
      <c r="L4753">
        <v>94.90000000000001</v>
      </c>
      <c r="M4753">
        <v>1</v>
      </c>
      <c r="N4753">
        <v>100</v>
      </c>
      <c r="O4753">
        <v>1</v>
      </c>
    </row>
    <row r="4754" spans="1:15">
      <c r="A4754" t="s">
        <v>4784</v>
      </c>
      <c r="B4754" t="s">
        <v>10955</v>
      </c>
      <c r="C4754">
        <v>1731</v>
      </c>
      <c r="D4754">
        <v>93.267</v>
      </c>
      <c r="E4754">
        <v>1</v>
      </c>
      <c r="F4754">
        <v>1</v>
      </c>
      <c r="G4754" t="s">
        <v>6195</v>
      </c>
      <c r="H4754">
        <v>0</v>
      </c>
      <c r="I4754" t="s">
        <v>6197</v>
      </c>
      <c r="J4754">
        <v>85.59999999999999</v>
      </c>
      <c r="K4754">
        <v>1.001</v>
      </c>
      <c r="L4754">
        <v>94.2</v>
      </c>
      <c r="M4754">
        <v>1</v>
      </c>
      <c r="N4754">
        <v>100</v>
      </c>
      <c r="O4754">
        <v>1</v>
      </c>
    </row>
    <row r="4755" spans="1:15">
      <c r="A4755" t="s">
        <v>4785</v>
      </c>
      <c r="B4755" t="s">
        <v>10956</v>
      </c>
      <c r="C4755">
        <v>1731</v>
      </c>
      <c r="D4755">
        <v>93.267</v>
      </c>
      <c r="E4755">
        <v>1</v>
      </c>
      <c r="F4755">
        <v>1</v>
      </c>
      <c r="G4755" t="s">
        <v>6195</v>
      </c>
      <c r="H4755">
        <v>0</v>
      </c>
      <c r="I4755" t="s">
        <v>6197</v>
      </c>
      <c r="J4755">
        <v>85.59999999999999</v>
      </c>
      <c r="K4755">
        <v>1.001</v>
      </c>
      <c r="L4755">
        <v>94.2</v>
      </c>
      <c r="M4755">
        <v>1</v>
      </c>
      <c r="N4755">
        <v>100</v>
      </c>
      <c r="O4755">
        <v>1</v>
      </c>
    </row>
    <row r="4756" spans="1:15">
      <c r="A4756" t="s">
        <v>4786</v>
      </c>
      <c r="B4756" t="s">
        <v>10957</v>
      </c>
      <c r="C4756">
        <v>1706</v>
      </c>
      <c r="D4756">
        <v>92.133</v>
      </c>
      <c r="E4756">
        <v>1.001</v>
      </c>
      <c r="F4756">
        <v>1</v>
      </c>
      <c r="G4756" t="s">
        <v>6195</v>
      </c>
      <c r="H4756">
        <v>0</v>
      </c>
      <c r="I4756" t="s">
        <v>6197</v>
      </c>
      <c r="J4756">
        <v>83.5</v>
      </c>
      <c r="K4756">
        <v>1.003</v>
      </c>
      <c r="L4756">
        <v>92.90000000000001</v>
      </c>
      <c r="M4756">
        <v>1</v>
      </c>
      <c r="N4756">
        <v>100</v>
      </c>
      <c r="O4756">
        <v>1</v>
      </c>
    </row>
    <row r="4757" spans="1:15">
      <c r="A4757" t="s">
        <v>4787</v>
      </c>
      <c r="B4757" t="s">
        <v>10958</v>
      </c>
      <c r="C4757">
        <v>1715</v>
      </c>
      <c r="D4757">
        <v>92.767</v>
      </c>
      <c r="E4757">
        <v>1</v>
      </c>
      <c r="F4757">
        <v>1</v>
      </c>
      <c r="G4757" t="s">
        <v>6195</v>
      </c>
      <c r="H4757">
        <v>0</v>
      </c>
      <c r="I4757" t="s">
        <v>6197</v>
      </c>
      <c r="J4757">
        <v>84.09999999999999</v>
      </c>
      <c r="K4757">
        <v>1.001</v>
      </c>
      <c r="L4757">
        <v>94.2</v>
      </c>
      <c r="M4757">
        <v>1</v>
      </c>
      <c r="N4757">
        <v>100</v>
      </c>
      <c r="O4757">
        <v>1</v>
      </c>
    </row>
    <row r="4758" spans="1:15">
      <c r="A4758" t="s">
        <v>4788</v>
      </c>
      <c r="B4758" t="s">
        <v>10959</v>
      </c>
      <c r="C4758">
        <v>1719</v>
      </c>
      <c r="D4758">
        <v>92.667</v>
      </c>
      <c r="E4758">
        <v>1.001</v>
      </c>
      <c r="F4758">
        <v>1</v>
      </c>
      <c r="G4758" t="s">
        <v>6195</v>
      </c>
      <c r="H4758">
        <v>0</v>
      </c>
      <c r="I4758" t="s">
        <v>6197</v>
      </c>
      <c r="J4758">
        <v>84.40000000000001</v>
      </c>
      <c r="K4758">
        <v>1.003</v>
      </c>
      <c r="L4758">
        <v>93.59999999999999</v>
      </c>
      <c r="M4758">
        <v>1</v>
      </c>
      <c r="N4758">
        <v>100</v>
      </c>
      <c r="O4758">
        <v>1</v>
      </c>
    </row>
    <row r="4759" spans="1:15">
      <c r="A4759" t="s">
        <v>4789</v>
      </c>
      <c r="B4759" t="s">
        <v>10960</v>
      </c>
      <c r="C4759">
        <v>1714</v>
      </c>
      <c r="D4759">
        <v>92.8</v>
      </c>
      <c r="E4759">
        <v>1</v>
      </c>
      <c r="F4759">
        <v>1</v>
      </c>
      <c r="G4759" t="s">
        <v>6195</v>
      </c>
      <c r="H4759">
        <v>0</v>
      </c>
      <c r="I4759" t="s">
        <v>6197</v>
      </c>
      <c r="J4759">
        <v>84.2</v>
      </c>
      <c r="K4759">
        <v>1.001</v>
      </c>
      <c r="L4759">
        <v>94.2</v>
      </c>
      <c r="M4759">
        <v>1</v>
      </c>
      <c r="N4759">
        <v>100</v>
      </c>
      <c r="O4759">
        <v>1</v>
      </c>
    </row>
    <row r="4760" spans="1:15">
      <c r="A4760" t="s">
        <v>4790</v>
      </c>
      <c r="B4760" t="s">
        <v>10961</v>
      </c>
      <c r="C4760">
        <v>1715</v>
      </c>
      <c r="D4760">
        <v>92.333</v>
      </c>
      <c r="E4760">
        <v>1.001</v>
      </c>
      <c r="F4760">
        <v>1</v>
      </c>
      <c r="G4760" t="s">
        <v>6195</v>
      </c>
      <c r="H4760">
        <v>0</v>
      </c>
      <c r="I4760" t="s">
        <v>6197</v>
      </c>
      <c r="J4760">
        <v>84.09999999999999</v>
      </c>
      <c r="K4760">
        <v>1.003</v>
      </c>
      <c r="L4760">
        <v>92.90000000000001</v>
      </c>
      <c r="M4760">
        <v>1</v>
      </c>
      <c r="N4760">
        <v>100</v>
      </c>
      <c r="O4760">
        <v>1</v>
      </c>
    </row>
    <row r="4761" spans="1:15">
      <c r="A4761" t="s">
        <v>4791</v>
      </c>
      <c r="B4761" t="s">
        <v>10962</v>
      </c>
      <c r="C4761">
        <v>1738</v>
      </c>
      <c r="D4761">
        <v>93.40000000000001</v>
      </c>
      <c r="E4761">
        <v>1</v>
      </c>
      <c r="F4761">
        <v>1</v>
      </c>
      <c r="G4761" t="s">
        <v>6195</v>
      </c>
      <c r="H4761">
        <v>0</v>
      </c>
      <c r="I4761" t="s">
        <v>6197</v>
      </c>
      <c r="J4761">
        <v>86</v>
      </c>
      <c r="K4761">
        <v>1.001</v>
      </c>
      <c r="L4761">
        <v>94.2</v>
      </c>
      <c r="M4761">
        <v>1</v>
      </c>
      <c r="N4761">
        <v>100</v>
      </c>
      <c r="O4761">
        <v>1</v>
      </c>
    </row>
    <row r="4762" spans="1:15">
      <c r="A4762" t="s">
        <v>4792</v>
      </c>
      <c r="B4762" t="s">
        <v>10963</v>
      </c>
      <c r="C4762">
        <v>1729</v>
      </c>
      <c r="D4762">
        <v>93.133</v>
      </c>
      <c r="E4762">
        <v>1</v>
      </c>
      <c r="F4762">
        <v>1</v>
      </c>
      <c r="G4762" t="s">
        <v>6195</v>
      </c>
      <c r="H4762">
        <v>0</v>
      </c>
      <c r="I4762" t="s">
        <v>6197</v>
      </c>
      <c r="J4762">
        <v>85.2</v>
      </c>
      <c r="K4762">
        <v>1.001</v>
      </c>
      <c r="L4762">
        <v>94.2</v>
      </c>
      <c r="M4762">
        <v>1</v>
      </c>
      <c r="N4762">
        <v>100</v>
      </c>
      <c r="O4762">
        <v>1</v>
      </c>
    </row>
    <row r="4763" spans="1:15">
      <c r="A4763" t="s">
        <v>4793</v>
      </c>
      <c r="B4763" t="s">
        <v>10964</v>
      </c>
      <c r="C4763">
        <v>1683</v>
      </c>
      <c r="D4763">
        <v>91.56699999999999</v>
      </c>
      <c r="E4763">
        <v>1.001</v>
      </c>
      <c r="F4763">
        <v>1</v>
      </c>
      <c r="G4763" t="s">
        <v>6195</v>
      </c>
      <c r="H4763">
        <v>0</v>
      </c>
      <c r="I4763" t="s">
        <v>6197</v>
      </c>
      <c r="J4763">
        <v>83.09999999999999</v>
      </c>
      <c r="K4763">
        <v>1.003</v>
      </c>
      <c r="L4763">
        <v>94.90000000000001</v>
      </c>
      <c r="M4763">
        <v>1</v>
      </c>
      <c r="N4763">
        <v>96.7</v>
      </c>
      <c r="O4763">
        <v>1</v>
      </c>
    </row>
    <row r="4764" spans="1:15">
      <c r="A4764" t="s">
        <v>4794</v>
      </c>
      <c r="B4764" t="s">
        <v>10965</v>
      </c>
      <c r="C4764">
        <v>1700</v>
      </c>
      <c r="D4764">
        <v>92.333</v>
      </c>
      <c r="E4764">
        <v>1</v>
      </c>
      <c r="F4764">
        <v>1</v>
      </c>
      <c r="G4764" t="s">
        <v>6195</v>
      </c>
      <c r="H4764">
        <v>0</v>
      </c>
      <c r="I4764" t="s">
        <v>6197</v>
      </c>
      <c r="J4764">
        <v>83.40000000000001</v>
      </c>
      <c r="K4764">
        <v>1.001</v>
      </c>
      <c r="L4764">
        <v>93.59999999999999</v>
      </c>
      <c r="M4764">
        <v>1</v>
      </c>
      <c r="N4764">
        <v>100</v>
      </c>
      <c r="O4764">
        <v>1</v>
      </c>
    </row>
    <row r="4765" spans="1:15">
      <c r="A4765" t="s">
        <v>4795</v>
      </c>
      <c r="B4765" t="s">
        <v>10966</v>
      </c>
      <c r="C4765">
        <v>1706</v>
      </c>
      <c r="D4765">
        <v>92.233</v>
      </c>
      <c r="E4765">
        <v>1.001</v>
      </c>
      <c r="F4765">
        <v>1</v>
      </c>
      <c r="G4765" t="s">
        <v>6195</v>
      </c>
      <c r="H4765">
        <v>0</v>
      </c>
      <c r="I4765" t="s">
        <v>6197</v>
      </c>
      <c r="J4765">
        <v>83.8</v>
      </c>
      <c r="K4765">
        <v>1.003</v>
      </c>
      <c r="L4765">
        <v>92.90000000000001</v>
      </c>
      <c r="M4765">
        <v>1</v>
      </c>
      <c r="N4765">
        <v>100</v>
      </c>
      <c r="O4765">
        <v>1</v>
      </c>
    </row>
    <row r="4766" spans="1:15">
      <c r="A4766" t="s">
        <v>4796</v>
      </c>
      <c r="B4766" t="s">
        <v>10967</v>
      </c>
      <c r="C4766">
        <v>1706</v>
      </c>
      <c r="D4766">
        <v>92.233</v>
      </c>
      <c r="E4766">
        <v>1.001</v>
      </c>
      <c r="F4766">
        <v>1</v>
      </c>
      <c r="G4766" t="s">
        <v>6195</v>
      </c>
      <c r="H4766">
        <v>0</v>
      </c>
      <c r="I4766" t="s">
        <v>6197</v>
      </c>
      <c r="J4766">
        <v>83.8</v>
      </c>
      <c r="K4766">
        <v>1.003</v>
      </c>
      <c r="L4766">
        <v>92.90000000000001</v>
      </c>
      <c r="M4766">
        <v>1</v>
      </c>
      <c r="N4766">
        <v>100</v>
      </c>
      <c r="O4766">
        <v>1</v>
      </c>
    </row>
    <row r="4767" spans="1:15">
      <c r="A4767" t="s">
        <v>4797</v>
      </c>
      <c r="B4767" t="s">
        <v>10968</v>
      </c>
      <c r="C4767">
        <v>1709</v>
      </c>
      <c r="D4767">
        <v>92.56699999999999</v>
      </c>
      <c r="E4767">
        <v>1</v>
      </c>
      <c r="F4767">
        <v>1</v>
      </c>
      <c r="G4767" t="s">
        <v>6195</v>
      </c>
      <c r="H4767">
        <v>0</v>
      </c>
      <c r="I4767" t="s">
        <v>6197</v>
      </c>
      <c r="J4767">
        <v>84.09999999999999</v>
      </c>
      <c r="K4767">
        <v>1.001</v>
      </c>
      <c r="L4767">
        <v>93.59999999999999</v>
      </c>
      <c r="M4767">
        <v>1</v>
      </c>
      <c r="N4767">
        <v>100</v>
      </c>
      <c r="O4767">
        <v>1</v>
      </c>
    </row>
    <row r="4768" spans="1:15">
      <c r="A4768" t="s">
        <v>4798</v>
      </c>
      <c r="B4768" t="s">
        <v>10969</v>
      </c>
      <c r="C4768">
        <v>1730</v>
      </c>
      <c r="D4768">
        <v>93.233</v>
      </c>
      <c r="E4768">
        <v>1</v>
      </c>
      <c r="F4768">
        <v>1</v>
      </c>
      <c r="G4768" t="s">
        <v>6195</v>
      </c>
      <c r="H4768">
        <v>0</v>
      </c>
      <c r="I4768" t="s">
        <v>6197</v>
      </c>
      <c r="J4768">
        <v>85.5</v>
      </c>
      <c r="K4768">
        <v>1.001</v>
      </c>
      <c r="L4768">
        <v>94.2</v>
      </c>
      <c r="M4768">
        <v>1</v>
      </c>
      <c r="N4768">
        <v>100</v>
      </c>
      <c r="O4768">
        <v>1</v>
      </c>
    </row>
    <row r="4769" spans="1:15">
      <c r="A4769" t="s">
        <v>4799</v>
      </c>
      <c r="B4769" t="s">
        <v>10970</v>
      </c>
      <c r="C4769">
        <v>1735</v>
      </c>
      <c r="D4769">
        <v>93.5</v>
      </c>
      <c r="E4769">
        <v>1</v>
      </c>
      <c r="F4769">
        <v>1</v>
      </c>
      <c r="G4769" t="s">
        <v>6195</v>
      </c>
      <c r="H4769">
        <v>0</v>
      </c>
      <c r="I4769" t="s">
        <v>6197</v>
      </c>
      <c r="J4769">
        <v>85.59999999999999</v>
      </c>
      <c r="K4769">
        <v>1.001</v>
      </c>
      <c r="L4769">
        <v>94.90000000000001</v>
      </c>
      <c r="M4769">
        <v>1</v>
      </c>
      <c r="N4769">
        <v>100</v>
      </c>
      <c r="O4769">
        <v>1</v>
      </c>
    </row>
    <row r="4770" spans="1:15">
      <c r="A4770" t="s">
        <v>4800</v>
      </c>
      <c r="B4770" t="s">
        <v>10971</v>
      </c>
      <c r="C4770">
        <v>1727</v>
      </c>
      <c r="D4770">
        <v>93.06699999999999</v>
      </c>
      <c r="E4770">
        <v>1</v>
      </c>
      <c r="F4770">
        <v>1</v>
      </c>
      <c r="G4770" t="s">
        <v>6195</v>
      </c>
      <c r="H4770">
        <v>0</v>
      </c>
      <c r="I4770" t="s">
        <v>6197</v>
      </c>
      <c r="J4770">
        <v>85.59999999999999</v>
      </c>
      <c r="K4770">
        <v>1.001</v>
      </c>
      <c r="L4770">
        <v>93.59999999999999</v>
      </c>
      <c r="M4770">
        <v>1</v>
      </c>
      <c r="N4770">
        <v>100</v>
      </c>
      <c r="O4770">
        <v>1</v>
      </c>
    </row>
    <row r="4771" spans="1:15">
      <c r="A4771" t="s">
        <v>4801</v>
      </c>
      <c r="B4771" t="s">
        <v>10972</v>
      </c>
      <c r="C4771">
        <v>1727</v>
      </c>
      <c r="D4771">
        <v>93.06699999999999</v>
      </c>
      <c r="E4771">
        <v>1</v>
      </c>
      <c r="F4771">
        <v>1</v>
      </c>
      <c r="G4771" t="s">
        <v>6195</v>
      </c>
      <c r="H4771">
        <v>0</v>
      </c>
      <c r="I4771" t="s">
        <v>6197</v>
      </c>
      <c r="J4771">
        <v>85</v>
      </c>
      <c r="K4771">
        <v>1.001</v>
      </c>
      <c r="L4771">
        <v>94.2</v>
      </c>
      <c r="M4771">
        <v>1</v>
      </c>
      <c r="N4771">
        <v>100</v>
      </c>
      <c r="O4771">
        <v>1</v>
      </c>
    </row>
    <row r="4772" spans="1:15">
      <c r="A4772" t="s">
        <v>4802</v>
      </c>
      <c r="B4772" t="s">
        <v>10973</v>
      </c>
      <c r="C4772">
        <v>1869</v>
      </c>
      <c r="D4772">
        <v>98.3</v>
      </c>
      <c r="E4772">
        <v>1</v>
      </c>
      <c r="F4772">
        <v>1</v>
      </c>
      <c r="G4772" t="s">
        <v>6195</v>
      </c>
      <c r="H4772">
        <v>0</v>
      </c>
      <c r="I4772" t="s">
        <v>6197</v>
      </c>
      <c r="J4772">
        <v>95.5</v>
      </c>
      <c r="K4772">
        <v>1</v>
      </c>
      <c r="L4772">
        <v>99.40000000000001</v>
      </c>
      <c r="M4772">
        <v>1</v>
      </c>
      <c r="N4772">
        <v>100</v>
      </c>
      <c r="O4772">
        <v>1</v>
      </c>
    </row>
    <row r="4773" spans="1:15">
      <c r="A4773" t="s">
        <v>4803</v>
      </c>
      <c r="B4773" t="s">
        <v>10974</v>
      </c>
      <c r="C4773">
        <v>1730</v>
      </c>
      <c r="D4773">
        <v>93.40000000000001</v>
      </c>
      <c r="E4773">
        <v>1</v>
      </c>
      <c r="F4773">
        <v>1</v>
      </c>
      <c r="G4773" t="s">
        <v>6195</v>
      </c>
      <c r="H4773">
        <v>0</v>
      </c>
      <c r="I4773" t="s">
        <v>6197</v>
      </c>
      <c r="J4773">
        <v>85.3</v>
      </c>
      <c r="K4773">
        <v>1.001</v>
      </c>
      <c r="L4773">
        <v>94.90000000000001</v>
      </c>
      <c r="M4773">
        <v>1</v>
      </c>
      <c r="N4773">
        <v>100</v>
      </c>
      <c r="O4773">
        <v>1</v>
      </c>
    </row>
    <row r="4774" spans="1:15">
      <c r="A4774" t="s">
        <v>4804</v>
      </c>
      <c r="B4774" t="s">
        <v>10975</v>
      </c>
      <c r="C4774">
        <v>1736</v>
      </c>
      <c r="D4774">
        <v>93.133</v>
      </c>
      <c r="E4774">
        <v>1</v>
      </c>
      <c r="F4774">
        <v>1</v>
      </c>
      <c r="G4774" t="s">
        <v>6195</v>
      </c>
      <c r="H4774">
        <v>0</v>
      </c>
      <c r="I4774" t="s">
        <v>6197</v>
      </c>
      <c r="J4774">
        <v>85.8</v>
      </c>
      <c r="K4774">
        <v>1.001</v>
      </c>
      <c r="L4774">
        <v>93.59999999999999</v>
      </c>
      <c r="M4774">
        <v>1</v>
      </c>
      <c r="N4774">
        <v>100</v>
      </c>
      <c r="O4774">
        <v>1</v>
      </c>
    </row>
    <row r="4775" spans="1:15">
      <c r="A4775" t="s">
        <v>4805</v>
      </c>
      <c r="B4775" t="s">
        <v>10976</v>
      </c>
      <c r="C4775">
        <v>1714</v>
      </c>
      <c r="D4775">
        <v>92.767</v>
      </c>
      <c r="E4775">
        <v>1</v>
      </c>
      <c r="F4775">
        <v>1</v>
      </c>
      <c r="G4775" t="s">
        <v>6195</v>
      </c>
      <c r="H4775">
        <v>0</v>
      </c>
      <c r="I4775" t="s">
        <v>6197</v>
      </c>
      <c r="J4775">
        <v>84.09999999999999</v>
      </c>
      <c r="K4775">
        <v>1.001</v>
      </c>
      <c r="L4775">
        <v>94.2</v>
      </c>
      <c r="M4775">
        <v>1</v>
      </c>
      <c r="N4775">
        <v>100</v>
      </c>
      <c r="O4775">
        <v>1</v>
      </c>
    </row>
    <row r="4776" spans="1:15">
      <c r="A4776" t="s">
        <v>4806</v>
      </c>
      <c r="B4776" t="s">
        <v>10977</v>
      </c>
      <c r="C4776">
        <v>1715</v>
      </c>
      <c r="D4776">
        <v>92.333</v>
      </c>
      <c r="E4776">
        <v>1.001</v>
      </c>
      <c r="F4776">
        <v>1</v>
      </c>
      <c r="G4776" t="s">
        <v>6195</v>
      </c>
      <c r="H4776">
        <v>0</v>
      </c>
      <c r="I4776" t="s">
        <v>6197</v>
      </c>
      <c r="J4776">
        <v>84.09999999999999</v>
      </c>
      <c r="K4776">
        <v>1.003</v>
      </c>
      <c r="L4776">
        <v>92.90000000000001</v>
      </c>
      <c r="M4776">
        <v>1</v>
      </c>
      <c r="N4776">
        <v>100</v>
      </c>
      <c r="O4776">
        <v>1</v>
      </c>
    </row>
    <row r="4777" spans="1:15">
      <c r="A4777" t="s">
        <v>4807</v>
      </c>
      <c r="B4777" t="s">
        <v>10978</v>
      </c>
      <c r="C4777">
        <v>1731</v>
      </c>
      <c r="D4777">
        <v>93.333</v>
      </c>
      <c r="E4777">
        <v>1</v>
      </c>
      <c r="F4777">
        <v>1</v>
      </c>
      <c r="G4777" t="s">
        <v>6195</v>
      </c>
      <c r="H4777">
        <v>0</v>
      </c>
      <c r="I4777" t="s">
        <v>6197</v>
      </c>
      <c r="J4777">
        <v>85.8</v>
      </c>
      <c r="K4777">
        <v>1.001</v>
      </c>
      <c r="L4777">
        <v>94.2</v>
      </c>
      <c r="M4777">
        <v>1</v>
      </c>
      <c r="N4777">
        <v>100</v>
      </c>
      <c r="O4777">
        <v>1</v>
      </c>
    </row>
    <row r="4778" spans="1:15">
      <c r="A4778" t="s">
        <v>4808</v>
      </c>
      <c r="B4778" t="s">
        <v>10979</v>
      </c>
      <c r="C4778">
        <v>1697</v>
      </c>
      <c r="D4778">
        <v>92.233</v>
      </c>
      <c r="E4778">
        <v>1</v>
      </c>
      <c r="F4778">
        <v>1</v>
      </c>
      <c r="G4778" t="s">
        <v>6195</v>
      </c>
      <c r="H4778">
        <v>0</v>
      </c>
      <c r="I4778" t="s">
        <v>6197</v>
      </c>
      <c r="J4778">
        <v>83.09999999999999</v>
      </c>
      <c r="K4778">
        <v>1.001</v>
      </c>
      <c r="L4778">
        <v>93.59999999999999</v>
      </c>
      <c r="M4778">
        <v>1</v>
      </c>
      <c r="N4778">
        <v>100</v>
      </c>
      <c r="O4778">
        <v>1</v>
      </c>
    </row>
    <row r="4779" spans="1:15">
      <c r="A4779" t="s">
        <v>4809</v>
      </c>
      <c r="B4779" t="s">
        <v>10980</v>
      </c>
      <c r="C4779">
        <v>1733</v>
      </c>
      <c r="D4779">
        <v>93.367</v>
      </c>
      <c r="E4779">
        <v>1</v>
      </c>
      <c r="F4779">
        <v>1</v>
      </c>
      <c r="G4779" t="s">
        <v>6195</v>
      </c>
      <c r="H4779">
        <v>0</v>
      </c>
      <c r="I4779" t="s">
        <v>6197</v>
      </c>
      <c r="J4779">
        <v>85.90000000000001</v>
      </c>
      <c r="K4779">
        <v>1.001</v>
      </c>
      <c r="L4779">
        <v>94.2</v>
      </c>
      <c r="M4779">
        <v>1</v>
      </c>
      <c r="N4779">
        <v>100</v>
      </c>
      <c r="O4779">
        <v>1</v>
      </c>
    </row>
    <row r="4780" spans="1:15">
      <c r="A4780" t="s">
        <v>4810</v>
      </c>
      <c r="B4780" t="s">
        <v>10981</v>
      </c>
      <c r="C4780">
        <v>1715</v>
      </c>
      <c r="D4780">
        <v>92.767</v>
      </c>
      <c r="E4780">
        <v>1</v>
      </c>
      <c r="F4780">
        <v>1</v>
      </c>
      <c r="G4780" t="s">
        <v>6195</v>
      </c>
      <c r="H4780">
        <v>0</v>
      </c>
      <c r="I4780" t="s">
        <v>6197</v>
      </c>
      <c r="J4780">
        <v>84.09999999999999</v>
      </c>
      <c r="K4780">
        <v>1.001</v>
      </c>
      <c r="L4780">
        <v>94.2</v>
      </c>
      <c r="M4780">
        <v>1</v>
      </c>
      <c r="N4780">
        <v>100</v>
      </c>
      <c r="O4780">
        <v>1</v>
      </c>
    </row>
    <row r="4781" spans="1:15">
      <c r="A4781" t="s">
        <v>4811</v>
      </c>
      <c r="B4781" t="s">
        <v>10982</v>
      </c>
      <c r="C4781">
        <v>1697</v>
      </c>
      <c r="D4781">
        <v>92.133</v>
      </c>
      <c r="E4781">
        <v>1</v>
      </c>
      <c r="F4781">
        <v>1</v>
      </c>
      <c r="G4781" t="s">
        <v>6195</v>
      </c>
      <c r="H4781">
        <v>0</v>
      </c>
      <c r="I4781" t="s">
        <v>6197</v>
      </c>
      <c r="J4781">
        <v>83.5</v>
      </c>
      <c r="K4781">
        <v>1.001</v>
      </c>
      <c r="L4781">
        <v>92.90000000000001</v>
      </c>
      <c r="M4781">
        <v>1</v>
      </c>
      <c r="N4781">
        <v>100</v>
      </c>
      <c r="O4781">
        <v>1</v>
      </c>
    </row>
    <row r="4782" spans="1:15">
      <c r="A4782" t="s">
        <v>4812</v>
      </c>
      <c r="B4782" t="s">
        <v>10983</v>
      </c>
      <c r="C4782">
        <v>1735</v>
      </c>
      <c r="D4782">
        <v>93.5</v>
      </c>
      <c r="E4782">
        <v>1</v>
      </c>
      <c r="F4782">
        <v>1</v>
      </c>
      <c r="G4782" t="s">
        <v>6195</v>
      </c>
      <c r="H4782">
        <v>0</v>
      </c>
      <c r="I4782" t="s">
        <v>6197</v>
      </c>
      <c r="J4782">
        <v>85.59999999999999</v>
      </c>
      <c r="K4782">
        <v>1.001</v>
      </c>
      <c r="L4782">
        <v>94.90000000000001</v>
      </c>
      <c r="M4782">
        <v>1</v>
      </c>
      <c r="N4782">
        <v>100</v>
      </c>
      <c r="O4782">
        <v>1</v>
      </c>
    </row>
    <row r="4783" spans="1:15">
      <c r="A4783" t="s">
        <v>4813</v>
      </c>
      <c r="B4783" t="s">
        <v>10984</v>
      </c>
      <c r="C4783">
        <v>1599</v>
      </c>
      <c r="D4783">
        <v>92.8</v>
      </c>
      <c r="E4783">
        <v>0.967</v>
      </c>
      <c r="F4783">
        <v>1</v>
      </c>
      <c r="G4783" t="s">
        <v>6195</v>
      </c>
      <c r="H4783">
        <v>0</v>
      </c>
      <c r="I4783" t="s">
        <v>6197</v>
      </c>
      <c r="J4783">
        <v>84.2</v>
      </c>
      <c r="K4783">
        <v>0.902</v>
      </c>
      <c r="L4783">
        <v>94.2</v>
      </c>
      <c r="M4783">
        <v>1</v>
      </c>
      <c r="N4783">
        <v>100</v>
      </c>
      <c r="O4783">
        <v>1</v>
      </c>
    </row>
    <row r="4784" spans="1:15">
      <c r="A4784" t="s">
        <v>4814</v>
      </c>
      <c r="B4784" t="s">
        <v>10985</v>
      </c>
      <c r="C4784">
        <v>1730</v>
      </c>
      <c r="D4784">
        <v>93.233</v>
      </c>
      <c r="E4784">
        <v>1</v>
      </c>
      <c r="F4784">
        <v>1</v>
      </c>
      <c r="G4784" t="s">
        <v>6195</v>
      </c>
      <c r="H4784">
        <v>0</v>
      </c>
      <c r="I4784" t="s">
        <v>6197</v>
      </c>
      <c r="J4784">
        <v>85.5</v>
      </c>
      <c r="K4784">
        <v>1.001</v>
      </c>
      <c r="L4784">
        <v>94.2</v>
      </c>
      <c r="M4784">
        <v>1</v>
      </c>
      <c r="N4784">
        <v>100</v>
      </c>
      <c r="O4784">
        <v>1</v>
      </c>
    </row>
    <row r="4785" spans="1:15">
      <c r="A4785" t="s">
        <v>4815</v>
      </c>
      <c r="B4785" t="s">
        <v>10986</v>
      </c>
      <c r="C4785">
        <v>1715</v>
      </c>
      <c r="D4785">
        <v>92.167</v>
      </c>
      <c r="E4785">
        <v>1.001</v>
      </c>
      <c r="F4785">
        <v>1</v>
      </c>
      <c r="G4785" t="s">
        <v>6195</v>
      </c>
      <c r="H4785">
        <v>0</v>
      </c>
      <c r="I4785" t="s">
        <v>6197</v>
      </c>
      <c r="J4785">
        <v>84.2</v>
      </c>
      <c r="K4785">
        <v>1.003</v>
      </c>
      <c r="L4785">
        <v>92.3</v>
      </c>
      <c r="M4785">
        <v>1</v>
      </c>
      <c r="N4785">
        <v>100</v>
      </c>
      <c r="O4785">
        <v>1</v>
      </c>
    </row>
    <row r="4786" spans="1:15">
      <c r="A4786" t="s">
        <v>4816</v>
      </c>
      <c r="B4786" t="s">
        <v>10987</v>
      </c>
      <c r="C4786">
        <v>1714</v>
      </c>
      <c r="D4786">
        <v>92.767</v>
      </c>
      <c r="E4786">
        <v>1</v>
      </c>
      <c r="F4786">
        <v>1</v>
      </c>
      <c r="G4786" t="s">
        <v>6195</v>
      </c>
      <c r="H4786">
        <v>0</v>
      </c>
      <c r="I4786" t="s">
        <v>6197</v>
      </c>
      <c r="J4786">
        <v>84.09999999999999</v>
      </c>
      <c r="K4786">
        <v>1.001</v>
      </c>
      <c r="L4786">
        <v>94.2</v>
      </c>
      <c r="M4786">
        <v>1</v>
      </c>
      <c r="N4786">
        <v>100</v>
      </c>
      <c r="O4786">
        <v>1</v>
      </c>
    </row>
    <row r="4787" spans="1:15">
      <c r="A4787" t="s">
        <v>4817</v>
      </c>
      <c r="B4787" t="s">
        <v>10988</v>
      </c>
      <c r="C4787">
        <v>1728</v>
      </c>
      <c r="D4787">
        <v>93.06699999999999</v>
      </c>
      <c r="E4787">
        <v>1</v>
      </c>
      <c r="F4787">
        <v>1</v>
      </c>
      <c r="G4787" t="s">
        <v>6195</v>
      </c>
      <c r="H4787">
        <v>0</v>
      </c>
      <c r="I4787" t="s">
        <v>6197</v>
      </c>
      <c r="J4787">
        <v>85</v>
      </c>
      <c r="K4787">
        <v>1.001</v>
      </c>
      <c r="L4787">
        <v>94.2</v>
      </c>
      <c r="M4787">
        <v>1</v>
      </c>
      <c r="N4787">
        <v>100</v>
      </c>
      <c r="O4787">
        <v>1</v>
      </c>
    </row>
    <row r="4788" spans="1:15">
      <c r="A4788" t="s">
        <v>4818</v>
      </c>
      <c r="B4788" t="s">
        <v>10989</v>
      </c>
      <c r="C4788">
        <v>1729</v>
      </c>
      <c r="D4788">
        <v>93.267</v>
      </c>
      <c r="E4788">
        <v>1</v>
      </c>
      <c r="F4788">
        <v>1</v>
      </c>
      <c r="G4788" t="s">
        <v>6195</v>
      </c>
      <c r="H4788">
        <v>0</v>
      </c>
      <c r="I4788" t="s">
        <v>6197</v>
      </c>
      <c r="J4788">
        <v>85.59999999999999</v>
      </c>
      <c r="K4788">
        <v>1.001</v>
      </c>
      <c r="L4788">
        <v>94.2</v>
      </c>
      <c r="M4788">
        <v>1</v>
      </c>
      <c r="N4788">
        <v>100</v>
      </c>
      <c r="O4788">
        <v>1</v>
      </c>
    </row>
    <row r="4789" spans="1:15">
      <c r="A4789" t="s">
        <v>4819</v>
      </c>
      <c r="B4789" t="s">
        <v>10990</v>
      </c>
      <c r="C4789">
        <v>1715</v>
      </c>
      <c r="D4789">
        <v>92.767</v>
      </c>
      <c r="E4789">
        <v>1</v>
      </c>
      <c r="F4789">
        <v>1</v>
      </c>
      <c r="G4789" t="s">
        <v>6195</v>
      </c>
      <c r="H4789">
        <v>0</v>
      </c>
      <c r="I4789" t="s">
        <v>6197</v>
      </c>
      <c r="J4789">
        <v>84.09999999999999</v>
      </c>
      <c r="K4789">
        <v>1.001</v>
      </c>
      <c r="L4789">
        <v>94.2</v>
      </c>
      <c r="M4789">
        <v>1</v>
      </c>
      <c r="N4789">
        <v>100</v>
      </c>
      <c r="O4789">
        <v>1</v>
      </c>
    </row>
    <row r="4790" spans="1:15">
      <c r="A4790" t="s">
        <v>4820</v>
      </c>
      <c r="B4790" t="s">
        <v>10991</v>
      </c>
      <c r="C4790">
        <v>1741</v>
      </c>
      <c r="D4790">
        <v>93.3</v>
      </c>
      <c r="E4790">
        <v>1</v>
      </c>
      <c r="F4790">
        <v>1</v>
      </c>
      <c r="G4790" t="s">
        <v>6195</v>
      </c>
      <c r="H4790">
        <v>0</v>
      </c>
      <c r="I4790" t="s">
        <v>6197</v>
      </c>
      <c r="J4790">
        <v>86.3</v>
      </c>
      <c r="K4790">
        <v>1.001</v>
      </c>
      <c r="L4790">
        <v>93.59999999999999</v>
      </c>
      <c r="M4790">
        <v>1</v>
      </c>
      <c r="N4790">
        <v>100</v>
      </c>
      <c r="O4790">
        <v>1</v>
      </c>
    </row>
    <row r="4791" spans="1:15">
      <c r="A4791" t="s">
        <v>4821</v>
      </c>
      <c r="B4791" t="s">
        <v>10992</v>
      </c>
      <c r="C4791">
        <v>1734</v>
      </c>
      <c r="D4791">
        <v>93.167</v>
      </c>
      <c r="E4791">
        <v>1</v>
      </c>
      <c r="F4791">
        <v>1</v>
      </c>
      <c r="G4791" t="s">
        <v>6195</v>
      </c>
      <c r="H4791">
        <v>0</v>
      </c>
      <c r="I4791" t="s">
        <v>6197</v>
      </c>
      <c r="J4791">
        <v>85.90000000000001</v>
      </c>
      <c r="K4791">
        <v>1.001</v>
      </c>
      <c r="L4791">
        <v>93.59999999999999</v>
      </c>
      <c r="M4791">
        <v>1</v>
      </c>
      <c r="N4791">
        <v>100</v>
      </c>
      <c r="O4791">
        <v>1</v>
      </c>
    </row>
    <row r="4792" spans="1:15">
      <c r="A4792" t="s">
        <v>4822</v>
      </c>
      <c r="B4792" t="s">
        <v>10993</v>
      </c>
      <c r="C4792">
        <v>1715</v>
      </c>
      <c r="D4792">
        <v>92.333</v>
      </c>
      <c r="E4792">
        <v>1.001</v>
      </c>
      <c r="F4792">
        <v>1</v>
      </c>
      <c r="G4792" t="s">
        <v>6195</v>
      </c>
      <c r="H4792">
        <v>0</v>
      </c>
      <c r="I4792" t="s">
        <v>6197</v>
      </c>
      <c r="J4792">
        <v>84.09999999999999</v>
      </c>
      <c r="K4792">
        <v>1.003</v>
      </c>
      <c r="L4792">
        <v>92.90000000000001</v>
      </c>
      <c r="M4792">
        <v>1</v>
      </c>
      <c r="N4792">
        <v>100</v>
      </c>
      <c r="O4792">
        <v>1</v>
      </c>
    </row>
    <row r="4793" spans="1:15">
      <c r="A4793" t="s">
        <v>4823</v>
      </c>
      <c r="B4793" t="s">
        <v>10994</v>
      </c>
      <c r="C4793">
        <v>1707</v>
      </c>
      <c r="D4793">
        <v>92.233</v>
      </c>
      <c r="E4793">
        <v>1.001</v>
      </c>
      <c r="F4793">
        <v>1</v>
      </c>
      <c r="G4793" t="s">
        <v>6195</v>
      </c>
      <c r="H4793">
        <v>0</v>
      </c>
      <c r="I4793" t="s">
        <v>6197</v>
      </c>
      <c r="J4793">
        <v>83.8</v>
      </c>
      <c r="K4793">
        <v>1.003</v>
      </c>
      <c r="L4793">
        <v>92.90000000000001</v>
      </c>
      <c r="M4793">
        <v>1</v>
      </c>
      <c r="N4793">
        <v>100</v>
      </c>
      <c r="O4793">
        <v>1</v>
      </c>
    </row>
    <row r="4794" spans="1:15">
      <c r="A4794" t="s">
        <v>4824</v>
      </c>
      <c r="B4794" t="s">
        <v>10995</v>
      </c>
      <c r="C4794">
        <v>1707</v>
      </c>
      <c r="D4794">
        <v>92.133</v>
      </c>
      <c r="E4794">
        <v>1.001</v>
      </c>
      <c r="F4794">
        <v>1</v>
      </c>
      <c r="G4794" t="s">
        <v>6195</v>
      </c>
      <c r="H4794">
        <v>0</v>
      </c>
      <c r="I4794" t="s">
        <v>6197</v>
      </c>
      <c r="J4794">
        <v>84.09999999999999</v>
      </c>
      <c r="K4794">
        <v>1.003</v>
      </c>
      <c r="L4794">
        <v>92.3</v>
      </c>
      <c r="M4794">
        <v>1</v>
      </c>
      <c r="N4794">
        <v>100</v>
      </c>
      <c r="O4794">
        <v>1</v>
      </c>
    </row>
    <row r="4795" spans="1:15">
      <c r="A4795" t="s">
        <v>4825</v>
      </c>
      <c r="B4795" t="s">
        <v>10996</v>
      </c>
      <c r="C4795">
        <v>1713</v>
      </c>
      <c r="D4795">
        <v>92.56699999999999</v>
      </c>
      <c r="E4795">
        <v>1.001</v>
      </c>
      <c r="F4795">
        <v>1</v>
      </c>
      <c r="G4795" t="s">
        <v>6195</v>
      </c>
      <c r="H4795">
        <v>0</v>
      </c>
      <c r="I4795" t="s">
        <v>6197</v>
      </c>
      <c r="J4795">
        <v>84.09999999999999</v>
      </c>
      <c r="K4795">
        <v>1.003</v>
      </c>
      <c r="L4795">
        <v>93.59999999999999</v>
      </c>
      <c r="M4795">
        <v>1</v>
      </c>
      <c r="N4795">
        <v>100</v>
      </c>
      <c r="O4795">
        <v>1</v>
      </c>
    </row>
    <row r="4796" spans="1:15">
      <c r="A4796" t="s">
        <v>4826</v>
      </c>
      <c r="B4796" t="s">
        <v>10997</v>
      </c>
      <c r="C4796">
        <v>1715</v>
      </c>
      <c r="D4796">
        <v>92.333</v>
      </c>
      <c r="E4796">
        <v>1.001</v>
      </c>
      <c r="F4796">
        <v>1</v>
      </c>
      <c r="G4796" t="s">
        <v>6195</v>
      </c>
      <c r="H4796">
        <v>0</v>
      </c>
      <c r="I4796" t="s">
        <v>6197</v>
      </c>
      <c r="J4796">
        <v>84.09999999999999</v>
      </c>
      <c r="K4796">
        <v>1.003</v>
      </c>
      <c r="L4796">
        <v>92.90000000000001</v>
      </c>
      <c r="M4796">
        <v>1</v>
      </c>
      <c r="N4796">
        <v>100</v>
      </c>
      <c r="O4796">
        <v>1</v>
      </c>
    </row>
    <row r="4797" spans="1:15">
      <c r="A4797" t="s">
        <v>4827</v>
      </c>
      <c r="B4797" t="s">
        <v>10998</v>
      </c>
      <c r="C4797">
        <v>1722</v>
      </c>
      <c r="D4797">
        <v>93.133</v>
      </c>
      <c r="E4797">
        <v>1</v>
      </c>
      <c r="F4797">
        <v>1</v>
      </c>
      <c r="G4797" t="s">
        <v>6195</v>
      </c>
      <c r="H4797">
        <v>0</v>
      </c>
      <c r="I4797" t="s">
        <v>6197</v>
      </c>
      <c r="J4797">
        <v>84.5</v>
      </c>
      <c r="K4797">
        <v>1.001</v>
      </c>
      <c r="L4797">
        <v>94.90000000000001</v>
      </c>
      <c r="M4797">
        <v>1</v>
      </c>
      <c r="N4797">
        <v>100</v>
      </c>
      <c r="O4797">
        <v>1</v>
      </c>
    </row>
    <row r="4798" spans="1:15">
      <c r="A4798" t="s">
        <v>4828</v>
      </c>
      <c r="B4798" t="s">
        <v>10999</v>
      </c>
      <c r="C4798">
        <v>1731</v>
      </c>
      <c r="D4798">
        <v>93.40000000000001</v>
      </c>
      <c r="E4798">
        <v>1</v>
      </c>
      <c r="F4798">
        <v>1</v>
      </c>
      <c r="G4798" t="s">
        <v>6195</v>
      </c>
      <c r="H4798">
        <v>0</v>
      </c>
      <c r="I4798" t="s">
        <v>6197</v>
      </c>
      <c r="J4798">
        <v>85.3</v>
      </c>
      <c r="K4798">
        <v>1.001</v>
      </c>
      <c r="L4798">
        <v>94.90000000000001</v>
      </c>
      <c r="M4798">
        <v>1</v>
      </c>
      <c r="N4798">
        <v>100</v>
      </c>
      <c r="O4798">
        <v>1</v>
      </c>
    </row>
    <row r="4799" spans="1:15">
      <c r="A4799" t="s">
        <v>4829</v>
      </c>
      <c r="B4799" t="s">
        <v>11000</v>
      </c>
      <c r="C4799">
        <v>1704</v>
      </c>
      <c r="D4799">
        <v>92.09999999999999</v>
      </c>
      <c r="E4799">
        <v>1.001</v>
      </c>
      <c r="F4799">
        <v>1</v>
      </c>
      <c r="G4799" t="s">
        <v>6195</v>
      </c>
      <c r="H4799">
        <v>0</v>
      </c>
      <c r="I4799" t="s">
        <v>6197</v>
      </c>
      <c r="J4799">
        <v>83.40000000000001</v>
      </c>
      <c r="K4799">
        <v>1.003</v>
      </c>
      <c r="L4799">
        <v>92.90000000000001</v>
      </c>
      <c r="M4799">
        <v>1</v>
      </c>
      <c r="N4799">
        <v>100</v>
      </c>
      <c r="O4799">
        <v>1</v>
      </c>
    </row>
    <row r="4800" spans="1:15">
      <c r="A4800" t="s">
        <v>4830</v>
      </c>
      <c r="B4800" t="s">
        <v>11001</v>
      </c>
      <c r="C4800">
        <v>1715</v>
      </c>
      <c r="D4800">
        <v>92.333</v>
      </c>
      <c r="E4800">
        <v>1.001</v>
      </c>
      <c r="F4800">
        <v>1</v>
      </c>
      <c r="G4800" t="s">
        <v>6195</v>
      </c>
      <c r="H4800">
        <v>0</v>
      </c>
      <c r="I4800" t="s">
        <v>6197</v>
      </c>
      <c r="J4800">
        <v>84.09999999999999</v>
      </c>
      <c r="K4800">
        <v>1.003</v>
      </c>
      <c r="L4800">
        <v>92.90000000000001</v>
      </c>
      <c r="M4800">
        <v>1</v>
      </c>
      <c r="N4800">
        <v>100</v>
      </c>
      <c r="O4800">
        <v>1</v>
      </c>
    </row>
    <row r="4801" spans="1:15">
      <c r="A4801" t="s">
        <v>4831</v>
      </c>
      <c r="B4801" t="s">
        <v>11002</v>
      </c>
      <c r="C4801">
        <v>1919</v>
      </c>
      <c r="D4801">
        <v>100</v>
      </c>
      <c r="E4801">
        <v>1</v>
      </c>
      <c r="F4801">
        <v>1</v>
      </c>
      <c r="G4801" t="s">
        <v>6195</v>
      </c>
      <c r="H4801">
        <v>0</v>
      </c>
      <c r="I4801" t="s">
        <v>6197</v>
      </c>
      <c r="J4801">
        <v>100</v>
      </c>
      <c r="K4801">
        <v>1</v>
      </c>
      <c r="L4801">
        <v>100</v>
      </c>
      <c r="M4801">
        <v>1</v>
      </c>
      <c r="N4801">
        <v>100</v>
      </c>
      <c r="O4801">
        <v>1</v>
      </c>
    </row>
    <row r="4802" spans="1:15">
      <c r="A4802" t="s">
        <v>4832</v>
      </c>
      <c r="B4802" t="s">
        <v>11003</v>
      </c>
      <c r="C4802">
        <v>1714</v>
      </c>
      <c r="D4802">
        <v>92.333</v>
      </c>
      <c r="E4802">
        <v>1.001</v>
      </c>
      <c r="F4802">
        <v>1</v>
      </c>
      <c r="G4802" t="s">
        <v>6195</v>
      </c>
      <c r="H4802">
        <v>0</v>
      </c>
      <c r="I4802" t="s">
        <v>6197</v>
      </c>
      <c r="J4802">
        <v>84.09999999999999</v>
      </c>
      <c r="K4802">
        <v>1.003</v>
      </c>
      <c r="L4802">
        <v>92.90000000000001</v>
      </c>
      <c r="M4802">
        <v>1</v>
      </c>
      <c r="N4802">
        <v>100</v>
      </c>
      <c r="O4802">
        <v>1</v>
      </c>
    </row>
    <row r="4803" spans="1:15">
      <c r="A4803" t="s">
        <v>4833</v>
      </c>
      <c r="B4803" t="s">
        <v>11004</v>
      </c>
      <c r="C4803">
        <v>1723</v>
      </c>
      <c r="D4803">
        <v>92.8</v>
      </c>
      <c r="E4803">
        <v>1</v>
      </c>
      <c r="F4803">
        <v>1</v>
      </c>
      <c r="G4803" t="s">
        <v>6195</v>
      </c>
      <c r="H4803">
        <v>0</v>
      </c>
      <c r="I4803" t="s">
        <v>6197</v>
      </c>
      <c r="J4803">
        <v>85.5</v>
      </c>
      <c r="K4803">
        <v>1.001</v>
      </c>
      <c r="L4803">
        <v>92.90000000000001</v>
      </c>
      <c r="M4803">
        <v>1</v>
      </c>
      <c r="N4803">
        <v>100</v>
      </c>
      <c r="O4803">
        <v>1</v>
      </c>
    </row>
    <row r="4804" spans="1:15">
      <c r="A4804" t="s">
        <v>4834</v>
      </c>
      <c r="B4804" t="s">
        <v>11005</v>
      </c>
      <c r="C4804">
        <v>1716</v>
      </c>
      <c r="D4804">
        <v>92.8</v>
      </c>
      <c r="E4804">
        <v>1</v>
      </c>
      <c r="F4804">
        <v>1</v>
      </c>
      <c r="G4804" t="s">
        <v>6195</v>
      </c>
      <c r="H4804">
        <v>0</v>
      </c>
      <c r="I4804" t="s">
        <v>6197</v>
      </c>
      <c r="J4804">
        <v>84.2</v>
      </c>
      <c r="K4804">
        <v>1.001</v>
      </c>
      <c r="L4804">
        <v>94.2</v>
      </c>
      <c r="M4804">
        <v>1</v>
      </c>
      <c r="N4804">
        <v>100</v>
      </c>
      <c r="O4804">
        <v>1</v>
      </c>
    </row>
    <row r="4805" spans="1:15">
      <c r="A4805" t="s">
        <v>4835</v>
      </c>
      <c r="B4805" t="s">
        <v>11006</v>
      </c>
      <c r="C4805">
        <v>1724</v>
      </c>
      <c r="D4805">
        <v>93.033</v>
      </c>
      <c r="E4805">
        <v>1</v>
      </c>
      <c r="F4805">
        <v>1</v>
      </c>
      <c r="G4805" t="s">
        <v>6195</v>
      </c>
      <c r="H4805">
        <v>0</v>
      </c>
      <c r="I4805" t="s">
        <v>6197</v>
      </c>
      <c r="J4805">
        <v>85.5</v>
      </c>
      <c r="K4805">
        <v>1.001</v>
      </c>
      <c r="L4805">
        <v>93.59999999999999</v>
      </c>
      <c r="M4805">
        <v>1</v>
      </c>
      <c r="N4805">
        <v>100</v>
      </c>
      <c r="O4805">
        <v>1</v>
      </c>
    </row>
    <row r="4806" spans="1:15">
      <c r="A4806" t="s">
        <v>4836</v>
      </c>
      <c r="B4806" t="s">
        <v>11007</v>
      </c>
      <c r="C4806">
        <v>1716</v>
      </c>
      <c r="D4806">
        <v>92.8</v>
      </c>
      <c r="E4806">
        <v>1</v>
      </c>
      <c r="F4806">
        <v>1</v>
      </c>
      <c r="G4806" t="s">
        <v>6195</v>
      </c>
      <c r="H4806">
        <v>0</v>
      </c>
      <c r="I4806" t="s">
        <v>6197</v>
      </c>
      <c r="J4806">
        <v>84.2</v>
      </c>
      <c r="K4806">
        <v>1.001</v>
      </c>
      <c r="L4806">
        <v>94.2</v>
      </c>
      <c r="M4806">
        <v>1</v>
      </c>
      <c r="N4806">
        <v>100</v>
      </c>
      <c r="O4806">
        <v>1</v>
      </c>
    </row>
    <row r="4807" spans="1:15">
      <c r="A4807" t="s">
        <v>4837</v>
      </c>
      <c r="B4807" t="s">
        <v>11008</v>
      </c>
      <c r="C4807">
        <v>1724</v>
      </c>
      <c r="D4807">
        <v>93.033</v>
      </c>
      <c r="E4807">
        <v>1</v>
      </c>
      <c r="F4807">
        <v>1</v>
      </c>
      <c r="G4807" t="s">
        <v>6195</v>
      </c>
      <c r="H4807">
        <v>0</v>
      </c>
      <c r="I4807" t="s">
        <v>6197</v>
      </c>
      <c r="J4807">
        <v>85.5</v>
      </c>
      <c r="K4807">
        <v>1.001</v>
      </c>
      <c r="L4807">
        <v>93.59999999999999</v>
      </c>
      <c r="M4807">
        <v>1</v>
      </c>
      <c r="N4807">
        <v>100</v>
      </c>
      <c r="O4807">
        <v>1</v>
      </c>
    </row>
    <row r="4808" spans="1:15">
      <c r="A4808" t="s">
        <v>4838</v>
      </c>
      <c r="B4808" t="s">
        <v>11009</v>
      </c>
      <c r="C4808">
        <v>1700</v>
      </c>
      <c r="D4808">
        <v>91.8</v>
      </c>
      <c r="E4808">
        <v>1.001</v>
      </c>
      <c r="F4808">
        <v>1</v>
      </c>
      <c r="G4808" t="s">
        <v>6195</v>
      </c>
      <c r="H4808">
        <v>0</v>
      </c>
      <c r="I4808" t="s">
        <v>6197</v>
      </c>
      <c r="J4808">
        <v>83.8</v>
      </c>
      <c r="K4808">
        <v>1.004</v>
      </c>
      <c r="L4808">
        <v>94.90000000000001</v>
      </c>
      <c r="M4808">
        <v>1</v>
      </c>
      <c r="N4808">
        <v>96.7</v>
      </c>
      <c r="O4808">
        <v>1</v>
      </c>
    </row>
    <row r="4809" spans="1:15">
      <c r="A4809" t="s">
        <v>4839</v>
      </c>
      <c r="B4809" t="s">
        <v>11010</v>
      </c>
      <c r="C4809">
        <v>1735</v>
      </c>
      <c r="D4809">
        <v>93.5</v>
      </c>
      <c r="E4809">
        <v>1</v>
      </c>
      <c r="F4809">
        <v>1</v>
      </c>
      <c r="G4809" t="s">
        <v>6195</v>
      </c>
      <c r="H4809">
        <v>0</v>
      </c>
      <c r="I4809" t="s">
        <v>6197</v>
      </c>
      <c r="J4809">
        <v>85.59999999999999</v>
      </c>
      <c r="K4809">
        <v>1.001</v>
      </c>
      <c r="L4809">
        <v>94.90000000000001</v>
      </c>
      <c r="M4809">
        <v>1</v>
      </c>
      <c r="N4809">
        <v>100</v>
      </c>
      <c r="O4809">
        <v>1</v>
      </c>
    </row>
    <row r="4810" spans="1:15">
      <c r="A4810" t="s">
        <v>4840</v>
      </c>
      <c r="B4810" t="s">
        <v>11011</v>
      </c>
      <c r="C4810">
        <v>1723</v>
      </c>
      <c r="D4810">
        <v>92.967</v>
      </c>
      <c r="E4810">
        <v>1</v>
      </c>
      <c r="F4810">
        <v>1</v>
      </c>
      <c r="G4810" t="s">
        <v>6195</v>
      </c>
      <c r="H4810">
        <v>0</v>
      </c>
      <c r="I4810" t="s">
        <v>6197</v>
      </c>
      <c r="J4810">
        <v>85.3</v>
      </c>
      <c r="K4810">
        <v>1.001</v>
      </c>
      <c r="L4810">
        <v>93.59999999999999</v>
      </c>
      <c r="M4810">
        <v>1</v>
      </c>
      <c r="N4810">
        <v>100</v>
      </c>
      <c r="O4810">
        <v>1</v>
      </c>
    </row>
    <row r="4811" spans="1:15">
      <c r="A4811" t="s">
        <v>4841</v>
      </c>
      <c r="B4811" t="s">
        <v>11012</v>
      </c>
      <c r="C4811">
        <v>1724</v>
      </c>
      <c r="D4811">
        <v>92.967</v>
      </c>
      <c r="E4811">
        <v>1</v>
      </c>
      <c r="F4811">
        <v>1</v>
      </c>
      <c r="G4811" t="s">
        <v>6195</v>
      </c>
      <c r="H4811">
        <v>0</v>
      </c>
      <c r="I4811" t="s">
        <v>6197</v>
      </c>
      <c r="J4811">
        <v>85.3</v>
      </c>
      <c r="K4811">
        <v>1.001</v>
      </c>
      <c r="L4811">
        <v>93.59999999999999</v>
      </c>
      <c r="M4811">
        <v>1</v>
      </c>
      <c r="N4811">
        <v>100</v>
      </c>
      <c r="O4811">
        <v>1</v>
      </c>
    </row>
    <row r="4812" spans="1:15">
      <c r="A4812" t="s">
        <v>4842</v>
      </c>
      <c r="B4812" t="s">
        <v>11013</v>
      </c>
      <c r="C4812">
        <v>1729</v>
      </c>
      <c r="D4812">
        <v>93.033</v>
      </c>
      <c r="E4812">
        <v>1</v>
      </c>
      <c r="F4812">
        <v>1</v>
      </c>
      <c r="G4812" t="s">
        <v>6195</v>
      </c>
      <c r="H4812">
        <v>0</v>
      </c>
      <c r="I4812" t="s">
        <v>6197</v>
      </c>
      <c r="J4812">
        <v>85.5</v>
      </c>
      <c r="K4812">
        <v>1.001</v>
      </c>
      <c r="L4812">
        <v>93.59999999999999</v>
      </c>
      <c r="M4812">
        <v>1</v>
      </c>
      <c r="N4812">
        <v>100</v>
      </c>
      <c r="O4812">
        <v>1</v>
      </c>
    </row>
    <row r="4813" spans="1:15">
      <c r="A4813" t="s">
        <v>4843</v>
      </c>
      <c r="B4813" t="s">
        <v>11014</v>
      </c>
      <c r="C4813">
        <v>1696</v>
      </c>
      <c r="D4813">
        <v>91.7</v>
      </c>
      <c r="E4813">
        <v>1.001</v>
      </c>
      <c r="F4813">
        <v>1</v>
      </c>
      <c r="G4813" t="s">
        <v>6195</v>
      </c>
      <c r="H4813">
        <v>0</v>
      </c>
      <c r="I4813" t="s">
        <v>6197</v>
      </c>
      <c r="J4813">
        <v>83.5</v>
      </c>
      <c r="K4813">
        <v>1.004</v>
      </c>
      <c r="L4813">
        <v>94.90000000000001</v>
      </c>
      <c r="M4813">
        <v>1</v>
      </c>
      <c r="N4813">
        <v>96.7</v>
      </c>
      <c r="O4813">
        <v>1</v>
      </c>
    </row>
    <row r="4814" spans="1:15">
      <c r="A4814" t="s">
        <v>4844</v>
      </c>
      <c r="B4814" t="s">
        <v>11015</v>
      </c>
      <c r="C4814">
        <v>1722</v>
      </c>
      <c r="D4814">
        <v>92.533</v>
      </c>
      <c r="E4814">
        <v>1</v>
      </c>
      <c r="F4814">
        <v>1</v>
      </c>
      <c r="G4814" t="s">
        <v>6195</v>
      </c>
      <c r="H4814">
        <v>0</v>
      </c>
      <c r="I4814" t="s">
        <v>6197</v>
      </c>
      <c r="J4814">
        <v>85.3</v>
      </c>
      <c r="K4814">
        <v>1.001</v>
      </c>
      <c r="L4814">
        <v>92.3</v>
      </c>
      <c r="M4814">
        <v>1</v>
      </c>
      <c r="N4814">
        <v>100</v>
      </c>
      <c r="O4814">
        <v>1</v>
      </c>
    </row>
    <row r="4815" spans="1:15">
      <c r="A4815" t="s">
        <v>4845</v>
      </c>
      <c r="B4815" t="s">
        <v>11016</v>
      </c>
      <c r="C4815">
        <v>1709</v>
      </c>
      <c r="D4815">
        <v>93.43300000000001</v>
      </c>
      <c r="E4815">
        <v>0.993</v>
      </c>
      <c r="F4815">
        <v>1</v>
      </c>
      <c r="G4815" t="s">
        <v>6195</v>
      </c>
      <c r="H4815">
        <v>0</v>
      </c>
      <c r="I4815" t="s">
        <v>6197</v>
      </c>
      <c r="J4815">
        <v>85.40000000000001</v>
      </c>
      <c r="K4815">
        <v>0.979</v>
      </c>
      <c r="L4815">
        <v>94.90000000000001</v>
      </c>
      <c r="M4815">
        <v>1</v>
      </c>
      <c r="N4815">
        <v>100</v>
      </c>
      <c r="O4815">
        <v>1</v>
      </c>
    </row>
    <row r="4816" spans="1:15">
      <c r="A4816" t="s">
        <v>4846</v>
      </c>
      <c r="B4816" t="s">
        <v>11017</v>
      </c>
      <c r="C4816">
        <v>1700</v>
      </c>
      <c r="D4816">
        <v>91.8</v>
      </c>
      <c r="E4816">
        <v>1.001</v>
      </c>
      <c r="F4816">
        <v>1</v>
      </c>
      <c r="G4816" t="s">
        <v>6195</v>
      </c>
      <c r="H4816">
        <v>0</v>
      </c>
      <c r="I4816" t="s">
        <v>6197</v>
      </c>
      <c r="J4816">
        <v>83.8</v>
      </c>
      <c r="K4816">
        <v>1.004</v>
      </c>
      <c r="L4816">
        <v>94.90000000000001</v>
      </c>
      <c r="M4816">
        <v>1</v>
      </c>
      <c r="N4816">
        <v>96.7</v>
      </c>
      <c r="O4816">
        <v>1</v>
      </c>
    </row>
    <row r="4817" spans="1:15">
      <c r="A4817" t="s">
        <v>4847</v>
      </c>
      <c r="B4817" t="s">
        <v>11018</v>
      </c>
      <c r="C4817">
        <v>1723</v>
      </c>
      <c r="D4817">
        <v>92.633</v>
      </c>
      <c r="E4817">
        <v>1</v>
      </c>
      <c r="F4817">
        <v>1</v>
      </c>
      <c r="G4817" t="s">
        <v>6195</v>
      </c>
      <c r="H4817">
        <v>0</v>
      </c>
      <c r="I4817" t="s">
        <v>6197</v>
      </c>
      <c r="J4817">
        <v>85</v>
      </c>
      <c r="K4817">
        <v>1.001</v>
      </c>
      <c r="L4817">
        <v>92.90000000000001</v>
      </c>
      <c r="M4817">
        <v>1</v>
      </c>
      <c r="N4817">
        <v>100</v>
      </c>
      <c r="O4817">
        <v>1</v>
      </c>
    </row>
    <row r="4818" spans="1:15">
      <c r="A4818" t="s">
        <v>4848</v>
      </c>
      <c r="B4818" t="s">
        <v>11019</v>
      </c>
      <c r="C4818">
        <v>1727</v>
      </c>
      <c r="D4818">
        <v>93.40000000000001</v>
      </c>
      <c r="E4818">
        <v>1</v>
      </c>
      <c r="F4818">
        <v>1</v>
      </c>
      <c r="G4818" t="s">
        <v>6195</v>
      </c>
      <c r="H4818">
        <v>0</v>
      </c>
      <c r="I4818" t="s">
        <v>6197</v>
      </c>
      <c r="J4818">
        <v>85.3</v>
      </c>
      <c r="K4818">
        <v>1.001</v>
      </c>
      <c r="L4818">
        <v>94.90000000000001</v>
      </c>
      <c r="M4818">
        <v>1</v>
      </c>
      <c r="N4818">
        <v>100</v>
      </c>
      <c r="O4818">
        <v>1</v>
      </c>
    </row>
    <row r="4819" spans="1:15">
      <c r="A4819" t="s">
        <v>4849</v>
      </c>
      <c r="B4819" t="s">
        <v>11020</v>
      </c>
      <c r="C4819">
        <v>1723</v>
      </c>
      <c r="D4819">
        <v>92.40000000000001</v>
      </c>
      <c r="E4819">
        <v>1</v>
      </c>
      <c r="F4819">
        <v>1</v>
      </c>
      <c r="G4819" t="s">
        <v>6195</v>
      </c>
      <c r="H4819">
        <v>0</v>
      </c>
      <c r="I4819" t="s">
        <v>6197</v>
      </c>
      <c r="J4819">
        <v>84.90000000000001</v>
      </c>
      <c r="K4819">
        <v>1.001</v>
      </c>
      <c r="L4819">
        <v>92.3</v>
      </c>
      <c r="M4819">
        <v>1</v>
      </c>
      <c r="N4819">
        <v>100</v>
      </c>
      <c r="O4819">
        <v>1</v>
      </c>
    </row>
    <row r="4820" spans="1:15">
      <c r="A4820" t="s">
        <v>4850</v>
      </c>
      <c r="B4820" t="s">
        <v>11021</v>
      </c>
      <c r="C4820">
        <v>1726</v>
      </c>
      <c r="D4820">
        <v>93.033</v>
      </c>
      <c r="E4820">
        <v>1</v>
      </c>
      <c r="F4820">
        <v>1</v>
      </c>
      <c r="G4820" t="s">
        <v>6195</v>
      </c>
      <c r="H4820">
        <v>0</v>
      </c>
      <c r="I4820" t="s">
        <v>6197</v>
      </c>
      <c r="J4820">
        <v>85.5</v>
      </c>
      <c r="K4820">
        <v>1.001</v>
      </c>
      <c r="L4820">
        <v>93.59999999999999</v>
      </c>
      <c r="M4820">
        <v>1</v>
      </c>
      <c r="N4820">
        <v>100</v>
      </c>
      <c r="O4820">
        <v>1</v>
      </c>
    </row>
    <row r="4821" spans="1:15">
      <c r="A4821" t="s">
        <v>4851</v>
      </c>
      <c r="B4821" t="s">
        <v>11022</v>
      </c>
      <c r="C4821">
        <v>1739</v>
      </c>
      <c r="D4821">
        <v>93.59999999999999</v>
      </c>
      <c r="E4821">
        <v>1</v>
      </c>
      <c r="F4821">
        <v>1</v>
      </c>
      <c r="G4821" t="s">
        <v>6195</v>
      </c>
      <c r="H4821">
        <v>0</v>
      </c>
      <c r="I4821" t="s">
        <v>6197</v>
      </c>
      <c r="J4821">
        <v>85.90000000000001</v>
      </c>
      <c r="K4821">
        <v>1.001</v>
      </c>
      <c r="L4821">
        <v>94.90000000000001</v>
      </c>
      <c r="M4821">
        <v>1</v>
      </c>
      <c r="N4821">
        <v>100</v>
      </c>
      <c r="O4821">
        <v>1</v>
      </c>
    </row>
    <row r="4822" spans="1:15">
      <c r="A4822" t="s">
        <v>4852</v>
      </c>
      <c r="B4822" t="s">
        <v>11023</v>
      </c>
      <c r="C4822">
        <v>1768</v>
      </c>
      <c r="D4822">
        <v>94.40000000000001</v>
      </c>
      <c r="E4822">
        <v>1</v>
      </c>
      <c r="F4822">
        <v>1</v>
      </c>
      <c r="G4822" t="s">
        <v>6195</v>
      </c>
      <c r="H4822">
        <v>0</v>
      </c>
      <c r="I4822" t="s">
        <v>6197</v>
      </c>
      <c r="J4822">
        <v>87.7</v>
      </c>
      <c r="K4822">
        <v>1</v>
      </c>
      <c r="L4822">
        <v>95.5</v>
      </c>
      <c r="M4822">
        <v>1</v>
      </c>
      <c r="N4822">
        <v>100</v>
      </c>
      <c r="O4822">
        <v>1</v>
      </c>
    </row>
    <row r="4823" spans="1:15">
      <c r="A4823" t="s">
        <v>4853</v>
      </c>
      <c r="B4823" t="s">
        <v>11024</v>
      </c>
      <c r="C4823">
        <v>1724</v>
      </c>
      <c r="D4823">
        <v>92.833</v>
      </c>
      <c r="E4823">
        <v>1</v>
      </c>
      <c r="F4823">
        <v>1</v>
      </c>
      <c r="G4823" t="s">
        <v>6195</v>
      </c>
      <c r="H4823">
        <v>0</v>
      </c>
      <c r="I4823" t="s">
        <v>6197</v>
      </c>
      <c r="J4823">
        <v>84.90000000000001</v>
      </c>
      <c r="K4823">
        <v>1.001</v>
      </c>
      <c r="L4823">
        <v>93.59999999999999</v>
      </c>
      <c r="M4823">
        <v>1</v>
      </c>
      <c r="N4823">
        <v>100</v>
      </c>
      <c r="O4823">
        <v>1</v>
      </c>
    </row>
    <row r="4824" spans="1:15">
      <c r="A4824" t="s">
        <v>4854</v>
      </c>
      <c r="B4824" t="s">
        <v>11025</v>
      </c>
      <c r="C4824">
        <v>1710</v>
      </c>
      <c r="D4824">
        <v>92.7</v>
      </c>
      <c r="E4824">
        <v>1</v>
      </c>
      <c r="F4824">
        <v>1</v>
      </c>
      <c r="G4824" t="s">
        <v>6195</v>
      </c>
      <c r="H4824">
        <v>0</v>
      </c>
      <c r="I4824" t="s">
        <v>6197</v>
      </c>
      <c r="J4824">
        <v>83.90000000000001</v>
      </c>
      <c r="K4824">
        <v>1.001</v>
      </c>
      <c r="L4824">
        <v>94.2</v>
      </c>
      <c r="M4824">
        <v>1</v>
      </c>
      <c r="N4824">
        <v>100</v>
      </c>
      <c r="O4824">
        <v>1</v>
      </c>
    </row>
    <row r="4825" spans="1:15">
      <c r="A4825" t="s">
        <v>4855</v>
      </c>
      <c r="B4825" t="s">
        <v>11026</v>
      </c>
      <c r="C4825">
        <v>1735</v>
      </c>
      <c r="D4825">
        <v>93.5</v>
      </c>
      <c r="E4825">
        <v>1</v>
      </c>
      <c r="F4825">
        <v>1</v>
      </c>
      <c r="G4825" t="s">
        <v>6195</v>
      </c>
      <c r="H4825">
        <v>0</v>
      </c>
      <c r="I4825" t="s">
        <v>6197</v>
      </c>
      <c r="J4825">
        <v>85.59999999999999</v>
      </c>
      <c r="K4825">
        <v>1.001</v>
      </c>
      <c r="L4825">
        <v>94.90000000000001</v>
      </c>
      <c r="M4825">
        <v>1</v>
      </c>
      <c r="N4825">
        <v>100</v>
      </c>
      <c r="O4825">
        <v>1</v>
      </c>
    </row>
    <row r="4826" spans="1:15">
      <c r="A4826" t="s">
        <v>4856</v>
      </c>
      <c r="B4826" t="s">
        <v>11027</v>
      </c>
      <c r="C4826">
        <v>1706</v>
      </c>
      <c r="D4826">
        <v>92.367</v>
      </c>
      <c r="E4826">
        <v>1.001</v>
      </c>
      <c r="F4826">
        <v>1</v>
      </c>
      <c r="G4826" t="s">
        <v>6195</v>
      </c>
      <c r="H4826">
        <v>0</v>
      </c>
      <c r="I4826" t="s">
        <v>6197</v>
      </c>
      <c r="J4826">
        <v>83.5</v>
      </c>
      <c r="K4826">
        <v>1.003</v>
      </c>
      <c r="L4826">
        <v>93.59999999999999</v>
      </c>
      <c r="M4826">
        <v>1</v>
      </c>
      <c r="N4826">
        <v>100</v>
      </c>
      <c r="O4826">
        <v>1</v>
      </c>
    </row>
    <row r="4827" spans="1:15">
      <c r="A4827" t="s">
        <v>4857</v>
      </c>
      <c r="B4827" t="s">
        <v>11028</v>
      </c>
      <c r="C4827">
        <v>1775</v>
      </c>
      <c r="D4827">
        <v>94.3</v>
      </c>
      <c r="E4827">
        <v>1</v>
      </c>
      <c r="F4827">
        <v>1</v>
      </c>
      <c r="G4827" t="s">
        <v>6195</v>
      </c>
      <c r="H4827">
        <v>0</v>
      </c>
      <c r="I4827" t="s">
        <v>6197</v>
      </c>
      <c r="J4827">
        <v>89.3</v>
      </c>
      <c r="K4827">
        <v>0.999</v>
      </c>
      <c r="L4827">
        <v>93.59999999999999</v>
      </c>
      <c r="M4827">
        <v>1</v>
      </c>
      <c r="N4827">
        <v>100</v>
      </c>
      <c r="O4827">
        <v>1</v>
      </c>
    </row>
    <row r="4828" spans="1:15">
      <c r="A4828" t="s">
        <v>4858</v>
      </c>
      <c r="B4828" t="s">
        <v>11029</v>
      </c>
      <c r="C4828">
        <v>1733</v>
      </c>
      <c r="D4828">
        <v>93.167</v>
      </c>
      <c r="E4828">
        <v>1</v>
      </c>
      <c r="F4828">
        <v>1</v>
      </c>
      <c r="G4828" t="s">
        <v>6195</v>
      </c>
      <c r="H4828">
        <v>0</v>
      </c>
      <c r="I4828" t="s">
        <v>6197</v>
      </c>
      <c r="J4828">
        <v>85.90000000000001</v>
      </c>
      <c r="K4828">
        <v>1.001</v>
      </c>
      <c r="L4828">
        <v>93.59999999999999</v>
      </c>
      <c r="M4828">
        <v>1</v>
      </c>
      <c r="N4828">
        <v>100</v>
      </c>
      <c r="O4828">
        <v>1</v>
      </c>
    </row>
    <row r="4829" spans="1:15">
      <c r="A4829" t="s">
        <v>4859</v>
      </c>
      <c r="B4829" t="s">
        <v>11030</v>
      </c>
      <c r="C4829">
        <v>1713</v>
      </c>
      <c r="D4829">
        <v>92.767</v>
      </c>
      <c r="E4829">
        <v>1</v>
      </c>
      <c r="F4829">
        <v>1</v>
      </c>
      <c r="G4829" t="s">
        <v>6195</v>
      </c>
      <c r="H4829">
        <v>0</v>
      </c>
      <c r="I4829" t="s">
        <v>6197</v>
      </c>
      <c r="J4829">
        <v>84.09999999999999</v>
      </c>
      <c r="K4829">
        <v>1.001</v>
      </c>
      <c r="L4829">
        <v>94.2</v>
      </c>
      <c r="M4829">
        <v>1</v>
      </c>
      <c r="N4829">
        <v>100</v>
      </c>
      <c r="O4829">
        <v>1</v>
      </c>
    </row>
    <row r="4830" spans="1:15">
      <c r="A4830" t="s">
        <v>4860</v>
      </c>
      <c r="B4830" t="s">
        <v>11031</v>
      </c>
      <c r="C4830">
        <v>1711</v>
      </c>
      <c r="D4830">
        <v>92.2</v>
      </c>
      <c r="E4830">
        <v>1</v>
      </c>
      <c r="F4830">
        <v>1</v>
      </c>
      <c r="G4830" t="s">
        <v>6195</v>
      </c>
      <c r="H4830">
        <v>0</v>
      </c>
      <c r="I4830" t="s">
        <v>6197</v>
      </c>
      <c r="J4830">
        <v>84.3</v>
      </c>
      <c r="K4830">
        <v>1.001</v>
      </c>
      <c r="L4830">
        <v>92.3</v>
      </c>
      <c r="M4830">
        <v>1</v>
      </c>
      <c r="N4830">
        <v>100</v>
      </c>
      <c r="O4830">
        <v>1</v>
      </c>
    </row>
    <row r="4831" spans="1:15">
      <c r="A4831" t="s">
        <v>4861</v>
      </c>
      <c r="B4831" t="s">
        <v>11032</v>
      </c>
      <c r="C4831">
        <v>1711</v>
      </c>
      <c r="D4831">
        <v>92.2</v>
      </c>
      <c r="E4831">
        <v>1</v>
      </c>
      <c r="F4831">
        <v>1</v>
      </c>
      <c r="G4831" t="s">
        <v>6195</v>
      </c>
      <c r="H4831">
        <v>0</v>
      </c>
      <c r="I4831" t="s">
        <v>6197</v>
      </c>
      <c r="J4831">
        <v>84.3</v>
      </c>
      <c r="K4831">
        <v>1.001</v>
      </c>
      <c r="L4831">
        <v>92.3</v>
      </c>
      <c r="M4831">
        <v>1</v>
      </c>
      <c r="N4831">
        <v>100</v>
      </c>
      <c r="O4831">
        <v>1</v>
      </c>
    </row>
    <row r="4832" spans="1:15">
      <c r="A4832" t="s">
        <v>4862</v>
      </c>
      <c r="B4832" t="s">
        <v>11033</v>
      </c>
      <c r="C4832">
        <v>1727</v>
      </c>
      <c r="D4832">
        <v>93.3</v>
      </c>
      <c r="E4832">
        <v>1</v>
      </c>
      <c r="F4832">
        <v>1</v>
      </c>
      <c r="G4832" t="s">
        <v>6195</v>
      </c>
      <c r="H4832">
        <v>0</v>
      </c>
      <c r="I4832" t="s">
        <v>6197</v>
      </c>
      <c r="J4832">
        <v>85</v>
      </c>
      <c r="K4832">
        <v>1.001</v>
      </c>
      <c r="L4832">
        <v>94.90000000000001</v>
      </c>
      <c r="M4832">
        <v>1</v>
      </c>
      <c r="N4832">
        <v>100</v>
      </c>
      <c r="O4832">
        <v>1</v>
      </c>
    </row>
    <row r="4833" spans="1:15">
      <c r="A4833" t="s">
        <v>4863</v>
      </c>
      <c r="B4833" t="s">
        <v>11034</v>
      </c>
      <c r="C4833">
        <v>1709</v>
      </c>
      <c r="D4833">
        <v>92.06699999999999</v>
      </c>
      <c r="E4833">
        <v>1</v>
      </c>
      <c r="F4833">
        <v>1</v>
      </c>
      <c r="G4833" t="s">
        <v>6195</v>
      </c>
      <c r="H4833">
        <v>0</v>
      </c>
      <c r="I4833" t="s">
        <v>6197</v>
      </c>
      <c r="J4833">
        <v>83.90000000000001</v>
      </c>
      <c r="K4833">
        <v>1.001</v>
      </c>
      <c r="L4833">
        <v>92.3</v>
      </c>
      <c r="M4833">
        <v>1</v>
      </c>
      <c r="N4833">
        <v>100</v>
      </c>
      <c r="O4833">
        <v>1</v>
      </c>
    </row>
    <row r="4834" spans="1:15">
      <c r="A4834" t="s">
        <v>4864</v>
      </c>
      <c r="B4834" t="s">
        <v>11035</v>
      </c>
      <c r="C4834">
        <v>1718</v>
      </c>
      <c r="D4834">
        <v>92.90000000000001</v>
      </c>
      <c r="E4834">
        <v>1</v>
      </c>
      <c r="F4834">
        <v>1</v>
      </c>
      <c r="G4834" t="s">
        <v>6195</v>
      </c>
      <c r="H4834">
        <v>0</v>
      </c>
      <c r="I4834" t="s">
        <v>6197</v>
      </c>
      <c r="J4834">
        <v>84.5</v>
      </c>
      <c r="K4834">
        <v>1.001</v>
      </c>
      <c r="L4834">
        <v>94.2</v>
      </c>
      <c r="M4834">
        <v>1</v>
      </c>
      <c r="N4834">
        <v>100</v>
      </c>
      <c r="O4834">
        <v>1</v>
      </c>
    </row>
    <row r="4835" spans="1:15">
      <c r="A4835" t="s">
        <v>4865</v>
      </c>
      <c r="B4835" t="s">
        <v>11036</v>
      </c>
      <c r="C4835">
        <v>1704</v>
      </c>
      <c r="D4835">
        <v>91.93300000000001</v>
      </c>
      <c r="E4835">
        <v>1.001</v>
      </c>
      <c r="F4835">
        <v>1</v>
      </c>
      <c r="G4835" t="s">
        <v>6195</v>
      </c>
      <c r="H4835">
        <v>0</v>
      </c>
      <c r="I4835" t="s">
        <v>6197</v>
      </c>
      <c r="J4835">
        <v>84.09999999999999</v>
      </c>
      <c r="K4835">
        <v>1.003</v>
      </c>
      <c r="L4835">
        <v>91.7</v>
      </c>
      <c r="M4835">
        <v>1</v>
      </c>
      <c r="N4835">
        <v>100</v>
      </c>
      <c r="O4835">
        <v>1</v>
      </c>
    </row>
    <row r="4836" spans="1:15">
      <c r="A4836" t="s">
        <v>4866</v>
      </c>
      <c r="B4836" t="s">
        <v>11037</v>
      </c>
      <c r="C4836">
        <v>1720</v>
      </c>
      <c r="D4836">
        <v>92.8</v>
      </c>
      <c r="E4836">
        <v>1</v>
      </c>
      <c r="F4836">
        <v>1</v>
      </c>
      <c r="G4836" t="s">
        <v>6195</v>
      </c>
      <c r="H4836">
        <v>0</v>
      </c>
      <c r="I4836" t="s">
        <v>6197</v>
      </c>
      <c r="J4836">
        <v>84.8</v>
      </c>
      <c r="K4836">
        <v>1.001</v>
      </c>
      <c r="L4836">
        <v>93.59999999999999</v>
      </c>
      <c r="M4836">
        <v>1</v>
      </c>
      <c r="N4836">
        <v>100</v>
      </c>
      <c r="O4836">
        <v>1</v>
      </c>
    </row>
    <row r="4837" spans="1:15">
      <c r="A4837" t="s">
        <v>4867</v>
      </c>
      <c r="B4837" t="s">
        <v>11038</v>
      </c>
      <c r="C4837">
        <v>1726</v>
      </c>
      <c r="D4837">
        <v>93.033</v>
      </c>
      <c r="E4837">
        <v>1</v>
      </c>
      <c r="F4837">
        <v>1</v>
      </c>
      <c r="G4837" t="s">
        <v>6195</v>
      </c>
      <c r="H4837">
        <v>0</v>
      </c>
      <c r="I4837" t="s">
        <v>6197</v>
      </c>
      <c r="J4837">
        <v>85.5</v>
      </c>
      <c r="K4837">
        <v>1.001</v>
      </c>
      <c r="L4837">
        <v>93.59999999999999</v>
      </c>
      <c r="M4837">
        <v>1</v>
      </c>
      <c r="N4837">
        <v>100</v>
      </c>
      <c r="O4837">
        <v>1</v>
      </c>
    </row>
    <row r="4838" spans="1:15">
      <c r="A4838" t="s">
        <v>4868</v>
      </c>
      <c r="B4838" t="s">
        <v>11039</v>
      </c>
      <c r="C4838">
        <v>1787</v>
      </c>
      <c r="D4838">
        <v>94.767</v>
      </c>
      <c r="E4838">
        <v>1</v>
      </c>
      <c r="F4838">
        <v>1</v>
      </c>
      <c r="G4838" t="s">
        <v>6195</v>
      </c>
      <c r="H4838">
        <v>0</v>
      </c>
      <c r="I4838" t="s">
        <v>6197</v>
      </c>
      <c r="J4838">
        <v>90.09999999999999</v>
      </c>
      <c r="K4838">
        <v>0.999</v>
      </c>
      <c r="L4838">
        <v>94.2</v>
      </c>
      <c r="M4838">
        <v>1</v>
      </c>
      <c r="N4838">
        <v>100</v>
      </c>
      <c r="O4838">
        <v>1</v>
      </c>
    </row>
    <row r="4839" spans="1:15">
      <c r="A4839" t="s">
        <v>4869</v>
      </c>
      <c r="B4839" t="s">
        <v>11040</v>
      </c>
      <c r="C4839">
        <v>1709</v>
      </c>
      <c r="D4839">
        <v>91.967</v>
      </c>
      <c r="E4839">
        <v>1.001</v>
      </c>
      <c r="F4839">
        <v>1</v>
      </c>
      <c r="G4839" t="s">
        <v>6195</v>
      </c>
      <c r="H4839">
        <v>0</v>
      </c>
      <c r="I4839" t="s">
        <v>6197</v>
      </c>
      <c r="J4839">
        <v>84.2</v>
      </c>
      <c r="K4839">
        <v>1.003</v>
      </c>
      <c r="L4839">
        <v>91.7</v>
      </c>
      <c r="M4839">
        <v>1</v>
      </c>
      <c r="N4839">
        <v>100</v>
      </c>
      <c r="O4839">
        <v>1</v>
      </c>
    </row>
    <row r="4840" spans="1:15">
      <c r="A4840" t="s">
        <v>4870</v>
      </c>
      <c r="B4840" t="s">
        <v>11041</v>
      </c>
      <c r="C4840">
        <v>1703</v>
      </c>
      <c r="D4840">
        <v>91.733</v>
      </c>
      <c r="E4840">
        <v>1</v>
      </c>
      <c r="F4840">
        <v>1</v>
      </c>
      <c r="G4840" t="s">
        <v>6195</v>
      </c>
      <c r="H4840">
        <v>0</v>
      </c>
      <c r="I4840" t="s">
        <v>6197</v>
      </c>
      <c r="J4840">
        <v>83.5</v>
      </c>
      <c r="K4840">
        <v>1.001</v>
      </c>
      <c r="L4840">
        <v>91.7</v>
      </c>
      <c r="M4840">
        <v>1</v>
      </c>
      <c r="N4840">
        <v>100</v>
      </c>
      <c r="O4840">
        <v>1</v>
      </c>
    </row>
    <row r="4841" spans="1:15">
      <c r="A4841" t="s">
        <v>4871</v>
      </c>
      <c r="B4841" t="s">
        <v>11042</v>
      </c>
      <c r="C4841">
        <v>1754</v>
      </c>
      <c r="D4841">
        <v>94</v>
      </c>
      <c r="E4841">
        <v>1</v>
      </c>
      <c r="F4841">
        <v>1</v>
      </c>
      <c r="G4841" t="s">
        <v>6195</v>
      </c>
      <c r="H4841">
        <v>0</v>
      </c>
      <c r="I4841" t="s">
        <v>6197</v>
      </c>
      <c r="J4841">
        <v>87.8</v>
      </c>
      <c r="K4841">
        <v>0.999</v>
      </c>
      <c r="L4841">
        <v>94.2</v>
      </c>
      <c r="M4841">
        <v>1</v>
      </c>
      <c r="N4841">
        <v>100</v>
      </c>
      <c r="O4841">
        <v>1</v>
      </c>
    </row>
    <row r="4842" spans="1:15">
      <c r="A4842" t="s">
        <v>4872</v>
      </c>
      <c r="B4842" t="s">
        <v>11043</v>
      </c>
      <c r="C4842">
        <v>1718</v>
      </c>
      <c r="D4842">
        <v>93</v>
      </c>
      <c r="E4842">
        <v>1</v>
      </c>
      <c r="F4842">
        <v>1</v>
      </c>
      <c r="G4842" t="s">
        <v>6195</v>
      </c>
      <c r="H4842">
        <v>0</v>
      </c>
      <c r="I4842" t="s">
        <v>6197</v>
      </c>
      <c r="J4842">
        <v>84.8</v>
      </c>
      <c r="K4842">
        <v>1.001</v>
      </c>
      <c r="L4842">
        <v>94.2</v>
      </c>
      <c r="M4842">
        <v>1</v>
      </c>
      <c r="N4842">
        <v>100</v>
      </c>
      <c r="O4842">
        <v>1</v>
      </c>
    </row>
    <row r="4843" spans="1:15">
      <c r="A4843" t="s">
        <v>4873</v>
      </c>
      <c r="B4843" t="s">
        <v>11044</v>
      </c>
      <c r="C4843">
        <v>1736</v>
      </c>
      <c r="D4843">
        <v>93.167</v>
      </c>
      <c r="E4843">
        <v>1</v>
      </c>
      <c r="F4843">
        <v>1</v>
      </c>
      <c r="G4843" t="s">
        <v>6195</v>
      </c>
      <c r="H4843">
        <v>0</v>
      </c>
      <c r="I4843" t="s">
        <v>6197</v>
      </c>
      <c r="J4843">
        <v>85.90000000000001</v>
      </c>
      <c r="K4843">
        <v>1.001</v>
      </c>
      <c r="L4843">
        <v>93.59999999999999</v>
      </c>
      <c r="M4843">
        <v>1</v>
      </c>
      <c r="N4843">
        <v>100</v>
      </c>
      <c r="O4843">
        <v>1</v>
      </c>
    </row>
    <row r="4844" spans="1:15">
      <c r="A4844" t="s">
        <v>4874</v>
      </c>
      <c r="B4844" t="s">
        <v>11045</v>
      </c>
      <c r="C4844">
        <v>1710</v>
      </c>
      <c r="D4844">
        <v>91.93300000000001</v>
      </c>
      <c r="E4844">
        <v>1.001</v>
      </c>
      <c r="F4844">
        <v>1</v>
      </c>
      <c r="G4844" t="s">
        <v>6195</v>
      </c>
      <c r="H4844">
        <v>0</v>
      </c>
      <c r="I4844" t="s">
        <v>6197</v>
      </c>
      <c r="J4844">
        <v>84.2</v>
      </c>
      <c r="K4844">
        <v>1.003</v>
      </c>
      <c r="L4844">
        <v>94.90000000000001</v>
      </c>
      <c r="M4844">
        <v>1</v>
      </c>
      <c r="N4844">
        <v>96.7</v>
      </c>
      <c r="O4844">
        <v>1</v>
      </c>
    </row>
    <row r="4845" spans="1:15">
      <c r="A4845" t="s">
        <v>4875</v>
      </c>
      <c r="B4845" t="s">
        <v>11046</v>
      </c>
      <c r="C4845">
        <v>1708</v>
      </c>
      <c r="D4845">
        <v>92.233</v>
      </c>
      <c r="E4845">
        <v>1.001</v>
      </c>
      <c r="F4845">
        <v>1</v>
      </c>
      <c r="G4845" t="s">
        <v>6195</v>
      </c>
      <c r="H4845">
        <v>0</v>
      </c>
      <c r="I4845" t="s">
        <v>6197</v>
      </c>
      <c r="J4845">
        <v>83.8</v>
      </c>
      <c r="K4845">
        <v>1.003</v>
      </c>
      <c r="L4845">
        <v>92.90000000000001</v>
      </c>
      <c r="M4845">
        <v>1</v>
      </c>
      <c r="N4845">
        <v>100</v>
      </c>
      <c r="O4845">
        <v>1</v>
      </c>
    </row>
    <row r="4846" spans="1:15">
      <c r="A4846" t="s">
        <v>4876</v>
      </c>
      <c r="B4846" t="s">
        <v>11047</v>
      </c>
      <c r="C4846">
        <v>1708</v>
      </c>
      <c r="D4846">
        <v>92.267</v>
      </c>
      <c r="E4846">
        <v>1.001</v>
      </c>
      <c r="F4846">
        <v>1</v>
      </c>
      <c r="G4846" t="s">
        <v>6195</v>
      </c>
      <c r="H4846">
        <v>0</v>
      </c>
      <c r="I4846" t="s">
        <v>6197</v>
      </c>
      <c r="J4846">
        <v>83.90000000000001</v>
      </c>
      <c r="K4846">
        <v>1.003</v>
      </c>
      <c r="L4846">
        <v>92.90000000000001</v>
      </c>
      <c r="M4846">
        <v>1</v>
      </c>
      <c r="N4846">
        <v>100</v>
      </c>
      <c r="O4846">
        <v>1</v>
      </c>
    </row>
    <row r="4847" spans="1:15">
      <c r="A4847" t="s">
        <v>4877</v>
      </c>
      <c r="B4847" t="s">
        <v>11048</v>
      </c>
      <c r="C4847">
        <v>1706</v>
      </c>
      <c r="D4847">
        <v>92.40000000000001</v>
      </c>
      <c r="E4847">
        <v>1.001</v>
      </c>
      <c r="F4847">
        <v>1</v>
      </c>
      <c r="G4847" t="s">
        <v>6195</v>
      </c>
      <c r="H4847">
        <v>0</v>
      </c>
      <c r="I4847" t="s">
        <v>6197</v>
      </c>
      <c r="J4847">
        <v>83.59999999999999</v>
      </c>
      <c r="K4847">
        <v>1.003</v>
      </c>
      <c r="L4847">
        <v>93.59999999999999</v>
      </c>
      <c r="M4847">
        <v>1</v>
      </c>
      <c r="N4847">
        <v>100</v>
      </c>
      <c r="O4847">
        <v>1</v>
      </c>
    </row>
    <row r="4848" spans="1:15">
      <c r="A4848" t="s">
        <v>4878</v>
      </c>
      <c r="B4848" t="s">
        <v>11049</v>
      </c>
      <c r="C4848">
        <v>1695</v>
      </c>
      <c r="D4848">
        <v>92.233</v>
      </c>
      <c r="E4848">
        <v>1</v>
      </c>
      <c r="F4848">
        <v>1</v>
      </c>
      <c r="G4848" t="s">
        <v>6195</v>
      </c>
      <c r="H4848">
        <v>0</v>
      </c>
      <c r="I4848" t="s">
        <v>6197</v>
      </c>
      <c r="J4848">
        <v>83.09999999999999</v>
      </c>
      <c r="K4848">
        <v>1.001</v>
      </c>
      <c r="L4848">
        <v>93.59999999999999</v>
      </c>
      <c r="M4848">
        <v>1</v>
      </c>
      <c r="N4848">
        <v>100</v>
      </c>
      <c r="O4848">
        <v>1</v>
      </c>
    </row>
    <row r="4849" spans="1:15">
      <c r="A4849" t="s">
        <v>4879</v>
      </c>
      <c r="B4849" t="s">
        <v>11050</v>
      </c>
      <c r="C4849">
        <v>1729</v>
      </c>
      <c r="D4849">
        <v>93.06699999999999</v>
      </c>
      <c r="E4849">
        <v>1</v>
      </c>
      <c r="F4849">
        <v>1</v>
      </c>
      <c r="G4849" t="s">
        <v>6195</v>
      </c>
      <c r="H4849">
        <v>0</v>
      </c>
      <c r="I4849" t="s">
        <v>6197</v>
      </c>
      <c r="J4849">
        <v>85.59999999999999</v>
      </c>
      <c r="K4849">
        <v>1.001</v>
      </c>
      <c r="L4849">
        <v>93.59999999999999</v>
      </c>
      <c r="M4849">
        <v>1</v>
      </c>
      <c r="N4849">
        <v>100</v>
      </c>
      <c r="O4849">
        <v>1</v>
      </c>
    </row>
    <row r="4850" spans="1:15">
      <c r="A4850" t="s">
        <v>4880</v>
      </c>
      <c r="B4850" t="s">
        <v>11051</v>
      </c>
      <c r="C4850">
        <v>1737</v>
      </c>
      <c r="D4850">
        <v>93.56699999999999</v>
      </c>
      <c r="E4850">
        <v>1</v>
      </c>
      <c r="F4850">
        <v>1</v>
      </c>
      <c r="G4850" t="s">
        <v>6195</v>
      </c>
      <c r="H4850">
        <v>0</v>
      </c>
      <c r="I4850" t="s">
        <v>6197</v>
      </c>
      <c r="J4850">
        <v>85.8</v>
      </c>
      <c r="K4850">
        <v>1.001</v>
      </c>
      <c r="L4850">
        <v>94.90000000000001</v>
      </c>
      <c r="M4850">
        <v>1</v>
      </c>
      <c r="N4850">
        <v>100</v>
      </c>
      <c r="O4850">
        <v>1</v>
      </c>
    </row>
    <row r="4851" spans="1:15">
      <c r="A4851" t="s">
        <v>4881</v>
      </c>
      <c r="B4851" t="s">
        <v>11052</v>
      </c>
      <c r="C4851">
        <v>1700</v>
      </c>
      <c r="D4851">
        <v>91.667</v>
      </c>
      <c r="E4851">
        <v>1.001</v>
      </c>
      <c r="F4851">
        <v>1</v>
      </c>
      <c r="G4851" t="s">
        <v>6195</v>
      </c>
      <c r="H4851">
        <v>0</v>
      </c>
      <c r="I4851" t="s">
        <v>6197</v>
      </c>
      <c r="J4851">
        <v>83.40000000000001</v>
      </c>
      <c r="K4851">
        <v>1.004</v>
      </c>
      <c r="L4851">
        <v>94.90000000000001</v>
      </c>
      <c r="M4851">
        <v>1</v>
      </c>
      <c r="N4851">
        <v>96.7</v>
      </c>
      <c r="O4851">
        <v>1</v>
      </c>
    </row>
    <row r="4852" spans="1:15">
      <c r="A4852" t="s">
        <v>4882</v>
      </c>
      <c r="B4852" t="s">
        <v>11053</v>
      </c>
      <c r="C4852">
        <v>1729</v>
      </c>
      <c r="D4852">
        <v>93.333</v>
      </c>
      <c r="E4852">
        <v>1</v>
      </c>
      <c r="F4852">
        <v>1</v>
      </c>
      <c r="G4852" t="s">
        <v>6195</v>
      </c>
      <c r="H4852">
        <v>0</v>
      </c>
      <c r="I4852" t="s">
        <v>6197</v>
      </c>
      <c r="J4852">
        <v>85.8</v>
      </c>
      <c r="K4852">
        <v>1.001</v>
      </c>
      <c r="L4852">
        <v>94.2</v>
      </c>
      <c r="M4852">
        <v>1</v>
      </c>
      <c r="N4852">
        <v>100</v>
      </c>
      <c r="O4852">
        <v>1</v>
      </c>
    </row>
    <row r="4853" spans="1:15">
      <c r="A4853" t="s">
        <v>4883</v>
      </c>
      <c r="B4853" t="s">
        <v>11054</v>
      </c>
      <c r="C4853">
        <v>1773</v>
      </c>
      <c r="D4853">
        <v>94.5</v>
      </c>
      <c r="E4853">
        <v>1</v>
      </c>
      <c r="F4853">
        <v>1</v>
      </c>
      <c r="G4853" t="s">
        <v>6195</v>
      </c>
      <c r="H4853">
        <v>0</v>
      </c>
      <c r="I4853" t="s">
        <v>6197</v>
      </c>
      <c r="J4853">
        <v>88</v>
      </c>
      <c r="K4853">
        <v>1</v>
      </c>
      <c r="L4853">
        <v>95.5</v>
      </c>
      <c r="M4853">
        <v>1</v>
      </c>
      <c r="N4853">
        <v>100</v>
      </c>
      <c r="O4853">
        <v>1</v>
      </c>
    </row>
    <row r="4854" spans="1:15">
      <c r="A4854" t="s">
        <v>4884</v>
      </c>
      <c r="B4854" t="s">
        <v>11055</v>
      </c>
      <c r="C4854">
        <v>1732</v>
      </c>
      <c r="D4854">
        <v>93.133</v>
      </c>
      <c r="E4854">
        <v>1</v>
      </c>
      <c r="F4854">
        <v>1</v>
      </c>
      <c r="G4854" t="s">
        <v>6195</v>
      </c>
      <c r="H4854">
        <v>0</v>
      </c>
      <c r="I4854" t="s">
        <v>6197</v>
      </c>
      <c r="J4854">
        <v>85.2</v>
      </c>
      <c r="K4854">
        <v>1.001</v>
      </c>
      <c r="L4854">
        <v>94.2</v>
      </c>
      <c r="M4854">
        <v>1</v>
      </c>
      <c r="N4854">
        <v>100</v>
      </c>
      <c r="O4854">
        <v>1</v>
      </c>
    </row>
    <row r="4855" spans="1:15">
      <c r="A4855" t="s">
        <v>4885</v>
      </c>
      <c r="B4855" t="s">
        <v>11056</v>
      </c>
      <c r="C4855">
        <v>1717</v>
      </c>
      <c r="D4855">
        <v>92.733</v>
      </c>
      <c r="E4855">
        <v>1</v>
      </c>
      <c r="F4855">
        <v>1</v>
      </c>
      <c r="G4855" t="s">
        <v>6195</v>
      </c>
      <c r="H4855">
        <v>0</v>
      </c>
      <c r="I4855" t="s">
        <v>6197</v>
      </c>
      <c r="J4855">
        <v>84.59999999999999</v>
      </c>
      <c r="K4855">
        <v>1.001</v>
      </c>
      <c r="L4855">
        <v>93.59999999999999</v>
      </c>
      <c r="M4855">
        <v>1</v>
      </c>
      <c r="N4855">
        <v>100</v>
      </c>
      <c r="O4855">
        <v>1</v>
      </c>
    </row>
    <row r="4856" spans="1:15">
      <c r="A4856" t="s">
        <v>4886</v>
      </c>
      <c r="B4856" t="s">
        <v>11057</v>
      </c>
      <c r="C4856">
        <v>1703</v>
      </c>
      <c r="D4856">
        <v>91.733</v>
      </c>
      <c r="E4856">
        <v>1</v>
      </c>
      <c r="F4856">
        <v>1</v>
      </c>
      <c r="G4856" t="s">
        <v>6195</v>
      </c>
      <c r="H4856">
        <v>0</v>
      </c>
      <c r="I4856" t="s">
        <v>6197</v>
      </c>
      <c r="J4856">
        <v>83.5</v>
      </c>
      <c r="K4856">
        <v>1.001</v>
      </c>
      <c r="L4856">
        <v>91.7</v>
      </c>
      <c r="M4856">
        <v>1</v>
      </c>
      <c r="N4856">
        <v>100</v>
      </c>
      <c r="O4856">
        <v>1</v>
      </c>
    </row>
    <row r="4857" spans="1:15">
      <c r="A4857" t="s">
        <v>4887</v>
      </c>
      <c r="B4857" t="s">
        <v>11058</v>
      </c>
      <c r="C4857">
        <v>1708</v>
      </c>
      <c r="D4857">
        <v>92.233</v>
      </c>
      <c r="E4857">
        <v>1.001</v>
      </c>
      <c r="F4857">
        <v>1</v>
      </c>
      <c r="G4857" t="s">
        <v>6195</v>
      </c>
      <c r="H4857">
        <v>0</v>
      </c>
      <c r="I4857" t="s">
        <v>6197</v>
      </c>
      <c r="J4857">
        <v>83.8</v>
      </c>
      <c r="K4857">
        <v>1.003</v>
      </c>
      <c r="L4857">
        <v>92.90000000000001</v>
      </c>
      <c r="M4857">
        <v>1</v>
      </c>
      <c r="N4857">
        <v>100</v>
      </c>
      <c r="O4857">
        <v>1</v>
      </c>
    </row>
    <row r="4858" spans="1:15">
      <c r="A4858" t="s">
        <v>4888</v>
      </c>
      <c r="B4858" t="s">
        <v>11059</v>
      </c>
      <c r="C4858">
        <v>1737</v>
      </c>
      <c r="D4858">
        <v>93.56699999999999</v>
      </c>
      <c r="E4858">
        <v>1</v>
      </c>
      <c r="F4858">
        <v>1</v>
      </c>
      <c r="G4858" t="s">
        <v>6195</v>
      </c>
      <c r="H4858">
        <v>0</v>
      </c>
      <c r="I4858" t="s">
        <v>6197</v>
      </c>
      <c r="J4858">
        <v>85.8</v>
      </c>
      <c r="K4858">
        <v>1.001</v>
      </c>
      <c r="L4858">
        <v>94.90000000000001</v>
      </c>
      <c r="M4858">
        <v>1</v>
      </c>
      <c r="N4858">
        <v>100</v>
      </c>
      <c r="O4858">
        <v>1</v>
      </c>
    </row>
    <row r="4859" spans="1:15">
      <c r="A4859" t="s">
        <v>4889</v>
      </c>
      <c r="B4859" t="s">
        <v>11060</v>
      </c>
      <c r="C4859">
        <v>1754</v>
      </c>
      <c r="D4859">
        <v>93.533</v>
      </c>
      <c r="E4859">
        <v>1</v>
      </c>
      <c r="F4859">
        <v>1</v>
      </c>
      <c r="G4859" t="s">
        <v>6195</v>
      </c>
      <c r="H4859">
        <v>0</v>
      </c>
      <c r="I4859" t="s">
        <v>6197</v>
      </c>
      <c r="J4859">
        <v>87</v>
      </c>
      <c r="K4859">
        <v>1</v>
      </c>
      <c r="L4859">
        <v>93.59999999999999</v>
      </c>
      <c r="M4859">
        <v>1</v>
      </c>
      <c r="N4859">
        <v>100</v>
      </c>
      <c r="O4859">
        <v>1</v>
      </c>
    </row>
    <row r="4860" spans="1:15">
      <c r="A4860" t="s">
        <v>4890</v>
      </c>
      <c r="B4860" t="s">
        <v>11061</v>
      </c>
      <c r="C4860">
        <v>1718</v>
      </c>
      <c r="D4860">
        <v>92.633</v>
      </c>
      <c r="E4860">
        <v>1</v>
      </c>
      <c r="F4860">
        <v>1</v>
      </c>
      <c r="G4860" t="s">
        <v>6195</v>
      </c>
      <c r="H4860">
        <v>0</v>
      </c>
      <c r="I4860" t="s">
        <v>6197</v>
      </c>
      <c r="J4860">
        <v>84.3</v>
      </c>
      <c r="K4860">
        <v>1.001</v>
      </c>
      <c r="L4860">
        <v>93.59999999999999</v>
      </c>
      <c r="M4860">
        <v>1</v>
      </c>
      <c r="N4860">
        <v>100</v>
      </c>
      <c r="O4860">
        <v>1</v>
      </c>
    </row>
    <row r="4861" spans="1:15">
      <c r="A4861" t="s">
        <v>4891</v>
      </c>
      <c r="B4861" t="s">
        <v>11062</v>
      </c>
      <c r="C4861">
        <v>1703</v>
      </c>
      <c r="D4861">
        <v>91.833</v>
      </c>
      <c r="E4861">
        <v>1.001</v>
      </c>
      <c r="F4861">
        <v>1</v>
      </c>
      <c r="G4861" t="s">
        <v>6195</v>
      </c>
      <c r="H4861">
        <v>0</v>
      </c>
      <c r="I4861" t="s">
        <v>6197</v>
      </c>
      <c r="J4861">
        <v>83.90000000000001</v>
      </c>
      <c r="K4861">
        <v>1.004</v>
      </c>
      <c r="L4861">
        <v>94.90000000000001</v>
      </c>
      <c r="M4861">
        <v>1</v>
      </c>
      <c r="N4861">
        <v>96.7</v>
      </c>
      <c r="O4861">
        <v>1</v>
      </c>
    </row>
    <row r="4862" spans="1:15">
      <c r="A4862" t="s">
        <v>4892</v>
      </c>
      <c r="B4862" t="s">
        <v>11063</v>
      </c>
      <c r="C4862">
        <v>1691</v>
      </c>
      <c r="D4862">
        <v>91.367</v>
      </c>
      <c r="E4862">
        <v>1.001</v>
      </c>
      <c r="F4862">
        <v>1</v>
      </c>
      <c r="G4862" t="s">
        <v>6195</v>
      </c>
      <c r="H4862">
        <v>0</v>
      </c>
      <c r="I4862" t="s">
        <v>6197</v>
      </c>
      <c r="J4862">
        <v>82.5</v>
      </c>
      <c r="K4862">
        <v>1.004</v>
      </c>
      <c r="L4862">
        <v>94.90000000000001</v>
      </c>
      <c r="M4862">
        <v>1</v>
      </c>
      <c r="N4862">
        <v>96.7</v>
      </c>
      <c r="O4862">
        <v>1</v>
      </c>
    </row>
    <row r="4863" spans="1:15">
      <c r="A4863" t="s">
        <v>4893</v>
      </c>
      <c r="B4863" t="s">
        <v>11064</v>
      </c>
      <c r="C4863">
        <v>1728</v>
      </c>
      <c r="D4863">
        <v>93.267</v>
      </c>
      <c r="E4863">
        <v>1</v>
      </c>
      <c r="F4863">
        <v>1</v>
      </c>
      <c r="G4863" t="s">
        <v>6195</v>
      </c>
      <c r="H4863">
        <v>0</v>
      </c>
      <c r="I4863" t="s">
        <v>6197</v>
      </c>
      <c r="J4863">
        <v>84.90000000000001</v>
      </c>
      <c r="K4863">
        <v>1.001</v>
      </c>
      <c r="L4863">
        <v>94.90000000000001</v>
      </c>
      <c r="M4863">
        <v>1</v>
      </c>
      <c r="N4863">
        <v>100</v>
      </c>
      <c r="O4863">
        <v>1</v>
      </c>
    </row>
    <row r="4864" spans="1:15">
      <c r="A4864" t="s">
        <v>4894</v>
      </c>
      <c r="B4864" t="s">
        <v>11065</v>
      </c>
      <c r="C4864">
        <v>1706</v>
      </c>
      <c r="D4864">
        <v>92.40000000000001</v>
      </c>
      <c r="E4864">
        <v>1.001</v>
      </c>
      <c r="F4864">
        <v>1</v>
      </c>
      <c r="G4864" t="s">
        <v>6195</v>
      </c>
      <c r="H4864">
        <v>0</v>
      </c>
      <c r="I4864" t="s">
        <v>6197</v>
      </c>
      <c r="J4864">
        <v>83.59999999999999</v>
      </c>
      <c r="K4864">
        <v>1.003</v>
      </c>
      <c r="L4864">
        <v>93.59999999999999</v>
      </c>
      <c r="M4864">
        <v>1</v>
      </c>
      <c r="N4864">
        <v>100</v>
      </c>
      <c r="O4864">
        <v>1</v>
      </c>
    </row>
    <row r="4865" spans="1:15">
      <c r="A4865" t="s">
        <v>4895</v>
      </c>
      <c r="B4865" t="s">
        <v>11066</v>
      </c>
      <c r="C4865">
        <v>1692</v>
      </c>
      <c r="D4865">
        <v>91.59999999999999</v>
      </c>
      <c r="E4865">
        <v>1.001</v>
      </c>
      <c r="F4865">
        <v>1</v>
      </c>
      <c r="G4865" t="s">
        <v>6195</v>
      </c>
      <c r="H4865">
        <v>0</v>
      </c>
      <c r="I4865" t="s">
        <v>6197</v>
      </c>
      <c r="J4865">
        <v>83.2</v>
      </c>
      <c r="K4865">
        <v>1.004</v>
      </c>
      <c r="L4865">
        <v>94.90000000000001</v>
      </c>
      <c r="M4865">
        <v>1</v>
      </c>
      <c r="N4865">
        <v>96.7</v>
      </c>
      <c r="O4865">
        <v>1</v>
      </c>
    </row>
    <row r="4866" spans="1:15">
      <c r="A4866" t="s">
        <v>4896</v>
      </c>
      <c r="B4866" t="s">
        <v>11067</v>
      </c>
      <c r="C4866">
        <v>1736</v>
      </c>
      <c r="D4866">
        <v>93.40000000000001</v>
      </c>
      <c r="E4866">
        <v>1</v>
      </c>
      <c r="F4866">
        <v>1</v>
      </c>
      <c r="G4866" t="s">
        <v>6195</v>
      </c>
      <c r="H4866">
        <v>0</v>
      </c>
      <c r="I4866" t="s">
        <v>6197</v>
      </c>
      <c r="J4866">
        <v>86</v>
      </c>
      <c r="K4866">
        <v>1.001</v>
      </c>
      <c r="L4866">
        <v>94.2</v>
      </c>
      <c r="M4866">
        <v>1</v>
      </c>
      <c r="N4866">
        <v>100</v>
      </c>
      <c r="O4866">
        <v>1</v>
      </c>
    </row>
    <row r="4867" spans="1:15">
      <c r="A4867" t="s">
        <v>4897</v>
      </c>
      <c r="B4867" t="s">
        <v>11068</v>
      </c>
      <c r="C4867">
        <v>1730</v>
      </c>
      <c r="D4867">
        <v>93.367</v>
      </c>
      <c r="E4867">
        <v>1</v>
      </c>
      <c r="F4867">
        <v>1</v>
      </c>
      <c r="G4867" t="s">
        <v>6195</v>
      </c>
      <c r="H4867">
        <v>0</v>
      </c>
      <c r="I4867" t="s">
        <v>6197</v>
      </c>
      <c r="J4867">
        <v>85.2</v>
      </c>
      <c r="K4867">
        <v>1.001</v>
      </c>
      <c r="L4867">
        <v>94.90000000000001</v>
      </c>
      <c r="M4867">
        <v>1</v>
      </c>
      <c r="N4867">
        <v>100</v>
      </c>
      <c r="O4867">
        <v>1</v>
      </c>
    </row>
    <row r="4868" spans="1:15">
      <c r="A4868" t="s">
        <v>4898</v>
      </c>
      <c r="B4868" t="s">
        <v>11069</v>
      </c>
      <c r="C4868">
        <v>1725</v>
      </c>
      <c r="D4868">
        <v>92.867</v>
      </c>
      <c r="E4868">
        <v>1</v>
      </c>
      <c r="F4868">
        <v>1</v>
      </c>
      <c r="G4868" t="s">
        <v>6195</v>
      </c>
      <c r="H4868">
        <v>0</v>
      </c>
      <c r="I4868" t="s">
        <v>6197</v>
      </c>
      <c r="J4868">
        <v>85</v>
      </c>
      <c r="K4868">
        <v>1.001</v>
      </c>
      <c r="L4868">
        <v>93.59999999999999</v>
      </c>
      <c r="M4868">
        <v>1</v>
      </c>
      <c r="N4868">
        <v>100</v>
      </c>
      <c r="O4868">
        <v>1</v>
      </c>
    </row>
    <row r="4869" spans="1:15">
      <c r="A4869" t="s">
        <v>4899</v>
      </c>
      <c r="B4869" t="s">
        <v>11070</v>
      </c>
      <c r="C4869">
        <v>1723</v>
      </c>
      <c r="D4869">
        <v>92.833</v>
      </c>
      <c r="E4869">
        <v>1</v>
      </c>
      <c r="F4869">
        <v>1</v>
      </c>
      <c r="G4869" t="s">
        <v>6195</v>
      </c>
      <c r="H4869">
        <v>0</v>
      </c>
      <c r="I4869" t="s">
        <v>6197</v>
      </c>
      <c r="J4869">
        <v>84.90000000000001</v>
      </c>
      <c r="K4869">
        <v>1.001</v>
      </c>
      <c r="L4869">
        <v>93.59999999999999</v>
      </c>
      <c r="M4869">
        <v>1</v>
      </c>
      <c r="N4869">
        <v>100</v>
      </c>
      <c r="O4869">
        <v>1</v>
      </c>
    </row>
    <row r="4870" spans="1:15">
      <c r="A4870" t="s">
        <v>4900</v>
      </c>
      <c r="B4870" t="s">
        <v>11071</v>
      </c>
      <c r="C4870">
        <v>1738</v>
      </c>
      <c r="D4870">
        <v>93.40000000000001</v>
      </c>
      <c r="E4870">
        <v>1</v>
      </c>
      <c r="F4870">
        <v>1</v>
      </c>
      <c r="G4870" t="s">
        <v>6195</v>
      </c>
      <c r="H4870">
        <v>0</v>
      </c>
      <c r="I4870" t="s">
        <v>6197</v>
      </c>
      <c r="J4870">
        <v>86</v>
      </c>
      <c r="K4870">
        <v>1.001</v>
      </c>
      <c r="L4870">
        <v>94.2</v>
      </c>
      <c r="M4870">
        <v>1</v>
      </c>
      <c r="N4870">
        <v>100</v>
      </c>
      <c r="O4870">
        <v>1</v>
      </c>
    </row>
    <row r="4871" spans="1:15">
      <c r="A4871" t="s">
        <v>4901</v>
      </c>
      <c r="B4871" t="s">
        <v>11072</v>
      </c>
      <c r="C4871">
        <v>1732</v>
      </c>
      <c r="D4871">
        <v>93.033</v>
      </c>
      <c r="E4871">
        <v>1</v>
      </c>
      <c r="F4871">
        <v>1</v>
      </c>
      <c r="G4871" t="s">
        <v>6195</v>
      </c>
      <c r="H4871">
        <v>0</v>
      </c>
      <c r="I4871" t="s">
        <v>6197</v>
      </c>
      <c r="J4871">
        <v>85.5</v>
      </c>
      <c r="K4871">
        <v>1.001</v>
      </c>
      <c r="L4871">
        <v>93.59999999999999</v>
      </c>
      <c r="M4871">
        <v>1</v>
      </c>
      <c r="N4871">
        <v>100</v>
      </c>
      <c r="O4871">
        <v>1</v>
      </c>
    </row>
    <row r="4872" spans="1:15">
      <c r="A4872" t="s">
        <v>4902</v>
      </c>
      <c r="B4872" t="s">
        <v>11073</v>
      </c>
      <c r="C4872">
        <v>1731</v>
      </c>
      <c r="D4872">
        <v>93.133</v>
      </c>
      <c r="E4872">
        <v>1</v>
      </c>
      <c r="F4872">
        <v>1</v>
      </c>
      <c r="G4872" t="s">
        <v>6195</v>
      </c>
      <c r="H4872">
        <v>0</v>
      </c>
      <c r="I4872" t="s">
        <v>6197</v>
      </c>
      <c r="J4872">
        <v>85.8</v>
      </c>
      <c r="K4872">
        <v>1.001</v>
      </c>
      <c r="L4872">
        <v>93.59999999999999</v>
      </c>
      <c r="M4872">
        <v>1</v>
      </c>
      <c r="N4872">
        <v>100</v>
      </c>
      <c r="O4872">
        <v>1</v>
      </c>
    </row>
    <row r="4873" spans="1:15">
      <c r="A4873" t="s">
        <v>4903</v>
      </c>
      <c r="B4873" t="s">
        <v>11074</v>
      </c>
      <c r="C4873">
        <v>1735</v>
      </c>
      <c r="D4873">
        <v>93.167</v>
      </c>
      <c r="E4873">
        <v>1</v>
      </c>
      <c r="F4873">
        <v>1</v>
      </c>
      <c r="G4873" t="s">
        <v>6195</v>
      </c>
      <c r="H4873">
        <v>0</v>
      </c>
      <c r="I4873" t="s">
        <v>6197</v>
      </c>
      <c r="J4873">
        <v>85.90000000000001</v>
      </c>
      <c r="K4873">
        <v>1.001</v>
      </c>
      <c r="L4873">
        <v>93.59999999999999</v>
      </c>
      <c r="M4873">
        <v>1</v>
      </c>
      <c r="N4873">
        <v>100</v>
      </c>
      <c r="O4873">
        <v>1</v>
      </c>
    </row>
    <row r="4874" spans="1:15">
      <c r="A4874" t="s">
        <v>4904</v>
      </c>
      <c r="B4874" t="s">
        <v>11075</v>
      </c>
      <c r="C4874">
        <v>1729</v>
      </c>
      <c r="D4874">
        <v>93.033</v>
      </c>
      <c r="E4874">
        <v>1</v>
      </c>
      <c r="F4874">
        <v>1</v>
      </c>
      <c r="G4874" t="s">
        <v>6195</v>
      </c>
      <c r="H4874">
        <v>0</v>
      </c>
      <c r="I4874" t="s">
        <v>6197</v>
      </c>
      <c r="J4874">
        <v>85.5</v>
      </c>
      <c r="K4874">
        <v>1.001</v>
      </c>
      <c r="L4874">
        <v>93.59999999999999</v>
      </c>
      <c r="M4874">
        <v>1</v>
      </c>
      <c r="N4874">
        <v>100</v>
      </c>
      <c r="O4874">
        <v>1</v>
      </c>
    </row>
    <row r="4875" spans="1:15">
      <c r="A4875" t="s">
        <v>4905</v>
      </c>
      <c r="B4875" t="s">
        <v>11076</v>
      </c>
      <c r="C4875">
        <v>1728</v>
      </c>
      <c r="D4875">
        <v>92.93300000000001</v>
      </c>
      <c r="E4875">
        <v>1</v>
      </c>
      <c r="F4875">
        <v>1</v>
      </c>
      <c r="G4875" t="s">
        <v>6195</v>
      </c>
      <c r="H4875">
        <v>0</v>
      </c>
      <c r="I4875" t="s">
        <v>6197</v>
      </c>
      <c r="J4875">
        <v>85.2</v>
      </c>
      <c r="K4875">
        <v>1.001</v>
      </c>
      <c r="L4875">
        <v>93.59999999999999</v>
      </c>
      <c r="M4875">
        <v>1</v>
      </c>
      <c r="N4875">
        <v>100</v>
      </c>
      <c r="O4875">
        <v>1</v>
      </c>
    </row>
    <row r="4876" spans="1:15">
      <c r="A4876" t="s">
        <v>4906</v>
      </c>
      <c r="B4876" t="s">
        <v>11077</v>
      </c>
      <c r="C4876">
        <v>1728</v>
      </c>
      <c r="D4876">
        <v>92.93300000000001</v>
      </c>
      <c r="E4876">
        <v>1</v>
      </c>
      <c r="F4876">
        <v>1</v>
      </c>
      <c r="G4876" t="s">
        <v>6195</v>
      </c>
      <c r="H4876">
        <v>0</v>
      </c>
      <c r="I4876" t="s">
        <v>6197</v>
      </c>
      <c r="J4876">
        <v>85.2</v>
      </c>
      <c r="K4876">
        <v>1.001</v>
      </c>
      <c r="L4876">
        <v>93.59999999999999</v>
      </c>
      <c r="M4876">
        <v>1</v>
      </c>
      <c r="N4876">
        <v>100</v>
      </c>
      <c r="O4876">
        <v>1</v>
      </c>
    </row>
    <row r="4877" spans="1:15">
      <c r="A4877" t="s">
        <v>4907</v>
      </c>
      <c r="B4877" t="s">
        <v>11078</v>
      </c>
      <c r="C4877">
        <v>1735</v>
      </c>
      <c r="D4877">
        <v>93.5</v>
      </c>
      <c r="E4877">
        <v>1</v>
      </c>
      <c r="F4877">
        <v>1</v>
      </c>
      <c r="G4877" t="s">
        <v>6195</v>
      </c>
      <c r="H4877">
        <v>0</v>
      </c>
      <c r="I4877" t="s">
        <v>6197</v>
      </c>
      <c r="J4877">
        <v>85.59999999999999</v>
      </c>
      <c r="K4877">
        <v>1.001</v>
      </c>
      <c r="L4877">
        <v>94.90000000000001</v>
      </c>
      <c r="M4877">
        <v>1</v>
      </c>
      <c r="N4877">
        <v>100</v>
      </c>
      <c r="O4877">
        <v>1</v>
      </c>
    </row>
    <row r="4878" spans="1:15">
      <c r="A4878" t="s">
        <v>4908</v>
      </c>
      <c r="B4878" t="s">
        <v>11079</v>
      </c>
      <c r="C4878">
        <v>1717</v>
      </c>
      <c r="D4878">
        <v>92.40000000000001</v>
      </c>
      <c r="E4878">
        <v>1.001</v>
      </c>
      <c r="F4878">
        <v>1</v>
      </c>
      <c r="G4878" t="s">
        <v>6195</v>
      </c>
      <c r="H4878">
        <v>0</v>
      </c>
      <c r="I4878" t="s">
        <v>6197</v>
      </c>
      <c r="J4878">
        <v>84.3</v>
      </c>
      <c r="K4878">
        <v>1.003</v>
      </c>
      <c r="L4878">
        <v>92.90000000000001</v>
      </c>
      <c r="M4878">
        <v>1</v>
      </c>
      <c r="N4878">
        <v>100</v>
      </c>
      <c r="O4878">
        <v>1</v>
      </c>
    </row>
    <row r="4879" spans="1:15">
      <c r="A4879" t="s">
        <v>4909</v>
      </c>
      <c r="B4879" t="s">
        <v>11080</v>
      </c>
      <c r="C4879">
        <v>1708</v>
      </c>
      <c r="D4879">
        <v>92.267</v>
      </c>
      <c r="E4879">
        <v>1.001</v>
      </c>
      <c r="F4879">
        <v>1</v>
      </c>
      <c r="G4879" t="s">
        <v>6195</v>
      </c>
      <c r="H4879">
        <v>0</v>
      </c>
      <c r="I4879" t="s">
        <v>6197</v>
      </c>
      <c r="J4879">
        <v>83.90000000000001</v>
      </c>
      <c r="K4879">
        <v>1.003</v>
      </c>
      <c r="L4879">
        <v>92.90000000000001</v>
      </c>
      <c r="M4879">
        <v>1</v>
      </c>
      <c r="N4879">
        <v>100</v>
      </c>
      <c r="O4879">
        <v>1</v>
      </c>
    </row>
    <row r="4880" spans="1:15">
      <c r="A4880" t="s">
        <v>4910</v>
      </c>
      <c r="B4880" t="s">
        <v>11081</v>
      </c>
      <c r="C4880">
        <v>1715</v>
      </c>
      <c r="D4880">
        <v>92.833</v>
      </c>
      <c r="E4880">
        <v>1</v>
      </c>
      <c r="F4880">
        <v>1</v>
      </c>
      <c r="G4880" t="s">
        <v>6195</v>
      </c>
      <c r="H4880">
        <v>0</v>
      </c>
      <c r="I4880" t="s">
        <v>6197</v>
      </c>
      <c r="J4880">
        <v>84.3</v>
      </c>
      <c r="K4880">
        <v>1.001</v>
      </c>
      <c r="L4880">
        <v>94.2</v>
      </c>
      <c r="M4880">
        <v>1</v>
      </c>
      <c r="N4880">
        <v>100</v>
      </c>
      <c r="O4880">
        <v>1</v>
      </c>
    </row>
    <row r="4881" spans="1:15">
      <c r="A4881" t="s">
        <v>4911</v>
      </c>
      <c r="B4881" t="s">
        <v>11082</v>
      </c>
      <c r="C4881">
        <v>1741</v>
      </c>
      <c r="D4881">
        <v>93.633</v>
      </c>
      <c r="E4881">
        <v>1</v>
      </c>
      <c r="F4881">
        <v>1</v>
      </c>
      <c r="G4881" t="s">
        <v>6195</v>
      </c>
      <c r="H4881">
        <v>0</v>
      </c>
      <c r="I4881" t="s">
        <v>6197</v>
      </c>
      <c r="J4881">
        <v>86</v>
      </c>
      <c r="K4881">
        <v>1.001</v>
      </c>
      <c r="L4881">
        <v>94.90000000000001</v>
      </c>
      <c r="M4881">
        <v>1</v>
      </c>
      <c r="N4881">
        <v>100</v>
      </c>
      <c r="O4881">
        <v>1</v>
      </c>
    </row>
    <row r="4882" spans="1:15">
      <c r="A4882" t="s">
        <v>4912</v>
      </c>
      <c r="B4882" t="s">
        <v>11083</v>
      </c>
      <c r="C4882">
        <v>1737</v>
      </c>
      <c r="D4882">
        <v>93.2</v>
      </c>
      <c r="E4882">
        <v>1</v>
      </c>
      <c r="F4882">
        <v>1</v>
      </c>
      <c r="G4882" t="s">
        <v>6195</v>
      </c>
      <c r="H4882">
        <v>0</v>
      </c>
      <c r="I4882" t="s">
        <v>6197</v>
      </c>
      <c r="J4882">
        <v>86</v>
      </c>
      <c r="K4882">
        <v>1.001</v>
      </c>
      <c r="L4882">
        <v>93.59999999999999</v>
      </c>
      <c r="M4882">
        <v>1</v>
      </c>
      <c r="N4882">
        <v>100</v>
      </c>
      <c r="O4882">
        <v>1</v>
      </c>
    </row>
    <row r="4883" spans="1:15">
      <c r="A4883" t="s">
        <v>4913</v>
      </c>
      <c r="B4883" t="s">
        <v>11084</v>
      </c>
      <c r="C4883">
        <v>1782</v>
      </c>
      <c r="D4883">
        <v>94.667</v>
      </c>
      <c r="E4883">
        <v>1</v>
      </c>
      <c r="F4883">
        <v>1</v>
      </c>
      <c r="G4883" t="s">
        <v>6195</v>
      </c>
      <c r="H4883">
        <v>0</v>
      </c>
      <c r="I4883" t="s">
        <v>6197</v>
      </c>
      <c r="J4883">
        <v>89.8</v>
      </c>
      <c r="K4883">
        <v>0.999</v>
      </c>
      <c r="L4883">
        <v>94.2</v>
      </c>
      <c r="M4883">
        <v>1</v>
      </c>
      <c r="N4883">
        <v>100</v>
      </c>
      <c r="O4883">
        <v>1</v>
      </c>
    </row>
    <row r="4884" spans="1:15">
      <c r="A4884" t="s">
        <v>4914</v>
      </c>
      <c r="B4884" t="s">
        <v>11085</v>
      </c>
      <c r="C4884">
        <v>1700</v>
      </c>
      <c r="D4884">
        <v>91.667</v>
      </c>
      <c r="E4884">
        <v>1.001</v>
      </c>
      <c r="F4884">
        <v>1</v>
      </c>
      <c r="G4884" t="s">
        <v>6195</v>
      </c>
      <c r="H4884">
        <v>0</v>
      </c>
      <c r="I4884" t="s">
        <v>6197</v>
      </c>
      <c r="J4884">
        <v>83.40000000000001</v>
      </c>
      <c r="K4884">
        <v>1.004</v>
      </c>
      <c r="L4884">
        <v>94.90000000000001</v>
      </c>
      <c r="M4884">
        <v>1</v>
      </c>
      <c r="N4884">
        <v>96.7</v>
      </c>
      <c r="O4884">
        <v>1</v>
      </c>
    </row>
    <row r="4885" spans="1:15">
      <c r="A4885" t="s">
        <v>4915</v>
      </c>
      <c r="B4885" t="s">
        <v>11086</v>
      </c>
      <c r="C4885">
        <v>1708</v>
      </c>
      <c r="D4885">
        <v>92.167</v>
      </c>
      <c r="E4885">
        <v>1.001</v>
      </c>
      <c r="F4885">
        <v>1</v>
      </c>
      <c r="G4885" t="s">
        <v>6195</v>
      </c>
      <c r="H4885">
        <v>0</v>
      </c>
      <c r="I4885" t="s">
        <v>6197</v>
      </c>
      <c r="J4885">
        <v>83.59999999999999</v>
      </c>
      <c r="K4885">
        <v>1.003</v>
      </c>
      <c r="L4885">
        <v>92.90000000000001</v>
      </c>
      <c r="M4885">
        <v>1</v>
      </c>
      <c r="N4885">
        <v>100</v>
      </c>
      <c r="O4885">
        <v>1</v>
      </c>
    </row>
    <row r="4886" spans="1:15">
      <c r="A4886" t="s">
        <v>4916</v>
      </c>
      <c r="B4886" t="s">
        <v>11087</v>
      </c>
      <c r="C4886">
        <v>1735</v>
      </c>
      <c r="D4886">
        <v>93.5</v>
      </c>
      <c r="E4886">
        <v>1</v>
      </c>
      <c r="F4886">
        <v>1</v>
      </c>
      <c r="G4886" t="s">
        <v>6195</v>
      </c>
      <c r="H4886">
        <v>0</v>
      </c>
      <c r="I4886" t="s">
        <v>6197</v>
      </c>
      <c r="J4886">
        <v>85.59999999999999</v>
      </c>
      <c r="K4886">
        <v>1.001</v>
      </c>
      <c r="L4886">
        <v>94.90000000000001</v>
      </c>
      <c r="M4886">
        <v>1</v>
      </c>
      <c r="N4886">
        <v>100</v>
      </c>
      <c r="O4886">
        <v>1</v>
      </c>
    </row>
    <row r="4887" spans="1:15">
      <c r="A4887" t="s">
        <v>4917</v>
      </c>
      <c r="B4887" t="s">
        <v>11088</v>
      </c>
      <c r="C4887">
        <v>1720</v>
      </c>
      <c r="D4887">
        <v>92.8</v>
      </c>
      <c r="E4887">
        <v>1</v>
      </c>
      <c r="F4887">
        <v>1</v>
      </c>
      <c r="G4887" t="s">
        <v>6195</v>
      </c>
      <c r="H4887">
        <v>0</v>
      </c>
      <c r="I4887" t="s">
        <v>6197</v>
      </c>
      <c r="J4887">
        <v>84.8</v>
      </c>
      <c r="K4887">
        <v>1.001</v>
      </c>
      <c r="L4887">
        <v>93.59999999999999</v>
      </c>
      <c r="M4887">
        <v>1</v>
      </c>
      <c r="N4887">
        <v>100</v>
      </c>
      <c r="O4887">
        <v>1</v>
      </c>
    </row>
    <row r="4888" spans="1:15">
      <c r="A4888" t="s">
        <v>4918</v>
      </c>
      <c r="B4888" t="s">
        <v>11089</v>
      </c>
      <c r="C4888">
        <v>1678</v>
      </c>
      <c r="D4888">
        <v>92.533</v>
      </c>
      <c r="E4888">
        <v>0.997</v>
      </c>
      <c r="F4888">
        <v>1</v>
      </c>
      <c r="G4888" t="s">
        <v>6195</v>
      </c>
      <c r="H4888">
        <v>0</v>
      </c>
      <c r="I4888" t="s">
        <v>6197</v>
      </c>
      <c r="J4888">
        <v>82.7</v>
      </c>
      <c r="K4888">
        <v>0.99</v>
      </c>
      <c r="L4888">
        <v>94.90000000000001</v>
      </c>
      <c r="M4888">
        <v>1</v>
      </c>
      <c r="N4888">
        <v>100</v>
      </c>
      <c r="O4888">
        <v>1</v>
      </c>
    </row>
    <row r="4889" spans="1:15">
      <c r="A4889" t="s">
        <v>4919</v>
      </c>
      <c r="B4889" t="s">
        <v>11090</v>
      </c>
      <c r="C4889">
        <v>1707</v>
      </c>
      <c r="D4889">
        <v>92.167</v>
      </c>
      <c r="E4889">
        <v>1.001</v>
      </c>
      <c r="F4889">
        <v>1</v>
      </c>
      <c r="G4889" t="s">
        <v>6195</v>
      </c>
      <c r="H4889">
        <v>0</v>
      </c>
      <c r="I4889" t="s">
        <v>6197</v>
      </c>
      <c r="J4889">
        <v>83.59999999999999</v>
      </c>
      <c r="K4889">
        <v>1.003</v>
      </c>
      <c r="L4889">
        <v>92.90000000000001</v>
      </c>
      <c r="M4889">
        <v>1</v>
      </c>
      <c r="N4889">
        <v>100</v>
      </c>
      <c r="O4889">
        <v>1</v>
      </c>
    </row>
    <row r="4890" spans="1:15">
      <c r="A4890" t="s">
        <v>4920</v>
      </c>
      <c r="B4890" t="s">
        <v>11091</v>
      </c>
      <c r="C4890">
        <v>1707</v>
      </c>
      <c r="D4890">
        <v>92.367</v>
      </c>
      <c r="E4890">
        <v>1.001</v>
      </c>
      <c r="F4890">
        <v>1</v>
      </c>
      <c r="G4890" t="s">
        <v>6195</v>
      </c>
      <c r="H4890">
        <v>0</v>
      </c>
      <c r="I4890" t="s">
        <v>6197</v>
      </c>
      <c r="J4890">
        <v>83.5</v>
      </c>
      <c r="K4890">
        <v>1.003</v>
      </c>
      <c r="L4890">
        <v>93.59999999999999</v>
      </c>
      <c r="M4890">
        <v>1</v>
      </c>
      <c r="N4890">
        <v>100</v>
      </c>
      <c r="O4890">
        <v>1</v>
      </c>
    </row>
    <row r="4891" spans="1:15">
      <c r="A4891" t="s">
        <v>4921</v>
      </c>
      <c r="B4891" t="s">
        <v>11092</v>
      </c>
      <c r="C4891">
        <v>1730</v>
      </c>
      <c r="D4891">
        <v>93.367</v>
      </c>
      <c r="E4891">
        <v>1</v>
      </c>
      <c r="F4891">
        <v>1</v>
      </c>
      <c r="G4891" t="s">
        <v>6195</v>
      </c>
      <c r="H4891">
        <v>0</v>
      </c>
      <c r="I4891" t="s">
        <v>6197</v>
      </c>
      <c r="J4891">
        <v>85.2</v>
      </c>
      <c r="K4891">
        <v>1.001</v>
      </c>
      <c r="L4891">
        <v>94.90000000000001</v>
      </c>
      <c r="M4891">
        <v>1</v>
      </c>
      <c r="N4891">
        <v>100</v>
      </c>
      <c r="O4891">
        <v>1</v>
      </c>
    </row>
    <row r="4892" spans="1:15">
      <c r="A4892" t="s">
        <v>4922</v>
      </c>
      <c r="B4892" t="s">
        <v>11093</v>
      </c>
      <c r="C4892">
        <v>1708</v>
      </c>
      <c r="D4892">
        <v>92.267</v>
      </c>
      <c r="E4892">
        <v>1.001</v>
      </c>
      <c r="F4892">
        <v>1</v>
      </c>
      <c r="G4892" t="s">
        <v>6195</v>
      </c>
      <c r="H4892">
        <v>0</v>
      </c>
      <c r="I4892" t="s">
        <v>6197</v>
      </c>
      <c r="J4892">
        <v>83.90000000000001</v>
      </c>
      <c r="K4892">
        <v>1.003</v>
      </c>
      <c r="L4892">
        <v>92.90000000000001</v>
      </c>
      <c r="M4892">
        <v>1</v>
      </c>
      <c r="N4892">
        <v>100</v>
      </c>
      <c r="O4892">
        <v>1</v>
      </c>
    </row>
    <row r="4893" spans="1:15">
      <c r="A4893" t="s">
        <v>4923</v>
      </c>
      <c r="B4893" t="s">
        <v>11094</v>
      </c>
      <c r="C4893">
        <v>1047</v>
      </c>
      <c r="D4893">
        <v>92.56699999999999</v>
      </c>
      <c r="E4893">
        <v>0.8139999999999999</v>
      </c>
      <c r="F4893">
        <v>1</v>
      </c>
      <c r="G4893" t="s">
        <v>6195</v>
      </c>
      <c r="H4893">
        <v>0</v>
      </c>
      <c r="I4893" t="s">
        <v>6197</v>
      </c>
      <c r="J4893">
        <v>84.8</v>
      </c>
      <c r="K4893">
        <v>0.441</v>
      </c>
      <c r="L4893">
        <v>92.90000000000001</v>
      </c>
      <c r="M4893">
        <v>1</v>
      </c>
      <c r="N4893">
        <v>100</v>
      </c>
      <c r="O4893">
        <v>1</v>
      </c>
    </row>
    <row r="4894" spans="1:15">
      <c r="A4894" t="s">
        <v>4924</v>
      </c>
      <c r="B4894" t="s">
        <v>11095</v>
      </c>
      <c r="C4894">
        <v>1709</v>
      </c>
      <c r="D4894">
        <v>92.40000000000001</v>
      </c>
      <c r="E4894">
        <v>1.001</v>
      </c>
      <c r="F4894">
        <v>1</v>
      </c>
      <c r="G4894" t="s">
        <v>6195</v>
      </c>
      <c r="H4894">
        <v>0</v>
      </c>
      <c r="I4894" t="s">
        <v>6197</v>
      </c>
      <c r="J4894">
        <v>83.59999999999999</v>
      </c>
      <c r="K4894">
        <v>1.003</v>
      </c>
      <c r="L4894">
        <v>93.59999999999999</v>
      </c>
      <c r="M4894">
        <v>1</v>
      </c>
      <c r="N4894">
        <v>100</v>
      </c>
      <c r="O4894">
        <v>1</v>
      </c>
    </row>
    <row r="4895" spans="1:15">
      <c r="A4895" t="s">
        <v>4925</v>
      </c>
      <c r="B4895" t="s">
        <v>11096</v>
      </c>
      <c r="C4895">
        <v>1712</v>
      </c>
      <c r="D4895">
        <v>92.56699999999999</v>
      </c>
      <c r="E4895">
        <v>1</v>
      </c>
      <c r="F4895">
        <v>1</v>
      </c>
      <c r="G4895" t="s">
        <v>6195</v>
      </c>
      <c r="H4895">
        <v>0</v>
      </c>
      <c r="I4895" t="s">
        <v>6197</v>
      </c>
      <c r="J4895">
        <v>84.8</v>
      </c>
      <c r="K4895">
        <v>1.001</v>
      </c>
      <c r="L4895">
        <v>92.90000000000001</v>
      </c>
      <c r="M4895">
        <v>1</v>
      </c>
      <c r="N4895">
        <v>100</v>
      </c>
      <c r="O4895">
        <v>1</v>
      </c>
    </row>
    <row r="4896" spans="1:15">
      <c r="A4896" t="s">
        <v>4926</v>
      </c>
      <c r="B4896" t="s">
        <v>11097</v>
      </c>
      <c r="C4896">
        <v>1714</v>
      </c>
      <c r="D4896">
        <v>92.59999999999999</v>
      </c>
      <c r="E4896">
        <v>1</v>
      </c>
      <c r="F4896">
        <v>1</v>
      </c>
      <c r="G4896" t="s">
        <v>6195</v>
      </c>
      <c r="H4896">
        <v>0</v>
      </c>
      <c r="I4896" t="s">
        <v>6197</v>
      </c>
      <c r="J4896">
        <v>84.2</v>
      </c>
      <c r="K4896">
        <v>1.001</v>
      </c>
      <c r="L4896">
        <v>93.59999999999999</v>
      </c>
      <c r="M4896">
        <v>1</v>
      </c>
      <c r="N4896">
        <v>100</v>
      </c>
      <c r="O4896">
        <v>1</v>
      </c>
    </row>
    <row r="4897" spans="1:15">
      <c r="A4897" t="s">
        <v>4927</v>
      </c>
      <c r="B4897" t="s">
        <v>11098</v>
      </c>
      <c r="C4897">
        <v>1725</v>
      </c>
      <c r="D4897">
        <v>93.033</v>
      </c>
      <c r="E4897">
        <v>1</v>
      </c>
      <c r="F4897">
        <v>1</v>
      </c>
      <c r="G4897" t="s">
        <v>6195</v>
      </c>
      <c r="H4897">
        <v>0</v>
      </c>
      <c r="I4897" t="s">
        <v>6197</v>
      </c>
      <c r="J4897">
        <v>84.90000000000001</v>
      </c>
      <c r="K4897">
        <v>1.001</v>
      </c>
      <c r="L4897">
        <v>94.2</v>
      </c>
      <c r="M4897">
        <v>1</v>
      </c>
      <c r="N4897">
        <v>100</v>
      </c>
      <c r="O4897">
        <v>1</v>
      </c>
    </row>
    <row r="4898" spans="1:15">
      <c r="A4898" t="s">
        <v>4928</v>
      </c>
      <c r="B4898" t="s">
        <v>11099</v>
      </c>
      <c r="C4898">
        <v>1715</v>
      </c>
      <c r="D4898">
        <v>92.7</v>
      </c>
      <c r="E4898">
        <v>1</v>
      </c>
      <c r="F4898">
        <v>1</v>
      </c>
      <c r="G4898" t="s">
        <v>6195</v>
      </c>
      <c r="H4898">
        <v>0</v>
      </c>
      <c r="I4898" t="s">
        <v>6197</v>
      </c>
      <c r="J4898">
        <v>84.5</v>
      </c>
      <c r="K4898">
        <v>1.001</v>
      </c>
      <c r="L4898">
        <v>93.59999999999999</v>
      </c>
      <c r="M4898">
        <v>1</v>
      </c>
      <c r="N4898">
        <v>100</v>
      </c>
      <c r="O4898">
        <v>1</v>
      </c>
    </row>
    <row r="4899" spans="1:15">
      <c r="A4899" t="s">
        <v>4929</v>
      </c>
      <c r="B4899" t="s">
        <v>11100</v>
      </c>
      <c r="C4899">
        <v>1721</v>
      </c>
      <c r="D4899">
        <v>92.833</v>
      </c>
      <c r="E4899">
        <v>1</v>
      </c>
      <c r="F4899">
        <v>1</v>
      </c>
      <c r="G4899" t="s">
        <v>6195</v>
      </c>
      <c r="H4899">
        <v>0</v>
      </c>
      <c r="I4899" t="s">
        <v>6197</v>
      </c>
      <c r="J4899">
        <v>84.90000000000001</v>
      </c>
      <c r="K4899">
        <v>1.001</v>
      </c>
      <c r="L4899">
        <v>93.59999999999999</v>
      </c>
      <c r="M4899">
        <v>1</v>
      </c>
      <c r="N4899">
        <v>100</v>
      </c>
      <c r="O4899">
        <v>1</v>
      </c>
    </row>
    <row r="4900" spans="1:15">
      <c r="A4900" t="s">
        <v>4930</v>
      </c>
      <c r="B4900" t="s">
        <v>11101</v>
      </c>
      <c r="C4900">
        <v>1710</v>
      </c>
      <c r="D4900">
        <v>92.5</v>
      </c>
      <c r="E4900">
        <v>1.001</v>
      </c>
      <c r="F4900">
        <v>1</v>
      </c>
      <c r="G4900" t="s">
        <v>6195</v>
      </c>
      <c r="H4900">
        <v>0</v>
      </c>
      <c r="I4900" t="s">
        <v>6197</v>
      </c>
      <c r="J4900">
        <v>83.90000000000001</v>
      </c>
      <c r="K4900">
        <v>1.003</v>
      </c>
      <c r="L4900">
        <v>93.59999999999999</v>
      </c>
      <c r="M4900">
        <v>1</v>
      </c>
      <c r="N4900">
        <v>100</v>
      </c>
      <c r="O4900">
        <v>1</v>
      </c>
    </row>
    <row r="4901" spans="1:15">
      <c r="A4901" t="s">
        <v>4931</v>
      </c>
      <c r="B4901" t="s">
        <v>11102</v>
      </c>
      <c r="C4901">
        <v>1733</v>
      </c>
      <c r="D4901">
        <v>93.167</v>
      </c>
      <c r="E4901">
        <v>1</v>
      </c>
      <c r="F4901">
        <v>1</v>
      </c>
      <c r="G4901" t="s">
        <v>6195</v>
      </c>
      <c r="H4901">
        <v>0</v>
      </c>
      <c r="I4901" t="s">
        <v>6197</v>
      </c>
      <c r="J4901">
        <v>85.90000000000001</v>
      </c>
      <c r="K4901">
        <v>1.001</v>
      </c>
      <c r="L4901">
        <v>93.59999999999999</v>
      </c>
      <c r="M4901">
        <v>1</v>
      </c>
      <c r="N4901">
        <v>100</v>
      </c>
      <c r="O4901">
        <v>1</v>
      </c>
    </row>
    <row r="4902" spans="1:15">
      <c r="A4902" t="s">
        <v>4932</v>
      </c>
      <c r="B4902" t="s">
        <v>11103</v>
      </c>
      <c r="C4902">
        <v>1782</v>
      </c>
      <c r="D4902">
        <v>94.467</v>
      </c>
      <c r="E4902">
        <v>1</v>
      </c>
      <c r="F4902">
        <v>1</v>
      </c>
      <c r="G4902" t="s">
        <v>6195</v>
      </c>
      <c r="H4902">
        <v>0</v>
      </c>
      <c r="I4902" t="s">
        <v>6197</v>
      </c>
      <c r="J4902">
        <v>89.8</v>
      </c>
      <c r="K4902">
        <v>0.999</v>
      </c>
      <c r="L4902">
        <v>93.59999999999999</v>
      </c>
      <c r="M4902">
        <v>1</v>
      </c>
      <c r="N4902">
        <v>100</v>
      </c>
      <c r="O4902">
        <v>1</v>
      </c>
    </row>
    <row r="4903" spans="1:15">
      <c r="A4903" t="s">
        <v>4933</v>
      </c>
      <c r="B4903" t="s">
        <v>11104</v>
      </c>
      <c r="C4903">
        <v>1705</v>
      </c>
      <c r="D4903">
        <v>92.133</v>
      </c>
      <c r="E4903">
        <v>1.001</v>
      </c>
      <c r="F4903">
        <v>1</v>
      </c>
      <c r="G4903" t="s">
        <v>6195</v>
      </c>
      <c r="H4903">
        <v>0</v>
      </c>
      <c r="I4903" t="s">
        <v>6197</v>
      </c>
      <c r="J4903">
        <v>84.09999999999999</v>
      </c>
      <c r="K4903">
        <v>1.003</v>
      </c>
      <c r="L4903">
        <v>92.3</v>
      </c>
      <c r="M4903">
        <v>1</v>
      </c>
      <c r="N4903">
        <v>100</v>
      </c>
      <c r="O4903">
        <v>1</v>
      </c>
    </row>
    <row r="4904" spans="1:15">
      <c r="A4904" t="s">
        <v>4934</v>
      </c>
      <c r="B4904" t="s">
        <v>11105</v>
      </c>
      <c r="C4904">
        <v>1731</v>
      </c>
      <c r="D4904">
        <v>93.333</v>
      </c>
      <c r="E4904">
        <v>1</v>
      </c>
      <c r="F4904">
        <v>1</v>
      </c>
      <c r="G4904" t="s">
        <v>6195</v>
      </c>
      <c r="H4904">
        <v>0</v>
      </c>
      <c r="I4904" t="s">
        <v>6197</v>
      </c>
      <c r="J4904">
        <v>85.8</v>
      </c>
      <c r="K4904">
        <v>1.001</v>
      </c>
      <c r="L4904">
        <v>94.2</v>
      </c>
      <c r="M4904">
        <v>1</v>
      </c>
      <c r="N4904">
        <v>100</v>
      </c>
      <c r="O4904">
        <v>1</v>
      </c>
    </row>
    <row r="4905" spans="1:15">
      <c r="A4905" t="s">
        <v>4935</v>
      </c>
      <c r="B4905" t="s">
        <v>11106</v>
      </c>
      <c r="C4905">
        <v>1707</v>
      </c>
      <c r="D4905">
        <v>92.233</v>
      </c>
      <c r="E4905">
        <v>1.001</v>
      </c>
      <c r="F4905">
        <v>1</v>
      </c>
      <c r="G4905" t="s">
        <v>6195</v>
      </c>
      <c r="H4905">
        <v>0</v>
      </c>
      <c r="I4905" t="s">
        <v>6197</v>
      </c>
      <c r="J4905">
        <v>83.8</v>
      </c>
      <c r="K4905">
        <v>1.003</v>
      </c>
      <c r="L4905">
        <v>92.90000000000001</v>
      </c>
      <c r="M4905">
        <v>1</v>
      </c>
      <c r="N4905">
        <v>100</v>
      </c>
      <c r="O4905">
        <v>1</v>
      </c>
    </row>
    <row r="4906" spans="1:15">
      <c r="A4906" t="s">
        <v>4936</v>
      </c>
      <c r="B4906" t="s">
        <v>11107</v>
      </c>
      <c r="C4906">
        <v>1728</v>
      </c>
      <c r="D4906">
        <v>92.7</v>
      </c>
      <c r="E4906">
        <v>1.001</v>
      </c>
      <c r="F4906">
        <v>1</v>
      </c>
      <c r="G4906" t="s">
        <v>6195</v>
      </c>
      <c r="H4906">
        <v>0</v>
      </c>
      <c r="I4906" t="s">
        <v>6197</v>
      </c>
      <c r="J4906">
        <v>85.2</v>
      </c>
      <c r="K4906">
        <v>1.003</v>
      </c>
      <c r="L4906">
        <v>92.90000000000001</v>
      </c>
      <c r="M4906">
        <v>1</v>
      </c>
      <c r="N4906">
        <v>100</v>
      </c>
      <c r="O4906">
        <v>1</v>
      </c>
    </row>
    <row r="4907" spans="1:15">
      <c r="A4907" t="s">
        <v>4937</v>
      </c>
      <c r="B4907" t="s">
        <v>11108</v>
      </c>
      <c r="C4907">
        <v>1727</v>
      </c>
      <c r="D4907">
        <v>92.93300000000001</v>
      </c>
      <c r="E4907">
        <v>1</v>
      </c>
      <c r="F4907">
        <v>1</v>
      </c>
      <c r="G4907" t="s">
        <v>6195</v>
      </c>
      <c r="H4907">
        <v>0</v>
      </c>
      <c r="I4907" t="s">
        <v>6197</v>
      </c>
      <c r="J4907">
        <v>85.90000000000001</v>
      </c>
      <c r="K4907">
        <v>1.001</v>
      </c>
      <c r="L4907">
        <v>92.90000000000001</v>
      </c>
      <c r="M4907">
        <v>1</v>
      </c>
      <c r="N4907">
        <v>100</v>
      </c>
      <c r="O4907">
        <v>1</v>
      </c>
    </row>
    <row r="4908" spans="1:15">
      <c r="A4908" t="s">
        <v>4938</v>
      </c>
      <c r="B4908" t="s">
        <v>11109</v>
      </c>
      <c r="C4908">
        <v>1727</v>
      </c>
      <c r="D4908">
        <v>92.93300000000001</v>
      </c>
      <c r="E4908">
        <v>1</v>
      </c>
      <c r="F4908">
        <v>1</v>
      </c>
      <c r="G4908" t="s">
        <v>6195</v>
      </c>
      <c r="H4908">
        <v>0</v>
      </c>
      <c r="I4908" t="s">
        <v>6197</v>
      </c>
      <c r="J4908">
        <v>85.2</v>
      </c>
      <c r="K4908">
        <v>1.001</v>
      </c>
      <c r="L4908">
        <v>93.59999999999999</v>
      </c>
      <c r="M4908">
        <v>1</v>
      </c>
      <c r="N4908">
        <v>100</v>
      </c>
      <c r="O4908">
        <v>1</v>
      </c>
    </row>
    <row r="4909" spans="1:15">
      <c r="A4909" t="s">
        <v>4939</v>
      </c>
      <c r="B4909" t="s">
        <v>11110</v>
      </c>
      <c r="C4909">
        <v>1767</v>
      </c>
      <c r="D4909">
        <v>94.43300000000001</v>
      </c>
      <c r="E4909">
        <v>1</v>
      </c>
      <c r="F4909">
        <v>1</v>
      </c>
      <c r="G4909" t="s">
        <v>6195</v>
      </c>
      <c r="H4909">
        <v>0</v>
      </c>
      <c r="I4909" t="s">
        <v>6197</v>
      </c>
      <c r="J4909">
        <v>87.8</v>
      </c>
      <c r="K4909">
        <v>1</v>
      </c>
      <c r="L4909">
        <v>95.5</v>
      </c>
      <c r="M4909">
        <v>1</v>
      </c>
      <c r="N4909">
        <v>100</v>
      </c>
      <c r="O4909">
        <v>1</v>
      </c>
    </row>
    <row r="4910" spans="1:15">
      <c r="A4910" t="s">
        <v>4940</v>
      </c>
      <c r="B4910" t="s">
        <v>11111</v>
      </c>
      <c r="C4910">
        <v>1721</v>
      </c>
      <c r="D4910">
        <v>92.8</v>
      </c>
      <c r="E4910">
        <v>1</v>
      </c>
      <c r="F4910">
        <v>1</v>
      </c>
      <c r="G4910" t="s">
        <v>6195</v>
      </c>
      <c r="H4910">
        <v>0</v>
      </c>
      <c r="I4910" t="s">
        <v>6197</v>
      </c>
      <c r="J4910">
        <v>84.8</v>
      </c>
      <c r="K4910">
        <v>1.001</v>
      </c>
      <c r="L4910">
        <v>93.59999999999999</v>
      </c>
      <c r="M4910">
        <v>1</v>
      </c>
      <c r="N4910">
        <v>100</v>
      </c>
      <c r="O4910">
        <v>1</v>
      </c>
    </row>
    <row r="4911" spans="1:15">
      <c r="A4911" t="s">
        <v>4941</v>
      </c>
      <c r="B4911" t="s">
        <v>11112</v>
      </c>
      <c r="C4911">
        <v>1741</v>
      </c>
      <c r="D4911">
        <v>93.5</v>
      </c>
      <c r="E4911">
        <v>1</v>
      </c>
      <c r="F4911">
        <v>1</v>
      </c>
      <c r="G4911" t="s">
        <v>6195</v>
      </c>
      <c r="H4911">
        <v>0</v>
      </c>
      <c r="I4911" t="s">
        <v>6197</v>
      </c>
      <c r="J4911">
        <v>86.3</v>
      </c>
      <c r="K4911">
        <v>1.001</v>
      </c>
      <c r="L4911">
        <v>94.2</v>
      </c>
      <c r="M4911">
        <v>1</v>
      </c>
      <c r="N4911">
        <v>100</v>
      </c>
      <c r="O4911">
        <v>1</v>
      </c>
    </row>
    <row r="4912" spans="1:15">
      <c r="A4912" t="s">
        <v>4942</v>
      </c>
      <c r="B4912" t="s">
        <v>11113</v>
      </c>
      <c r="C4912">
        <v>1698</v>
      </c>
      <c r="D4912">
        <v>92.267</v>
      </c>
      <c r="E4912">
        <v>1</v>
      </c>
      <c r="F4912">
        <v>1</v>
      </c>
      <c r="G4912" t="s">
        <v>6195</v>
      </c>
      <c r="H4912">
        <v>0</v>
      </c>
      <c r="I4912" t="s">
        <v>6197</v>
      </c>
      <c r="J4912">
        <v>83.2</v>
      </c>
      <c r="K4912">
        <v>1.001</v>
      </c>
      <c r="L4912">
        <v>93.59999999999999</v>
      </c>
      <c r="M4912">
        <v>1</v>
      </c>
      <c r="N4912">
        <v>100</v>
      </c>
      <c r="O4912">
        <v>1</v>
      </c>
    </row>
    <row r="4913" spans="1:15">
      <c r="A4913" t="s">
        <v>4943</v>
      </c>
      <c r="B4913" t="s">
        <v>11114</v>
      </c>
      <c r="C4913">
        <v>1709</v>
      </c>
      <c r="D4913">
        <v>92.233</v>
      </c>
      <c r="E4913">
        <v>1.001</v>
      </c>
      <c r="F4913">
        <v>1</v>
      </c>
      <c r="G4913" t="s">
        <v>6195</v>
      </c>
      <c r="H4913">
        <v>0</v>
      </c>
      <c r="I4913" t="s">
        <v>6197</v>
      </c>
      <c r="J4913">
        <v>83.8</v>
      </c>
      <c r="K4913">
        <v>1.003</v>
      </c>
      <c r="L4913">
        <v>92.90000000000001</v>
      </c>
      <c r="M4913">
        <v>1</v>
      </c>
      <c r="N4913">
        <v>100</v>
      </c>
      <c r="O4913">
        <v>1</v>
      </c>
    </row>
    <row r="4914" spans="1:15">
      <c r="A4914" t="s">
        <v>4944</v>
      </c>
      <c r="B4914" t="s">
        <v>11115</v>
      </c>
      <c r="C4914">
        <v>1699</v>
      </c>
      <c r="D4914">
        <v>91.667</v>
      </c>
      <c r="E4914">
        <v>1.001</v>
      </c>
      <c r="F4914">
        <v>1</v>
      </c>
      <c r="G4914" t="s">
        <v>6195</v>
      </c>
      <c r="H4914">
        <v>0</v>
      </c>
      <c r="I4914" t="s">
        <v>6197</v>
      </c>
      <c r="J4914">
        <v>83.40000000000001</v>
      </c>
      <c r="K4914">
        <v>1.004</v>
      </c>
      <c r="L4914">
        <v>94.90000000000001</v>
      </c>
      <c r="M4914">
        <v>1</v>
      </c>
      <c r="N4914">
        <v>96.7</v>
      </c>
      <c r="O4914">
        <v>1</v>
      </c>
    </row>
    <row r="4915" spans="1:15">
      <c r="A4915" t="s">
        <v>4945</v>
      </c>
      <c r="B4915" t="s">
        <v>11116</v>
      </c>
      <c r="C4915">
        <v>1703</v>
      </c>
      <c r="D4915">
        <v>93.06699999999999</v>
      </c>
      <c r="E4915">
        <v>1.001</v>
      </c>
      <c r="F4915">
        <v>1</v>
      </c>
      <c r="G4915" t="s">
        <v>6195</v>
      </c>
      <c r="H4915">
        <v>0</v>
      </c>
      <c r="I4915" t="s">
        <v>6197</v>
      </c>
      <c r="J4915">
        <v>83.7</v>
      </c>
      <c r="K4915">
        <v>1.003</v>
      </c>
      <c r="L4915">
        <v>95.5</v>
      </c>
      <c r="M4915">
        <v>1</v>
      </c>
      <c r="N4915">
        <v>100</v>
      </c>
      <c r="O4915">
        <v>1</v>
      </c>
    </row>
    <row r="4916" spans="1:15">
      <c r="A4916" t="s">
        <v>4946</v>
      </c>
      <c r="B4916" t="s">
        <v>11117</v>
      </c>
      <c r="C4916">
        <v>1733</v>
      </c>
      <c r="D4916">
        <v>93.167</v>
      </c>
      <c r="E4916">
        <v>1</v>
      </c>
      <c r="F4916">
        <v>1</v>
      </c>
      <c r="G4916" t="s">
        <v>6195</v>
      </c>
      <c r="H4916">
        <v>0</v>
      </c>
      <c r="I4916" t="s">
        <v>6197</v>
      </c>
      <c r="J4916">
        <v>85.90000000000001</v>
      </c>
      <c r="K4916">
        <v>1.001</v>
      </c>
      <c r="L4916">
        <v>93.59999999999999</v>
      </c>
      <c r="M4916">
        <v>1</v>
      </c>
      <c r="N4916">
        <v>100</v>
      </c>
      <c r="O4916">
        <v>1</v>
      </c>
    </row>
    <row r="4917" spans="1:15">
      <c r="A4917" t="s">
        <v>4947</v>
      </c>
      <c r="B4917" t="s">
        <v>11118</v>
      </c>
      <c r="C4917">
        <v>1745</v>
      </c>
      <c r="D4917">
        <v>93.667</v>
      </c>
      <c r="E4917">
        <v>1.002</v>
      </c>
      <c r="F4917">
        <v>1</v>
      </c>
      <c r="G4917" t="s">
        <v>6195</v>
      </c>
      <c r="H4917">
        <v>0</v>
      </c>
      <c r="I4917" t="s">
        <v>6197</v>
      </c>
      <c r="J4917">
        <v>86.09999999999999</v>
      </c>
      <c r="K4917">
        <v>1.007</v>
      </c>
      <c r="L4917">
        <v>94.90000000000001</v>
      </c>
      <c r="M4917">
        <v>1</v>
      </c>
      <c r="N4917">
        <v>100</v>
      </c>
      <c r="O4917">
        <v>1</v>
      </c>
    </row>
    <row r="4918" spans="1:15">
      <c r="A4918" t="s">
        <v>4948</v>
      </c>
      <c r="B4918" t="s">
        <v>11119</v>
      </c>
      <c r="C4918">
        <v>1737</v>
      </c>
      <c r="D4918">
        <v>93.367</v>
      </c>
      <c r="E4918">
        <v>1</v>
      </c>
      <c r="F4918">
        <v>1</v>
      </c>
      <c r="G4918" t="s">
        <v>6195</v>
      </c>
      <c r="H4918">
        <v>0</v>
      </c>
      <c r="I4918" t="s">
        <v>6197</v>
      </c>
      <c r="J4918">
        <v>86.5</v>
      </c>
      <c r="K4918">
        <v>1.001</v>
      </c>
      <c r="L4918">
        <v>93.59999999999999</v>
      </c>
      <c r="M4918">
        <v>1</v>
      </c>
      <c r="N4918">
        <v>100</v>
      </c>
      <c r="O4918">
        <v>1</v>
      </c>
    </row>
    <row r="4919" spans="1:15">
      <c r="A4919" t="s">
        <v>4949</v>
      </c>
      <c r="B4919" t="s">
        <v>11120</v>
      </c>
      <c r="C4919">
        <v>1698</v>
      </c>
      <c r="D4919">
        <v>91.56699999999999</v>
      </c>
      <c r="E4919">
        <v>1.001</v>
      </c>
      <c r="F4919">
        <v>1</v>
      </c>
      <c r="G4919" t="s">
        <v>6195</v>
      </c>
      <c r="H4919">
        <v>0</v>
      </c>
      <c r="I4919" t="s">
        <v>6197</v>
      </c>
      <c r="J4919">
        <v>83.09999999999999</v>
      </c>
      <c r="K4919">
        <v>1.004</v>
      </c>
      <c r="L4919">
        <v>94.90000000000001</v>
      </c>
      <c r="M4919">
        <v>1</v>
      </c>
      <c r="N4919">
        <v>96.7</v>
      </c>
      <c r="O4919">
        <v>1</v>
      </c>
    </row>
    <row r="4920" spans="1:15">
      <c r="A4920" t="s">
        <v>4950</v>
      </c>
      <c r="B4920" t="s">
        <v>11121</v>
      </c>
      <c r="C4920">
        <v>1720</v>
      </c>
      <c r="D4920">
        <v>92.833</v>
      </c>
      <c r="E4920">
        <v>1</v>
      </c>
      <c r="F4920">
        <v>1</v>
      </c>
      <c r="G4920" t="s">
        <v>6195</v>
      </c>
      <c r="H4920">
        <v>0</v>
      </c>
      <c r="I4920" t="s">
        <v>6197</v>
      </c>
      <c r="J4920">
        <v>84.90000000000001</v>
      </c>
      <c r="K4920">
        <v>1.001</v>
      </c>
      <c r="L4920">
        <v>93.59999999999999</v>
      </c>
      <c r="M4920">
        <v>1</v>
      </c>
      <c r="N4920">
        <v>100</v>
      </c>
      <c r="O4920">
        <v>1</v>
      </c>
    </row>
    <row r="4921" spans="1:15">
      <c r="A4921" t="s">
        <v>4951</v>
      </c>
      <c r="B4921" t="s">
        <v>11122</v>
      </c>
      <c r="C4921">
        <v>1734</v>
      </c>
      <c r="D4921">
        <v>93.167</v>
      </c>
      <c r="E4921">
        <v>1</v>
      </c>
      <c r="F4921">
        <v>1</v>
      </c>
      <c r="G4921" t="s">
        <v>6195</v>
      </c>
      <c r="H4921">
        <v>0</v>
      </c>
      <c r="I4921" t="s">
        <v>6197</v>
      </c>
      <c r="J4921">
        <v>85.90000000000001</v>
      </c>
      <c r="K4921">
        <v>1.001</v>
      </c>
      <c r="L4921">
        <v>93.59999999999999</v>
      </c>
      <c r="M4921">
        <v>1</v>
      </c>
      <c r="N4921">
        <v>100</v>
      </c>
      <c r="O4921">
        <v>1</v>
      </c>
    </row>
    <row r="4922" spans="1:15">
      <c r="A4922" t="s">
        <v>4952</v>
      </c>
      <c r="B4922" t="s">
        <v>11123</v>
      </c>
      <c r="C4922">
        <v>1709</v>
      </c>
      <c r="D4922">
        <v>92.93300000000001</v>
      </c>
      <c r="E4922">
        <v>1</v>
      </c>
      <c r="F4922">
        <v>1</v>
      </c>
      <c r="G4922" t="s">
        <v>6195</v>
      </c>
      <c r="H4922">
        <v>0</v>
      </c>
      <c r="I4922" t="s">
        <v>6197</v>
      </c>
      <c r="J4922">
        <v>83.90000000000001</v>
      </c>
      <c r="K4922">
        <v>1.001</v>
      </c>
      <c r="L4922">
        <v>94.90000000000001</v>
      </c>
      <c r="M4922">
        <v>1</v>
      </c>
      <c r="N4922">
        <v>100</v>
      </c>
      <c r="O4922">
        <v>1</v>
      </c>
    </row>
    <row r="4923" spans="1:15">
      <c r="A4923" t="s">
        <v>4953</v>
      </c>
      <c r="B4923" t="s">
        <v>11124</v>
      </c>
      <c r="C4923">
        <v>1730</v>
      </c>
      <c r="D4923">
        <v>93.367</v>
      </c>
      <c r="E4923">
        <v>1</v>
      </c>
      <c r="F4923">
        <v>1</v>
      </c>
      <c r="G4923" t="s">
        <v>6195</v>
      </c>
      <c r="H4923">
        <v>0</v>
      </c>
      <c r="I4923" t="s">
        <v>6197</v>
      </c>
      <c r="J4923">
        <v>85.2</v>
      </c>
      <c r="K4923">
        <v>1.001</v>
      </c>
      <c r="L4923">
        <v>94.90000000000001</v>
      </c>
      <c r="M4923">
        <v>1</v>
      </c>
      <c r="N4923">
        <v>100</v>
      </c>
      <c r="O4923">
        <v>1</v>
      </c>
    </row>
    <row r="4924" spans="1:15">
      <c r="A4924" t="s">
        <v>4954</v>
      </c>
      <c r="B4924" t="s">
        <v>11125</v>
      </c>
      <c r="C4924">
        <v>1727</v>
      </c>
      <c r="D4924">
        <v>92.733</v>
      </c>
      <c r="E4924">
        <v>1</v>
      </c>
      <c r="F4924">
        <v>1</v>
      </c>
      <c r="G4924" t="s">
        <v>6195</v>
      </c>
      <c r="H4924">
        <v>0</v>
      </c>
      <c r="I4924" t="s">
        <v>6197</v>
      </c>
      <c r="J4924">
        <v>85.3</v>
      </c>
      <c r="K4924">
        <v>1.001</v>
      </c>
      <c r="L4924">
        <v>92.90000000000001</v>
      </c>
      <c r="M4924">
        <v>1</v>
      </c>
      <c r="N4924">
        <v>100</v>
      </c>
      <c r="O4924">
        <v>1</v>
      </c>
    </row>
    <row r="4925" spans="1:15">
      <c r="A4925" t="s">
        <v>4955</v>
      </c>
      <c r="B4925" t="s">
        <v>11126</v>
      </c>
      <c r="C4925">
        <v>1732</v>
      </c>
      <c r="D4925">
        <v>93.167</v>
      </c>
      <c r="E4925">
        <v>1</v>
      </c>
      <c r="F4925">
        <v>1</v>
      </c>
      <c r="G4925" t="s">
        <v>6195</v>
      </c>
      <c r="H4925">
        <v>0</v>
      </c>
      <c r="I4925" t="s">
        <v>6197</v>
      </c>
      <c r="J4925">
        <v>85.3</v>
      </c>
      <c r="K4925">
        <v>1.001</v>
      </c>
      <c r="L4925">
        <v>94.2</v>
      </c>
      <c r="M4925">
        <v>1</v>
      </c>
      <c r="N4925">
        <v>100</v>
      </c>
      <c r="O4925">
        <v>1</v>
      </c>
    </row>
    <row r="4926" spans="1:15">
      <c r="A4926" t="s">
        <v>4956</v>
      </c>
      <c r="B4926" t="s">
        <v>11127</v>
      </c>
      <c r="C4926">
        <v>1698</v>
      </c>
      <c r="D4926">
        <v>91.533</v>
      </c>
      <c r="E4926">
        <v>1.001</v>
      </c>
      <c r="F4926">
        <v>1</v>
      </c>
      <c r="G4926" t="s">
        <v>6195</v>
      </c>
      <c r="H4926">
        <v>0</v>
      </c>
      <c r="I4926" t="s">
        <v>6197</v>
      </c>
      <c r="J4926">
        <v>83</v>
      </c>
      <c r="K4926">
        <v>1.004</v>
      </c>
      <c r="L4926">
        <v>94.90000000000001</v>
      </c>
      <c r="M4926">
        <v>1</v>
      </c>
      <c r="N4926">
        <v>96.7</v>
      </c>
      <c r="O4926">
        <v>1</v>
      </c>
    </row>
    <row r="4927" spans="1:15">
      <c r="A4927" t="s">
        <v>4957</v>
      </c>
      <c r="B4927" t="s">
        <v>11128</v>
      </c>
      <c r="C4927">
        <v>1723</v>
      </c>
      <c r="D4927">
        <v>92.167</v>
      </c>
      <c r="E4927">
        <v>1</v>
      </c>
      <c r="F4927">
        <v>1</v>
      </c>
      <c r="G4927" t="s">
        <v>6195</v>
      </c>
      <c r="H4927">
        <v>0</v>
      </c>
      <c r="I4927" t="s">
        <v>6197</v>
      </c>
      <c r="J4927">
        <v>85.59999999999999</v>
      </c>
      <c r="K4927">
        <v>1.001</v>
      </c>
      <c r="L4927">
        <v>94.2</v>
      </c>
      <c r="M4927">
        <v>1</v>
      </c>
      <c r="N4927">
        <v>96.7</v>
      </c>
      <c r="O4927">
        <v>1</v>
      </c>
    </row>
    <row r="4928" spans="1:15">
      <c r="A4928" t="s">
        <v>4958</v>
      </c>
      <c r="B4928" t="s">
        <v>11129</v>
      </c>
      <c r="C4928">
        <v>1770</v>
      </c>
      <c r="D4928">
        <v>93.133</v>
      </c>
      <c r="E4928">
        <v>1</v>
      </c>
      <c r="F4928">
        <v>1</v>
      </c>
      <c r="G4928" t="s">
        <v>6195</v>
      </c>
      <c r="H4928">
        <v>0</v>
      </c>
      <c r="I4928" t="s">
        <v>6197</v>
      </c>
      <c r="J4928">
        <v>89.3</v>
      </c>
      <c r="K4928">
        <v>0.999</v>
      </c>
      <c r="L4928">
        <v>94.2</v>
      </c>
      <c r="M4928">
        <v>1</v>
      </c>
      <c r="N4928">
        <v>95.90000000000001</v>
      </c>
      <c r="O4928">
        <v>1</v>
      </c>
    </row>
    <row r="4929" spans="1:15">
      <c r="A4929" t="s">
        <v>4959</v>
      </c>
      <c r="B4929" t="s">
        <v>11130</v>
      </c>
      <c r="C4929">
        <v>1731</v>
      </c>
      <c r="D4929">
        <v>93.06699999999999</v>
      </c>
      <c r="E4929">
        <v>1</v>
      </c>
      <c r="F4929">
        <v>1</v>
      </c>
      <c r="G4929" t="s">
        <v>6195</v>
      </c>
      <c r="H4929">
        <v>0</v>
      </c>
      <c r="I4929" t="s">
        <v>6197</v>
      </c>
      <c r="J4929">
        <v>85.59999999999999</v>
      </c>
      <c r="K4929">
        <v>1.001</v>
      </c>
      <c r="L4929">
        <v>93.59999999999999</v>
      </c>
      <c r="M4929">
        <v>1</v>
      </c>
      <c r="N4929">
        <v>100</v>
      </c>
      <c r="O4929">
        <v>1</v>
      </c>
    </row>
    <row r="4930" spans="1:15">
      <c r="A4930" t="s">
        <v>4960</v>
      </c>
      <c r="B4930" t="s">
        <v>11131</v>
      </c>
      <c r="C4930">
        <v>1717</v>
      </c>
      <c r="D4930">
        <v>92.733</v>
      </c>
      <c r="E4930">
        <v>1</v>
      </c>
      <c r="F4930">
        <v>1</v>
      </c>
      <c r="G4930" t="s">
        <v>6195</v>
      </c>
      <c r="H4930">
        <v>0</v>
      </c>
      <c r="I4930" t="s">
        <v>6197</v>
      </c>
      <c r="J4930">
        <v>84.59999999999999</v>
      </c>
      <c r="K4930">
        <v>1.001</v>
      </c>
      <c r="L4930">
        <v>93.59999999999999</v>
      </c>
      <c r="M4930">
        <v>1</v>
      </c>
      <c r="N4930">
        <v>100</v>
      </c>
      <c r="O4930">
        <v>1</v>
      </c>
    </row>
    <row r="4931" spans="1:15">
      <c r="A4931" t="s">
        <v>4961</v>
      </c>
      <c r="B4931" t="s">
        <v>11132</v>
      </c>
      <c r="C4931">
        <v>1717</v>
      </c>
      <c r="D4931">
        <v>92.733</v>
      </c>
      <c r="E4931">
        <v>1</v>
      </c>
      <c r="F4931">
        <v>1</v>
      </c>
      <c r="G4931" t="s">
        <v>6195</v>
      </c>
      <c r="H4931">
        <v>0</v>
      </c>
      <c r="I4931" t="s">
        <v>6197</v>
      </c>
      <c r="J4931">
        <v>84.59999999999999</v>
      </c>
      <c r="K4931">
        <v>1.001</v>
      </c>
      <c r="L4931">
        <v>93.59999999999999</v>
      </c>
      <c r="M4931">
        <v>1</v>
      </c>
      <c r="N4931">
        <v>100</v>
      </c>
      <c r="O4931">
        <v>1</v>
      </c>
    </row>
    <row r="4932" spans="1:15">
      <c r="A4932" t="s">
        <v>4962</v>
      </c>
      <c r="B4932" t="s">
        <v>11133</v>
      </c>
      <c r="C4932">
        <v>1787</v>
      </c>
      <c r="D4932">
        <v>94.767</v>
      </c>
      <c r="E4932">
        <v>1</v>
      </c>
      <c r="F4932">
        <v>1</v>
      </c>
      <c r="G4932" t="s">
        <v>6195</v>
      </c>
      <c r="H4932">
        <v>0</v>
      </c>
      <c r="I4932" t="s">
        <v>6197</v>
      </c>
      <c r="J4932">
        <v>90.09999999999999</v>
      </c>
      <c r="K4932">
        <v>0.999</v>
      </c>
      <c r="L4932">
        <v>94.2</v>
      </c>
      <c r="M4932">
        <v>1</v>
      </c>
      <c r="N4932">
        <v>100</v>
      </c>
      <c r="O4932">
        <v>1</v>
      </c>
    </row>
    <row r="4933" spans="1:15">
      <c r="A4933" t="s">
        <v>4963</v>
      </c>
      <c r="B4933" t="s">
        <v>11134</v>
      </c>
      <c r="C4933">
        <v>1717</v>
      </c>
      <c r="D4933">
        <v>92.733</v>
      </c>
      <c r="E4933">
        <v>1</v>
      </c>
      <c r="F4933">
        <v>1</v>
      </c>
      <c r="G4933" t="s">
        <v>6195</v>
      </c>
      <c r="H4933">
        <v>0</v>
      </c>
      <c r="I4933" t="s">
        <v>6197</v>
      </c>
      <c r="J4933">
        <v>84.59999999999999</v>
      </c>
      <c r="K4933">
        <v>1.001</v>
      </c>
      <c r="L4933">
        <v>93.59999999999999</v>
      </c>
      <c r="M4933">
        <v>1</v>
      </c>
      <c r="N4933">
        <v>100</v>
      </c>
      <c r="O4933">
        <v>1</v>
      </c>
    </row>
    <row r="4934" spans="1:15">
      <c r="A4934" t="s">
        <v>4964</v>
      </c>
      <c r="B4934" t="s">
        <v>11135</v>
      </c>
      <c r="C4934">
        <v>1787</v>
      </c>
      <c r="D4934">
        <v>94.767</v>
      </c>
      <c r="E4934">
        <v>1</v>
      </c>
      <c r="F4934">
        <v>1</v>
      </c>
      <c r="G4934" t="s">
        <v>6195</v>
      </c>
      <c r="H4934">
        <v>0</v>
      </c>
      <c r="I4934" t="s">
        <v>6197</v>
      </c>
      <c r="J4934">
        <v>90.09999999999999</v>
      </c>
      <c r="K4934">
        <v>0.999</v>
      </c>
      <c r="L4934">
        <v>94.2</v>
      </c>
      <c r="M4934">
        <v>1</v>
      </c>
      <c r="N4934">
        <v>100</v>
      </c>
      <c r="O4934">
        <v>1</v>
      </c>
    </row>
    <row r="4935" spans="1:15">
      <c r="A4935" t="s">
        <v>4965</v>
      </c>
      <c r="B4935" t="s">
        <v>11136</v>
      </c>
      <c r="C4935">
        <v>1787</v>
      </c>
      <c r="D4935">
        <v>94.767</v>
      </c>
      <c r="E4935">
        <v>1</v>
      </c>
      <c r="F4935">
        <v>1</v>
      </c>
      <c r="G4935" t="s">
        <v>6195</v>
      </c>
      <c r="H4935">
        <v>0</v>
      </c>
      <c r="I4935" t="s">
        <v>6197</v>
      </c>
      <c r="J4935">
        <v>90.09999999999999</v>
      </c>
      <c r="K4935">
        <v>0.999</v>
      </c>
      <c r="L4935">
        <v>94.2</v>
      </c>
      <c r="M4935">
        <v>1</v>
      </c>
      <c r="N4935">
        <v>100</v>
      </c>
      <c r="O4935">
        <v>1</v>
      </c>
    </row>
    <row r="4936" spans="1:15">
      <c r="A4936" t="s">
        <v>4966</v>
      </c>
      <c r="B4936" t="s">
        <v>11137</v>
      </c>
      <c r="C4936">
        <v>1707</v>
      </c>
      <c r="D4936">
        <v>92.167</v>
      </c>
      <c r="E4936">
        <v>1.001</v>
      </c>
      <c r="F4936">
        <v>1</v>
      </c>
      <c r="G4936" t="s">
        <v>6195</v>
      </c>
      <c r="H4936">
        <v>0</v>
      </c>
      <c r="I4936" t="s">
        <v>6197</v>
      </c>
      <c r="J4936">
        <v>83.59999999999999</v>
      </c>
      <c r="K4936">
        <v>1.003</v>
      </c>
      <c r="L4936">
        <v>92.90000000000001</v>
      </c>
      <c r="M4936">
        <v>1</v>
      </c>
      <c r="N4936">
        <v>100</v>
      </c>
      <c r="O4936">
        <v>1</v>
      </c>
    </row>
    <row r="4937" spans="1:15">
      <c r="A4937" t="s">
        <v>4967</v>
      </c>
      <c r="B4937" t="s">
        <v>11138</v>
      </c>
      <c r="C4937">
        <v>1780</v>
      </c>
      <c r="D4937">
        <v>94.267</v>
      </c>
      <c r="E4937">
        <v>1</v>
      </c>
      <c r="F4937">
        <v>1</v>
      </c>
      <c r="G4937" t="s">
        <v>6195</v>
      </c>
      <c r="H4937">
        <v>0</v>
      </c>
      <c r="I4937" t="s">
        <v>6197</v>
      </c>
      <c r="J4937">
        <v>89.3</v>
      </c>
      <c r="K4937">
        <v>0.999</v>
      </c>
      <c r="L4937">
        <v>96.8</v>
      </c>
      <c r="M4937">
        <v>1</v>
      </c>
      <c r="N4937">
        <v>96.7</v>
      </c>
      <c r="O4937">
        <v>1</v>
      </c>
    </row>
    <row r="4938" spans="1:15">
      <c r="A4938" t="s">
        <v>4968</v>
      </c>
      <c r="B4938" t="s">
        <v>11139</v>
      </c>
      <c r="C4938">
        <v>1781</v>
      </c>
      <c r="D4938">
        <v>94.367</v>
      </c>
      <c r="E4938">
        <v>1</v>
      </c>
      <c r="F4938">
        <v>1</v>
      </c>
      <c r="G4938" t="s">
        <v>6195</v>
      </c>
      <c r="H4938">
        <v>0</v>
      </c>
      <c r="I4938" t="s">
        <v>6197</v>
      </c>
      <c r="J4938">
        <v>89.5</v>
      </c>
      <c r="K4938">
        <v>0.999</v>
      </c>
      <c r="L4938">
        <v>93.59999999999999</v>
      </c>
      <c r="M4938">
        <v>1</v>
      </c>
      <c r="N4938">
        <v>100</v>
      </c>
      <c r="O4938">
        <v>1</v>
      </c>
    </row>
    <row r="4939" spans="1:15">
      <c r="A4939" t="s">
        <v>4969</v>
      </c>
      <c r="B4939" t="s">
        <v>11140</v>
      </c>
      <c r="C4939">
        <v>1740</v>
      </c>
      <c r="D4939">
        <v>93.467</v>
      </c>
      <c r="E4939">
        <v>1.002</v>
      </c>
      <c r="F4939">
        <v>1</v>
      </c>
      <c r="G4939" t="s">
        <v>6195</v>
      </c>
      <c r="H4939">
        <v>0</v>
      </c>
      <c r="I4939" t="s">
        <v>6197</v>
      </c>
      <c r="J4939">
        <v>85.5</v>
      </c>
      <c r="K4939">
        <v>1.007</v>
      </c>
      <c r="L4939">
        <v>94.90000000000001</v>
      </c>
      <c r="M4939">
        <v>1</v>
      </c>
      <c r="N4939">
        <v>100</v>
      </c>
      <c r="O4939">
        <v>1</v>
      </c>
    </row>
    <row r="4940" spans="1:15">
      <c r="A4940" t="s">
        <v>4970</v>
      </c>
      <c r="B4940" t="s">
        <v>11141</v>
      </c>
      <c r="C4940">
        <v>1787</v>
      </c>
      <c r="D4940">
        <v>94.767</v>
      </c>
      <c r="E4940">
        <v>1</v>
      </c>
      <c r="F4940">
        <v>1</v>
      </c>
      <c r="G4940" t="s">
        <v>6195</v>
      </c>
      <c r="H4940">
        <v>0</v>
      </c>
      <c r="I4940" t="s">
        <v>6197</v>
      </c>
      <c r="J4940">
        <v>90.09999999999999</v>
      </c>
      <c r="K4940">
        <v>0.999</v>
      </c>
      <c r="L4940">
        <v>94.2</v>
      </c>
      <c r="M4940">
        <v>1</v>
      </c>
      <c r="N4940">
        <v>100</v>
      </c>
      <c r="O4940">
        <v>1</v>
      </c>
    </row>
    <row r="4941" spans="1:15">
      <c r="A4941" t="s">
        <v>4971</v>
      </c>
      <c r="B4941" t="s">
        <v>11142</v>
      </c>
      <c r="C4941">
        <v>1708</v>
      </c>
      <c r="D4941">
        <v>92.267</v>
      </c>
      <c r="E4941">
        <v>1.001</v>
      </c>
      <c r="F4941">
        <v>1</v>
      </c>
      <c r="G4941" t="s">
        <v>6195</v>
      </c>
      <c r="H4941">
        <v>0</v>
      </c>
      <c r="I4941" t="s">
        <v>6197</v>
      </c>
      <c r="J4941">
        <v>83.90000000000001</v>
      </c>
      <c r="K4941">
        <v>1.003</v>
      </c>
      <c r="L4941">
        <v>92.90000000000001</v>
      </c>
      <c r="M4941">
        <v>1</v>
      </c>
      <c r="N4941">
        <v>100</v>
      </c>
      <c r="O4941">
        <v>1</v>
      </c>
    </row>
    <row r="4942" spans="1:15">
      <c r="A4942" t="s">
        <v>4972</v>
      </c>
      <c r="B4942" t="s">
        <v>11143</v>
      </c>
      <c r="C4942">
        <v>1881</v>
      </c>
      <c r="D4942">
        <v>98.667</v>
      </c>
      <c r="E4942">
        <v>1</v>
      </c>
      <c r="F4942">
        <v>1</v>
      </c>
      <c r="G4942" t="s">
        <v>6195</v>
      </c>
      <c r="H4942">
        <v>0</v>
      </c>
      <c r="I4942" t="s">
        <v>6197</v>
      </c>
      <c r="J4942">
        <v>96.59999999999999</v>
      </c>
      <c r="K4942">
        <v>1</v>
      </c>
      <c r="L4942">
        <v>99.40000000000001</v>
      </c>
      <c r="M4942">
        <v>1</v>
      </c>
      <c r="N4942">
        <v>100</v>
      </c>
      <c r="O4942">
        <v>1</v>
      </c>
    </row>
    <row r="4943" spans="1:15">
      <c r="A4943" t="s">
        <v>4973</v>
      </c>
      <c r="B4943" t="s">
        <v>11144</v>
      </c>
      <c r="C4943">
        <v>1725</v>
      </c>
      <c r="D4943">
        <v>92.867</v>
      </c>
      <c r="E4943">
        <v>1</v>
      </c>
      <c r="F4943">
        <v>1</v>
      </c>
      <c r="G4943" t="s">
        <v>6195</v>
      </c>
      <c r="H4943">
        <v>0</v>
      </c>
      <c r="I4943" t="s">
        <v>6197</v>
      </c>
      <c r="J4943">
        <v>85</v>
      </c>
      <c r="K4943">
        <v>1.001</v>
      </c>
      <c r="L4943">
        <v>93.59999999999999</v>
      </c>
      <c r="M4943">
        <v>1</v>
      </c>
      <c r="N4943">
        <v>100</v>
      </c>
      <c r="O4943">
        <v>1</v>
      </c>
    </row>
    <row r="4944" spans="1:15">
      <c r="A4944" t="s">
        <v>4974</v>
      </c>
      <c r="B4944" t="s">
        <v>11145</v>
      </c>
      <c r="C4944">
        <v>1729</v>
      </c>
      <c r="D4944">
        <v>93.233</v>
      </c>
      <c r="E4944">
        <v>1</v>
      </c>
      <c r="F4944">
        <v>1</v>
      </c>
      <c r="G4944" t="s">
        <v>6195</v>
      </c>
      <c r="H4944">
        <v>0</v>
      </c>
      <c r="I4944" t="s">
        <v>6197</v>
      </c>
      <c r="J4944">
        <v>85.5</v>
      </c>
      <c r="K4944">
        <v>1.001</v>
      </c>
      <c r="L4944">
        <v>94.2</v>
      </c>
      <c r="M4944">
        <v>1</v>
      </c>
      <c r="N4944">
        <v>100</v>
      </c>
      <c r="O4944">
        <v>1</v>
      </c>
    </row>
    <row r="4945" spans="1:15">
      <c r="A4945" t="s">
        <v>4975</v>
      </c>
      <c r="B4945" t="s">
        <v>11146</v>
      </c>
      <c r="C4945">
        <v>1783</v>
      </c>
      <c r="D4945">
        <v>94.667</v>
      </c>
      <c r="E4945">
        <v>1</v>
      </c>
      <c r="F4945">
        <v>1</v>
      </c>
      <c r="G4945" t="s">
        <v>6195</v>
      </c>
      <c r="H4945">
        <v>0</v>
      </c>
      <c r="I4945" t="s">
        <v>6197</v>
      </c>
      <c r="J4945">
        <v>89.8</v>
      </c>
      <c r="K4945">
        <v>0.999</v>
      </c>
      <c r="L4945">
        <v>94.2</v>
      </c>
      <c r="M4945">
        <v>1</v>
      </c>
      <c r="N4945">
        <v>100</v>
      </c>
      <c r="O4945">
        <v>1</v>
      </c>
    </row>
    <row r="4946" spans="1:15">
      <c r="A4946" t="s">
        <v>4976</v>
      </c>
      <c r="B4946" t="s">
        <v>11147</v>
      </c>
      <c r="C4946">
        <v>1793</v>
      </c>
      <c r="D4946">
        <v>95.40000000000001</v>
      </c>
      <c r="E4946">
        <v>1</v>
      </c>
      <c r="F4946">
        <v>1</v>
      </c>
      <c r="G4946" t="s">
        <v>6195</v>
      </c>
      <c r="H4946">
        <v>0</v>
      </c>
      <c r="I4946" t="s">
        <v>6197</v>
      </c>
      <c r="J4946">
        <v>90</v>
      </c>
      <c r="K4946">
        <v>1</v>
      </c>
      <c r="L4946">
        <v>96.2</v>
      </c>
      <c r="M4946">
        <v>1</v>
      </c>
      <c r="N4946">
        <v>100</v>
      </c>
      <c r="O4946">
        <v>1</v>
      </c>
    </row>
    <row r="4947" spans="1:15">
      <c r="A4947" t="s">
        <v>4977</v>
      </c>
      <c r="B4947" t="s">
        <v>11148</v>
      </c>
      <c r="C4947">
        <v>1780</v>
      </c>
      <c r="D4947">
        <v>94.267</v>
      </c>
      <c r="E4947">
        <v>1</v>
      </c>
      <c r="F4947">
        <v>1</v>
      </c>
      <c r="G4947" t="s">
        <v>6195</v>
      </c>
      <c r="H4947">
        <v>0</v>
      </c>
      <c r="I4947" t="s">
        <v>6197</v>
      </c>
      <c r="J4947">
        <v>89.3</v>
      </c>
      <c r="K4947">
        <v>0.999</v>
      </c>
      <c r="L4947">
        <v>96.8</v>
      </c>
      <c r="M4947">
        <v>1</v>
      </c>
      <c r="N4947">
        <v>96.7</v>
      </c>
      <c r="O4947">
        <v>1</v>
      </c>
    </row>
    <row r="4948" spans="1:15">
      <c r="A4948" t="s">
        <v>4978</v>
      </c>
      <c r="B4948" t="s">
        <v>11149</v>
      </c>
      <c r="C4948">
        <v>1738</v>
      </c>
      <c r="D4948">
        <v>93.233</v>
      </c>
      <c r="E4948">
        <v>1</v>
      </c>
      <c r="F4948">
        <v>1</v>
      </c>
      <c r="G4948" t="s">
        <v>6195</v>
      </c>
      <c r="H4948">
        <v>0</v>
      </c>
      <c r="I4948" t="s">
        <v>6197</v>
      </c>
      <c r="J4948">
        <v>85.5</v>
      </c>
      <c r="K4948">
        <v>1.001</v>
      </c>
      <c r="L4948">
        <v>94.2</v>
      </c>
      <c r="M4948">
        <v>1</v>
      </c>
      <c r="N4948">
        <v>100</v>
      </c>
      <c r="O4948">
        <v>1</v>
      </c>
    </row>
    <row r="4949" spans="1:15">
      <c r="A4949" t="s">
        <v>4979</v>
      </c>
      <c r="B4949" t="s">
        <v>11150</v>
      </c>
      <c r="C4949">
        <v>1744</v>
      </c>
      <c r="D4949">
        <v>93.7</v>
      </c>
      <c r="E4949">
        <v>1</v>
      </c>
      <c r="F4949">
        <v>1</v>
      </c>
      <c r="G4949" t="s">
        <v>6195</v>
      </c>
      <c r="H4949">
        <v>0</v>
      </c>
      <c r="I4949" t="s">
        <v>6197</v>
      </c>
      <c r="J4949">
        <v>86.2</v>
      </c>
      <c r="K4949">
        <v>1.001</v>
      </c>
      <c r="L4949">
        <v>94.90000000000001</v>
      </c>
      <c r="M4949">
        <v>1</v>
      </c>
      <c r="N4949">
        <v>100</v>
      </c>
      <c r="O4949">
        <v>1</v>
      </c>
    </row>
    <row r="4950" spans="1:15">
      <c r="A4950" t="s">
        <v>4980</v>
      </c>
      <c r="B4950" t="s">
        <v>11151</v>
      </c>
      <c r="C4950">
        <v>1710</v>
      </c>
      <c r="D4950">
        <v>92.267</v>
      </c>
      <c r="E4950">
        <v>1.001</v>
      </c>
      <c r="F4950">
        <v>1</v>
      </c>
      <c r="G4950" t="s">
        <v>6195</v>
      </c>
      <c r="H4950">
        <v>0</v>
      </c>
      <c r="I4950" t="s">
        <v>6197</v>
      </c>
      <c r="J4950">
        <v>83.90000000000001</v>
      </c>
      <c r="K4950">
        <v>1.003</v>
      </c>
      <c r="L4950">
        <v>92.90000000000001</v>
      </c>
      <c r="M4950">
        <v>1</v>
      </c>
      <c r="N4950">
        <v>100</v>
      </c>
      <c r="O4950">
        <v>1</v>
      </c>
    </row>
    <row r="4951" spans="1:15">
      <c r="A4951" t="s">
        <v>4981</v>
      </c>
      <c r="B4951" t="s">
        <v>11152</v>
      </c>
      <c r="C4951">
        <v>1710</v>
      </c>
      <c r="D4951">
        <v>92.233</v>
      </c>
      <c r="E4951">
        <v>1.001</v>
      </c>
      <c r="F4951">
        <v>1</v>
      </c>
      <c r="G4951" t="s">
        <v>6195</v>
      </c>
      <c r="H4951">
        <v>0</v>
      </c>
      <c r="I4951" t="s">
        <v>6197</v>
      </c>
      <c r="J4951">
        <v>83.8</v>
      </c>
      <c r="K4951">
        <v>1.003</v>
      </c>
      <c r="L4951">
        <v>92.90000000000001</v>
      </c>
      <c r="M4951">
        <v>1</v>
      </c>
      <c r="N4951">
        <v>100</v>
      </c>
      <c r="O4951">
        <v>1</v>
      </c>
    </row>
    <row r="4952" spans="1:15">
      <c r="A4952" t="s">
        <v>4982</v>
      </c>
      <c r="B4952" t="s">
        <v>11153</v>
      </c>
      <c r="C4952">
        <v>1703</v>
      </c>
      <c r="D4952">
        <v>91.8</v>
      </c>
      <c r="E4952">
        <v>1.001</v>
      </c>
      <c r="F4952">
        <v>1</v>
      </c>
      <c r="G4952" t="s">
        <v>6195</v>
      </c>
      <c r="H4952">
        <v>0</v>
      </c>
      <c r="I4952" t="s">
        <v>6197</v>
      </c>
      <c r="J4952">
        <v>83.8</v>
      </c>
      <c r="K4952">
        <v>1.004</v>
      </c>
      <c r="L4952">
        <v>94.90000000000001</v>
      </c>
      <c r="M4952">
        <v>1</v>
      </c>
      <c r="N4952">
        <v>96.7</v>
      </c>
      <c r="O4952">
        <v>1</v>
      </c>
    </row>
    <row r="4953" spans="1:15">
      <c r="A4953" t="s">
        <v>4983</v>
      </c>
      <c r="B4953" t="s">
        <v>11154</v>
      </c>
      <c r="C4953">
        <v>1778</v>
      </c>
      <c r="D4953">
        <v>94.267</v>
      </c>
      <c r="E4953">
        <v>1</v>
      </c>
      <c r="F4953">
        <v>1</v>
      </c>
      <c r="G4953" t="s">
        <v>6195</v>
      </c>
      <c r="H4953">
        <v>0</v>
      </c>
      <c r="I4953" t="s">
        <v>6197</v>
      </c>
      <c r="J4953">
        <v>89.3</v>
      </c>
      <c r="K4953">
        <v>0.999</v>
      </c>
      <c r="L4953">
        <v>96.8</v>
      </c>
      <c r="M4953">
        <v>1</v>
      </c>
      <c r="N4953">
        <v>96.7</v>
      </c>
      <c r="O4953">
        <v>1</v>
      </c>
    </row>
    <row r="4954" spans="1:15">
      <c r="A4954" t="s">
        <v>4984</v>
      </c>
      <c r="B4954" t="s">
        <v>11155</v>
      </c>
      <c r="C4954">
        <v>1714</v>
      </c>
      <c r="D4954">
        <v>92.8</v>
      </c>
      <c r="E4954">
        <v>1</v>
      </c>
      <c r="F4954">
        <v>1</v>
      </c>
      <c r="G4954" t="s">
        <v>6195</v>
      </c>
      <c r="H4954">
        <v>0</v>
      </c>
      <c r="I4954" t="s">
        <v>6197</v>
      </c>
      <c r="J4954">
        <v>84.2</v>
      </c>
      <c r="K4954">
        <v>1.001</v>
      </c>
      <c r="L4954">
        <v>94.2</v>
      </c>
      <c r="M4954">
        <v>1</v>
      </c>
      <c r="N4954">
        <v>100</v>
      </c>
      <c r="O4954">
        <v>1</v>
      </c>
    </row>
    <row r="4955" spans="1:15">
      <c r="A4955" t="s">
        <v>4985</v>
      </c>
      <c r="B4955" t="s">
        <v>11156</v>
      </c>
      <c r="C4955">
        <v>1719</v>
      </c>
      <c r="D4955">
        <v>92.833</v>
      </c>
      <c r="E4955">
        <v>1</v>
      </c>
      <c r="F4955">
        <v>1</v>
      </c>
      <c r="G4955" t="s">
        <v>6195</v>
      </c>
      <c r="H4955">
        <v>0</v>
      </c>
      <c r="I4955" t="s">
        <v>6197</v>
      </c>
      <c r="J4955">
        <v>84.3</v>
      </c>
      <c r="K4955">
        <v>1.001</v>
      </c>
      <c r="L4955">
        <v>94.2</v>
      </c>
      <c r="M4955">
        <v>1</v>
      </c>
      <c r="N4955">
        <v>100</v>
      </c>
      <c r="O4955">
        <v>1</v>
      </c>
    </row>
    <row r="4956" spans="1:15">
      <c r="A4956" t="s">
        <v>4986</v>
      </c>
      <c r="B4956" t="s">
        <v>11157</v>
      </c>
      <c r="C4956">
        <v>1724</v>
      </c>
      <c r="D4956">
        <v>92.833</v>
      </c>
      <c r="E4956">
        <v>1</v>
      </c>
      <c r="F4956">
        <v>1</v>
      </c>
      <c r="G4956" t="s">
        <v>6195</v>
      </c>
      <c r="H4956">
        <v>0</v>
      </c>
      <c r="I4956" t="s">
        <v>6197</v>
      </c>
      <c r="J4956">
        <v>84.90000000000001</v>
      </c>
      <c r="K4956">
        <v>1.001</v>
      </c>
      <c r="L4956">
        <v>93.59999999999999</v>
      </c>
      <c r="M4956">
        <v>1</v>
      </c>
      <c r="N4956">
        <v>100</v>
      </c>
      <c r="O4956">
        <v>1</v>
      </c>
    </row>
    <row r="4957" spans="1:15">
      <c r="A4957" t="s">
        <v>4987</v>
      </c>
      <c r="B4957" t="s">
        <v>11158</v>
      </c>
      <c r="C4957">
        <v>1724</v>
      </c>
      <c r="D4957">
        <v>93.133</v>
      </c>
      <c r="E4957">
        <v>1</v>
      </c>
      <c r="F4957">
        <v>1</v>
      </c>
      <c r="G4957" t="s">
        <v>6195</v>
      </c>
      <c r="H4957">
        <v>0</v>
      </c>
      <c r="I4957" t="s">
        <v>6197</v>
      </c>
      <c r="J4957">
        <v>85.2</v>
      </c>
      <c r="K4957">
        <v>1.001</v>
      </c>
      <c r="L4957">
        <v>94.2</v>
      </c>
      <c r="M4957">
        <v>1</v>
      </c>
      <c r="N4957">
        <v>100</v>
      </c>
      <c r="O4957">
        <v>1</v>
      </c>
    </row>
    <row r="4958" spans="1:15">
      <c r="A4958" t="s">
        <v>4988</v>
      </c>
      <c r="B4958" t="s">
        <v>11159</v>
      </c>
      <c r="C4958">
        <v>1722</v>
      </c>
      <c r="D4958">
        <v>93.033</v>
      </c>
      <c r="E4958">
        <v>1</v>
      </c>
      <c r="F4958">
        <v>1</v>
      </c>
      <c r="G4958" t="s">
        <v>6195</v>
      </c>
      <c r="H4958">
        <v>0</v>
      </c>
      <c r="I4958" t="s">
        <v>6197</v>
      </c>
      <c r="J4958">
        <v>84.90000000000001</v>
      </c>
      <c r="K4958">
        <v>1.001</v>
      </c>
      <c r="L4958">
        <v>94.2</v>
      </c>
      <c r="M4958">
        <v>1</v>
      </c>
      <c r="N4958">
        <v>100</v>
      </c>
      <c r="O4958">
        <v>1</v>
      </c>
    </row>
    <row r="4959" spans="1:15">
      <c r="A4959" t="s">
        <v>4989</v>
      </c>
      <c r="B4959" t="s">
        <v>11160</v>
      </c>
      <c r="C4959">
        <v>1795</v>
      </c>
      <c r="D4959">
        <v>95.467</v>
      </c>
      <c r="E4959">
        <v>1</v>
      </c>
      <c r="F4959">
        <v>1</v>
      </c>
      <c r="G4959" t="s">
        <v>6195</v>
      </c>
      <c r="H4959">
        <v>0</v>
      </c>
      <c r="I4959" t="s">
        <v>6197</v>
      </c>
      <c r="J4959">
        <v>90.2</v>
      </c>
      <c r="K4959">
        <v>1</v>
      </c>
      <c r="L4959">
        <v>96.2</v>
      </c>
      <c r="M4959">
        <v>1</v>
      </c>
      <c r="N4959">
        <v>100</v>
      </c>
      <c r="O4959">
        <v>1</v>
      </c>
    </row>
    <row r="4960" spans="1:15">
      <c r="A4960" t="s">
        <v>4990</v>
      </c>
      <c r="B4960" t="s">
        <v>11161</v>
      </c>
      <c r="C4960">
        <v>1722</v>
      </c>
      <c r="D4960">
        <v>92.967</v>
      </c>
      <c r="E4960">
        <v>1</v>
      </c>
      <c r="F4960">
        <v>1</v>
      </c>
      <c r="G4960" t="s">
        <v>6195</v>
      </c>
      <c r="H4960">
        <v>0</v>
      </c>
      <c r="I4960" t="s">
        <v>6197</v>
      </c>
      <c r="J4960">
        <v>85.3</v>
      </c>
      <c r="K4960">
        <v>1.001</v>
      </c>
      <c r="L4960">
        <v>93.59999999999999</v>
      </c>
      <c r="M4960">
        <v>1</v>
      </c>
      <c r="N4960">
        <v>100</v>
      </c>
      <c r="O4960">
        <v>1</v>
      </c>
    </row>
    <row r="4961" spans="1:15">
      <c r="A4961" t="s">
        <v>4991</v>
      </c>
      <c r="B4961" t="s">
        <v>11162</v>
      </c>
      <c r="C4961">
        <v>1719</v>
      </c>
      <c r="D4961">
        <v>92.90000000000001</v>
      </c>
      <c r="E4961">
        <v>1</v>
      </c>
      <c r="F4961">
        <v>1</v>
      </c>
      <c r="G4961" t="s">
        <v>6195</v>
      </c>
      <c r="H4961">
        <v>0</v>
      </c>
      <c r="I4961" t="s">
        <v>6197</v>
      </c>
      <c r="J4961">
        <v>84.5</v>
      </c>
      <c r="K4961">
        <v>1.001</v>
      </c>
      <c r="L4961">
        <v>94.2</v>
      </c>
      <c r="M4961">
        <v>1</v>
      </c>
      <c r="N4961">
        <v>100</v>
      </c>
      <c r="O4961">
        <v>1</v>
      </c>
    </row>
    <row r="4962" spans="1:15">
      <c r="A4962" t="s">
        <v>4992</v>
      </c>
      <c r="B4962" t="s">
        <v>11163</v>
      </c>
      <c r="C4962">
        <v>1738</v>
      </c>
      <c r="D4962">
        <v>93.2</v>
      </c>
      <c r="E4962">
        <v>1</v>
      </c>
      <c r="F4962">
        <v>1</v>
      </c>
      <c r="G4962" t="s">
        <v>6195</v>
      </c>
      <c r="H4962">
        <v>0</v>
      </c>
      <c r="I4962" t="s">
        <v>6197</v>
      </c>
      <c r="J4962">
        <v>86</v>
      </c>
      <c r="K4962">
        <v>1.001</v>
      </c>
      <c r="L4962">
        <v>93.59999999999999</v>
      </c>
      <c r="M4962">
        <v>1</v>
      </c>
      <c r="N4962">
        <v>100</v>
      </c>
      <c r="O4962">
        <v>1</v>
      </c>
    </row>
    <row r="4963" spans="1:15">
      <c r="A4963" t="s">
        <v>4993</v>
      </c>
      <c r="B4963" t="s">
        <v>11164</v>
      </c>
      <c r="C4963">
        <v>1719</v>
      </c>
      <c r="D4963">
        <v>92.90000000000001</v>
      </c>
      <c r="E4963">
        <v>1</v>
      </c>
      <c r="F4963">
        <v>1</v>
      </c>
      <c r="G4963" t="s">
        <v>6195</v>
      </c>
      <c r="H4963">
        <v>0</v>
      </c>
      <c r="I4963" t="s">
        <v>6197</v>
      </c>
      <c r="J4963">
        <v>84.5</v>
      </c>
      <c r="K4963">
        <v>1.001</v>
      </c>
      <c r="L4963">
        <v>94.2</v>
      </c>
      <c r="M4963">
        <v>1</v>
      </c>
      <c r="N4963">
        <v>100</v>
      </c>
      <c r="O4963">
        <v>1</v>
      </c>
    </row>
    <row r="4964" spans="1:15">
      <c r="A4964" t="s">
        <v>4994</v>
      </c>
      <c r="B4964" t="s">
        <v>11165</v>
      </c>
      <c r="C4964">
        <v>1728</v>
      </c>
      <c r="D4964">
        <v>92.93300000000001</v>
      </c>
      <c r="E4964">
        <v>1</v>
      </c>
      <c r="F4964">
        <v>1</v>
      </c>
      <c r="G4964" t="s">
        <v>6195</v>
      </c>
      <c r="H4964">
        <v>0</v>
      </c>
      <c r="I4964" t="s">
        <v>6197</v>
      </c>
      <c r="J4964">
        <v>85.2</v>
      </c>
      <c r="K4964">
        <v>1.001</v>
      </c>
      <c r="L4964">
        <v>93.59999999999999</v>
      </c>
      <c r="M4964">
        <v>1</v>
      </c>
      <c r="N4964">
        <v>100</v>
      </c>
      <c r="O4964">
        <v>1</v>
      </c>
    </row>
    <row r="4965" spans="1:15">
      <c r="A4965" t="s">
        <v>4995</v>
      </c>
      <c r="B4965" t="s">
        <v>11166</v>
      </c>
      <c r="C4965">
        <v>1703</v>
      </c>
      <c r="D4965">
        <v>93.06699999999999</v>
      </c>
      <c r="E4965">
        <v>1.001</v>
      </c>
      <c r="F4965">
        <v>1</v>
      </c>
      <c r="G4965" t="s">
        <v>6195</v>
      </c>
      <c r="H4965">
        <v>0</v>
      </c>
      <c r="I4965" t="s">
        <v>6197</v>
      </c>
      <c r="J4965">
        <v>83.7</v>
      </c>
      <c r="K4965">
        <v>1.003</v>
      </c>
      <c r="L4965">
        <v>95.5</v>
      </c>
      <c r="M4965">
        <v>1</v>
      </c>
      <c r="N4965">
        <v>100</v>
      </c>
      <c r="O4965">
        <v>1</v>
      </c>
    </row>
    <row r="4966" spans="1:15">
      <c r="A4966" t="s">
        <v>4996</v>
      </c>
      <c r="B4966" t="s">
        <v>11167</v>
      </c>
      <c r="C4966">
        <v>1736</v>
      </c>
      <c r="D4966">
        <v>93.40000000000001</v>
      </c>
      <c r="E4966">
        <v>1</v>
      </c>
      <c r="F4966">
        <v>1</v>
      </c>
      <c r="G4966" t="s">
        <v>6195</v>
      </c>
      <c r="H4966">
        <v>0</v>
      </c>
      <c r="I4966" t="s">
        <v>6197</v>
      </c>
      <c r="J4966">
        <v>86</v>
      </c>
      <c r="K4966">
        <v>1.001</v>
      </c>
      <c r="L4966">
        <v>94.2</v>
      </c>
      <c r="M4966">
        <v>1</v>
      </c>
      <c r="N4966">
        <v>100</v>
      </c>
      <c r="O4966">
        <v>1</v>
      </c>
    </row>
    <row r="4967" spans="1:15">
      <c r="A4967" t="s">
        <v>4997</v>
      </c>
      <c r="B4967" t="s">
        <v>11168</v>
      </c>
      <c r="C4967">
        <v>1719</v>
      </c>
      <c r="D4967">
        <v>92.90000000000001</v>
      </c>
      <c r="E4967">
        <v>1</v>
      </c>
      <c r="F4967">
        <v>1</v>
      </c>
      <c r="G4967" t="s">
        <v>6195</v>
      </c>
      <c r="H4967">
        <v>0</v>
      </c>
      <c r="I4967" t="s">
        <v>6197</v>
      </c>
      <c r="J4967">
        <v>84.5</v>
      </c>
      <c r="K4967">
        <v>1.001</v>
      </c>
      <c r="L4967">
        <v>94.2</v>
      </c>
      <c r="M4967">
        <v>1</v>
      </c>
      <c r="N4967">
        <v>100</v>
      </c>
      <c r="O4967">
        <v>1</v>
      </c>
    </row>
    <row r="4968" spans="1:15">
      <c r="A4968" t="s">
        <v>4998</v>
      </c>
      <c r="B4968" t="s">
        <v>11169</v>
      </c>
      <c r="C4968">
        <v>1719</v>
      </c>
      <c r="D4968">
        <v>92.90000000000001</v>
      </c>
      <c r="E4968">
        <v>1</v>
      </c>
      <c r="F4968">
        <v>1</v>
      </c>
      <c r="G4968" t="s">
        <v>6195</v>
      </c>
      <c r="H4968">
        <v>0</v>
      </c>
      <c r="I4968" t="s">
        <v>6197</v>
      </c>
      <c r="J4968">
        <v>84.5</v>
      </c>
      <c r="K4968">
        <v>1.001</v>
      </c>
      <c r="L4968">
        <v>94.2</v>
      </c>
      <c r="M4968">
        <v>1</v>
      </c>
      <c r="N4968">
        <v>100</v>
      </c>
      <c r="O4968">
        <v>1</v>
      </c>
    </row>
    <row r="4969" spans="1:15">
      <c r="A4969" t="s">
        <v>4999</v>
      </c>
      <c r="B4969" t="s">
        <v>11170</v>
      </c>
      <c r="C4969">
        <v>1722</v>
      </c>
      <c r="D4969">
        <v>92.967</v>
      </c>
      <c r="E4969">
        <v>1</v>
      </c>
      <c r="F4969">
        <v>1</v>
      </c>
      <c r="G4969" t="s">
        <v>6195</v>
      </c>
      <c r="H4969">
        <v>0</v>
      </c>
      <c r="I4969" t="s">
        <v>6197</v>
      </c>
      <c r="J4969">
        <v>85.3</v>
      </c>
      <c r="K4969">
        <v>1.001</v>
      </c>
      <c r="L4969">
        <v>93.59999999999999</v>
      </c>
      <c r="M4969">
        <v>1</v>
      </c>
      <c r="N4969">
        <v>100</v>
      </c>
      <c r="O4969">
        <v>1</v>
      </c>
    </row>
    <row r="4970" spans="1:15">
      <c r="A4970" t="s">
        <v>5000</v>
      </c>
      <c r="B4970" t="s">
        <v>11171</v>
      </c>
      <c r="C4970">
        <v>1770</v>
      </c>
      <c r="D4970">
        <v>94.333</v>
      </c>
      <c r="E4970">
        <v>1</v>
      </c>
      <c r="F4970">
        <v>1</v>
      </c>
      <c r="G4970" t="s">
        <v>6195</v>
      </c>
      <c r="H4970">
        <v>0</v>
      </c>
      <c r="I4970" t="s">
        <v>6197</v>
      </c>
      <c r="J4970">
        <v>88.09999999999999</v>
      </c>
      <c r="K4970">
        <v>1</v>
      </c>
      <c r="L4970">
        <v>94.90000000000001</v>
      </c>
      <c r="M4970">
        <v>1</v>
      </c>
      <c r="N4970">
        <v>100</v>
      </c>
      <c r="O4970">
        <v>1</v>
      </c>
    </row>
    <row r="4971" spans="1:15">
      <c r="A4971" t="s">
        <v>5001</v>
      </c>
      <c r="B4971" t="s">
        <v>11172</v>
      </c>
      <c r="C4971">
        <v>1705</v>
      </c>
      <c r="D4971">
        <v>92.40000000000001</v>
      </c>
      <c r="E4971">
        <v>1.001</v>
      </c>
      <c r="F4971">
        <v>1</v>
      </c>
      <c r="G4971" t="s">
        <v>6195</v>
      </c>
      <c r="H4971">
        <v>0</v>
      </c>
      <c r="I4971" t="s">
        <v>6197</v>
      </c>
      <c r="J4971">
        <v>83.59999999999999</v>
      </c>
      <c r="K4971">
        <v>1.003</v>
      </c>
      <c r="L4971">
        <v>93.59999999999999</v>
      </c>
      <c r="M4971">
        <v>1</v>
      </c>
      <c r="N4971">
        <v>100</v>
      </c>
      <c r="O4971">
        <v>1</v>
      </c>
    </row>
    <row r="4972" spans="1:15">
      <c r="A4972" t="s">
        <v>5002</v>
      </c>
      <c r="B4972" t="s">
        <v>11173</v>
      </c>
      <c r="C4972">
        <v>1717</v>
      </c>
      <c r="D4972">
        <v>92.667</v>
      </c>
      <c r="E4972">
        <v>1.001</v>
      </c>
      <c r="F4972">
        <v>1</v>
      </c>
      <c r="G4972" t="s">
        <v>6195</v>
      </c>
      <c r="H4972">
        <v>0</v>
      </c>
      <c r="I4972" t="s">
        <v>6197</v>
      </c>
      <c r="J4972">
        <v>84.40000000000001</v>
      </c>
      <c r="K4972">
        <v>1.003</v>
      </c>
      <c r="L4972">
        <v>93.59999999999999</v>
      </c>
      <c r="M4972">
        <v>1</v>
      </c>
      <c r="N4972">
        <v>100</v>
      </c>
      <c r="O4972">
        <v>1</v>
      </c>
    </row>
    <row r="4973" spans="1:15">
      <c r="A4973" t="s">
        <v>5003</v>
      </c>
      <c r="B4973" t="s">
        <v>11174</v>
      </c>
      <c r="C4973">
        <v>1744</v>
      </c>
      <c r="D4973">
        <v>93.7</v>
      </c>
      <c r="E4973">
        <v>1</v>
      </c>
      <c r="F4973">
        <v>1</v>
      </c>
      <c r="G4973" t="s">
        <v>6195</v>
      </c>
      <c r="H4973">
        <v>0</v>
      </c>
      <c r="I4973" t="s">
        <v>6197</v>
      </c>
      <c r="J4973">
        <v>86.2</v>
      </c>
      <c r="K4973">
        <v>1.001</v>
      </c>
      <c r="L4973">
        <v>94.90000000000001</v>
      </c>
      <c r="M4973">
        <v>1</v>
      </c>
      <c r="N4973">
        <v>100</v>
      </c>
      <c r="O4973">
        <v>1</v>
      </c>
    </row>
    <row r="4974" spans="1:15">
      <c r="A4974" t="s">
        <v>5004</v>
      </c>
      <c r="B4974" t="s">
        <v>11175</v>
      </c>
      <c r="C4974">
        <v>1720</v>
      </c>
      <c r="D4974">
        <v>92.90000000000001</v>
      </c>
      <c r="E4974">
        <v>1</v>
      </c>
      <c r="F4974">
        <v>1</v>
      </c>
      <c r="G4974" t="s">
        <v>6195</v>
      </c>
      <c r="H4974">
        <v>0</v>
      </c>
      <c r="I4974" t="s">
        <v>6197</v>
      </c>
      <c r="J4974">
        <v>84.5</v>
      </c>
      <c r="K4974">
        <v>1.001</v>
      </c>
      <c r="L4974">
        <v>94.2</v>
      </c>
      <c r="M4974">
        <v>1</v>
      </c>
      <c r="N4974">
        <v>100</v>
      </c>
      <c r="O4974">
        <v>1</v>
      </c>
    </row>
    <row r="4975" spans="1:15">
      <c r="A4975" t="s">
        <v>5005</v>
      </c>
      <c r="B4975" t="s">
        <v>11176</v>
      </c>
      <c r="C4975">
        <v>1730</v>
      </c>
      <c r="D4975">
        <v>93.40000000000001</v>
      </c>
      <c r="E4975">
        <v>1</v>
      </c>
      <c r="F4975">
        <v>1</v>
      </c>
      <c r="G4975" t="s">
        <v>6195</v>
      </c>
      <c r="H4975">
        <v>0</v>
      </c>
      <c r="I4975" t="s">
        <v>6197</v>
      </c>
      <c r="J4975">
        <v>85.3</v>
      </c>
      <c r="K4975">
        <v>1.001</v>
      </c>
      <c r="L4975">
        <v>94.90000000000001</v>
      </c>
      <c r="M4975">
        <v>1</v>
      </c>
      <c r="N4975">
        <v>100</v>
      </c>
      <c r="O4975">
        <v>1</v>
      </c>
    </row>
    <row r="4976" spans="1:15">
      <c r="A4976" t="s">
        <v>5006</v>
      </c>
      <c r="B4976" t="s">
        <v>11177</v>
      </c>
      <c r="C4976">
        <v>1769</v>
      </c>
      <c r="D4976">
        <v>94.40000000000001</v>
      </c>
      <c r="E4976">
        <v>1</v>
      </c>
      <c r="F4976">
        <v>1</v>
      </c>
      <c r="G4976" t="s">
        <v>6195</v>
      </c>
      <c r="H4976">
        <v>0</v>
      </c>
      <c r="I4976" t="s">
        <v>6197</v>
      </c>
      <c r="J4976">
        <v>88.3</v>
      </c>
      <c r="K4976">
        <v>0.999</v>
      </c>
      <c r="L4976">
        <v>94.90000000000001</v>
      </c>
      <c r="M4976">
        <v>1</v>
      </c>
      <c r="N4976">
        <v>100</v>
      </c>
      <c r="O4976">
        <v>1</v>
      </c>
    </row>
    <row r="4977" spans="1:15">
      <c r="A4977" t="s">
        <v>5007</v>
      </c>
      <c r="B4977" t="s">
        <v>11178</v>
      </c>
      <c r="C4977">
        <v>1732</v>
      </c>
      <c r="D4977">
        <v>93.167</v>
      </c>
      <c r="E4977">
        <v>1</v>
      </c>
      <c r="F4977">
        <v>1</v>
      </c>
      <c r="G4977" t="s">
        <v>6195</v>
      </c>
      <c r="H4977">
        <v>0</v>
      </c>
      <c r="I4977" t="s">
        <v>6197</v>
      </c>
      <c r="J4977">
        <v>85.90000000000001</v>
      </c>
      <c r="K4977">
        <v>1.001</v>
      </c>
      <c r="L4977">
        <v>93.59999999999999</v>
      </c>
      <c r="M4977">
        <v>1</v>
      </c>
      <c r="N4977">
        <v>100</v>
      </c>
      <c r="O4977">
        <v>1</v>
      </c>
    </row>
    <row r="4978" spans="1:15">
      <c r="A4978" t="s">
        <v>5008</v>
      </c>
      <c r="B4978" t="s">
        <v>11179</v>
      </c>
      <c r="C4978">
        <v>1727</v>
      </c>
      <c r="D4978">
        <v>92.93300000000001</v>
      </c>
      <c r="E4978">
        <v>1</v>
      </c>
      <c r="F4978">
        <v>1</v>
      </c>
      <c r="G4978" t="s">
        <v>6195</v>
      </c>
      <c r="H4978">
        <v>0</v>
      </c>
      <c r="I4978" t="s">
        <v>6197</v>
      </c>
      <c r="J4978">
        <v>85.2</v>
      </c>
      <c r="K4978">
        <v>1.001</v>
      </c>
      <c r="L4978">
        <v>93.59999999999999</v>
      </c>
      <c r="M4978">
        <v>1</v>
      </c>
      <c r="N4978">
        <v>100</v>
      </c>
      <c r="O4978">
        <v>1</v>
      </c>
    </row>
    <row r="4979" spans="1:15">
      <c r="A4979" t="s">
        <v>5009</v>
      </c>
      <c r="B4979" t="s">
        <v>11180</v>
      </c>
      <c r="C4979">
        <v>1730</v>
      </c>
      <c r="D4979">
        <v>93.267</v>
      </c>
      <c r="E4979">
        <v>1</v>
      </c>
      <c r="F4979">
        <v>1</v>
      </c>
      <c r="G4979" t="s">
        <v>6195</v>
      </c>
      <c r="H4979">
        <v>0</v>
      </c>
      <c r="I4979" t="s">
        <v>6197</v>
      </c>
      <c r="J4979">
        <v>85.59999999999999</v>
      </c>
      <c r="K4979">
        <v>1.001</v>
      </c>
      <c r="L4979">
        <v>94.2</v>
      </c>
      <c r="M4979">
        <v>1</v>
      </c>
      <c r="N4979">
        <v>100</v>
      </c>
      <c r="O4979">
        <v>1</v>
      </c>
    </row>
    <row r="4980" spans="1:15">
      <c r="A4980" t="s">
        <v>5010</v>
      </c>
      <c r="B4980" t="s">
        <v>11181</v>
      </c>
      <c r="C4980">
        <v>1778</v>
      </c>
      <c r="D4980">
        <v>94.5</v>
      </c>
      <c r="E4980">
        <v>1</v>
      </c>
      <c r="F4980">
        <v>1</v>
      </c>
      <c r="G4980" t="s">
        <v>6195</v>
      </c>
      <c r="H4980">
        <v>0</v>
      </c>
      <c r="I4980" t="s">
        <v>6197</v>
      </c>
      <c r="J4980">
        <v>89.3</v>
      </c>
      <c r="K4980">
        <v>0.999</v>
      </c>
      <c r="L4980">
        <v>94.2</v>
      </c>
      <c r="M4980">
        <v>1</v>
      </c>
      <c r="N4980">
        <v>100</v>
      </c>
      <c r="O4980">
        <v>1</v>
      </c>
    </row>
    <row r="4981" spans="1:15">
      <c r="A4981" t="s">
        <v>5011</v>
      </c>
      <c r="B4981" t="s">
        <v>11182</v>
      </c>
      <c r="C4981">
        <v>1774</v>
      </c>
      <c r="D4981">
        <v>94.59999999999999</v>
      </c>
      <c r="E4981">
        <v>1</v>
      </c>
      <c r="F4981">
        <v>1</v>
      </c>
      <c r="G4981" t="s">
        <v>6195</v>
      </c>
      <c r="H4981">
        <v>0</v>
      </c>
      <c r="I4981" t="s">
        <v>6197</v>
      </c>
      <c r="J4981">
        <v>88.3</v>
      </c>
      <c r="K4981">
        <v>1</v>
      </c>
      <c r="L4981">
        <v>95.5</v>
      </c>
      <c r="M4981">
        <v>1</v>
      </c>
      <c r="N4981">
        <v>100</v>
      </c>
      <c r="O4981">
        <v>1</v>
      </c>
    </row>
    <row r="4982" spans="1:15">
      <c r="A4982" t="s">
        <v>5012</v>
      </c>
      <c r="B4982" t="s">
        <v>11183</v>
      </c>
      <c r="C4982">
        <v>1770</v>
      </c>
      <c r="D4982">
        <v>94.09999999999999</v>
      </c>
      <c r="E4982">
        <v>1</v>
      </c>
      <c r="F4982">
        <v>1</v>
      </c>
      <c r="G4982" t="s">
        <v>6195</v>
      </c>
      <c r="H4982">
        <v>0</v>
      </c>
      <c r="I4982" t="s">
        <v>6197</v>
      </c>
      <c r="J4982">
        <v>88.7</v>
      </c>
      <c r="K4982">
        <v>0.999</v>
      </c>
      <c r="L4982">
        <v>93.59999999999999</v>
      </c>
      <c r="M4982">
        <v>1</v>
      </c>
      <c r="N4982">
        <v>100</v>
      </c>
      <c r="O4982">
        <v>1</v>
      </c>
    </row>
    <row r="4983" spans="1:15">
      <c r="A4983" t="s">
        <v>5013</v>
      </c>
      <c r="B4983" t="s">
        <v>11184</v>
      </c>
      <c r="C4983">
        <v>1706</v>
      </c>
      <c r="D4983">
        <v>92.90000000000001</v>
      </c>
      <c r="E4983">
        <v>1.001</v>
      </c>
      <c r="F4983">
        <v>1</v>
      </c>
      <c r="G4983" t="s">
        <v>6195</v>
      </c>
      <c r="H4983">
        <v>0</v>
      </c>
      <c r="I4983" t="s">
        <v>6197</v>
      </c>
      <c r="J4983">
        <v>83.8</v>
      </c>
      <c r="K4983">
        <v>1.003</v>
      </c>
      <c r="L4983">
        <v>94.90000000000001</v>
      </c>
      <c r="M4983">
        <v>1</v>
      </c>
      <c r="N4983">
        <v>100</v>
      </c>
      <c r="O4983">
        <v>1</v>
      </c>
    </row>
    <row r="4984" spans="1:15">
      <c r="A4984" t="s">
        <v>5014</v>
      </c>
      <c r="B4984" t="s">
        <v>11185</v>
      </c>
      <c r="C4984">
        <v>1708</v>
      </c>
      <c r="D4984">
        <v>92.233</v>
      </c>
      <c r="E4984">
        <v>1.001</v>
      </c>
      <c r="F4984">
        <v>1</v>
      </c>
      <c r="G4984" t="s">
        <v>6195</v>
      </c>
      <c r="H4984">
        <v>0</v>
      </c>
      <c r="I4984" t="s">
        <v>6197</v>
      </c>
      <c r="J4984">
        <v>83.8</v>
      </c>
      <c r="K4984">
        <v>1.003</v>
      </c>
      <c r="L4984">
        <v>92.90000000000001</v>
      </c>
      <c r="M4984">
        <v>1</v>
      </c>
      <c r="N4984">
        <v>100</v>
      </c>
      <c r="O4984">
        <v>1</v>
      </c>
    </row>
    <row r="4985" spans="1:15">
      <c r="A4985" t="s">
        <v>5015</v>
      </c>
      <c r="B4985" t="s">
        <v>11186</v>
      </c>
      <c r="C4985">
        <v>1732</v>
      </c>
      <c r="D4985">
        <v>93.06699999999999</v>
      </c>
      <c r="E4985">
        <v>1</v>
      </c>
      <c r="F4985">
        <v>1</v>
      </c>
      <c r="G4985" t="s">
        <v>6195</v>
      </c>
      <c r="H4985">
        <v>0</v>
      </c>
      <c r="I4985" t="s">
        <v>6197</v>
      </c>
      <c r="J4985">
        <v>85.59999999999999</v>
      </c>
      <c r="K4985">
        <v>1.001</v>
      </c>
      <c r="L4985">
        <v>93.59999999999999</v>
      </c>
      <c r="M4985">
        <v>1</v>
      </c>
      <c r="N4985">
        <v>100</v>
      </c>
      <c r="O4985">
        <v>1</v>
      </c>
    </row>
    <row r="4986" spans="1:15">
      <c r="A4986" t="s">
        <v>5016</v>
      </c>
      <c r="B4986" t="s">
        <v>11187</v>
      </c>
      <c r="C4986">
        <v>1735</v>
      </c>
      <c r="D4986">
        <v>93.5</v>
      </c>
      <c r="E4986">
        <v>1</v>
      </c>
      <c r="F4986">
        <v>1</v>
      </c>
      <c r="G4986" t="s">
        <v>6195</v>
      </c>
      <c r="H4986">
        <v>0</v>
      </c>
      <c r="I4986" t="s">
        <v>6197</v>
      </c>
      <c r="J4986">
        <v>85.59999999999999</v>
      </c>
      <c r="K4986">
        <v>1.001</v>
      </c>
      <c r="L4986">
        <v>94.90000000000001</v>
      </c>
      <c r="M4986">
        <v>1</v>
      </c>
      <c r="N4986">
        <v>100</v>
      </c>
      <c r="O4986">
        <v>1</v>
      </c>
    </row>
    <row r="4987" spans="1:15">
      <c r="A4987" t="s">
        <v>5017</v>
      </c>
      <c r="B4987" t="s">
        <v>11188</v>
      </c>
      <c r="C4987">
        <v>1709</v>
      </c>
      <c r="D4987">
        <v>92.467</v>
      </c>
      <c r="E4987">
        <v>1.001</v>
      </c>
      <c r="F4987">
        <v>1</v>
      </c>
      <c r="G4987" t="s">
        <v>6195</v>
      </c>
      <c r="H4987">
        <v>0</v>
      </c>
      <c r="I4987" t="s">
        <v>6197</v>
      </c>
      <c r="J4987">
        <v>83.8</v>
      </c>
      <c r="K4987">
        <v>1.003</v>
      </c>
      <c r="L4987">
        <v>93.59999999999999</v>
      </c>
      <c r="M4987">
        <v>1</v>
      </c>
      <c r="N4987">
        <v>100</v>
      </c>
      <c r="O4987">
        <v>1</v>
      </c>
    </row>
    <row r="4988" spans="1:15">
      <c r="A4988" t="s">
        <v>5018</v>
      </c>
      <c r="B4988" t="s">
        <v>11189</v>
      </c>
      <c r="C4988">
        <v>1697</v>
      </c>
      <c r="D4988">
        <v>91.633</v>
      </c>
      <c r="E4988">
        <v>1</v>
      </c>
      <c r="F4988">
        <v>1</v>
      </c>
      <c r="G4988" t="s">
        <v>6195</v>
      </c>
      <c r="H4988">
        <v>0</v>
      </c>
      <c r="I4988" t="s">
        <v>6197</v>
      </c>
      <c r="J4988">
        <v>83.2</v>
      </c>
      <c r="K4988">
        <v>1.001</v>
      </c>
      <c r="L4988">
        <v>91.7</v>
      </c>
      <c r="M4988">
        <v>1</v>
      </c>
      <c r="N4988">
        <v>100</v>
      </c>
      <c r="O4988">
        <v>1</v>
      </c>
    </row>
    <row r="4989" spans="1:15">
      <c r="A4989" t="s">
        <v>5019</v>
      </c>
      <c r="B4989" t="s">
        <v>11190</v>
      </c>
      <c r="C4989">
        <v>1707</v>
      </c>
      <c r="D4989">
        <v>92.133</v>
      </c>
      <c r="E4989">
        <v>1.001</v>
      </c>
      <c r="F4989">
        <v>1</v>
      </c>
      <c r="G4989" t="s">
        <v>6195</v>
      </c>
      <c r="H4989">
        <v>0</v>
      </c>
      <c r="I4989" t="s">
        <v>6197</v>
      </c>
      <c r="J4989">
        <v>84.09999999999999</v>
      </c>
      <c r="K4989">
        <v>1.003</v>
      </c>
      <c r="L4989">
        <v>92.3</v>
      </c>
      <c r="M4989">
        <v>1</v>
      </c>
      <c r="N4989">
        <v>100</v>
      </c>
      <c r="O4989">
        <v>1</v>
      </c>
    </row>
    <row r="4990" spans="1:15">
      <c r="A4990" t="s">
        <v>5020</v>
      </c>
      <c r="B4990" t="s">
        <v>11191</v>
      </c>
      <c r="C4990">
        <v>1700</v>
      </c>
      <c r="D4990">
        <v>91.667</v>
      </c>
      <c r="E4990">
        <v>1.001</v>
      </c>
      <c r="F4990">
        <v>1</v>
      </c>
      <c r="G4990" t="s">
        <v>6195</v>
      </c>
      <c r="H4990">
        <v>0</v>
      </c>
      <c r="I4990" t="s">
        <v>6197</v>
      </c>
      <c r="J4990">
        <v>83.40000000000001</v>
      </c>
      <c r="K4990">
        <v>1.004</v>
      </c>
      <c r="L4990">
        <v>94.90000000000001</v>
      </c>
      <c r="M4990">
        <v>1</v>
      </c>
      <c r="N4990">
        <v>96.7</v>
      </c>
      <c r="O4990">
        <v>1</v>
      </c>
    </row>
    <row r="4991" spans="1:15">
      <c r="A4991" t="s">
        <v>5021</v>
      </c>
      <c r="B4991" t="s">
        <v>11192</v>
      </c>
      <c r="C4991">
        <v>1784</v>
      </c>
      <c r="D4991">
        <v>94.56699999999999</v>
      </c>
      <c r="E4991">
        <v>1</v>
      </c>
      <c r="F4991">
        <v>1</v>
      </c>
      <c r="G4991" t="s">
        <v>6195</v>
      </c>
      <c r="H4991">
        <v>0</v>
      </c>
      <c r="I4991" t="s">
        <v>6197</v>
      </c>
      <c r="J4991">
        <v>89.5</v>
      </c>
      <c r="K4991">
        <v>0.999</v>
      </c>
      <c r="L4991">
        <v>94.2</v>
      </c>
      <c r="M4991">
        <v>1</v>
      </c>
      <c r="N4991">
        <v>100</v>
      </c>
      <c r="O4991">
        <v>1</v>
      </c>
    </row>
    <row r="4992" spans="1:15">
      <c r="A4992" t="s">
        <v>5022</v>
      </c>
      <c r="B4992" t="s">
        <v>11193</v>
      </c>
      <c r="C4992">
        <v>1708</v>
      </c>
      <c r="D4992">
        <v>91.90000000000001</v>
      </c>
      <c r="E4992">
        <v>1.074</v>
      </c>
      <c r="F4992">
        <v>1</v>
      </c>
      <c r="G4992" t="s">
        <v>6195</v>
      </c>
      <c r="H4992">
        <v>0</v>
      </c>
      <c r="I4992" t="s">
        <v>6197</v>
      </c>
      <c r="J4992">
        <v>84.2</v>
      </c>
      <c r="K4992">
        <v>1.003</v>
      </c>
      <c r="L4992">
        <v>92.3</v>
      </c>
      <c r="M4992">
        <v>1</v>
      </c>
      <c r="N4992">
        <v>99.2</v>
      </c>
      <c r="O4992">
        <v>1.22</v>
      </c>
    </row>
    <row r="4993" spans="1:15">
      <c r="A4993" t="s">
        <v>5023</v>
      </c>
      <c r="B4993" t="s">
        <v>11194</v>
      </c>
      <c r="C4993">
        <v>1726</v>
      </c>
      <c r="D4993">
        <v>93.033</v>
      </c>
      <c r="E4993">
        <v>1</v>
      </c>
      <c r="F4993">
        <v>1</v>
      </c>
      <c r="G4993" t="s">
        <v>6195</v>
      </c>
      <c r="H4993">
        <v>0</v>
      </c>
      <c r="I4993" t="s">
        <v>6197</v>
      </c>
      <c r="J4993">
        <v>85.5</v>
      </c>
      <c r="K4993">
        <v>1.001</v>
      </c>
      <c r="L4993">
        <v>93.59999999999999</v>
      </c>
      <c r="M4993">
        <v>1</v>
      </c>
      <c r="N4993">
        <v>100</v>
      </c>
      <c r="O4993">
        <v>1</v>
      </c>
    </row>
    <row r="4994" spans="1:15">
      <c r="A4994" t="s">
        <v>5024</v>
      </c>
      <c r="B4994" t="s">
        <v>11195</v>
      </c>
      <c r="C4994">
        <v>1721</v>
      </c>
      <c r="D4994">
        <v>92.167</v>
      </c>
      <c r="E4994">
        <v>1</v>
      </c>
      <c r="F4994">
        <v>1</v>
      </c>
      <c r="G4994" t="s">
        <v>6195</v>
      </c>
      <c r="H4994">
        <v>0</v>
      </c>
      <c r="I4994" t="s">
        <v>6197</v>
      </c>
      <c r="J4994">
        <v>85.59999999999999</v>
      </c>
      <c r="K4994">
        <v>1.001</v>
      </c>
      <c r="L4994">
        <v>94.2</v>
      </c>
      <c r="M4994">
        <v>1</v>
      </c>
      <c r="N4994">
        <v>96.7</v>
      </c>
      <c r="O4994">
        <v>1</v>
      </c>
    </row>
    <row r="4995" spans="1:15">
      <c r="A4995" t="s">
        <v>5025</v>
      </c>
      <c r="B4995" t="s">
        <v>11196</v>
      </c>
      <c r="C4995">
        <v>1715</v>
      </c>
      <c r="D4995">
        <v>92.833</v>
      </c>
      <c r="E4995">
        <v>1</v>
      </c>
      <c r="F4995">
        <v>1</v>
      </c>
      <c r="G4995" t="s">
        <v>6195</v>
      </c>
      <c r="H4995">
        <v>0</v>
      </c>
      <c r="I4995" t="s">
        <v>6197</v>
      </c>
      <c r="J4995">
        <v>84.3</v>
      </c>
      <c r="K4995">
        <v>1.001</v>
      </c>
      <c r="L4995">
        <v>94.2</v>
      </c>
      <c r="M4995">
        <v>1</v>
      </c>
      <c r="N4995">
        <v>100</v>
      </c>
      <c r="O4995">
        <v>1</v>
      </c>
    </row>
    <row r="4996" spans="1:15">
      <c r="A4996" t="s">
        <v>5026</v>
      </c>
      <c r="B4996" t="s">
        <v>11197</v>
      </c>
      <c r="C4996">
        <v>1773</v>
      </c>
      <c r="D4996">
        <v>94.5</v>
      </c>
      <c r="E4996">
        <v>1</v>
      </c>
      <c r="F4996">
        <v>1</v>
      </c>
      <c r="G4996" t="s">
        <v>6195</v>
      </c>
      <c r="H4996">
        <v>0</v>
      </c>
      <c r="I4996" t="s">
        <v>6197</v>
      </c>
      <c r="J4996">
        <v>88</v>
      </c>
      <c r="K4996">
        <v>1</v>
      </c>
      <c r="L4996">
        <v>95.5</v>
      </c>
      <c r="M4996">
        <v>1</v>
      </c>
      <c r="N4996">
        <v>100</v>
      </c>
      <c r="O4996">
        <v>1</v>
      </c>
    </row>
    <row r="4997" spans="1:15">
      <c r="A4997" t="s">
        <v>5027</v>
      </c>
      <c r="B4997" t="s">
        <v>11198</v>
      </c>
      <c r="C4997">
        <v>1722</v>
      </c>
      <c r="D4997">
        <v>92.967</v>
      </c>
      <c r="E4997">
        <v>1</v>
      </c>
      <c r="F4997">
        <v>1</v>
      </c>
      <c r="G4997" t="s">
        <v>6195</v>
      </c>
      <c r="H4997">
        <v>0</v>
      </c>
      <c r="I4997" t="s">
        <v>6197</v>
      </c>
      <c r="J4997">
        <v>85.3</v>
      </c>
      <c r="K4997">
        <v>1.001</v>
      </c>
      <c r="L4997">
        <v>93.59999999999999</v>
      </c>
      <c r="M4997">
        <v>1</v>
      </c>
      <c r="N4997">
        <v>100</v>
      </c>
      <c r="O4997">
        <v>1</v>
      </c>
    </row>
    <row r="4998" spans="1:15">
      <c r="A4998" t="s">
        <v>5028</v>
      </c>
      <c r="B4998" t="s">
        <v>11199</v>
      </c>
      <c r="C4998">
        <v>1772</v>
      </c>
      <c r="D4998">
        <v>94.43300000000001</v>
      </c>
      <c r="E4998">
        <v>1</v>
      </c>
      <c r="F4998">
        <v>1</v>
      </c>
      <c r="G4998" t="s">
        <v>6195</v>
      </c>
      <c r="H4998">
        <v>0</v>
      </c>
      <c r="I4998" t="s">
        <v>6197</v>
      </c>
      <c r="J4998">
        <v>87.8</v>
      </c>
      <c r="K4998">
        <v>1</v>
      </c>
      <c r="L4998">
        <v>95.5</v>
      </c>
      <c r="M4998">
        <v>1</v>
      </c>
      <c r="N4998">
        <v>100</v>
      </c>
      <c r="O4998">
        <v>1</v>
      </c>
    </row>
    <row r="4999" spans="1:15">
      <c r="A4999" t="s">
        <v>5029</v>
      </c>
      <c r="B4999" t="s">
        <v>11200</v>
      </c>
      <c r="C4999">
        <v>1708</v>
      </c>
      <c r="D4999">
        <v>92.233</v>
      </c>
      <c r="E4999">
        <v>1.001</v>
      </c>
      <c r="F4999">
        <v>1</v>
      </c>
      <c r="G4999" t="s">
        <v>6195</v>
      </c>
      <c r="H4999">
        <v>0</v>
      </c>
      <c r="I4999" t="s">
        <v>6197</v>
      </c>
      <c r="J4999">
        <v>83.8</v>
      </c>
      <c r="K4999">
        <v>1.003</v>
      </c>
      <c r="L4999">
        <v>92.90000000000001</v>
      </c>
      <c r="M4999">
        <v>1</v>
      </c>
      <c r="N4999">
        <v>100</v>
      </c>
      <c r="O4999">
        <v>1</v>
      </c>
    </row>
    <row r="5000" spans="1:15">
      <c r="A5000" t="s">
        <v>5030</v>
      </c>
      <c r="B5000" t="s">
        <v>11201</v>
      </c>
      <c r="C5000">
        <v>1741</v>
      </c>
      <c r="D5000">
        <v>93.3</v>
      </c>
      <c r="E5000">
        <v>1</v>
      </c>
      <c r="F5000">
        <v>1</v>
      </c>
      <c r="G5000" t="s">
        <v>6195</v>
      </c>
      <c r="H5000">
        <v>0</v>
      </c>
      <c r="I5000" t="s">
        <v>6197</v>
      </c>
      <c r="J5000">
        <v>86.3</v>
      </c>
      <c r="K5000">
        <v>1.001</v>
      </c>
      <c r="L5000">
        <v>93.59999999999999</v>
      </c>
      <c r="M5000">
        <v>1</v>
      </c>
      <c r="N5000">
        <v>100</v>
      </c>
      <c r="O5000">
        <v>1</v>
      </c>
    </row>
    <row r="5001" spans="1:15">
      <c r="A5001" t="s">
        <v>5031</v>
      </c>
      <c r="B5001" t="s">
        <v>11202</v>
      </c>
      <c r="C5001">
        <v>1777</v>
      </c>
      <c r="D5001">
        <v>94.533</v>
      </c>
      <c r="E5001">
        <v>1</v>
      </c>
      <c r="F5001">
        <v>1</v>
      </c>
      <c r="G5001" t="s">
        <v>6195</v>
      </c>
      <c r="H5001">
        <v>0</v>
      </c>
      <c r="I5001" t="s">
        <v>6197</v>
      </c>
      <c r="J5001">
        <v>89.40000000000001</v>
      </c>
      <c r="K5001">
        <v>0.999</v>
      </c>
      <c r="L5001">
        <v>94.2</v>
      </c>
      <c r="M5001">
        <v>1</v>
      </c>
      <c r="N5001">
        <v>100</v>
      </c>
      <c r="O5001">
        <v>1</v>
      </c>
    </row>
    <row r="5002" spans="1:15">
      <c r="A5002" t="s">
        <v>5032</v>
      </c>
      <c r="B5002" t="s">
        <v>11203</v>
      </c>
      <c r="C5002">
        <v>1726</v>
      </c>
      <c r="D5002">
        <v>93.267</v>
      </c>
      <c r="E5002">
        <v>1</v>
      </c>
      <c r="F5002">
        <v>1</v>
      </c>
      <c r="G5002" t="s">
        <v>6195</v>
      </c>
      <c r="H5002">
        <v>0</v>
      </c>
      <c r="I5002" t="s">
        <v>6197</v>
      </c>
      <c r="J5002">
        <v>84.90000000000001</v>
      </c>
      <c r="K5002">
        <v>1.001</v>
      </c>
      <c r="L5002">
        <v>94.90000000000001</v>
      </c>
      <c r="M5002">
        <v>1</v>
      </c>
      <c r="N5002">
        <v>100</v>
      </c>
      <c r="O5002">
        <v>1</v>
      </c>
    </row>
    <row r="5003" spans="1:15">
      <c r="A5003" t="s">
        <v>5033</v>
      </c>
      <c r="B5003" t="s">
        <v>11204</v>
      </c>
      <c r="C5003">
        <v>1722</v>
      </c>
      <c r="D5003">
        <v>92.93300000000001</v>
      </c>
      <c r="E5003">
        <v>1</v>
      </c>
      <c r="F5003">
        <v>1</v>
      </c>
      <c r="G5003" t="s">
        <v>6195</v>
      </c>
      <c r="H5003">
        <v>0</v>
      </c>
      <c r="I5003" t="s">
        <v>6197</v>
      </c>
      <c r="J5003">
        <v>85.2</v>
      </c>
      <c r="K5003">
        <v>1.001</v>
      </c>
      <c r="L5003">
        <v>93.59999999999999</v>
      </c>
      <c r="M5003">
        <v>1</v>
      </c>
      <c r="N5003">
        <v>100</v>
      </c>
      <c r="O5003">
        <v>1</v>
      </c>
    </row>
    <row r="5004" spans="1:15">
      <c r="A5004" t="s">
        <v>5034</v>
      </c>
      <c r="B5004" t="s">
        <v>11205</v>
      </c>
      <c r="C5004">
        <v>1781</v>
      </c>
      <c r="D5004">
        <v>94.467</v>
      </c>
      <c r="E5004">
        <v>1</v>
      </c>
      <c r="F5004">
        <v>1</v>
      </c>
      <c r="G5004" t="s">
        <v>6195</v>
      </c>
      <c r="H5004">
        <v>0</v>
      </c>
      <c r="I5004" t="s">
        <v>6197</v>
      </c>
      <c r="J5004">
        <v>89.8</v>
      </c>
      <c r="K5004">
        <v>0.999</v>
      </c>
      <c r="L5004">
        <v>93.59999999999999</v>
      </c>
      <c r="M5004">
        <v>1</v>
      </c>
      <c r="N5004">
        <v>100</v>
      </c>
      <c r="O5004">
        <v>1</v>
      </c>
    </row>
    <row r="5005" spans="1:15">
      <c r="A5005" t="s">
        <v>5035</v>
      </c>
      <c r="B5005" t="s">
        <v>11206</v>
      </c>
      <c r="C5005">
        <v>1722</v>
      </c>
      <c r="D5005">
        <v>93.367</v>
      </c>
      <c r="E5005">
        <v>1</v>
      </c>
      <c r="F5005">
        <v>1</v>
      </c>
      <c r="G5005" t="s">
        <v>6195</v>
      </c>
      <c r="H5005">
        <v>0</v>
      </c>
      <c r="I5005" t="s">
        <v>6197</v>
      </c>
      <c r="J5005">
        <v>85.2</v>
      </c>
      <c r="K5005">
        <v>1.001</v>
      </c>
      <c r="L5005">
        <v>94.90000000000001</v>
      </c>
      <c r="M5005">
        <v>1</v>
      </c>
      <c r="N5005">
        <v>100</v>
      </c>
      <c r="O5005">
        <v>1</v>
      </c>
    </row>
    <row r="5006" spans="1:15">
      <c r="A5006" t="s">
        <v>5036</v>
      </c>
      <c r="B5006" t="s">
        <v>11207</v>
      </c>
      <c r="C5006">
        <v>1729</v>
      </c>
      <c r="D5006">
        <v>93.033</v>
      </c>
      <c r="E5006">
        <v>1</v>
      </c>
      <c r="F5006">
        <v>1</v>
      </c>
      <c r="G5006" t="s">
        <v>6195</v>
      </c>
      <c r="H5006">
        <v>0</v>
      </c>
      <c r="I5006" t="s">
        <v>6197</v>
      </c>
      <c r="J5006">
        <v>85.5</v>
      </c>
      <c r="K5006">
        <v>1.001</v>
      </c>
      <c r="L5006">
        <v>93.59999999999999</v>
      </c>
      <c r="M5006">
        <v>1</v>
      </c>
      <c r="N5006">
        <v>100</v>
      </c>
      <c r="O5006">
        <v>1</v>
      </c>
    </row>
    <row r="5007" spans="1:15">
      <c r="A5007" t="s">
        <v>5037</v>
      </c>
      <c r="B5007" t="s">
        <v>11208</v>
      </c>
      <c r="C5007">
        <v>1800</v>
      </c>
      <c r="D5007">
        <v>95.667</v>
      </c>
      <c r="E5007">
        <v>1</v>
      </c>
      <c r="F5007">
        <v>1</v>
      </c>
      <c r="G5007" t="s">
        <v>6195</v>
      </c>
      <c r="H5007">
        <v>0</v>
      </c>
      <c r="I5007" t="s">
        <v>6197</v>
      </c>
      <c r="J5007">
        <v>90.2</v>
      </c>
      <c r="K5007">
        <v>1</v>
      </c>
      <c r="L5007">
        <v>96.8</v>
      </c>
      <c r="M5007">
        <v>1</v>
      </c>
      <c r="N5007">
        <v>100</v>
      </c>
      <c r="O5007">
        <v>1</v>
      </c>
    </row>
    <row r="5008" spans="1:15">
      <c r="A5008" t="s">
        <v>5038</v>
      </c>
      <c r="B5008" t="s">
        <v>11209</v>
      </c>
      <c r="C5008">
        <v>1709</v>
      </c>
      <c r="D5008">
        <v>92</v>
      </c>
      <c r="E5008">
        <v>1.001</v>
      </c>
      <c r="F5008">
        <v>1</v>
      </c>
      <c r="G5008" t="s">
        <v>6195</v>
      </c>
      <c r="H5008">
        <v>0</v>
      </c>
      <c r="I5008" t="s">
        <v>6197</v>
      </c>
      <c r="J5008">
        <v>84.2</v>
      </c>
      <c r="K5008">
        <v>1.003</v>
      </c>
      <c r="L5008">
        <v>94.2</v>
      </c>
      <c r="M5008">
        <v>1</v>
      </c>
      <c r="N5008">
        <v>97.59999999999999</v>
      </c>
      <c r="O5008">
        <v>1</v>
      </c>
    </row>
    <row r="5009" spans="1:15">
      <c r="A5009" t="s">
        <v>5039</v>
      </c>
      <c r="B5009" t="s">
        <v>11210</v>
      </c>
      <c r="C5009">
        <v>1726</v>
      </c>
      <c r="D5009">
        <v>93.033</v>
      </c>
      <c r="E5009">
        <v>1</v>
      </c>
      <c r="F5009">
        <v>1</v>
      </c>
      <c r="G5009" t="s">
        <v>6195</v>
      </c>
      <c r="H5009">
        <v>0</v>
      </c>
      <c r="I5009" t="s">
        <v>6197</v>
      </c>
      <c r="J5009">
        <v>85.5</v>
      </c>
      <c r="K5009">
        <v>1.001</v>
      </c>
      <c r="L5009">
        <v>93.59999999999999</v>
      </c>
      <c r="M5009">
        <v>1</v>
      </c>
      <c r="N5009">
        <v>100</v>
      </c>
      <c r="O5009">
        <v>1</v>
      </c>
    </row>
    <row r="5010" spans="1:15">
      <c r="A5010" t="s">
        <v>5040</v>
      </c>
      <c r="B5010" t="s">
        <v>11211</v>
      </c>
      <c r="C5010">
        <v>1733</v>
      </c>
      <c r="D5010">
        <v>93.267</v>
      </c>
      <c r="E5010">
        <v>1</v>
      </c>
      <c r="F5010">
        <v>1</v>
      </c>
      <c r="G5010" t="s">
        <v>6195</v>
      </c>
      <c r="H5010">
        <v>0</v>
      </c>
      <c r="I5010" t="s">
        <v>6197</v>
      </c>
      <c r="J5010">
        <v>85.59999999999999</v>
      </c>
      <c r="K5010">
        <v>1.001</v>
      </c>
      <c r="L5010">
        <v>94.2</v>
      </c>
      <c r="M5010">
        <v>1</v>
      </c>
      <c r="N5010">
        <v>100</v>
      </c>
      <c r="O5010">
        <v>1</v>
      </c>
    </row>
    <row r="5011" spans="1:15">
      <c r="A5011" t="s">
        <v>5041</v>
      </c>
      <c r="B5011" t="s">
        <v>11212</v>
      </c>
      <c r="C5011">
        <v>1706</v>
      </c>
      <c r="D5011">
        <v>92.133</v>
      </c>
      <c r="E5011">
        <v>1.001</v>
      </c>
      <c r="F5011">
        <v>1</v>
      </c>
      <c r="G5011" t="s">
        <v>6195</v>
      </c>
      <c r="H5011">
        <v>0</v>
      </c>
      <c r="I5011" t="s">
        <v>6197</v>
      </c>
      <c r="J5011">
        <v>84.09999999999999</v>
      </c>
      <c r="K5011">
        <v>1.003</v>
      </c>
      <c r="L5011">
        <v>92.3</v>
      </c>
      <c r="M5011">
        <v>1</v>
      </c>
      <c r="N5011">
        <v>100</v>
      </c>
      <c r="O5011">
        <v>1</v>
      </c>
    </row>
    <row r="5012" spans="1:15">
      <c r="A5012" t="s">
        <v>5042</v>
      </c>
      <c r="B5012" t="s">
        <v>11213</v>
      </c>
      <c r="C5012">
        <v>1723</v>
      </c>
      <c r="D5012">
        <v>92.93300000000001</v>
      </c>
      <c r="E5012">
        <v>1</v>
      </c>
      <c r="F5012">
        <v>1</v>
      </c>
      <c r="G5012" t="s">
        <v>6195</v>
      </c>
      <c r="H5012">
        <v>0</v>
      </c>
      <c r="I5012" t="s">
        <v>6197</v>
      </c>
      <c r="J5012">
        <v>84.59999999999999</v>
      </c>
      <c r="K5012">
        <v>1.001</v>
      </c>
      <c r="L5012">
        <v>94.2</v>
      </c>
      <c r="M5012">
        <v>1</v>
      </c>
      <c r="N5012">
        <v>100</v>
      </c>
      <c r="O5012">
        <v>1</v>
      </c>
    </row>
    <row r="5013" spans="1:15">
      <c r="A5013" t="s">
        <v>5043</v>
      </c>
      <c r="B5013" t="s">
        <v>11214</v>
      </c>
      <c r="C5013">
        <v>1781</v>
      </c>
      <c r="D5013">
        <v>94.533</v>
      </c>
      <c r="E5013">
        <v>1</v>
      </c>
      <c r="F5013">
        <v>1</v>
      </c>
      <c r="G5013" t="s">
        <v>6195</v>
      </c>
      <c r="H5013">
        <v>0</v>
      </c>
      <c r="I5013" t="s">
        <v>6197</v>
      </c>
      <c r="J5013">
        <v>89.40000000000001</v>
      </c>
      <c r="K5013">
        <v>0.999</v>
      </c>
      <c r="L5013">
        <v>94.2</v>
      </c>
      <c r="M5013">
        <v>1</v>
      </c>
      <c r="N5013">
        <v>100</v>
      </c>
      <c r="O5013">
        <v>1</v>
      </c>
    </row>
    <row r="5014" spans="1:15">
      <c r="A5014" t="s">
        <v>5044</v>
      </c>
      <c r="B5014" t="s">
        <v>11215</v>
      </c>
      <c r="C5014">
        <v>1793</v>
      </c>
      <c r="D5014">
        <v>95.40000000000001</v>
      </c>
      <c r="E5014">
        <v>1</v>
      </c>
      <c r="F5014">
        <v>1</v>
      </c>
      <c r="G5014" t="s">
        <v>6195</v>
      </c>
      <c r="H5014">
        <v>0</v>
      </c>
      <c r="I5014" t="s">
        <v>6197</v>
      </c>
      <c r="J5014">
        <v>90</v>
      </c>
      <c r="K5014">
        <v>1</v>
      </c>
      <c r="L5014">
        <v>96.2</v>
      </c>
      <c r="M5014">
        <v>1</v>
      </c>
      <c r="N5014">
        <v>100</v>
      </c>
      <c r="O5014">
        <v>1</v>
      </c>
    </row>
    <row r="5015" spans="1:15">
      <c r="A5015" t="s">
        <v>5045</v>
      </c>
      <c r="B5015" t="s">
        <v>11216</v>
      </c>
      <c r="C5015">
        <v>1707</v>
      </c>
      <c r="D5015">
        <v>92.40000000000001</v>
      </c>
      <c r="E5015">
        <v>1.001</v>
      </c>
      <c r="F5015">
        <v>1</v>
      </c>
      <c r="G5015" t="s">
        <v>6195</v>
      </c>
      <c r="H5015">
        <v>0</v>
      </c>
      <c r="I5015" t="s">
        <v>6197</v>
      </c>
      <c r="J5015">
        <v>83.59999999999999</v>
      </c>
      <c r="K5015">
        <v>1.003</v>
      </c>
      <c r="L5015">
        <v>93.59999999999999</v>
      </c>
      <c r="M5015">
        <v>1</v>
      </c>
      <c r="N5015">
        <v>100</v>
      </c>
      <c r="O5015">
        <v>1</v>
      </c>
    </row>
    <row r="5016" spans="1:15">
      <c r="A5016" t="s">
        <v>5046</v>
      </c>
      <c r="B5016" t="s">
        <v>11217</v>
      </c>
      <c r="C5016">
        <v>1732</v>
      </c>
      <c r="D5016">
        <v>93.467</v>
      </c>
      <c r="E5016">
        <v>1</v>
      </c>
      <c r="F5016">
        <v>1</v>
      </c>
      <c r="G5016" t="s">
        <v>6195</v>
      </c>
      <c r="H5016">
        <v>0</v>
      </c>
      <c r="I5016" t="s">
        <v>6197</v>
      </c>
      <c r="J5016">
        <v>85.5</v>
      </c>
      <c r="K5016">
        <v>1.001</v>
      </c>
      <c r="L5016">
        <v>94.90000000000001</v>
      </c>
      <c r="M5016">
        <v>1</v>
      </c>
      <c r="N5016">
        <v>100</v>
      </c>
      <c r="O5016">
        <v>1</v>
      </c>
    </row>
    <row r="5017" spans="1:15">
      <c r="A5017" t="s">
        <v>5047</v>
      </c>
      <c r="B5017" t="s">
        <v>11218</v>
      </c>
      <c r="C5017">
        <v>1731</v>
      </c>
      <c r="D5017">
        <v>93.5</v>
      </c>
      <c r="E5017">
        <v>1</v>
      </c>
      <c r="F5017">
        <v>1</v>
      </c>
      <c r="G5017" t="s">
        <v>6195</v>
      </c>
      <c r="H5017">
        <v>0</v>
      </c>
      <c r="I5017" t="s">
        <v>6197</v>
      </c>
      <c r="J5017">
        <v>85.59999999999999</v>
      </c>
      <c r="K5017">
        <v>1.001</v>
      </c>
      <c r="L5017">
        <v>94.90000000000001</v>
      </c>
      <c r="M5017">
        <v>1</v>
      </c>
      <c r="N5017">
        <v>100</v>
      </c>
      <c r="O5017">
        <v>1</v>
      </c>
    </row>
    <row r="5018" spans="1:15">
      <c r="A5018" t="s">
        <v>5048</v>
      </c>
      <c r="B5018" t="s">
        <v>11219</v>
      </c>
      <c r="C5018">
        <v>1707</v>
      </c>
      <c r="D5018">
        <v>92.40000000000001</v>
      </c>
      <c r="E5018">
        <v>1.001</v>
      </c>
      <c r="F5018">
        <v>1</v>
      </c>
      <c r="G5018" t="s">
        <v>6195</v>
      </c>
      <c r="H5018">
        <v>0</v>
      </c>
      <c r="I5018" t="s">
        <v>6197</v>
      </c>
      <c r="J5018">
        <v>83.59999999999999</v>
      </c>
      <c r="K5018">
        <v>1.003</v>
      </c>
      <c r="L5018">
        <v>93.59999999999999</v>
      </c>
      <c r="M5018">
        <v>1</v>
      </c>
      <c r="N5018">
        <v>100</v>
      </c>
      <c r="O5018">
        <v>1</v>
      </c>
    </row>
    <row r="5019" spans="1:15">
      <c r="A5019" t="s">
        <v>5049</v>
      </c>
      <c r="B5019" t="s">
        <v>11220</v>
      </c>
      <c r="C5019">
        <v>1707</v>
      </c>
      <c r="D5019">
        <v>92.133</v>
      </c>
      <c r="E5019">
        <v>1.001</v>
      </c>
      <c r="F5019">
        <v>1</v>
      </c>
      <c r="G5019" t="s">
        <v>6195</v>
      </c>
      <c r="H5019">
        <v>0</v>
      </c>
      <c r="I5019" t="s">
        <v>6197</v>
      </c>
      <c r="J5019">
        <v>84.09999999999999</v>
      </c>
      <c r="K5019">
        <v>1.003</v>
      </c>
      <c r="L5019">
        <v>92.3</v>
      </c>
      <c r="M5019">
        <v>1</v>
      </c>
      <c r="N5019">
        <v>100</v>
      </c>
      <c r="O5019">
        <v>1</v>
      </c>
    </row>
    <row r="5020" spans="1:15">
      <c r="A5020" t="s">
        <v>5050</v>
      </c>
      <c r="B5020" t="s">
        <v>11221</v>
      </c>
      <c r="C5020">
        <v>1781</v>
      </c>
      <c r="D5020">
        <v>94.533</v>
      </c>
      <c r="E5020">
        <v>1</v>
      </c>
      <c r="F5020">
        <v>1</v>
      </c>
      <c r="G5020" t="s">
        <v>6195</v>
      </c>
      <c r="H5020">
        <v>0</v>
      </c>
      <c r="I5020" t="s">
        <v>6197</v>
      </c>
      <c r="J5020">
        <v>89.40000000000001</v>
      </c>
      <c r="K5020">
        <v>0.999</v>
      </c>
      <c r="L5020">
        <v>94.2</v>
      </c>
      <c r="M5020">
        <v>1</v>
      </c>
      <c r="N5020">
        <v>100</v>
      </c>
      <c r="O5020">
        <v>1</v>
      </c>
    </row>
    <row r="5021" spans="1:15">
      <c r="A5021" t="s">
        <v>5051</v>
      </c>
      <c r="B5021" t="s">
        <v>11222</v>
      </c>
      <c r="C5021">
        <v>1735</v>
      </c>
      <c r="D5021">
        <v>93.06699999999999</v>
      </c>
      <c r="E5021">
        <v>1</v>
      </c>
      <c r="F5021">
        <v>1</v>
      </c>
      <c r="G5021" t="s">
        <v>6195</v>
      </c>
      <c r="H5021">
        <v>0</v>
      </c>
      <c r="I5021" t="s">
        <v>6197</v>
      </c>
      <c r="J5021">
        <v>85.59999999999999</v>
      </c>
      <c r="K5021">
        <v>1.001</v>
      </c>
      <c r="L5021">
        <v>93.59999999999999</v>
      </c>
      <c r="M5021">
        <v>1</v>
      </c>
      <c r="N5021">
        <v>100</v>
      </c>
      <c r="O5021">
        <v>1</v>
      </c>
    </row>
    <row r="5022" spans="1:15">
      <c r="A5022" t="s">
        <v>5052</v>
      </c>
      <c r="B5022" t="s">
        <v>11223</v>
      </c>
      <c r="C5022">
        <v>1713</v>
      </c>
      <c r="D5022">
        <v>92.767</v>
      </c>
      <c r="E5022">
        <v>1</v>
      </c>
      <c r="F5022">
        <v>1</v>
      </c>
      <c r="G5022" t="s">
        <v>6195</v>
      </c>
      <c r="H5022">
        <v>0</v>
      </c>
      <c r="I5022" t="s">
        <v>6197</v>
      </c>
      <c r="J5022">
        <v>84.09999999999999</v>
      </c>
      <c r="K5022">
        <v>1.001</v>
      </c>
      <c r="L5022">
        <v>94.2</v>
      </c>
      <c r="M5022">
        <v>1</v>
      </c>
      <c r="N5022">
        <v>100</v>
      </c>
      <c r="O5022">
        <v>1</v>
      </c>
    </row>
    <row r="5023" spans="1:15">
      <c r="A5023" t="s">
        <v>5053</v>
      </c>
      <c r="B5023" t="s">
        <v>11224</v>
      </c>
      <c r="C5023">
        <v>1736</v>
      </c>
      <c r="D5023">
        <v>93.333</v>
      </c>
      <c r="E5023">
        <v>1</v>
      </c>
      <c r="F5023">
        <v>1</v>
      </c>
      <c r="G5023" t="s">
        <v>6195</v>
      </c>
      <c r="H5023">
        <v>0</v>
      </c>
      <c r="I5023" t="s">
        <v>6197</v>
      </c>
      <c r="J5023">
        <v>85.8</v>
      </c>
      <c r="K5023">
        <v>1.001</v>
      </c>
      <c r="L5023">
        <v>94.2</v>
      </c>
      <c r="M5023">
        <v>1</v>
      </c>
      <c r="N5023">
        <v>100</v>
      </c>
      <c r="O5023">
        <v>1</v>
      </c>
    </row>
    <row r="5024" spans="1:15">
      <c r="A5024" t="s">
        <v>5054</v>
      </c>
      <c r="B5024" t="s">
        <v>11225</v>
      </c>
      <c r="C5024">
        <v>1735</v>
      </c>
      <c r="D5024">
        <v>93.5</v>
      </c>
      <c r="E5024">
        <v>1</v>
      </c>
      <c r="F5024">
        <v>1</v>
      </c>
      <c r="G5024" t="s">
        <v>6195</v>
      </c>
      <c r="H5024">
        <v>0</v>
      </c>
      <c r="I5024" t="s">
        <v>6197</v>
      </c>
      <c r="J5024">
        <v>85.59999999999999</v>
      </c>
      <c r="K5024">
        <v>1.001</v>
      </c>
      <c r="L5024">
        <v>94.90000000000001</v>
      </c>
      <c r="M5024">
        <v>1</v>
      </c>
      <c r="N5024">
        <v>100</v>
      </c>
      <c r="O5024">
        <v>1</v>
      </c>
    </row>
    <row r="5025" spans="1:15">
      <c r="A5025" t="s">
        <v>5055</v>
      </c>
      <c r="B5025" t="s">
        <v>11226</v>
      </c>
      <c r="C5025">
        <v>1730</v>
      </c>
      <c r="D5025">
        <v>93.133</v>
      </c>
      <c r="E5025">
        <v>1</v>
      </c>
      <c r="F5025">
        <v>1</v>
      </c>
      <c r="G5025" t="s">
        <v>6195</v>
      </c>
      <c r="H5025">
        <v>0</v>
      </c>
      <c r="I5025" t="s">
        <v>6197</v>
      </c>
      <c r="J5025">
        <v>85.2</v>
      </c>
      <c r="K5025">
        <v>1.001</v>
      </c>
      <c r="L5025">
        <v>94.2</v>
      </c>
      <c r="M5025">
        <v>1</v>
      </c>
      <c r="N5025">
        <v>100</v>
      </c>
      <c r="O5025">
        <v>1</v>
      </c>
    </row>
    <row r="5026" spans="1:15">
      <c r="A5026" t="s">
        <v>5056</v>
      </c>
      <c r="B5026" t="s">
        <v>11227</v>
      </c>
      <c r="C5026">
        <v>1733</v>
      </c>
      <c r="D5026">
        <v>93.333</v>
      </c>
      <c r="E5026">
        <v>1</v>
      </c>
      <c r="F5026">
        <v>1</v>
      </c>
      <c r="G5026" t="s">
        <v>6195</v>
      </c>
      <c r="H5026">
        <v>0</v>
      </c>
      <c r="I5026" t="s">
        <v>6197</v>
      </c>
      <c r="J5026">
        <v>85.8</v>
      </c>
      <c r="K5026">
        <v>1.001</v>
      </c>
      <c r="L5026">
        <v>94.2</v>
      </c>
      <c r="M5026">
        <v>1</v>
      </c>
      <c r="N5026">
        <v>100</v>
      </c>
      <c r="O5026">
        <v>1</v>
      </c>
    </row>
    <row r="5027" spans="1:15">
      <c r="A5027" t="s">
        <v>5057</v>
      </c>
      <c r="B5027" t="s">
        <v>11228</v>
      </c>
      <c r="C5027">
        <v>1707</v>
      </c>
      <c r="D5027">
        <v>92.133</v>
      </c>
      <c r="E5027">
        <v>1.001</v>
      </c>
      <c r="F5027">
        <v>1</v>
      </c>
      <c r="G5027" t="s">
        <v>6195</v>
      </c>
      <c r="H5027">
        <v>0</v>
      </c>
      <c r="I5027" t="s">
        <v>6197</v>
      </c>
      <c r="J5027">
        <v>84.09999999999999</v>
      </c>
      <c r="K5027">
        <v>1.003</v>
      </c>
      <c r="L5027">
        <v>92.3</v>
      </c>
      <c r="M5027">
        <v>1</v>
      </c>
      <c r="N5027">
        <v>100</v>
      </c>
      <c r="O5027">
        <v>1</v>
      </c>
    </row>
    <row r="5028" spans="1:15">
      <c r="A5028" t="s">
        <v>5058</v>
      </c>
      <c r="B5028" t="s">
        <v>11229</v>
      </c>
      <c r="C5028">
        <v>1707</v>
      </c>
      <c r="D5028">
        <v>92.133</v>
      </c>
      <c r="E5028">
        <v>1.001</v>
      </c>
      <c r="F5028">
        <v>1</v>
      </c>
      <c r="G5028" t="s">
        <v>6195</v>
      </c>
      <c r="H5028">
        <v>0</v>
      </c>
      <c r="I5028" t="s">
        <v>6197</v>
      </c>
      <c r="J5028">
        <v>84.09999999999999</v>
      </c>
      <c r="K5028">
        <v>1.003</v>
      </c>
      <c r="L5028">
        <v>92.3</v>
      </c>
      <c r="M5028">
        <v>1</v>
      </c>
      <c r="N5028">
        <v>100</v>
      </c>
      <c r="O5028">
        <v>1</v>
      </c>
    </row>
    <row r="5029" spans="1:15">
      <c r="A5029" t="s">
        <v>5059</v>
      </c>
      <c r="B5029" t="s">
        <v>11230</v>
      </c>
      <c r="C5029">
        <v>1729</v>
      </c>
      <c r="D5029">
        <v>93.233</v>
      </c>
      <c r="E5029">
        <v>1</v>
      </c>
      <c r="F5029">
        <v>1</v>
      </c>
      <c r="G5029" t="s">
        <v>6195</v>
      </c>
      <c r="H5029">
        <v>0</v>
      </c>
      <c r="I5029" t="s">
        <v>6197</v>
      </c>
      <c r="J5029">
        <v>85.5</v>
      </c>
      <c r="K5029">
        <v>1.001</v>
      </c>
      <c r="L5029">
        <v>94.2</v>
      </c>
      <c r="M5029">
        <v>1</v>
      </c>
      <c r="N5029">
        <v>100</v>
      </c>
      <c r="O5029">
        <v>1</v>
      </c>
    </row>
    <row r="5030" spans="1:15">
      <c r="A5030" t="s">
        <v>5060</v>
      </c>
      <c r="B5030" t="s">
        <v>11231</v>
      </c>
      <c r="C5030">
        <v>1736</v>
      </c>
      <c r="D5030">
        <v>93.333</v>
      </c>
      <c r="E5030">
        <v>1</v>
      </c>
      <c r="F5030">
        <v>1</v>
      </c>
      <c r="G5030" t="s">
        <v>6195</v>
      </c>
      <c r="H5030">
        <v>0</v>
      </c>
      <c r="I5030" t="s">
        <v>6197</v>
      </c>
      <c r="J5030">
        <v>85.8</v>
      </c>
      <c r="K5030">
        <v>1.001</v>
      </c>
      <c r="L5030">
        <v>94.2</v>
      </c>
      <c r="M5030">
        <v>1</v>
      </c>
      <c r="N5030">
        <v>100</v>
      </c>
      <c r="O5030">
        <v>1</v>
      </c>
    </row>
    <row r="5031" spans="1:15">
      <c r="A5031" t="s">
        <v>5061</v>
      </c>
      <c r="B5031" t="s">
        <v>11232</v>
      </c>
      <c r="C5031">
        <v>1725</v>
      </c>
      <c r="D5031">
        <v>92.967</v>
      </c>
      <c r="E5031">
        <v>1</v>
      </c>
      <c r="F5031">
        <v>1</v>
      </c>
      <c r="G5031" t="s">
        <v>6195</v>
      </c>
      <c r="H5031">
        <v>0</v>
      </c>
      <c r="I5031" t="s">
        <v>6197</v>
      </c>
      <c r="J5031">
        <v>85.3</v>
      </c>
      <c r="K5031">
        <v>1.001</v>
      </c>
      <c r="L5031">
        <v>93.59999999999999</v>
      </c>
      <c r="M5031">
        <v>1</v>
      </c>
      <c r="N5031">
        <v>100</v>
      </c>
      <c r="O5031">
        <v>1</v>
      </c>
    </row>
    <row r="5032" spans="1:15">
      <c r="A5032" t="s">
        <v>5062</v>
      </c>
      <c r="B5032" t="s">
        <v>11233</v>
      </c>
      <c r="C5032">
        <v>1707</v>
      </c>
      <c r="D5032">
        <v>92.06699999999999</v>
      </c>
      <c r="E5032">
        <v>1.001</v>
      </c>
      <c r="F5032">
        <v>1</v>
      </c>
      <c r="G5032" t="s">
        <v>6195</v>
      </c>
      <c r="H5032">
        <v>0</v>
      </c>
      <c r="I5032" t="s">
        <v>6197</v>
      </c>
      <c r="J5032">
        <v>83.90000000000001</v>
      </c>
      <c r="K5032">
        <v>1.003</v>
      </c>
      <c r="L5032">
        <v>92.3</v>
      </c>
      <c r="M5032">
        <v>1</v>
      </c>
      <c r="N5032">
        <v>100</v>
      </c>
      <c r="O5032">
        <v>1</v>
      </c>
    </row>
    <row r="5033" spans="1:15">
      <c r="A5033" t="s">
        <v>5063</v>
      </c>
      <c r="B5033" t="s">
        <v>11234</v>
      </c>
      <c r="C5033">
        <v>1777</v>
      </c>
      <c r="D5033">
        <v>94.133</v>
      </c>
      <c r="E5033">
        <v>1</v>
      </c>
      <c r="F5033">
        <v>1</v>
      </c>
      <c r="G5033" t="s">
        <v>6195</v>
      </c>
      <c r="H5033">
        <v>0</v>
      </c>
      <c r="I5033" t="s">
        <v>6197</v>
      </c>
      <c r="J5033">
        <v>89.5</v>
      </c>
      <c r="K5033">
        <v>0.999</v>
      </c>
      <c r="L5033">
        <v>96.2</v>
      </c>
      <c r="M5033">
        <v>1</v>
      </c>
      <c r="N5033">
        <v>96.7</v>
      </c>
      <c r="O5033">
        <v>1</v>
      </c>
    </row>
    <row r="5034" spans="1:15">
      <c r="A5034" t="s">
        <v>5064</v>
      </c>
      <c r="B5034" t="s">
        <v>11235</v>
      </c>
      <c r="C5034">
        <v>1710</v>
      </c>
      <c r="D5034">
        <v>92.167</v>
      </c>
      <c r="E5034">
        <v>1.001</v>
      </c>
      <c r="F5034">
        <v>1</v>
      </c>
      <c r="G5034" t="s">
        <v>6195</v>
      </c>
      <c r="H5034">
        <v>0</v>
      </c>
      <c r="I5034" t="s">
        <v>6197</v>
      </c>
      <c r="J5034">
        <v>84.2</v>
      </c>
      <c r="K5034">
        <v>1.003</v>
      </c>
      <c r="L5034">
        <v>92.3</v>
      </c>
      <c r="M5034">
        <v>1</v>
      </c>
      <c r="N5034">
        <v>100</v>
      </c>
      <c r="O5034">
        <v>1</v>
      </c>
    </row>
    <row r="5035" spans="1:15">
      <c r="A5035" t="s">
        <v>5065</v>
      </c>
      <c r="B5035" t="s">
        <v>11236</v>
      </c>
      <c r="C5035">
        <v>1777</v>
      </c>
      <c r="D5035">
        <v>94.133</v>
      </c>
      <c r="E5035">
        <v>1</v>
      </c>
      <c r="F5035">
        <v>1</v>
      </c>
      <c r="G5035" t="s">
        <v>6195</v>
      </c>
      <c r="H5035">
        <v>0</v>
      </c>
      <c r="I5035" t="s">
        <v>6197</v>
      </c>
      <c r="J5035">
        <v>89.5</v>
      </c>
      <c r="K5035">
        <v>0.999</v>
      </c>
      <c r="L5035">
        <v>96.2</v>
      </c>
      <c r="M5035">
        <v>1</v>
      </c>
      <c r="N5035">
        <v>96.7</v>
      </c>
      <c r="O5035">
        <v>1</v>
      </c>
    </row>
    <row r="5036" spans="1:15">
      <c r="A5036" t="s">
        <v>5066</v>
      </c>
      <c r="B5036" t="s">
        <v>11237</v>
      </c>
      <c r="C5036">
        <v>1720</v>
      </c>
      <c r="D5036">
        <v>92.90000000000001</v>
      </c>
      <c r="E5036">
        <v>1</v>
      </c>
      <c r="F5036">
        <v>1</v>
      </c>
      <c r="G5036" t="s">
        <v>6195</v>
      </c>
      <c r="H5036">
        <v>0</v>
      </c>
      <c r="I5036" t="s">
        <v>6197</v>
      </c>
      <c r="J5036">
        <v>84.5</v>
      </c>
      <c r="K5036">
        <v>1.001</v>
      </c>
      <c r="L5036">
        <v>94.2</v>
      </c>
      <c r="M5036">
        <v>1</v>
      </c>
      <c r="N5036">
        <v>100</v>
      </c>
      <c r="O5036">
        <v>1</v>
      </c>
    </row>
    <row r="5037" spans="1:15">
      <c r="A5037" t="s">
        <v>5067</v>
      </c>
      <c r="B5037" t="s">
        <v>11238</v>
      </c>
      <c r="C5037">
        <v>1729</v>
      </c>
      <c r="D5037">
        <v>93.233</v>
      </c>
      <c r="E5037">
        <v>1</v>
      </c>
      <c r="F5037">
        <v>1</v>
      </c>
      <c r="G5037" t="s">
        <v>6195</v>
      </c>
      <c r="H5037">
        <v>0</v>
      </c>
      <c r="I5037" t="s">
        <v>6197</v>
      </c>
      <c r="J5037">
        <v>85.5</v>
      </c>
      <c r="K5037">
        <v>1.001</v>
      </c>
      <c r="L5037">
        <v>94.2</v>
      </c>
      <c r="M5037">
        <v>1</v>
      </c>
      <c r="N5037">
        <v>100</v>
      </c>
      <c r="O5037">
        <v>1</v>
      </c>
    </row>
    <row r="5038" spans="1:15">
      <c r="A5038" t="s">
        <v>5068</v>
      </c>
      <c r="B5038" t="s">
        <v>11239</v>
      </c>
      <c r="C5038">
        <v>1741</v>
      </c>
      <c r="D5038">
        <v>93.5</v>
      </c>
      <c r="E5038">
        <v>1</v>
      </c>
      <c r="F5038">
        <v>1</v>
      </c>
      <c r="G5038" t="s">
        <v>6195</v>
      </c>
      <c r="H5038">
        <v>0</v>
      </c>
      <c r="I5038" t="s">
        <v>6197</v>
      </c>
      <c r="J5038">
        <v>86.3</v>
      </c>
      <c r="K5038">
        <v>1.001</v>
      </c>
      <c r="L5038">
        <v>94.2</v>
      </c>
      <c r="M5038">
        <v>1</v>
      </c>
      <c r="N5038">
        <v>100</v>
      </c>
      <c r="O5038">
        <v>1</v>
      </c>
    </row>
    <row r="5039" spans="1:15">
      <c r="A5039" t="s">
        <v>5069</v>
      </c>
      <c r="B5039" t="s">
        <v>11240</v>
      </c>
      <c r="C5039">
        <v>1733</v>
      </c>
      <c r="D5039">
        <v>93.267</v>
      </c>
      <c r="E5039">
        <v>1</v>
      </c>
      <c r="F5039">
        <v>1</v>
      </c>
      <c r="G5039" t="s">
        <v>6195</v>
      </c>
      <c r="H5039">
        <v>0</v>
      </c>
      <c r="I5039" t="s">
        <v>6197</v>
      </c>
      <c r="J5039">
        <v>85.59999999999999</v>
      </c>
      <c r="K5039">
        <v>1.001</v>
      </c>
      <c r="L5039">
        <v>94.2</v>
      </c>
      <c r="M5039">
        <v>1</v>
      </c>
      <c r="N5039">
        <v>100</v>
      </c>
      <c r="O5039">
        <v>1</v>
      </c>
    </row>
    <row r="5040" spans="1:15">
      <c r="A5040" t="s">
        <v>5070</v>
      </c>
      <c r="B5040" t="s">
        <v>11241</v>
      </c>
      <c r="C5040">
        <v>1735</v>
      </c>
      <c r="D5040">
        <v>93.233</v>
      </c>
      <c r="E5040">
        <v>1</v>
      </c>
      <c r="F5040">
        <v>1</v>
      </c>
      <c r="G5040" t="s">
        <v>6195</v>
      </c>
      <c r="H5040">
        <v>0</v>
      </c>
      <c r="I5040" t="s">
        <v>6197</v>
      </c>
      <c r="J5040">
        <v>85.5</v>
      </c>
      <c r="K5040">
        <v>1.001</v>
      </c>
      <c r="L5040">
        <v>94.2</v>
      </c>
      <c r="M5040">
        <v>1</v>
      </c>
      <c r="N5040">
        <v>100</v>
      </c>
      <c r="O5040">
        <v>1</v>
      </c>
    </row>
    <row r="5041" spans="1:15">
      <c r="A5041" t="s">
        <v>5071</v>
      </c>
      <c r="B5041" t="s">
        <v>11242</v>
      </c>
      <c r="C5041">
        <v>1707</v>
      </c>
      <c r="D5041">
        <v>92.133</v>
      </c>
      <c r="E5041">
        <v>1.001</v>
      </c>
      <c r="F5041">
        <v>1</v>
      </c>
      <c r="G5041" t="s">
        <v>6195</v>
      </c>
      <c r="H5041">
        <v>0</v>
      </c>
      <c r="I5041" t="s">
        <v>6197</v>
      </c>
      <c r="J5041">
        <v>84.09999999999999</v>
      </c>
      <c r="K5041">
        <v>1.003</v>
      </c>
      <c r="L5041">
        <v>92.3</v>
      </c>
      <c r="M5041">
        <v>1</v>
      </c>
      <c r="N5041">
        <v>100</v>
      </c>
      <c r="O5041">
        <v>1</v>
      </c>
    </row>
    <row r="5042" spans="1:15">
      <c r="A5042" t="s">
        <v>5072</v>
      </c>
      <c r="B5042" t="s">
        <v>11243</v>
      </c>
      <c r="C5042">
        <v>1663</v>
      </c>
      <c r="D5042">
        <v>91.90000000000001</v>
      </c>
      <c r="E5042">
        <v>1</v>
      </c>
      <c r="F5042">
        <v>1</v>
      </c>
      <c r="G5042" t="s">
        <v>6195</v>
      </c>
      <c r="H5042">
        <v>0</v>
      </c>
      <c r="I5042" t="s">
        <v>6197</v>
      </c>
      <c r="J5042">
        <v>80.8</v>
      </c>
      <c r="K5042">
        <v>1.001</v>
      </c>
      <c r="L5042">
        <v>94.90000000000001</v>
      </c>
      <c r="M5042">
        <v>1</v>
      </c>
      <c r="N5042">
        <v>100</v>
      </c>
      <c r="O5042">
        <v>1</v>
      </c>
    </row>
    <row r="5043" spans="1:15">
      <c r="A5043" t="s">
        <v>5073</v>
      </c>
      <c r="B5043" t="s">
        <v>11244</v>
      </c>
      <c r="C5043">
        <v>1734</v>
      </c>
      <c r="D5043">
        <v>93.333</v>
      </c>
      <c r="E5043">
        <v>1</v>
      </c>
      <c r="F5043">
        <v>1</v>
      </c>
      <c r="G5043" t="s">
        <v>6195</v>
      </c>
      <c r="H5043">
        <v>0</v>
      </c>
      <c r="I5043" t="s">
        <v>6197</v>
      </c>
      <c r="J5043">
        <v>85.8</v>
      </c>
      <c r="K5043">
        <v>1.001</v>
      </c>
      <c r="L5043">
        <v>94.2</v>
      </c>
      <c r="M5043">
        <v>1</v>
      </c>
      <c r="N5043">
        <v>100</v>
      </c>
      <c r="O5043">
        <v>1</v>
      </c>
    </row>
    <row r="5044" spans="1:15">
      <c r="A5044" t="s">
        <v>5074</v>
      </c>
      <c r="B5044" t="s">
        <v>11245</v>
      </c>
      <c r="C5044">
        <v>1719</v>
      </c>
      <c r="D5044">
        <v>92.7</v>
      </c>
      <c r="E5044">
        <v>1.001</v>
      </c>
      <c r="F5044">
        <v>1</v>
      </c>
      <c r="G5044" t="s">
        <v>6195</v>
      </c>
      <c r="H5044">
        <v>0</v>
      </c>
      <c r="I5044" t="s">
        <v>6197</v>
      </c>
      <c r="J5044">
        <v>84.5</v>
      </c>
      <c r="K5044">
        <v>1.003</v>
      </c>
      <c r="L5044">
        <v>93.59999999999999</v>
      </c>
      <c r="M5044">
        <v>1</v>
      </c>
      <c r="N5044">
        <v>100</v>
      </c>
      <c r="O5044">
        <v>1</v>
      </c>
    </row>
    <row r="5045" spans="1:15">
      <c r="A5045" t="s">
        <v>5075</v>
      </c>
      <c r="B5045" t="s">
        <v>11246</v>
      </c>
      <c r="C5045">
        <v>1730</v>
      </c>
      <c r="D5045">
        <v>92.633</v>
      </c>
      <c r="E5045">
        <v>1</v>
      </c>
      <c r="F5045">
        <v>1</v>
      </c>
      <c r="G5045" t="s">
        <v>6195</v>
      </c>
      <c r="H5045">
        <v>0</v>
      </c>
      <c r="I5045" t="s">
        <v>6197</v>
      </c>
      <c r="J5045">
        <v>85.59999999999999</v>
      </c>
      <c r="K5045">
        <v>1.001</v>
      </c>
      <c r="L5045">
        <v>92.3</v>
      </c>
      <c r="M5045">
        <v>1</v>
      </c>
      <c r="N5045">
        <v>100</v>
      </c>
      <c r="O5045">
        <v>1</v>
      </c>
    </row>
    <row r="5046" spans="1:15">
      <c r="A5046" t="s">
        <v>5076</v>
      </c>
      <c r="B5046" t="s">
        <v>11247</v>
      </c>
      <c r="C5046">
        <v>1725</v>
      </c>
      <c r="D5046">
        <v>93.033</v>
      </c>
      <c r="E5046">
        <v>1</v>
      </c>
      <c r="F5046">
        <v>1</v>
      </c>
      <c r="G5046" t="s">
        <v>6195</v>
      </c>
      <c r="H5046">
        <v>0</v>
      </c>
      <c r="I5046" t="s">
        <v>6197</v>
      </c>
      <c r="J5046">
        <v>85.5</v>
      </c>
      <c r="K5046">
        <v>1.001</v>
      </c>
      <c r="L5046">
        <v>93.59999999999999</v>
      </c>
      <c r="M5046">
        <v>1</v>
      </c>
      <c r="N5046">
        <v>100</v>
      </c>
      <c r="O5046">
        <v>1</v>
      </c>
    </row>
    <row r="5047" spans="1:15">
      <c r="A5047" t="s">
        <v>5077</v>
      </c>
      <c r="B5047" t="s">
        <v>11248</v>
      </c>
      <c r="C5047">
        <v>1728</v>
      </c>
      <c r="D5047">
        <v>93.333</v>
      </c>
      <c r="E5047">
        <v>1.001</v>
      </c>
      <c r="F5047">
        <v>1</v>
      </c>
      <c r="G5047" t="s">
        <v>6195</v>
      </c>
      <c r="H5047">
        <v>0</v>
      </c>
      <c r="I5047" t="s">
        <v>6197</v>
      </c>
      <c r="J5047">
        <v>85.09999999999999</v>
      </c>
      <c r="K5047">
        <v>1.003</v>
      </c>
      <c r="L5047">
        <v>94.90000000000001</v>
      </c>
      <c r="M5047">
        <v>1</v>
      </c>
      <c r="N5047">
        <v>100</v>
      </c>
      <c r="O5047">
        <v>1</v>
      </c>
    </row>
    <row r="5048" spans="1:15">
      <c r="A5048" t="s">
        <v>5078</v>
      </c>
      <c r="B5048" t="s">
        <v>11249</v>
      </c>
      <c r="C5048">
        <v>1704</v>
      </c>
      <c r="D5048">
        <v>91.8</v>
      </c>
      <c r="E5048">
        <v>1.001</v>
      </c>
      <c r="F5048">
        <v>1</v>
      </c>
      <c r="G5048" t="s">
        <v>6195</v>
      </c>
      <c r="H5048">
        <v>0</v>
      </c>
      <c r="I5048" t="s">
        <v>6197</v>
      </c>
      <c r="J5048">
        <v>83.8</v>
      </c>
      <c r="K5048">
        <v>1.004</v>
      </c>
      <c r="L5048">
        <v>94.90000000000001</v>
      </c>
      <c r="M5048">
        <v>1</v>
      </c>
      <c r="N5048">
        <v>96.7</v>
      </c>
      <c r="O5048">
        <v>1</v>
      </c>
    </row>
    <row r="5049" spans="1:15">
      <c r="A5049" t="s">
        <v>5079</v>
      </c>
      <c r="B5049" t="s">
        <v>11250</v>
      </c>
      <c r="C5049">
        <v>1726</v>
      </c>
      <c r="D5049">
        <v>93.3</v>
      </c>
      <c r="E5049">
        <v>1</v>
      </c>
      <c r="F5049">
        <v>1</v>
      </c>
      <c r="G5049" t="s">
        <v>6195</v>
      </c>
      <c r="H5049">
        <v>0</v>
      </c>
      <c r="I5049" t="s">
        <v>6197</v>
      </c>
      <c r="J5049">
        <v>85</v>
      </c>
      <c r="K5049">
        <v>1.001</v>
      </c>
      <c r="L5049">
        <v>94.90000000000001</v>
      </c>
      <c r="M5049">
        <v>1</v>
      </c>
      <c r="N5049">
        <v>100</v>
      </c>
      <c r="O5049">
        <v>1</v>
      </c>
    </row>
    <row r="5050" spans="1:15">
      <c r="A5050" t="s">
        <v>5080</v>
      </c>
      <c r="B5050" t="s">
        <v>11251</v>
      </c>
      <c r="C5050">
        <v>1734</v>
      </c>
      <c r="D5050">
        <v>93.167</v>
      </c>
      <c r="E5050">
        <v>1</v>
      </c>
      <c r="F5050">
        <v>1</v>
      </c>
      <c r="G5050" t="s">
        <v>6195</v>
      </c>
      <c r="H5050">
        <v>0</v>
      </c>
      <c r="I5050" t="s">
        <v>6197</v>
      </c>
      <c r="J5050">
        <v>85.3</v>
      </c>
      <c r="K5050">
        <v>1.001</v>
      </c>
      <c r="L5050">
        <v>94.2</v>
      </c>
      <c r="M5050">
        <v>1</v>
      </c>
      <c r="N5050">
        <v>100</v>
      </c>
      <c r="O5050">
        <v>1</v>
      </c>
    </row>
    <row r="5051" spans="1:15">
      <c r="A5051" t="s">
        <v>5081</v>
      </c>
      <c r="B5051" t="s">
        <v>11252</v>
      </c>
      <c r="C5051">
        <v>1726</v>
      </c>
      <c r="D5051">
        <v>92.633</v>
      </c>
      <c r="E5051">
        <v>1.001</v>
      </c>
      <c r="F5051">
        <v>1</v>
      </c>
      <c r="G5051" t="s">
        <v>6195</v>
      </c>
      <c r="H5051">
        <v>0</v>
      </c>
      <c r="I5051" t="s">
        <v>6197</v>
      </c>
      <c r="J5051">
        <v>85</v>
      </c>
      <c r="K5051">
        <v>1.003</v>
      </c>
      <c r="L5051">
        <v>92.90000000000001</v>
      </c>
      <c r="M5051">
        <v>1</v>
      </c>
      <c r="N5051">
        <v>100</v>
      </c>
      <c r="O5051">
        <v>1</v>
      </c>
    </row>
    <row r="5052" spans="1:15">
      <c r="A5052" t="s">
        <v>5082</v>
      </c>
      <c r="B5052" t="s">
        <v>11253</v>
      </c>
      <c r="C5052">
        <v>1710</v>
      </c>
      <c r="D5052">
        <v>92.7</v>
      </c>
      <c r="E5052">
        <v>1</v>
      </c>
      <c r="F5052">
        <v>1</v>
      </c>
      <c r="G5052" t="s">
        <v>6195</v>
      </c>
      <c r="H5052">
        <v>0</v>
      </c>
      <c r="I5052" t="s">
        <v>6197</v>
      </c>
      <c r="J5052">
        <v>83.90000000000001</v>
      </c>
      <c r="K5052">
        <v>1.001</v>
      </c>
      <c r="L5052">
        <v>94.2</v>
      </c>
      <c r="M5052">
        <v>1</v>
      </c>
      <c r="N5052">
        <v>100</v>
      </c>
      <c r="O5052">
        <v>1</v>
      </c>
    </row>
    <row r="5053" spans="1:15">
      <c r="A5053" t="s">
        <v>5083</v>
      </c>
      <c r="B5053" t="s">
        <v>11254</v>
      </c>
      <c r="C5053">
        <v>1707</v>
      </c>
      <c r="D5053">
        <v>92.40000000000001</v>
      </c>
      <c r="E5053">
        <v>1.001</v>
      </c>
      <c r="F5053">
        <v>1</v>
      </c>
      <c r="G5053" t="s">
        <v>6195</v>
      </c>
      <c r="H5053">
        <v>0</v>
      </c>
      <c r="I5053" t="s">
        <v>6197</v>
      </c>
      <c r="J5053">
        <v>83.59999999999999</v>
      </c>
      <c r="K5053">
        <v>1.003</v>
      </c>
      <c r="L5053">
        <v>93.59999999999999</v>
      </c>
      <c r="M5053">
        <v>1</v>
      </c>
      <c r="N5053">
        <v>100</v>
      </c>
      <c r="O5053">
        <v>1</v>
      </c>
    </row>
    <row r="5054" spans="1:15">
      <c r="A5054" t="s">
        <v>5084</v>
      </c>
      <c r="B5054" t="s">
        <v>11255</v>
      </c>
      <c r="C5054">
        <v>1706</v>
      </c>
      <c r="D5054">
        <v>92.233</v>
      </c>
      <c r="E5054">
        <v>1.001</v>
      </c>
      <c r="F5054">
        <v>1</v>
      </c>
      <c r="G5054" t="s">
        <v>6195</v>
      </c>
      <c r="H5054">
        <v>0</v>
      </c>
      <c r="I5054" t="s">
        <v>6197</v>
      </c>
      <c r="J5054">
        <v>83.8</v>
      </c>
      <c r="K5054">
        <v>1.003</v>
      </c>
      <c r="L5054">
        <v>92.90000000000001</v>
      </c>
      <c r="M5054">
        <v>1</v>
      </c>
      <c r="N5054">
        <v>100</v>
      </c>
      <c r="O5054">
        <v>1</v>
      </c>
    </row>
    <row r="5055" spans="1:15">
      <c r="A5055" t="s">
        <v>5085</v>
      </c>
      <c r="B5055" t="s">
        <v>11256</v>
      </c>
      <c r="C5055">
        <v>1720</v>
      </c>
      <c r="D5055">
        <v>92.59999999999999</v>
      </c>
      <c r="E5055">
        <v>1</v>
      </c>
      <c r="F5055">
        <v>1</v>
      </c>
      <c r="G5055" t="s">
        <v>6195</v>
      </c>
      <c r="H5055">
        <v>0</v>
      </c>
      <c r="I5055" t="s">
        <v>6197</v>
      </c>
      <c r="J5055">
        <v>84.90000000000001</v>
      </c>
      <c r="K5055">
        <v>1.001</v>
      </c>
      <c r="L5055">
        <v>92.90000000000001</v>
      </c>
      <c r="M5055">
        <v>1</v>
      </c>
      <c r="N5055">
        <v>100</v>
      </c>
      <c r="O5055">
        <v>1</v>
      </c>
    </row>
    <row r="5056" spans="1:15">
      <c r="A5056" t="s">
        <v>5086</v>
      </c>
      <c r="B5056" t="s">
        <v>11257</v>
      </c>
      <c r="C5056">
        <v>1781</v>
      </c>
      <c r="D5056">
        <v>94.767</v>
      </c>
      <c r="E5056">
        <v>1</v>
      </c>
      <c r="F5056">
        <v>1</v>
      </c>
      <c r="G5056" t="s">
        <v>6195</v>
      </c>
      <c r="H5056">
        <v>0</v>
      </c>
      <c r="I5056" t="s">
        <v>6197</v>
      </c>
      <c r="J5056">
        <v>89.40000000000001</v>
      </c>
      <c r="K5056">
        <v>0.999</v>
      </c>
      <c r="L5056">
        <v>94.90000000000001</v>
      </c>
      <c r="M5056">
        <v>1</v>
      </c>
      <c r="N5056">
        <v>100</v>
      </c>
      <c r="O5056">
        <v>1</v>
      </c>
    </row>
    <row r="5057" spans="1:15">
      <c r="A5057" t="s">
        <v>5087</v>
      </c>
      <c r="B5057" t="s">
        <v>11258</v>
      </c>
      <c r="C5057">
        <v>1707</v>
      </c>
      <c r="D5057">
        <v>92.267</v>
      </c>
      <c r="E5057">
        <v>1.001</v>
      </c>
      <c r="F5057">
        <v>1</v>
      </c>
      <c r="G5057" t="s">
        <v>6195</v>
      </c>
      <c r="H5057">
        <v>0</v>
      </c>
      <c r="I5057" t="s">
        <v>6197</v>
      </c>
      <c r="J5057">
        <v>83.90000000000001</v>
      </c>
      <c r="K5057">
        <v>1.003</v>
      </c>
      <c r="L5057">
        <v>92.90000000000001</v>
      </c>
      <c r="M5057">
        <v>1</v>
      </c>
      <c r="N5057">
        <v>100</v>
      </c>
      <c r="O5057">
        <v>1</v>
      </c>
    </row>
    <row r="5058" spans="1:15">
      <c r="A5058" t="s">
        <v>5088</v>
      </c>
      <c r="B5058" t="s">
        <v>11259</v>
      </c>
      <c r="C5058">
        <v>1716</v>
      </c>
      <c r="D5058">
        <v>92.8</v>
      </c>
      <c r="E5058">
        <v>1</v>
      </c>
      <c r="F5058">
        <v>1</v>
      </c>
      <c r="G5058" t="s">
        <v>6195</v>
      </c>
      <c r="H5058">
        <v>0</v>
      </c>
      <c r="I5058" t="s">
        <v>6197</v>
      </c>
      <c r="J5058">
        <v>84.2</v>
      </c>
      <c r="K5058">
        <v>1.001</v>
      </c>
      <c r="L5058">
        <v>94.2</v>
      </c>
      <c r="M5058">
        <v>1</v>
      </c>
      <c r="N5058">
        <v>100</v>
      </c>
      <c r="O5058">
        <v>1</v>
      </c>
    </row>
    <row r="5059" spans="1:15">
      <c r="A5059" t="s">
        <v>5089</v>
      </c>
      <c r="B5059" t="s">
        <v>11260</v>
      </c>
      <c r="C5059">
        <v>1740</v>
      </c>
      <c r="D5059">
        <v>93.40000000000001</v>
      </c>
      <c r="E5059">
        <v>1</v>
      </c>
      <c r="F5059">
        <v>1</v>
      </c>
      <c r="G5059" t="s">
        <v>6195</v>
      </c>
      <c r="H5059">
        <v>0</v>
      </c>
      <c r="I5059" t="s">
        <v>6197</v>
      </c>
      <c r="J5059">
        <v>86</v>
      </c>
      <c r="K5059">
        <v>1.001</v>
      </c>
      <c r="L5059">
        <v>94.2</v>
      </c>
      <c r="M5059">
        <v>1</v>
      </c>
      <c r="N5059">
        <v>100</v>
      </c>
      <c r="O5059">
        <v>1</v>
      </c>
    </row>
    <row r="5060" spans="1:15">
      <c r="A5060" t="s">
        <v>5090</v>
      </c>
      <c r="B5060" t="s">
        <v>11261</v>
      </c>
      <c r="C5060">
        <v>1771</v>
      </c>
      <c r="D5060">
        <v>94.2</v>
      </c>
      <c r="E5060">
        <v>1</v>
      </c>
      <c r="F5060">
        <v>1</v>
      </c>
      <c r="G5060" t="s">
        <v>6195</v>
      </c>
      <c r="H5060">
        <v>0</v>
      </c>
      <c r="I5060" t="s">
        <v>6197</v>
      </c>
      <c r="J5060">
        <v>88.40000000000001</v>
      </c>
      <c r="K5060">
        <v>0.999</v>
      </c>
      <c r="L5060">
        <v>94.2</v>
      </c>
      <c r="M5060">
        <v>1</v>
      </c>
      <c r="N5060">
        <v>100</v>
      </c>
      <c r="O5060">
        <v>1</v>
      </c>
    </row>
    <row r="5061" spans="1:15">
      <c r="A5061" t="s">
        <v>5091</v>
      </c>
      <c r="B5061" t="s">
        <v>11262</v>
      </c>
      <c r="C5061">
        <v>1736</v>
      </c>
      <c r="D5061">
        <v>93.167</v>
      </c>
      <c r="E5061">
        <v>1</v>
      </c>
      <c r="F5061">
        <v>1</v>
      </c>
      <c r="G5061" t="s">
        <v>6195</v>
      </c>
      <c r="H5061">
        <v>0</v>
      </c>
      <c r="I5061" t="s">
        <v>6197</v>
      </c>
      <c r="J5061">
        <v>85.90000000000001</v>
      </c>
      <c r="K5061">
        <v>1.001</v>
      </c>
      <c r="L5061">
        <v>93.59999999999999</v>
      </c>
      <c r="M5061">
        <v>1</v>
      </c>
      <c r="N5061">
        <v>100</v>
      </c>
      <c r="O5061">
        <v>1</v>
      </c>
    </row>
    <row r="5062" spans="1:15">
      <c r="A5062" t="s">
        <v>5092</v>
      </c>
      <c r="B5062" t="s">
        <v>11263</v>
      </c>
      <c r="C5062">
        <v>1731</v>
      </c>
      <c r="D5062">
        <v>93.033</v>
      </c>
      <c r="E5062">
        <v>1</v>
      </c>
      <c r="F5062">
        <v>1</v>
      </c>
      <c r="G5062" t="s">
        <v>6195</v>
      </c>
      <c r="H5062">
        <v>0</v>
      </c>
      <c r="I5062" t="s">
        <v>6197</v>
      </c>
      <c r="J5062">
        <v>85.5</v>
      </c>
      <c r="K5062">
        <v>1.001</v>
      </c>
      <c r="L5062">
        <v>93.59999999999999</v>
      </c>
      <c r="M5062">
        <v>1</v>
      </c>
      <c r="N5062">
        <v>100</v>
      </c>
      <c r="O5062">
        <v>1</v>
      </c>
    </row>
    <row r="5063" spans="1:15">
      <c r="A5063" t="s">
        <v>5093</v>
      </c>
      <c r="B5063" t="s">
        <v>11264</v>
      </c>
      <c r="C5063">
        <v>1722</v>
      </c>
      <c r="D5063">
        <v>93.033</v>
      </c>
      <c r="E5063">
        <v>1</v>
      </c>
      <c r="F5063">
        <v>1</v>
      </c>
      <c r="G5063" t="s">
        <v>6195</v>
      </c>
      <c r="H5063">
        <v>0</v>
      </c>
      <c r="I5063" t="s">
        <v>6197</v>
      </c>
      <c r="J5063">
        <v>84.90000000000001</v>
      </c>
      <c r="K5063">
        <v>1.001</v>
      </c>
      <c r="L5063">
        <v>94.2</v>
      </c>
      <c r="M5063">
        <v>1</v>
      </c>
      <c r="N5063">
        <v>100</v>
      </c>
      <c r="O5063">
        <v>1</v>
      </c>
    </row>
    <row r="5064" spans="1:15">
      <c r="A5064" t="s">
        <v>5094</v>
      </c>
      <c r="B5064" t="s">
        <v>11265</v>
      </c>
      <c r="C5064">
        <v>1723</v>
      </c>
      <c r="D5064">
        <v>92.8</v>
      </c>
      <c r="E5064">
        <v>1</v>
      </c>
      <c r="F5064">
        <v>1</v>
      </c>
      <c r="G5064" t="s">
        <v>6195</v>
      </c>
      <c r="H5064">
        <v>0</v>
      </c>
      <c r="I5064" t="s">
        <v>6197</v>
      </c>
      <c r="J5064">
        <v>84.8</v>
      </c>
      <c r="K5064">
        <v>1.001</v>
      </c>
      <c r="L5064">
        <v>93.59999999999999</v>
      </c>
      <c r="M5064">
        <v>1</v>
      </c>
      <c r="N5064">
        <v>100</v>
      </c>
      <c r="O5064">
        <v>1</v>
      </c>
    </row>
    <row r="5065" spans="1:15">
      <c r="A5065" t="s">
        <v>5095</v>
      </c>
      <c r="B5065" t="s">
        <v>11266</v>
      </c>
      <c r="C5065">
        <v>1727</v>
      </c>
      <c r="D5065">
        <v>93.133</v>
      </c>
      <c r="E5065">
        <v>1</v>
      </c>
      <c r="F5065">
        <v>1</v>
      </c>
      <c r="G5065" t="s">
        <v>6195</v>
      </c>
      <c r="H5065">
        <v>0</v>
      </c>
      <c r="I5065" t="s">
        <v>6197</v>
      </c>
      <c r="J5065">
        <v>85.2</v>
      </c>
      <c r="K5065">
        <v>1.001</v>
      </c>
      <c r="L5065">
        <v>94.2</v>
      </c>
      <c r="M5065">
        <v>1</v>
      </c>
      <c r="N5065">
        <v>100</v>
      </c>
      <c r="O5065">
        <v>1</v>
      </c>
    </row>
    <row r="5066" spans="1:15">
      <c r="A5066" t="s">
        <v>5096</v>
      </c>
      <c r="B5066" t="s">
        <v>11267</v>
      </c>
      <c r="C5066">
        <v>1733</v>
      </c>
      <c r="D5066">
        <v>93.5</v>
      </c>
      <c r="E5066">
        <v>1</v>
      </c>
      <c r="F5066">
        <v>1</v>
      </c>
      <c r="G5066" t="s">
        <v>6195</v>
      </c>
      <c r="H5066">
        <v>0</v>
      </c>
      <c r="I5066" t="s">
        <v>6197</v>
      </c>
      <c r="J5066">
        <v>85.59999999999999</v>
      </c>
      <c r="K5066">
        <v>1.001</v>
      </c>
      <c r="L5066">
        <v>94.90000000000001</v>
      </c>
      <c r="M5066">
        <v>1</v>
      </c>
      <c r="N5066">
        <v>100</v>
      </c>
      <c r="O5066">
        <v>1</v>
      </c>
    </row>
    <row r="5067" spans="1:15">
      <c r="A5067" t="s">
        <v>5097</v>
      </c>
      <c r="B5067" t="s">
        <v>11268</v>
      </c>
      <c r="C5067">
        <v>1729</v>
      </c>
      <c r="D5067">
        <v>92.967</v>
      </c>
      <c r="E5067">
        <v>1</v>
      </c>
      <c r="F5067">
        <v>1</v>
      </c>
      <c r="G5067" t="s">
        <v>6195</v>
      </c>
      <c r="H5067">
        <v>0</v>
      </c>
      <c r="I5067" t="s">
        <v>6197</v>
      </c>
      <c r="J5067">
        <v>85.3</v>
      </c>
      <c r="K5067">
        <v>1.001</v>
      </c>
      <c r="L5067">
        <v>93.59999999999999</v>
      </c>
      <c r="M5067">
        <v>1</v>
      </c>
      <c r="N5067">
        <v>100</v>
      </c>
      <c r="O5067">
        <v>1</v>
      </c>
    </row>
    <row r="5068" spans="1:15">
      <c r="A5068" t="s">
        <v>5098</v>
      </c>
      <c r="B5068" t="s">
        <v>11269</v>
      </c>
      <c r="C5068">
        <v>1738</v>
      </c>
      <c r="D5068">
        <v>92.7</v>
      </c>
      <c r="E5068">
        <v>1</v>
      </c>
      <c r="F5068">
        <v>1</v>
      </c>
      <c r="G5068" t="s">
        <v>6195</v>
      </c>
      <c r="H5068">
        <v>0</v>
      </c>
      <c r="I5068" t="s">
        <v>6197</v>
      </c>
      <c r="J5068">
        <v>86.59999999999999</v>
      </c>
      <c r="K5068">
        <v>0.999</v>
      </c>
      <c r="L5068">
        <v>92.3</v>
      </c>
      <c r="M5068">
        <v>1</v>
      </c>
      <c r="N5068">
        <v>99.2</v>
      </c>
      <c r="O5068">
        <v>1</v>
      </c>
    </row>
    <row r="5069" spans="1:15">
      <c r="A5069" t="s">
        <v>5099</v>
      </c>
      <c r="B5069" t="s">
        <v>11270</v>
      </c>
      <c r="C5069">
        <v>1700</v>
      </c>
      <c r="D5069">
        <v>91.667</v>
      </c>
      <c r="E5069">
        <v>1.001</v>
      </c>
      <c r="F5069">
        <v>1</v>
      </c>
      <c r="G5069" t="s">
        <v>6195</v>
      </c>
      <c r="H5069">
        <v>0</v>
      </c>
      <c r="I5069" t="s">
        <v>6197</v>
      </c>
      <c r="J5069">
        <v>83.40000000000001</v>
      </c>
      <c r="K5069">
        <v>1.004</v>
      </c>
      <c r="L5069">
        <v>94.90000000000001</v>
      </c>
      <c r="M5069">
        <v>1</v>
      </c>
      <c r="N5069">
        <v>96.7</v>
      </c>
      <c r="O5069">
        <v>1</v>
      </c>
    </row>
    <row r="5070" spans="1:15">
      <c r="A5070" t="s">
        <v>5100</v>
      </c>
      <c r="B5070" t="s">
        <v>11271</v>
      </c>
      <c r="C5070">
        <v>1707</v>
      </c>
      <c r="D5070">
        <v>92.233</v>
      </c>
      <c r="E5070">
        <v>1.001</v>
      </c>
      <c r="F5070">
        <v>1</v>
      </c>
      <c r="G5070" t="s">
        <v>6195</v>
      </c>
      <c r="H5070">
        <v>0</v>
      </c>
      <c r="I5070" t="s">
        <v>6197</v>
      </c>
      <c r="J5070">
        <v>83.8</v>
      </c>
      <c r="K5070">
        <v>1.003</v>
      </c>
      <c r="L5070">
        <v>92.90000000000001</v>
      </c>
      <c r="M5070">
        <v>1</v>
      </c>
      <c r="N5070">
        <v>100</v>
      </c>
      <c r="O5070">
        <v>1</v>
      </c>
    </row>
    <row r="5071" spans="1:15">
      <c r="A5071" t="s">
        <v>5101</v>
      </c>
      <c r="B5071" t="s">
        <v>11272</v>
      </c>
      <c r="C5071">
        <v>1737</v>
      </c>
      <c r="D5071">
        <v>93.56699999999999</v>
      </c>
      <c r="E5071">
        <v>1</v>
      </c>
      <c r="F5071">
        <v>1</v>
      </c>
      <c r="G5071" t="s">
        <v>6195</v>
      </c>
      <c r="H5071">
        <v>0</v>
      </c>
      <c r="I5071" t="s">
        <v>6197</v>
      </c>
      <c r="J5071">
        <v>85.8</v>
      </c>
      <c r="K5071">
        <v>1.001</v>
      </c>
      <c r="L5071">
        <v>94.90000000000001</v>
      </c>
      <c r="M5071">
        <v>1</v>
      </c>
      <c r="N5071">
        <v>100</v>
      </c>
      <c r="O5071">
        <v>1</v>
      </c>
    </row>
    <row r="5072" spans="1:15">
      <c r="A5072" t="s">
        <v>5102</v>
      </c>
      <c r="B5072" t="s">
        <v>11273</v>
      </c>
      <c r="C5072">
        <v>1733</v>
      </c>
      <c r="D5072">
        <v>93.40000000000001</v>
      </c>
      <c r="E5072">
        <v>1</v>
      </c>
      <c r="F5072">
        <v>1</v>
      </c>
      <c r="G5072" t="s">
        <v>6195</v>
      </c>
      <c r="H5072">
        <v>0</v>
      </c>
      <c r="I5072" t="s">
        <v>6197</v>
      </c>
      <c r="J5072">
        <v>85.3</v>
      </c>
      <c r="K5072">
        <v>1.001</v>
      </c>
      <c r="L5072">
        <v>94.90000000000001</v>
      </c>
      <c r="M5072">
        <v>1</v>
      </c>
      <c r="N5072">
        <v>100</v>
      </c>
      <c r="O5072">
        <v>1</v>
      </c>
    </row>
    <row r="5073" spans="1:15">
      <c r="A5073" t="s">
        <v>5103</v>
      </c>
      <c r="B5073" t="s">
        <v>11274</v>
      </c>
      <c r="C5073">
        <v>1738</v>
      </c>
      <c r="D5073">
        <v>93.333</v>
      </c>
      <c r="E5073">
        <v>1</v>
      </c>
      <c r="F5073">
        <v>1</v>
      </c>
      <c r="G5073" t="s">
        <v>6195</v>
      </c>
      <c r="H5073">
        <v>0</v>
      </c>
      <c r="I5073" t="s">
        <v>6197</v>
      </c>
      <c r="J5073">
        <v>85.8</v>
      </c>
      <c r="K5073">
        <v>1.001</v>
      </c>
      <c r="L5073">
        <v>94.2</v>
      </c>
      <c r="M5073">
        <v>1</v>
      </c>
      <c r="N5073">
        <v>100</v>
      </c>
      <c r="O5073">
        <v>1</v>
      </c>
    </row>
    <row r="5074" spans="1:15">
      <c r="A5074" t="s">
        <v>5104</v>
      </c>
      <c r="B5074" t="s">
        <v>11275</v>
      </c>
      <c r="C5074">
        <v>1722</v>
      </c>
      <c r="D5074">
        <v>92.733</v>
      </c>
      <c r="E5074">
        <v>1.001</v>
      </c>
      <c r="F5074">
        <v>1</v>
      </c>
      <c r="G5074" t="s">
        <v>6195</v>
      </c>
      <c r="H5074">
        <v>0</v>
      </c>
      <c r="I5074" t="s">
        <v>6197</v>
      </c>
      <c r="J5074">
        <v>84.59999999999999</v>
      </c>
      <c r="K5074">
        <v>1.003</v>
      </c>
      <c r="L5074">
        <v>93.59999999999999</v>
      </c>
      <c r="M5074">
        <v>1</v>
      </c>
      <c r="N5074">
        <v>100</v>
      </c>
      <c r="O5074">
        <v>1</v>
      </c>
    </row>
    <row r="5075" spans="1:15">
      <c r="A5075" t="s">
        <v>5105</v>
      </c>
      <c r="B5075" t="s">
        <v>11276</v>
      </c>
      <c r="C5075">
        <v>1724</v>
      </c>
      <c r="D5075">
        <v>93.133</v>
      </c>
      <c r="E5075">
        <v>1</v>
      </c>
      <c r="F5075">
        <v>1</v>
      </c>
      <c r="G5075" t="s">
        <v>6195</v>
      </c>
      <c r="H5075">
        <v>0</v>
      </c>
      <c r="I5075" t="s">
        <v>6197</v>
      </c>
      <c r="J5075">
        <v>85.2</v>
      </c>
      <c r="K5075">
        <v>1.001</v>
      </c>
      <c r="L5075">
        <v>94.2</v>
      </c>
      <c r="M5075">
        <v>1</v>
      </c>
      <c r="N5075">
        <v>100</v>
      </c>
      <c r="O5075">
        <v>1</v>
      </c>
    </row>
    <row r="5076" spans="1:15">
      <c r="A5076" t="s">
        <v>5106</v>
      </c>
      <c r="B5076" t="s">
        <v>11277</v>
      </c>
      <c r="C5076">
        <v>1777</v>
      </c>
      <c r="D5076">
        <v>94.56699999999999</v>
      </c>
      <c r="E5076">
        <v>1</v>
      </c>
      <c r="F5076">
        <v>1</v>
      </c>
      <c r="G5076" t="s">
        <v>6195</v>
      </c>
      <c r="H5076">
        <v>0</v>
      </c>
      <c r="I5076" t="s">
        <v>6197</v>
      </c>
      <c r="J5076">
        <v>89.5</v>
      </c>
      <c r="K5076">
        <v>0.999</v>
      </c>
      <c r="L5076">
        <v>94.2</v>
      </c>
      <c r="M5076">
        <v>1</v>
      </c>
      <c r="N5076">
        <v>100</v>
      </c>
      <c r="O5076">
        <v>1</v>
      </c>
    </row>
    <row r="5077" spans="1:15">
      <c r="A5077" t="s">
        <v>5107</v>
      </c>
      <c r="B5077" t="s">
        <v>11278</v>
      </c>
      <c r="C5077">
        <v>1732</v>
      </c>
      <c r="D5077">
        <v>93.033</v>
      </c>
      <c r="E5077">
        <v>1</v>
      </c>
      <c r="F5077">
        <v>1</v>
      </c>
      <c r="G5077" t="s">
        <v>6195</v>
      </c>
      <c r="H5077">
        <v>0</v>
      </c>
      <c r="I5077" t="s">
        <v>6197</v>
      </c>
      <c r="J5077">
        <v>85.5</v>
      </c>
      <c r="K5077">
        <v>1.001</v>
      </c>
      <c r="L5077">
        <v>93.59999999999999</v>
      </c>
      <c r="M5077">
        <v>1</v>
      </c>
      <c r="N5077">
        <v>100</v>
      </c>
      <c r="O5077">
        <v>1</v>
      </c>
    </row>
    <row r="5078" spans="1:15">
      <c r="A5078" t="s">
        <v>5108</v>
      </c>
      <c r="B5078" t="s">
        <v>11279</v>
      </c>
      <c r="C5078">
        <v>1732</v>
      </c>
      <c r="D5078">
        <v>93.56699999999999</v>
      </c>
      <c r="E5078">
        <v>1</v>
      </c>
      <c r="F5078">
        <v>1</v>
      </c>
      <c r="G5078" t="s">
        <v>6195</v>
      </c>
      <c r="H5078">
        <v>0</v>
      </c>
      <c r="I5078" t="s">
        <v>6197</v>
      </c>
      <c r="J5078">
        <v>85.8</v>
      </c>
      <c r="K5078">
        <v>1.001</v>
      </c>
      <c r="L5078">
        <v>94.90000000000001</v>
      </c>
      <c r="M5078">
        <v>1</v>
      </c>
      <c r="N5078">
        <v>100</v>
      </c>
      <c r="O5078">
        <v>1</v>
      </c>
    </row>
    <row r="5079" spans="1:15">
      <c r="A5079" t="s">
        <v>5109</v>
      </c>
      <c r="B5079" t="s">
        <v>11280</v>
      </c>
      <c r="C5079">
        <v>1734</v>
      </c>
      <c r="D5079">
        <v>93.167</v>
      </c>
      <c r="E5079">
        <v>1.001</v>
      </c>
      <c r="F5079">
        <v>1</v>
      </c>
      <c r="G5079" t="s">
        <v>6195</v>
      </c>
      <c r="H5079">
        <v>0</v>
      </c>
      <c r="I5079" t="s">
        <v>6197</v>
      </c>
      <c r="J5079">
        <v>85.90000000000001</v>
      </c>
      <c r="K5079">
        <v>1.003</v>
      </c>
      <c r="L5079">
        <v>93.59999999999999</v>
      </c>
      <c r="M5079">
        <v>1</v>
      </c>
      <c r="N5079">
        <v>100</v>
      </c>
      <c r="O5079">
        <v>1</v>
      </c>
    </row>
    <row r="5080" spans="1:15">
      <c r="A5080" t="s">
        <v>5110</v>
      </c>
      <c r="B5080" t="s">
        <v>11281</v>
      </c>
      <c r="C5080">
        <v>1717</v>
      </c>
      <c r="D5080">
        <v>92.733</v>
      </c>
      <c r="E5080">
        <v>1</v>
      </c>
      <c r="F5080">
        <v>1</v>
      </c>
      <c r="G5080" t="s">
        <v>6195</v>
      </c>
      <c r="H5080">
        <v>0</v>
      </c>
      <c r="I5080" t="s">
        <v>6197</v>
      </c>
      <c r="J5080">
        <v>84.59999999999999</v>
      </c>
      <c r="K5080">
        <v>1.001</v>
      </c>
      <c r="L5080">
        <v>93.59999999999999</v>
      </c>
      <c r="M5080">
        <v>1</v>
      </c>
      <c r="N5080">
        <v>100</v>
      </c>
      <c r="O5080">
        <v>1</v>
      </c>
    </row>
    <row r="5081" spans="1:15">
      <c r="A5081" t="s">
        <v>5111</v>
      </c>
      <c r="B5081" t="s">
        <v>11282</v>
      </c>
      <c r="C5081">
        <v>1703</v>
      </c>
      <c r="D5081">
        <v>91.8</v>
      </c>
      <c r="E5081">
        <v>1.001</v>
      </c>
      <c r="F5081">
        <v>1</v>
      </c>
      <c r="G5081" t="s">
        <v>6195</v>
      </c>
      <c r="H5081">
        <v>0</v>
      </c>
      <c r="I5081" t="s">
        <v>6197</v>
      </c>
      <c r="J5081">
        <v>83.8</v>
      </c>
      <c r="K5081">
        <v>1.004</v>
      </c>
      <c r="L5081">
        <v>94.90000000000001</v>
      </c>
      <c r="M5081">
        <v>1</v>
      </c>
      <c r="N5081">
        <v>96.7</v>
      </c>
      <c r="O5081">
        <v>1</v>
      </c>
    </row>
    <row r="5082" spans="1:15">
      <c r="A5082" t="s">
        <v>5112</v>
      </c>
      <c r="B5082" t="s">
        <v>11283</v>
      </c>
      <c r="C5082">
        <v>1728</v>
      </c>
      <c r="D5082">
        <v>92.967</v>
      </c>
      <c r="E5082">
        <v>1</v>
      </c>
      <c r="F5082">
        <v>1</v>
      </c>
      <c r="G5082" t="s">
        <v>6195</v>
      </c>
      <c r="H5082">
        <v>0</v>
      </c>
      <c r="I5082" t="s">
        <v>6197</v>
      </c>
      <c r="J5082">
        <v>85.3</v>
      </c>
      <c r="K5082">
        <v>1.001</v>
      </c>
      <c r="L5082">
        <v>93.59999999999999</v>
      </c>
      <c r="M5082">
        <v>1</v>
      </c>
      <c r="N5082">
        <v>100</v>
      </c>
      <c r="O5082">
        <v>1</v>
      </c>
    </row>
    <row r="5083" spans="1:15">
      <c r="A5083" t="s">
        <v>5113</v>
      </c>
      <c r="B5083" t="s">
        <v>11284</v>
      </c>
      <c r="C5083">
        <v>1702</v>
      </c>
      <c r="D5083">
        <v>91.833</v>
      </c>
      <c r="E5083">
        <v>1.001</v>
      </c>
      <c r="F5083">
        <v>1</v>
      </c>
      <c r="G5083" t="s">
        <v>6195</v>
      </c>
      <c r="H5083">
        <v>0</v>
      </c>
      <c r="I5083" t="s">
        <v>6197</v>
      </c>
      <c r="J5083">
        <v>83.90000000000001</v>
      </c>
      <c r="K5083">
        <v>1.004</v>
      </c>
      <c r="L5083">
        <v>94.90000000000001</v>
      </c>
      <c r="M5083">
        <v>1</v>
      </c>
      <c r="N5083">
        <v>96.7</v>
      </c>
      <c r="O5083">
        <v>1</v>
      </c>
    </row>
    <row r="5084" spans="1:15">
      <c r="A5084" t="s">
        <v>5114</v>
      </c>
      <c r="B5084" t="s">
        <v>11285</v>
      </c>
      <c r="C5084">
        <v>1730</v>
      </c>
      <c r="D5084">
        <v>93.033</v>
      </c>
      <c r="E5084">
        <v>1</v>
      </c>
      <c r="F5084">
        <v>1</v>
      </c>
      <c r="G5084" t="s">
        <v>6195</v>
      </c>
      <c r="H5084">
        <v>0</v>
      </c>
      <c r="I5084" t="s">
        <v>6197</v>
      </c>
      <c r="J5084">
        <v>85.5</v>
      </c>
      <c r="K5084">
        <v>1.001</v>
      </c>
      <c r="L5084">
        <v>93.59999999999999</v>
      </c>
      <c r="M5084">
        <v>1</v>
      </c>
      <c r="N5084">
        <v>100</v>
      </c>
      <c r="O5084">
        <v>1</v>
      </c>
    </row>
    <row r="5085" spans="1:15">
      <c r="A5085" t="s">
        <v>5115</v>
      </c>
      <c r="B5085" t="s">
        <v>11286</v>
      </c>
      <c r="C5085">
        <v>1725</v>
      </c>
      <c r="D5085">
        <v>93.033</v>
      </c>
      <c r="E5085">
        <v>1</v>
      </c>
      <c r="F5085">
        <v>1</v>
      </c>
      <c r="G5085" t="s">
        <v>6195</v>
      </c>
      <c r="H5085">
        <v>0</v>
      </c>
      <c r="I5085" t="s">
        <v>6197</v>
      </c>
      <c r="J5085">
        <v>85.5</v>
      </c>
      <c r="K5085">
        <v>1.001</v>
      </c>
      <c r="L5085">
        <v>93.59999999999999</v>
      </c>
      <c r="M5085">
        <v>1</v>
      </c>
      <c r="N5085">
        <v>100</v>
      </c>
      <c r="O5085">
        <v>1</v>
      </c>
    </row>
    <row r="5086" spans="1:15">
      <c r="A5086" t="s">
        <v>5116</v>
      </c>
      <c r="B5086" t="s">
        <v>11287</v>
      </c>
      <c r="C5086">
        <v>1735</v>
      </c>
      <c r="D5086">
        <v>93.06699999999999</v>
      </c>
      <c r="E5086">
        <v>1</v>
      </c>
      <c r="F5086">
        <v>1</v>
      </c>
      <c r="G5086" t="s">
        <v>6195</v>
      </c>
      <c r="H5086">
        <v>0</v>
      </c>
      <c r="I5086" t="s">
        <v>6197</v>
      </c>
      <c r="J5086">
        <v>85.59999999999999</v>
      </c>
      <c r="K5086">
        <v>1.001</v>
      </c>
      <c r="L5086">
        <v>93.59999999999999</v>
      </c>
      <c r="M5086">
        <v>1</v>
      </c>
      <c r="N5086">
        <v>100</v>
      </c>
      <c r="O5086">
        <v>1</v>
      </c>
    </row>
    <row r="5087" spans="1:15">
      <c r="A5087" t="s">
        <v>5117</v>
      </c>
      <c r="B5087" t="s">
        <v>11288</v>
      </c>
      <c r="C5087">
        <v>1715</v>
      </c>
      <c r="D5087">
        <v>92.8</v>
      </c>
      <c r="E5087">
        <v>1</v>
      </c>
      <c r="F5087">
        <v>1</v>
      </c>
      <c r="G5087" t="s">
        <v>6195</v>
      </c>
      <c r="H5087">
        <v>0</v>
      </c>
      <c r="I5087" t="s">
        <v>6197</v>
      </c>
      <c r="J5087">
        <v>84.2</v>
      </c>
      <c r="K5087">
        <v>1.001</v>
      </c>
      <c r="L5087">
        <v>94.2</v>
      </c>
      <c r="M5087">
        <v>1</v>
      </c>
      <c r="N5087">
        <v>100</v>
      </c>
      <c r="O5087">
        <v>1</v>
      </c>
    </row>
    <row r="5088" spans="1:15">
      <c r="A5088" t="s">
        <v>5118</v>
      </c>
      <c r="B5088" t="s">
        <v>11289</v>
      </c>
      <c r="C5088">
        <v>1729</v>
      </c>
      <c r="D5088">
        <v>92.733</v>
      </c>
      <c r="E5088">
        <v>1</v>
      </c>
      <c r="F5088">
        <v>1</v>
      </c>
      <c r="G5088" t="s">
        <v>6195</v>
      </c>
      <c r="H5088">
        <v>0</v>
      </c>
      <c r="I5088" t="s">
        <v>6197</v>
      </c>
      <c r="J5088">
        <v>85.3</v>
      </c>
      <c r="K5088">
        <v>1.001</v>
      </c>
      <c r="L5088">
        <v>92.90000000000001</v>
      </c>
      <c r="M5088">
        <v>1</v>
      </c>
      <c r="N5088">
        <v>100</v>
      </c>
      <c r="O5088">
        <v>1</v>
      </c>
    </row>
    <row r="5089" spans="1:15">
      <c r="A5089" t="s">
        <v>5119</v>
      </c>
      <c r="B5089" t="s">
        <v>11290</v>
      </c>
      <c r="C5089">
        <v>1722</v>
      </c>
      <c r="D5089">
        <v>93.033</v>
      </c>
      <c r="E5089">
        <v>1</v>
      </c>
      <c r="F5089">
        <v>1</v>
      </c>
      <c r="G5089" t="s">
        <v>6195</v>
      </c>
      <c r="H5089">
        <v>0</v>
      </c>
      <c r="I5089" t="s">
        <v>6197</v>
      </c>
      <c r="J5089">
        <v>84.90000000000001</v>
      </c>
      <c r="K5089">
        <v>1.001</v>
      </c>
      <c r="L5089">
        <v>94.2</v>
      </c>
      <c r="M5089">
        <v>1</v>
      </c>
      <c r="N5089">
        <v>100</v>
      </c>
      <c r="O5089">
        <v>1</v>
      </c>
    </row>
    <row r="5090" spans="1:15">
      <c r="A5090" t="s">
        <v>5120</v>
      </c>
      <c r="B5090" t="s">
        <v>11291</v>
      </c>
      <c r="C5090">
        <v>1720</v>
      </c>
      <c r="D5090">
        <v>92.767</v>
      </c>
      <c r="E5090">
        <v>1.117</v>
      </c>
      <c r="F5090">
        <v>1</v>
      </c>
      <c r="G5090" t="s">
        <v>6195</v>
      </c>
      <c r="H5090">
        <v>0</v>
      </c>
      <c r="I5090" t="s">
        <v>6197</v>
      </c>
      <c r="J5090">
        <v>84.90000000000001</v>
      </c>
      <c r="K5090">
        <v>1.001</v>
      </c>
      <c r="L5090">
        <v>94.2</v>
      </c>
      <c r="M5090">
        <v>1</v>
      </c>
      <c r="N5090">
        <v>99.2</v>
      </c>
      <c r="O5090">
        <v>1.35</v>
      </c>
    </row>
    <row r="5091" spans="1:15">
      <c r="A5091" t="s">
        <v>5121</v>
      </c>
      <c r="B5091" t="s">
        <v>11292</v>
      </c>
      <c r="C5091">
        <v>1730</v>
      </c>
      <c r="D5091">
        <v>92.967</v>
      </c>
      <c r="E5091">
        <v>1</v>
      </c>
      <c r="F5091">
        <v>1</v>
      </c>
      <c r="G5091" t="s">
        <v>6195</v>
      </c>
      <c r="H5091">
        <v>0</v>
      </c>
      <c r="I5091" t="s">
        <v>6197</v>
      </c>
      <c r="J5091">
        <v>85.3</v>
      </c>
      <c r="K5091">
        <v>1.001</v>
      </c>
      <c r="L5091">
        <v>93.59999999999999</v>
      </c>
      <c r="M5091">
        <v>1</v>
      </c>
      <c r="N5091">
        <v>100</v>
      </c>
      <c r="O5091">
        <v>1</v>
      </c>
    </row>
    <row r="5092" spans="1:15">
      <c r="A5092" t="s">
        <v>5122</v>
      </c>
      <c r="B5092" t="s">
        <v>11293</v>
      </c>
      <c r="C5092">
        <v>1730</v>
      </c>
      <c r="D5092">
        <v>92.967</v>
      </c>
      <c r="E5092">
        <v>1</v>
      </c>
      <c r="F5092">
        <v>1</v>
      </c>
      <c r="G5092" t="s">
        <v>6195</v>
      </c>
      <c r="H5092">
        <v>0</v>
      </c>
      <c r="I5092" t="s">
        <v>6197</v>
      </c>
      <c r="J5092">
        <v>85.3</v>
      </c>
      <c r="K5092">
        <v>1.001</v>
      </c>
      <c r="L5092">
        <v>93.59999999999999</v>
      </c>
      <c r="M5092">
        <v>1</v>
      </c>
      <c r="N5092">
        <v>100</v>
      </c>
      <c r="O5092">
        <v>1</v>
      </c>
    </row>
    <row r="5093" spans="1:15">
      <c r="A5093" t="s">
        <v>5123</v>
      </c>
      <c r="B5093" t="s">
        <v>11294</v>
      </c>
      <c r="C5093">
        <v>1726</v>
      </c>
      <c r="D5093">
        <v>93.033</v>
      </c>
      <c r="E5093">
        <v>1</v>
      </c>
      <c r="F5093">
        <v>1</v>
      </c>
      <c r="G5093" t="s">
        <v>6195</v>
      </c>
      <c r="H5093">
        <v>0</v>
      </c>
      <c r="I5093" t="s">
        <v>6197</v>
      </c>
      <c r="J5093">
        <v>85.5</v>
      </c>
      <c r="K5093">
        <v>1.001</v>
      </c>
      <c r="L5093">
        <v>93.59999999999999</v>
      </c>
      <c r="M5093">
        <v>1</v>
      </c>
      <c r="N5093">
        <v>100</v>
      </c>
      <c r="O5093">
        <v>1</v>
      </c>
    </row>
    <row r="5094" spans="1:15">
      <c r="A5094" t="s">
        <v>5124</v>
      </c>
      <c r="B5094" t="s">
        <v>11295</v>
      </c>
      <c r="C5094">
        <v>1727</v>
      </c>
      <c r="D5094">
        <v>92.867</v>
      </c>
      <c r="E5094">
        <v>1</v>
      </c>
      <c r="F5094">
        <v>1</v>
      </c>
      <c r="G5094" t="s">
        <v>6195</v>
      </c>
      <c r="H5094">
        <v>0</v>
      </c>
      <c r="I5094" t="s">
        <v>6197</v>
      </c>
      <c r="J5094">
        <v>85</v>
      </c>
      <c r="K5094">
        <v>1.001</v>
      </c>
      <c r="L5094">
        <v>93.59999999999999</v>
      </c>
      <c r="M5094">
        <v>1</v>
      </c>
      <c r="N5094">
        <v>100</v>
      </c>
      <c r="O5094">
        <v>1</v>
      </c>
    </row>
    <row r="5095" spans="1:15">
      <c r="A5095" t="s">
        <v>5125</v>
      </c>
      <c r="B5095" t="s">
        <v>11296</v>
      </c>
      <c r="C5095">
        <v>1724</v>
      </c>
      <c r="D5095">
        <v>92.867</v>
      </c>
      <c r="E5095">
        <v>1</v>
      </c>
      <c r="F5095">
        <v>1</v>
      </c>
      <c r="G5095" t="s">
        <v>6195</v>
      </c>
      <c r="H5095">
        <v>0</v>
      </c>
      <c r="I5095" t="s">
        <v>6197</v>
      </c>
      <c r="J5095">
        <v>85</v>
      </c>
      <c r="K5095">
        <v>1.001</v>
      </c>
      <c r="L5095">
        <v>93.59999999999999</v>
      </c>
      <c r="M5095">
        <v>1</v>
      </c>
      <c r="N5095">
        <v>100</v>
      </c>
      <c r="O5095">
        <v>1</v>
      </c>
    </row>
    <row r="5096" spans="1:15">
      <c r="A5096" t="s">
        <v>5126</v>
      </c>
      <c r="B5096" t="s">
        <v>11297</v>
      </c>
      <c r="C5096">
        <v>1558</v>
      </c>
      <c r="D5096">
        <v>92.767</v>
      </c>
      <c r="E5096">
        <v>0.957</v>
      </c>
      <c r="F5096">
        <v>1</v>
      </c>
      <c r="G5096" t="s">
        <v>6195</v>
      </c>
      <c r="H5096">
        <v>0</v>
      </c>
      <c r="I5096" t="s">
        <v>6197</v>
      </c>
      <c r="J5096">
        <v>84.09999999999999</v>
      </c>
      <c r="K5096">
        <v>0.871</v>
      </c>
      <c r="L5096">
        <v>94.2</v>
      </c>
      <c r="M5096">
        <v>1</v>
      </c>
      <c r="N5096">
        <v>100</v>
      </c>
      <c r="O5096">
        <v>1</v>
      </c>
    </row>
    <row r="5097" spans="1:15">
      <c r="A5097" t="s">
        <v>5127</v>
      </c>
      <c r="B5097" t="s">
        <v>11298</v>
      </c>
      <c r="C5097">
        <v>1717</v>
      </c>
      <c r="D5097">
        <v>92.733</v>
      </c>
      <c r="E5097">
        <v>1</v>
      </c>
      <c r="F5097">
        <v>1</v>
      </c>
      <c r="G5097" t="s">
        <v>6195</v>
      </c>
      <c r="H5097">
        <v>0</v>
      </c>
      <c r="I5097" t="s">
        <v>6197</v>
      </c>
      <c r="J5097">
        <v>84.59999999999999</v>
      </c>
      <c r="K5097">
        <v>1.001</v>
      </c>
      <c r="L5097">
        <v>93.59999999999999</v>
      </c>
      <c r="M5097">
        <v>1</v>
      </c>
      <c r="N5097">
        <v>100</v>
      </c>
      <c r="O5097">
        <v>1</v>
      </c>
    </row>
    <row r="5098" spans="1:15">
      <c r="A5098" t="s">
        <v>5128</v>
      </c>
      <c r="B5098" t="s">
        <v>11299</v>
      </c>
      <c r="C5098">
        <v>1735</v>
      </c>
      <c r="D5098">
        <v>93.59999999999999</v>
      </c>
      <c r="E5098">
        <v>1</v>
      </c>
      <c r="F5098">
        <v>1</v>
      </c>
      <c r="G5098" t="s">
        <v>6195</v>
      </c>
      <c r="H5098">
        <v>0</v>
      </c>
      <c r="I5098" t="s">
        <v>6197</v>
      </c>
      <c r="J5098">
        <v>85.90000000000001</v>
      </c>
      <c r="K5098">
        <v>1.001</v>
      </c>
      <c r="L5098">
        <v>94.90000000000001</v>
      </c>
      <c r="M5098">
        <v>1</v>
      </c>
      <c r="N5098">
        <v>100</v>
      </c>
      <c r="O5098">
        <v>1</v>
      </c>
    </row>
    <row r="5099" spans="1:15">
      <c r="A5099" t="s">
        <v>5129</v>
      </c>
      <c r="B5099" t="s">
        <v>11300</v>
      </c>
      <c r="C5099">
        <v>1729</v>
      </c>
      <c r="D5099">
        <v>92.967</v>
      </c>
      <c r="E5099">
        <v>1</v>
      </c>
      <c r="F5099">
        <v>1</v>
      </c>
      <c r="G5099" t="s">
        <v>6195</v>
      </c>
      <c r="H5099">
        <v>0</v>
      </c>
      <c r="I5099" t="s">
        <v>6197</v>
      </c>
      <c r="J5099">
        <v>85.3</v>
      </c>
      <c r="K5099">
        <v>1.001</v>
      </c>
      <c r="L5099">
        <v>93.59999999999999</v>
      </c>
      <c r="M5099">
        <v>1</v>
      </c>
      <c r="N5099">
        <v>100</v>
      </c>
      <c r="O5099">
        <v>1</v>
      </c>
    </row>
    <row r="5100" spans="1:15">
      <c r="A5100" t="s">
        <v>5130</v>
      </c>
      <c r="B5100" t="s">
        <v>11301</v>
      </c>
      <c r="C5100">
        <v>1703</v>
      </c>
      <c r="D5100">
        <v>93</v>
      </c>
      <c r="E5100">
        <v>0.993</v>
      </c>
      <c r="F5100">
        <v>1</v>
      </c>
      <c r="G5100" t="s">
        <v>6195</v>
      </c>
      <c r="H5100">
        <v>0</v>
      </c>
      <c r="I5100" t="s">
        <v>6197</v>
      </c>
      <c r="J5100">
        <v>85.40000000000001</v>
      </c>
      <c r="K5100">
        <v>0.979</v>
      </c>
      <c r="L5100">
        <v>93.59999999999999</v>
      </c>
      <c r="M5100">
        <v>1</v>
      </c>
      <c r="N5100">
        <v>100</v>
      </c>
      <c r="O5100">
        <v>1</v>
      </c>
    </row>
    <row r="5101" spans="1:15">
      <c r="A5101" t="s">
        <v>5131</v>
      </c>
      <c r="B5101" t="s">
        <v>11302</v>
      </c>
      <c r="C5101">
        <v>1722</v>
      </c>
      <c r="D5101">
        <v>92.867</v>
      </c>
      <c r="E5101">
        <v>1</v>
      </c>
      <c r="F5101">
        <v>1</v>
      </c>
      <c r="G5101" t="s">
        <v>6195</v>
      </c>
      <c r="H5101">
        <v>0</v>
      </c>
      <c r="I5101" t="s">
        <v>6197</v>
      </c>
      <c r="J5101">
        <v>85</v>
      </c>
      <c r="K5101">
        <v>1.001</v>
      </c>
      <c r="L5101">
        <v>93.59999999999999</v>
      </c>
      <c r="M5101">
        <v>1</v>
      </c>
      <c r="N5101">
        <v>100</v>
      </c>
      <c r="O5101">
        <v>1</v>
      </c>
    </row>
    <row r="5102" spans="1:15">
      <c r="A5102" t="s">
        <v>5132</v>
      </c>
      <c r="B5102" t="s">
        <v>11303</v>
      </c>
      <c r="C5102">
        <v>1700</v>
      </c>
      <c r="D5102">
        <v>91.667</v>
      </c>
      <c r="E5102">
        <v>1.001</v>
      </c>
      <c r="F5102">
        <v>1</v>
      </c>
      <c r="G5102" t="s">
        <v>6195</v>
      </c>
      <c r="H5102">
        <v>0</v>
      </c>
      <c r="I5102" t="s">
        <v>6197</v>
      </c>
      <c r="J5102">
        <v>83.40000000000001</v>
      </c>
      <c r="K5102">
        <v>1.004</v>
      </c>
      <c r="L5102">
        <v>94.90000000000001</v>
      </c>
      <c r="M5102">
        <v>1</v>
      </c>
      <c r="N5102">
        <v>96.7</v>
      </c>
      <c r="O5102">
        <v>1</v>
      </c>
    </row>
    <row r="5103" spans="1:15">
      <c r="A5103" t="s">
        <v>5133</v>
      </c>
      <c r="B5103" t="s">
        <v>11304</v>
      </c>
      <c r="C5103">
        <v>1733</v>
      </c>
      <c r="D5103">
        <v>93.167</v>
      </c>
      <c r="E5103">
        <v>1</v>
      </c>
      <c r="F5103">
        <v>1</v>
      </c>
      <c r="G5103" t="s">
        <v>6195</v>
      </c>
      <c r="H5103">
        <v>0</v>
      </c>
      <c r="I5103" t="s">
        <v>6197</v>
      </c>
      <c r="J5103">
        <v>85.90000000000001</v>
      </c>
      <c r="K5103">
        <v>1.001</v>
      </c>
      <c r="L5103">
        <v>93.59999999999999</v>
      </c>
      <c r="M5103">
        <v>1</v>
      </c>
      <c r="N5103">
        <v>100</v>
      </c>
      <c r="O5103">
        <v>1</v>
      </c>
    </row>
    <row r="5104" spans="1:15">
      <c r="A5104" t="s">
        <v>5134</v>
      </c>
      <c r="B5104" t="s">
        <v>11305</v>
      </c>
      <c r="C5104">
        <v>1710</v>
      </c>
      <c r="D5104">
        <v>92.833</v>
      </c>
      <c r="E5104">
        <v>1</v>
      </c>
      <c r="F5104">
        <v>1</v>
      </c>
      <c r="G5104" t="s">
        <v>6195</v>
      </c>
      <c r="H5104">
        <v>0</v>
      </c>
      <c r="I5104" t="s">
        <v>6197</v>
      </c>
      <c r="J5104">
        <v>84.3</v>
      </c>
      <c r="K5104">
        <v>1.001</v>
      </c>
      <c r="L5104">
        <v>94.2</v>
      </c>
      <c r="M5104">
        <v>1</v>
      </c>
      <c r="N5104">
        <v>100</v>
      </c>
      <c r="O5104">
        <v>1</v>
      </c>
    </row>
    <row r="5105" spans="1:15">
      <c r="A5105" t="s">
        <v>5135</v>
      </c>
      <c r="B5105" t="s">
        <v>11306</v>
      </c>
      <c r="C5105">
        <v>1706</v>
      </c>
      <c r="D5105">
        <v>92.167</v>
      </c>
      <c r="E5105">
        <v>1.001</v>
      </c>
      <c r="F5105">
        <v>1</v>
      </c>
      <c r="G5105" t="s">
        <v>6195</v>
      </c>
      <c r="H5105">
        <v>0</v>
      </c>
      <c r="I5105" t="s">
        <v>6197</v>
      </c>
      <c r="J5105">
        <v>83.59999999999999</v>
      </c>
      <c r="K5105">
        <v>1.003</v>
      </c>
      <c r="L5105">
        <v>92.90000000000001</v>
      </c>
      <c r="M5105">
        <v>1</v>
      </c>
      <c r="N5105">
        <v>100</v>
      </c>
      <c r="O5105">
        <v>1</v>
      </c>
    </row>
    <row r="5106" spans="1:15">
      <c r="A5106" t="s">
        <v>5136</v>
      </c>
      <c r="B5106" t="s">
        <v>11307</v>
      </c>
      <c r="C5106">
        <v>1870</v>
      </c>
      <c r="D5106">
        <v>98.3</v>
      </c>
      <c r="E5106">
        <v>1</v>
      </c>
      <c r="F5106">
        <v>1</v>
      </c>
      <c r="G5106" t="s">
        <v>6195</v>
      </c>
      <c r="H5106">
        <v>0</v>
      </c>
      <c r="I5106" t="s">
        <v>6197</v>
      </c>
      <c r="J5106">
        <v>95.5</v>
      </c>
      <c r="K5106">
        <v>1</v>
      </c>
      <c r="L5106">
        <v>99.40000000000001</v>
      </c>
      <c r="M5106">
        <v>1</v>
      </c>
      <c r="N5106">
        <v>100</v>
      </c>
      <c r="O5106">
        <v>1</v>
      </c>
    </row>
    <row r="5107" spans="1:15">
      <c r="A5107" t="s">
        <v>5137</v>
      </c>
      <c r="B5107" t="s">
        <v>11308</v>
      </c>
      <c r="C5107">
        <v>1719</v>
      </c>
      <c r="D5107">
        <v>92.667</v>
      </c>
      <c r="E5107">
        <v>1.001</v>
      </c>
      <c r="F5107">
        <v>1</v>
      </c>
      <c r="G5107" t="s">
        <v>6195</v>
      </c>
      <c r="H5107">
        <v>0</v>
      </c>
      <c r="I5107" t="s">
        <v>6197</v>
      </c>
      <c r="J5107">
        <v>84.40000000000001</v>
      </c>
      <c r="K5107">
        <v>1.003</v>
      </c>
      <c r="L5107">
        <v>93.59999999999999</v>
      </c>
      <c r="M5107">
        <v>1</v>
      </c>
      <c r="N5107">
        <v>100</v>
      </c>
      <c r="O5107">
        <v>1</v>
      </c>
    </row>
    <row r="5108" spans="1:15">
      <c r="A5108" t="s">
        <v>5138</v>
      </c>
      <c r="B5108" t="s">
        <v>11309</v>
      </c>
      <c r="C5108">
        <v>1714</v>
      </c>
      <c r="D5108">
        <v>92.8</v>
      </c>
      <c r="E5108">
        <v>1</v>
      </c>
      <c r="F5108">
        <v>1</v>
      </c>
      <c r="G5108" t="s">
        <v>6195</v>
      </c>
      <c r="H5108">
        <v>0</v>
      </c>
      <c r="I5108" t="s">
        <v>6197</v>
      </c>
      <c r="J5108">
        <v>84.2</v>
      </c>
      <c r="K5108">
        <v>1.001</v>
      </c>
      <c r="L5108">
        <v>94.2</v>
      </c>
      <c r="M5108">
        <v>1</v>
      </c>
      <c r="N5108">
        <v>100</v>
      </c>
      <c r="O5108">
        <v>1</v>
      </c>
    </row>
    <row r="5109" spans="1:15">
      <c r="A5109" t="s">
        <v>5139</v>
      </c>
      <c r="B5109" t="s">
        <v>11310</v>
      </c>
      <c r="C5109">
        <v>1734</v>
      </c>
      <c r="D5109">
        <v>93.133</v>
      </c>
      <c r="E5109">
        <v>1</v>
      </c>
      <c r="F5109">
        <v>1</v>
      </c>
      <c r="G5109" t="s">
        <v>6195</v>
      </c>
      <c r="H5109">
        <v>0</v>
      </c>
      <c r="I5109" t="s">
        <v>6197</v>
      </c>
      <c r="J5109">
        <v>85.8</v>
      </c>
      <c r="K5109">
        <v>1.001</v>
      </c>
      <c r="L5109">
        <v>93.59999999999999</v>
      </c>
      <c r="M5109">
        <v>1</v>
      </c>
      <c r="N5109">
        <v>100</v>
      </c>
      <c r="O5109">
        <v>1</v>
      </c>
    </row>
    <row r="5110" spans="1:15">
      <c r="A5110" t="s">
        <v>5140</v>
      </c>
      <c r="B5110" t="s">
        <v>11311</v>
      </c>
      <c r="C5110">
        <v>1710</v>
      </c>
      <c r="D5110">
        <v>92.233</v>
      </c>
      <c r="E5110">
        <v>1.001</v>
      </c>
      <c r="F5110">
        <v>1</v>
      </c>
      <c r="G5110" t="s">
        <v>6195</v>
      </c>
      <c r="H5110">
        <v>0</v>
      </c>
      <c r="I5110" t="s">
        <v>6197</v>
      </c>
      <c r="J5110">
        <v>83.8</v>
      </c>
      <c r="K5110">
        <v>1.003</v>
      </c>
      <c r="L5110">
        <v>92.90000000000001</v>
      </c>
      <c r="M5110">
        <v>1</v>
      </c>
      <c r="N5110">
        <v>100</v>
      </c>
      <c r="O5110">
        <v>1</v>
      </c>
    </row>
    <row r="5111" spans="1:15">
      <c r="A5111" t="s">
        <v>5141</v>
      </c>
      <c r="B5111" t="s">
        <v>11312</v>
      </c>
      <c r="C5111">
        <v>1713</v>
      </c>
      <c r="D5111">
        <v>92.56699999999999</v>
      </c>
      <c r="E5111">
        <v>1.001</v>
      </c>
      <c r="F5111">
        <v>1</v>
      </c>
      <c r="G5111" t="s">
        <v>6195</v>
      </c>
      <c r="H5111">
        <v>0</v>
      </c>
      <c r="I5111" t="s">
        <v>6197</v>
      </c>
      <c r="J5111">
        <v>84.09999999999999</v>
      </c>
      <c r="K5111">
        <v>1.003</v>
      </c>
      <c r="L5111">
        <v>93.59999999999999</v>
      </c>
      <c r="M5111">
        <v>1</v>
      </c>
      <c r="N5111">
        <v>100</v>
      </c>
      <c r="O5111">
        <v>1</v>
      </c>
    </row>
    <row r="5112" spans="1:15">
      <c r="A5112" t="s">
        <v>5142</v>
      </c>
      <c r="B5112" t="s">
        <v>11313</v>
      </c>
      <c r="C5112">
        <v>1715</v>
      </c>
      <c r="D5112">
        <v>92.767</v>
      </c>
      <c r="E5112">
        <v>1</v>
      </c>
      <c r="F5112">
        <v>1</v>
      </c>
      <c r="G5112" t="s">
        <v>6195</v>
      </c>
      <c r="H5112">
        <v>0</v>
      </c>
      <c r="I5112" t="s">
        <v>6197</v>
      </c>
      <c r="J5112">
        <v>84.09999999999999</v>
      </c>
      <c r="K5112">
        <v>1.001</v>
      </c>
      <c r="L5112">
        <v>94.2</v>
      </c>
      <c r="M5112">
        <v>1</v>
      </c>
      <c r="N5112">
        <v>100</v>
      </c>
      <c r="O5112">
        <v>1</v>
      </c>
    </row>
    <row r="5113" spans="1:15">
      <c r="A5113" t="s">
        <v>5143</v>
      </c>
      <c r="B5113" t="s">
        <v>11314</v>
      </c>
      <c r="C5113">
        <v>1704</v>
      </c>
      <c r="D5113">
        <v>92.09999999999999</v>
      </c>
      <c r="E5113">
        <v>1.001</v>
      </c>
      <c r="F5113">
        <v>1</v>
      </c>
      <c r="G5113" t="s">
        <v>6195</v>
      </c>
      <c r="H5113">
        <v>0</v>
      </c>
      <c r="I5113" t="s">
        <v>6197</v>
      </c>
      <c r="J5113">
        <v>83.40000000000001</v>
      </c>
      <c r="K5113">
        <v>1.003</v>
      </c>
      <c r="L5113">
        <v>92.90000000000001</v>
      </c>
      <c r="M5113">
        <v>1</v>
      </c>
      <c r="N5113">
        <v>100</v>
      </c>
      <c r="O5113">
        <v>1</v>
      </c>
    </row>
    <row r="5114" spans="1:15">
      <c r="A5114" t="s">
        <v>5144</v>
      </c>
      <c r="B5114" t="s">
        <v>11315</v>
      </c>
      <c r="C5114">
        <v>1732</v>
      </c>
      <c r="D5114">
        <v>93.06699999999999</v>
      </c>
      <c r="E5114">
        <v>1</v>
      </c>
      <c r="F5114">
        <v>1</v>
      </c>
      <c r="G5114" t="s">
        <v>6195</v>
      </c>
      <c r="H5114">
        <v>0</v>
      </c>
      <c r="I5114" t="s">
        <v>6197</v>
      </c>
      <c r="J5114">
        <v>85.59999999999999</v>
      </c>
      <c r="K5114">
        <v>1.001</v>
      </c>
      <c r="L5114">
        <v>93.59999999999999</v>
      </c>
      <c r="M5114">
        <v>1</v>
      </c>
      <c r="N5114">
        <v>100</v>
      </c>
      <c r="O5114">
        <v>1</v>
      </c>
    </row>
    <row r="5115" spans="1:15">
      <c r="A5115" t="s">
        <v>5145</v>
      </c>
      <c r="B5115" t="s">
        <v>11316</v>
      </c>
      <c r="C5115">
        <v>1741</v>
      </c>
      <c r="D5115">
        <v>93.733</v>
      </c>
      <c r="E5115">
        <v>1</v>
      </c>
      <c r="F5115">
        <v>1</v>
      </c>
      <c r="G5115" t="s">
        <v>6195</v>
      </c>
      <c r="H5115">
        <v>0</v>
      </c>
      <c r="I5115" t="s">
        <v>6197</v>
      </c>
      <c r="J5115">
        <v>86.3</v>
      </c>
      <c r="K5115">
        <v>1.001</v>
      </c>
      <c r="L5115">
        <v>94.90000000000001</v>
      </c>
      <c r="M5115">
        <v>1</v>
      </c>
      <c r="N5115">
        <v>100</v>
      </c>
      <c r="O5115">
        <v>1</v>
      </c>
    </row>
    <row r="5116" spans="1:15">
      <c r="A5116" t="s">
        <v>5146</v>
      </c>
      <c r="B5116" t="s">
        <v>11317</v>
      </c>
      <c r="C5116">
        <v>1730</v>
      </c>
      <c r="D5116">
        <v>93.467</v>
      </c>
      <c r="E5116">
        <v>1</v>
      </c>
      <c r="F5116">
        <v>1</v>
      </c>
      <c r="G5116" t="s">
        <v>6195</v>
      </c>
      <c r="H5116">
        <v>0</v>
      </c>
      <c r="I5116" t="s">
        <v>6197</v>
      </c>
      <c r="J5116">
        <v>85.5</v>
      </c>
      <c r="K5116">
        <v>1.001</v>
      </c>
      <c r="L5116">
        <v>94.90000000000001</v>
      </c>
      <c r="M5116">
        <v>1</v>
      </c>
      <c r="N5116">
        <v>100</v>
      </c>
      <c r="O5116">
        <v>1</v>
      </c>
    </row>
    <row r="5117" spans="1:15">
      <c r="A5117" t="s">
        <v>5147</v>
      </c>
      <c r="B5117" t="s">
        <v>11318</v>
      </c>
      <c r="C5117">
        <v>1730</v>
      </c>
      <c r="D5117">
        <v>93.033</v>
      </c>
      <c r="E5117">
        <v>1</v>
      </c>
      <c r="F5117">
        <v>1</v>
      </c>
      <c r="G5117" t="s">
        <v>6195</v>
      </c>
      <c r="H5117">
        <v>0</v>
      </c>
      <c r="I5117" t="s">
        <v>6197</v>
      </c>
      <c r="J5117">
        <v>85.5</v>
      </c>
      <c r="K5117">
        <v>1.001</v>
      </c>
      <c r="L5117">
        <v>93.59999999999999</v>
      </c>
      <c r="M5117">
        <v>1</v>
      </c>
      <c r="N5117">
        <v>100</v>
      </c>
      <c r="O5117">
        <v>1</v>
      </c>
    </row>
    <row r="5118" spans="1:15">
      <c r="A5118" t="s">
        <v>5148</v>
      </c>
      <c r="B5118" t="s">
        <v>11319</v>
      </c>
      <c r="C5118">
        <v>1703</v>
      </c>
      <c r="D5118">
        <v>91.667</v>
      </c>
      <c r="E5118">
        <v>1.001</v>
      </c>
      <c r="F5118">
        <v>1</v>
      </c>
      <c r="G5118" t="s">
        <v>6195</v>
      </c>
      <c r="H5118">
        <v>0</v>
      </c>
      <c r="I5118" t="s">
        <v>6197</v>
      </c>
      <c r="J5118">
        <v>83.40000000000001</v>
      </c>
      <c r="K5118">
        <v>1.004</v>
      </c>
      <c r="L5118">
        <v>94.90000000000001</v>
      </c>
      <c r="M5118">
        <v>1</v>
      </c>
      <c r="N5118">
        <v>96.7</v>
      </c>
      <c r="O5118">
        <v>1</v>
      </c>
    </row>
    <row r="5119" spans="1:15">
      <c r="A5119" t="s">
        <v>5149</v>
      </c>
      <c r="B5119" t="s">
        <v>11320</v>
      </c>
      <c r="C5119">
        <v>1709</v>
      </c>
      <c r="D5119">
        <v>92.267</v>
      </c>
      <c r="E5119">
        <v>1</v>
      </c>
      <c r="F5119">
        <v>1</v>
      </c>
      <c r="G5119" t="s">
        <v>6195</v>
      </c>
      <c r="H5119">
        <v>0</v>
      </c>
      <c r="I5119" t="s">
        <v>6197</v>
      </c>
      <c r="J5119">
        <v>83.90000000000001</v>
      </c>
      <c r="K5119">
        <v>1.001</v>
      </c>
      <c r="L5119">
        <v>92.90000000000001</v>
      </c>
      <c r="M5119">
        <v>1</v>
      </c>
      <c r="N5119">
        <v>100</v>
      </c>
      <c r="O5119">
        <v>1</v>
      </c>
    </row>
    <row r="5120" spans="1:15">
      <c r="A5120" t="s">
        <v>5150</v>
      </c>
      <c r="B5120" t="s">
        <v>11321</v>
      </c>
      <c r="C5120">
        <v>1730</v>
      </c>
      <c r="D5120">
        <v>93.06699999999999</v>
      </c>
      <c r="E5120">
        <v>1</v>
      </c>
      <c r="F5120">
        <v>1</v>
      </c>
      <c r="G5120" t="s">
        <v>6195</v>
      </c>
      <c r="H5120">
        <v>0</v>
      </c>
      <c r="I5120" t="s">
        <v>6197</v>
      </c>
      <c r="J5120">
        <v>85</v>
      </c>
      <c r="K5120">
        <v>1.001</v>
      </c>
      <c r="L5120">
        <v>94.2</v>
      </c>
      <c r="M5120">
        <v>1</v>
      </c>
      <c r="N5120">
        <v>100</v>
      </c>
      <c r="O5120">
        <v>1</v>
      </c>
    </row>
    <row r="5121" spans="1:15">
      <c r="A5121" t="s">
        <v>5151</v>
      </c>
      <c r="B5121" t="s">
        <v>11322</v>
      </c>
      <c r="C5121">
        <v>1733</v>
      </c>
      <c r="D5121">
        <v>93.167</v>
      </c>
      <c r="E5121">
        <v>1</v>
      </c>
      <c r="F5121">
        <v>1</v>
      </c>
      <c r="G5121" t="s">
        <v>6195</v>
      </c>
      <c r="H5121">
        <v>0</v>
      </c>
      <c r="I5121" t="s">
        <v>6197</v>
      </c>
      <c r="J5121">
        <v>85.90000000000001</v>
      </c>
      <c r="K5121">
        <v>1.001</v>
      </c>
      <c r="L5121">
        <v>93.59999999999999</v>
      </c>
      <c r="M5121">
        <v>1</v>
      </c>
      <c r="N5121">
        <v>100</v>
      </c>
      <c r="O5121">
        <v>1</v>
      </c>
    </row>
    <row r="5122" spans="1:15">
      <c r="A5122" t="s">
        <v>5152</v>
      </c>
      <c r="B5122" t="s">
        <v>11323</v>
      </c>
      <c r="C5122">
        <v>1707</v>
      </c>
      <c r="D5122">
        <v>92.167</v>
      </c>
      <c r="E5122">
        <v>1.001</v>
      </c>
      <c r="F5122">
        <v>1</v>
      </c>
      <c r="G5122" t="s">
        <v>6195</v>
      </c>
      <c r="H5122">
        <v>0</v>
      </c>
      <c r="I5122" t="s">
        <v>6197</v>
      </c>
      <c r="J5122">
        <v>83.59999999999999</v>
      </c>
      <c r="K5122">
        <v>1.003</v>
      </c>
      <c r="L5122">
        <v>92.90000000000001</v>
      </c>
      <c r="M5122">
        <v>1</v>
      </c>
      <c r="N5122">
        <v>100</v>
      </c>
      <c r="O5122">
        <v>1</v>
      </c>
    </row>
    <row r="5123" spans="1:15">
      <c r="A5123" t="s">
        <v>5153</v>
      </c>
      <c r="B5123" t="s">
        <v>11324</v>
      </c>
      <c r="C5123">
        <v>1722</v>
      </c>
      <c r="D5123">
        <v>93.033</v>
      </c>
      <c r="E5123">
        <v>1</v>
      </c>
      <c r="F5123">
        <v>1</v>
      </c>
      <c r="G5123" t="s">
        <v>6195</v>
      </c>
      <c r="H5123">
        <v>0</v>
      </c>
      <c r="I5123" t="s">
        <v>6197</v>
      </c>
      <c r="J5123">
        <v>84.90000000000001</v>
      </c>
      <c r="K5123">
        <v>1.001</v>
      </c>
      <c r="L5123">
        <v>94.2</v>
      </c>
      <c r="M5123">
        <v>1</v>
      </c>
      <c r="N5123">
        <v>100</v>
      </c>
      <c r="O5123">
        <v>1</v>
      </c>
    </row>
    <row r="5124" spans="1:15">
      <c r="A5124" t="s">
        <v>5154</v>
      </c>
      <c r="B5124" t="s">
        <v>11325</v>
      </c>
      <c r="C5124">
        <v>1727</v>
      </c>
      <c r="D5124">
        <v>93.033</v>
      </c>
      <c r="E5124">
        <v>1</v>
      </c>
      <c r="F5124">
        <v>1</v>
      </c>
      <c r="G5124" t="s">
        <v>6195</v>
      </c>
      <c r="H5124">
        <v>0</v>
      </c>
      <c r="I5124" t="s">
        <v>6197</v>
      </c>
      <c r="J5124">
        <v>85.5</v>
      </c>
      <c r="K5124">
        <v>1.001</v>
      </c>
      <c r="L5124">
        <v>93.59999999999999</v>
      </c>
      <c r="M5124">
        <v>1</v>
      </c>
      <c r="N5124">
        <v>100</v>
      </c>
      <c r="O5124">
        <v>1</v>
      </c>
    </row>
    <row r="5125" spans="1:15">
      <c r="A5125" t="s">
        <v>5155</v>
      </c>
      <c r="B5125" t="s">
        <v>11326</v>
      </c>
      <c r="C5125">
        <v>1720</v>
      </c>
      <c r="D5125">
        <v>93.033</v>
      </c>
      <c r="E5125">
        <v>1</v>
      </c>
      <c r="F5125">
        <v>1</v>
      </c>
      <c r="G5125" t="s">
        <v>6195</v>
      </c>
      <c r="H5125">
        <v>0</v>
      </c>
      <c r="I5125" t="s">
        <v>6197</v>
      </c>
      <c r="J5125">
        <v>84.90000000000001</v>
      </c>
      <c r="K5125">
        <v>1.001</v>
      </c>
      <c r="L5125">
        <v>94.2</v>
      </c>
      <c r="M5125">
        <v>1</v>
      </c>
      <c r="N5125">
        <v>100</v>
      </c>
      <c r="O5125">
        <v>1</v>
      </c>
    </row>
    <row r="5126" spans="1:15">
      <c r="A5126" t="s">
        <v>5156</v>
      </c>
      <c r="B5126" t="s">
        <v>11327</v>
      </c>
      <c r="C5126">
        <v>1725</v>
      </c>
      <c r="D5126">
        <v>92.93300000000001</v>
      </c>
      <c r="E5126">
        <v>1</v>
      </c>
      <c r="F5126">
        <v>1</v>
      </c>
      <c r="G5126" t="s">
        <v>6195</v>
      </c>
      <c r="H5126">
        <v>0</v>
      </c>
      <c r="I5126" t="s">
        <v>6197</v>
      </c>
      <c r="J5126">
        <v>85.2</v>
      </c>
      <c r="K5126">
        <v>1.001</v>
      </c>
      <c r="L5126">
        <v>93.59999999999999</v>
      </c>
      <c r="M5126">
        <v>1</v>
      </c>
      <c r="N5126">
        <v>100</v>
      </c>
      <c r="O5126">
        <v>1</v>
      </c>
    </row>
    <row r="5127" spans="1:15">
      <c r="A5127" t="s">
        <v>5157</v>
      </c>
      <c r="B5127" t="s">
        <v>11328</v>
      </c>
      <c r="C5127">
        <v>1731</v>
      </c>
      <c r="D5127">
        <v>93.233</v>
      </c>
      <c r="E5127">
        <v>1</v>
      </c>
      <c r="F5127">
        <v>1</v>
      </c>
      <c r="G5127" t="s">
        <v>6195</v>
      </c>
      <c r="H5127">
        <v>0</v>
      </c>
      <c r="I5127" t="s">
        <v>6197</v>
      </c>
      <c r="J5127">
        <v>85.5</v>
      </c>
      <c r="K5127">
        <v>1.001</v>
      </c>
      <c r="L5127">
        <v>94.2</v>
      </c>
      <c r="M5127">
        <v>1</v>
      </c>
      <c r="N5127">
        <v>100</v>
      </c>
      <c r="O5127">
        <v>1</v>
      </c>
    </row>
    <row r="5128" spans="1:15">
      <c r="A5128" t="s">
        <v>5158</v>
      </c>
      <c r="B5128" t="s">
        <v>11329</v>
      </c>
      <c r="C5128">
        <v>1737</v>
      </c>
      <c r="D5128">
        <v>93.167</v>
      </c>
      <c r="E5128">
        <v>1</v>
      </c>
      <c r="F5128">
        <v>1</v>
      </c>
      <c r="G5128" t="s">
        <v>6195</v>
      </c>
      <c r="H5128">
        <v>0</v>
      </c>
      <c r="I5128" t="s">
        <v>6197</v>
      </c>
      <c r="J5128">
        <v>85.90000000000001</v>
      </c>
      <c r="K5128">
        <v>1.001</v>
      </c>
      <c r="L5128">
        <v>93.59999999999999</v>
      </c>
      <c r="M5128">
        <v>1</v>
      </c>
      <c r="N5128">
        <v>100</v>
      </c>
      <c r="O5128">
        <v>1</v>
      </c>
    </row>
    <row r="5129" spans="1:15">
      <c r="A5129" t="s">
        <v>5159</v>
      </c>
      <c r="B5129" t="s">
        <v>11330</v>
      </c>
      <c r="C5129">
        <v>1737</v>
      </c>
      <c r="D5129">
        <v>93.59999999999999</v>
      </c>
      <c r="E5129">
        <v>1</v>
      </c>
      <c r="F5129">
        <v>1</v>
      </c>
      <c r="G5129" t="s">
        <v>6195</v>
      </c>
      <c r="H5129">
        <v>0</v>
      </c>
      <c r="I5129" t="s">
        <v>6197</v>
      </c>
      <c r="J5129">
        <v>85.90000000000001</v>
      </c>
      <c r="K5129">
        <v>1.001</v>
      </c>
      <c r="L5129">
        <v>94.90000000000001</v>
      </c>
      <c r="M5129">
        <v>1</v>
      </c>
      <c r="N5129">
        <v>100</v>
      </c>
      <c r="O5129">
        <v>1</v>
      </c>
    </row>
    <row r="5130" spans="1:15">
      <c r="A5130" t="s">
        <v>5160</v>
      </c>
      <c r="B5130" t="s">
        <v>11331</v>
      </c>
      <c r="C5130">
        <v>1727</v>
      </c>
      <c r="D5130">
        <v>93.167</v>
      </c>
      <c r="E5130">
        <v>1</v>
      </c>
      <c r="F5130">
        <v>1</v>
      </c>
      <c r="G5130" t="s">
        <v>6195</v>
      </c>
      <c r="H5130">
        <v>0</v>
      </c>
      <c r="I5130" t="s">
        <v>6197</v>
      </c>
      <c r="J5130">
        <v>85.3</v>
      </c>
      <c r="K5130">
        <v>1.001</v>
      </c>
      <c r="L5130">
        <v>94.2</v>
      </c>
      <c r="M5130">
        <v>1</v>
      </c>
      <c r="N5130">
        <v>100</v>
      </c>
      <c r="O5130">
        <v>1</v>
      </c>
    </row>
    <row r="5131" spans="1:15">
      <c r="A5131" t="s">
        <v>5161</v>
      </c>
      <c r="B5131" t="s">
        <v>11332</v>
      </c>
      <c r="C5131">
        <v>1740</v>
      </c>
      <c r="D5131">
        <v>93.267</v>
      </c>
      <c r="E5131">
        <v>1</v>
      </c>
      <c r="F5131">
        <v>1</v>
      </c>
      <c r="G5131" t="s">
        <v>6195</v>
      </c>
      <c r="H5131">
        <v>0</v>
      </c>
      <c r="I5131" t="s">
        <v>6197</v>
      </c>
      <c r="J5131">
        <v>86.2</v>
      </c>
      <c r="K5131">
        <v>1.001</v>
      </c>
      <c r="L5131">
        <v>93.59999999999999</v>
      </c>
      <c r="M5131">
        <v>1</v>
      </c>
      <c r="N5131">
        <v>100</v>
      </c>
      <c r="O5131">
        <v>1</v>
      </c>
    </row>
    <row r="5132" spans="1:15">
      <c r="A5132" t="s">
        <v>5162</v>
      </c>
      <c r="B5132" t="s">
        <v>11333</v>
      </c>
      <c r="C5132">
        <v>1700</v>
      </c>
      <c r="D5132">
        <v>92.333</v>
      </c>
      <c r="E5132">
        <v>1</v>
      </c>
      <c r="F5132">
        <v>1</v>
      </c>
      <c r="G5132" t="s">
        <v>6195</v>
      </c>
      <c r="H5132">
        <v>0</v>
      </c>
      <c r="I5132" t="s">
        <v>6197</v>
      </c>
      <c r="J5132">
        <v>83.40000000000001</v>
      </c>
      <c r="K5132">
        <v>1.001</v>
      </c>
      <c r="L5132">
        <v>93.59999999999999</v>
      </c>
      <c r="M5132">
        <v>1</v>
      </c>
      <c r="N5132">
        <v>100</v>
      </c>
      <c r="O5132">
        <v>1</v>
      </c>
    </row>
    <row r="5133" spans="1:15">
      <c r="A5133" t="s">
        <v>5163</v>
      </c>
      <c r="B5133" t="s">
        <v>11334</v>
      </c>
      <c r="C5133">
        <v>1738</v>
      </c>
      <c r="D5133">
        <v>93.167</v>
      </c>
      <c r="E5133">
        <v>1</v>
      </c>
      <c r="F5133">
        <v>1</v>
      </c>
      <c r="G5133" t="s">
        <v>6195</v>
      </c>
      <c r="H5133">
        <v>0</v>
      </c>
      <c r="I5133" t="s">
        <v>6197</v>
      </c>
      <c r="J5133">
        <v>85.90000000000001</v>
      </c>
      <c r="K5133">
        <v>1.001</v>
      </c>
      <c r="L5133">
        <v>93.59999999999999</v>
      </c>
      <c r="M5133">
        <v>1</v>
      </c>
      <c r="N5133">
        <v>100</v>
      </c>
      <c r="O5133">
        <v>1</v>
      </c>
    </row>
    <row r="5134" spans="1:15">
      <c r="A5134" t="s">
        <v>5164</v>
      </c>
      <c r="B5134" t="s">
        <v>11335</v>
      </c>
      <c r="C5134">
        <v>1722</v>
      </c>
      <c r="D5134">
        <v>93.367</v>
      </c>
      <c r="E5134">
        <v>1</v>
      </c>
      <c r="F5134">
        <v>1</v>
      </c>
      <c r="G5134" t="s">
        <v>6195</v>
      </c>
      <c r="H5134">
        <v>0</v>
      </c>
      <c r="I5134" t="s">
        <v>6197</v>
      </c>
      <c r="J5134">
        <v>85.2</v>
      </c>
      <c r="K5134">
        <v>1.001</v>
      </c>
      <c r="L5134">
        <v>94.90000000000001</v>
      </c>
      <c r="M5134">
        <v>1</v>
      </c>
      <c r="N5134">
        <v>100</v>
      </c>
      <c r="O5134">
        <v>1</v>
      </c>
    </row>
    <row r="5135" spans="1:15">
      <c r="A5135" t="s">
        <v>5165</v>
      </c>
      <c r="B5135" t="s">
        <v>11336</v>
      </c>
      <c r="C5135">
        <v>1730</v>
      </c>
      <c r="D5135">
        <v>93.06699999999999</v>
      </c>
      <c r="E5135">
        <v>1</v>
      </c>
      <c r="F5135">
        <v>1</v>
      </c>
      <c r="G5135" t="s">
        <v>6195</v>
      </c>
      <c r="H5135">
        <v>0</v>
      </c>
      <c r="I5135" t="s">
        <v>6197</v>
      </c>
      <c r="J5135">
        <v>85</v>
      </c>
      <c r="K5135">
        <v>1.001</v>
      </c>
      <c r="L5135">
        <v>94.2</v>
      </c>
      <c r="M5135">
        <v>1</v>
      </c>
      <c r="N5135">
        <v>100</v>
      </c>
      <c r="O5135">
        <v>1</v>
      </c>
    </row>
    <row r="5136" spans="1:15">
      <c r="A5136" t="s">
        <v>5166</v>
      </c>
      <c r="B5136" t="s">
        <v>11337</v>
      </c>
      <c r="C5136">
        <v>1736</v>
      </c>
      <c r="D5136">
        <v>93.367</v>
      </c>
      <c r="E5136">
        <v>1</v>
      </c>
      <c r="F5136">
        <v>1</v>
      </c>
      <c r="G5136" t="s">
        <v>6195</v>
      </c>
      <c r="H5136">
        <v>0</v>
      </c>
      <c r="I5136" t="s">
        <v>6197</v>
      </c>
      <c r="J5136">
        <v>85.90000000000001</v>
      </c>
      <c r="K5136">
        <v>1.001</v>
      </c>
      <c r="L5136">
        <v>94.2</v>
      </c>
      <c r="M5136">
        <v>1</v>
      </c>
      <c r="N5136">
        <v>100</v>
      </c>
      <c r="O5136">
        <v>1</v>
      </c>
    </row>
    <row r="5137" spans="1:15">
      <c r="A5137" t="s">
        <v>5167</v>
      </c>
      <c r="B5137" t="s">
        <v>11338</v>
      </c>
      <c r="C5137">
        <v>1730</v>
      </c>
      <c r="D5137">
        <v>93.467</v>
      </c>
      <c r="E5137">
        <v>1</v>
      </c>
      <c r="F5137">
        <v>1</v>
      </c>
      <c r="G5137" t="s">
        <v>6195</v>
      </c>
      <c r="H5137">
        <v>0</v>
      </c>
      <c r="I5137" t="s">
        <v>6197</v>
      </c>
      <c r="J5137">
        <v>85.5</v>
      </c>
      <c r="K5137">
        <v>1.001</v>
      </c>
      <c r="L5137">
        <v>94.90000000000001</v>
      </c>
      <c r="M5137">
        <v>1</v>
      </c>
      <c r="N5137">
        <v>100</v>
      </c>
      <c r="O5137">
        <v>1</v>
      </c>
    </row>
    <row r="5138" spans="1:15">
      <c r="A5138" t="s">
        <v>5168</v>
      </c>
      <c r="B5138" t="s">
        <v>11339</v>
      </c>
      <c r="C5138">
        <v>1708</v>
      </c>
      <c r="D5138">
        <v>92.233</v>
      </c>
      <c r="E5138">
        <v>1.001</v>
      </c>
      <c r="F5138">
        <v>1</v>
      </c>
      <c r="G5138" t="s">
        <v>6195</v>
      </c>
      <c r="H5138">
        <v>0</v>
      </c>
      <c r="I5138" t="s">
        <v>6197</v>
      </c>
      <c r="J5138">
        <v>83.8</v>
      </c>
      <c r="K5138">
        <v>1.003</v>
      </c>
      <c r="L5138">
        <v>92.90000000000001</v>
      </c>
      <c r="M5138">
        <v>1</v>
      </c>
      <c r="N5138">
        <v>100</v>
      </c>
      <c r="O5138">
        <v>1</v>
      </c>
    </row>
    <row r="5139" spans="1:15">
      <c r="A5139" t="s">
        <v>5169</v>
      </c>
      <c r="B5139" t="s">
        <v>11340</v>
      </c>
      <c r="C5139">
        <v>1726</v>
      </c>
      <c r="D5139">
        <v>93.367</v>
      </c>
      <c r="E5139">
        <v>1</v>
      </c>
      <c r="F5139">
        <v>1</v>
      </c>
      <c r="G5139" t="s">
        <v>6195</v>
      </c>
      <c r="H5139">
        <v>0</v>
      </c>
      <c r="I5139" t="s">
        <v>6197</v>
      </c>
      <c r="J5139">
        <v>85.2</v>
      </c>
      <c r="K5139">
        <v>1.001</v>
      </c>
      <c r="L5139">
        <v>94.90000000000001</v>
      </c>
      <c r="M5139">
        <v>1</v>
      </c>
      <c r="N5139">
        <v>100</v>
      </c>
      <c r="O5139">
        <v>1</v>
      </c>
    </row>
    <row r="5140" spans="1:15">
      <c r="A5140" t="s">
        <v>5170</v>
      </c>
      <c r="B5140" t="s">
        <v>11341</v>
      </c>
      <c r="C5140">
        <v>1730</v>
      </c>
      <c r="D5140">
        <v>92.733</v>
      </c>
      <c r="E5140">
        <v>1.001</v>
      </c>
      <c r="F5140">
        <v>1</v>
      </c>
      <c r="G5140" t="s">
        <v>6195</v>
      </c>
      <c r="H5140">
        <v>0</v>
      </c>
      <c r="I5140" t="s">
        <v>6197</v>
      </c>
      <c r="J5140">
        <v>85.3</v>
      </c>
      <c r="K5140">
        <v>1.003</v>
      </c>
      <c r="L5140">
        <v>92.90000000000001</v>
      </c>
      <c r="M5140">
        <v>1</v>
      </c>
      <c r="N5140">
        <v>100</v>
      </c>
      <c r="O5140">
        <v>1</v>
      </c>
    </row>
    <row r="5141" spans="1:15">
      <c r="A5141" t="s">
        <v>5171</v>
      </c>
      <c r="B5141" t="s">
        <v>11342</v>
      </c>
      <c r="C5141">
        <v>1729</v>
      </c>
      <c r="D5141">
        <v>93.40000000000001</v>
      </c>
      <c r="E5141">
        <v>1</v>
      </c>
      <c r="F5141">
        <v>1</v>
      </c>
      <c r="G5141" t="s">
        <v>6195</v>
      </c>
      <c r="H5141">
        <v>0</v>
      </c>
      <c r="I5141" t="s">
        <v>6197</v>
      </c>
      <c r="J5141">
        <v>85.3</v>
      </c>
      <c r="K5141">
        <v>1.001</v>
      </c>
      <c r="L5141">
        <v>94.90000000000001</v>
      </c>
      <c r="M5141">
        <v>1</v>
      </c>
      <c r="N5141">
        <v>100</v>
      </c>
      <c r="O5141">
        <v>1</v>
      </c>
    </row>
    <row r="5142" spans="1:15">
      <c r="A5142" t="s">
        <v>5172</v>
      </c>
      <c r="B5142" t="s">
        <v>11343</v>
      </c>
      <c r="C5142">
        <v>1727</v>
      </c>
      <c r="D5142">
        <v>93.3</v>
      </c>
      <c r="E5142">
        <v>1</v>
      </c>
      <c r="F5142">
        <v>1</v>
      </c>
      <c r="G5142" t="s">
        <v>6195</v>
      </c>
      <c r="H5142">
        <v>0</v>
      </c>
      <c r="I5142" t="s">
        <v>6197</v>
      </c>
      <c r="J5142">
        <v>85</v>
      </c>
      <c r="K5142">
        <v>1.001</v>
      </c>
      <c r="L5142">
        <v>94.90000000000001</v>
      </c>
      <c r="M5142">
        <v>1</v>
      </c>
      <c r="N5142">
        <v>100</v>
      </c>
      <c r="O5142">
        <v>1</v>
      </c>
    </row>
    <row r="5143" spans="1:15">
      <c r="A5143" t="s">
        <v>5173</v>
      </c>
      <c r="B5143" t="s">
        <v>11344</v>
      </c>
      <c r="C5143">
        <v>1737</v>
      </c>
      <c r="D5143">
        <v>93.267</v>
      </c>
      <c r="E5143">
        <v>1</v>
      </c>
      <c r="F5143">
        <v>1</v>
      </c>
      <c r="G5143" t="s">
        <v>6195</v>
      </c>
      <c r="H5143">
        <v>0</v>
      </c>
      <c r="I5143" t="s">
        <v>6197</v>
      </c>
      <c r="J5143">
        <v>86.2</v>
      </c>
      <c r="K5143">
        <v>1.001</v>
      </c>
      <c r="L5143">
        <v>93.59999999999999</v>
      </c>
      <c r="M5143">
        <v>1</v>
      </c>
      <c r="N5143">
        <v>100</v>
      </c>
      <c r="O5143">
        <v>1</v>
      </c>
    </row>
    <row r="5144" spans="1:15">
      <c r="A5144" t="s">
        <v>5174</v>
      </c>
      <c r="B5144" t="s">
        <v>11345</v>
      </c>
      <c r="C5144">
        <v>1698</v>
      </c>
      <c r="D5144">
        <v>91.56699999999999</v>
      </c>
      <c r="E5144">
        <v>1.001</v>
      </c>
      <c r="F5144">
        <v>1</v>
      </c>
      <c r="G5144" t="s">
        <v>6195</v>
      </c>
      <c r="H5144">
        <v>0</v>
      </c>
      <c r="I5144" t="s">
        <v>6197</v>
      </c>
      <c r="J5144">
        <v>83.09999999999999</v>
      </c>
      <c r="K5144">
        <v>1.004</v>
      </c>
      <c r="L5144">
        <v>94.90000000000001</v>
      </c>
      <c r="M5144">
        <v>1</v>
      </c>
      <c r="N5144">
        <v>96.7</v>
      </c>
      <c r="O5144">
        <v>1</v>
      </c>
    </row>
    <row r="5145" spans="1:15">
      <c r="A5145" t="s">
        <v>5175</v>
      </c>
      <c r="B5145" t="s">
        <v>11346</v>
      </c>
      <c r="C5145">
        <v>1741</v>
      </c>
      <c r="D5145">
        <v>93.5</v>
      </c>
      <c r="E5145">
        <v>1</v>
      </c>
      <c r="F5145">
        <v>1</v>
      </c>
      <c r="G5145" t="s">
        <v>6195</v>
      </c>
      <c r="H5145">
        <v>0</v>
      </c>
      <c r="I5145" t="s">
        <v>6197</v>
      </c>
      <c r="J5145">
        <v>86.3</v>
      </c>
      <c r="K5145">
        <v>1.001</v>
      </c>
      <c r="L5145">
        <v>94.2</v>
      </c>
      <c r="M5145">
        <v>1</v>
      </c>
      <c r="N5145">
        <v>100</v>
      </c>
      <c r="O5145">
        <v>1</v>
      </c>
    </row>
    <row r="5146" spans="1:15">
      <c r="A5146" t="s">
        <v>5176</v>
      </c>
      <c r="B5146" t="s">
        <v>11347</v>
      </c>
      <c r="C5146">
        <v>1710</v>
      </c>
      <c r="D5146">
        <v>92.267</v>
      </c>
      <c r="E5146">
        <v>1.001</v>
      </c>
      <c r="F5146">
        <v>1</v>
      </c>
      <c r="G5146" t="s">
        <v>6195</v>
      </c>
      <c r="H5146">
        <v>0</v>
      </c>
      <c r="I5146" t="s">
        <v>6197</v>
      </c>
      <c r="J5146">
        <v>83.90000000000001</v>
      </c>
      <c r="K5146">
        <v>1.003</v>
      </c>
      <c r="L5146">
        <v>92.90000000000001</v>
      </c>
      <c r="M5146">
        <v>1</v>
      </c>
      <c r="N5146">
        <v>100</v>
      </c>
      <c r="O5146">
        <v>1</v>
      </c>
    </row>
    <row r="5147" spans="1:15">
      <c r="A5147" t="s">
        <v>5177</v>
      </c>
      <c r="B5147" t="s">
        <v>11348</v>
      </c>
      <c r="C5147">
        <v>1711</v>
      </c>
      <c r="D5147">
        <v>92.5</v>
      </c>
      <c r="E5147">
        <v>1.001</v>
      </c>
      <c r="F5147">
        <v>1</v>
      </c>
      <c r="G5147" t="s">
        <v>6195</v>
      </c>
      <c r="H5147">
        <v>0</v>
      </c>
      <c r="I5147" t="s">
        <v>6197</v>
      </c>
      <c r="J5147">
        <v>83.90000000000001</v>
      </c>
      <c r="K5147">
        <v>1.003</v>
      </c>
      <c r="L5147">
        <v>93.59999999999999</v>
      </c>
      <c r="M5147">
        <v>1</v>
      </c>
      <c r="N5147">
        <v>100</v>
      </c>
      <c r="O5147">
        <v>1</v>
      </c>
    </row>
    <row r="5148" spans="1:15">
      <c r="A5148" t="s">
        <v>5178</v>
      </c>
      <c r="B5148" t="s">
        <v>11349</v>
      </c>
      <c r="C5148">
        <v>1710</v>
      </c>
      <c r="D5148">
        <v>92.267</v>
      </c>
      <c r="E5148">
        <v>1.001</v>
      </c>
      <c r="F5148">
        <v>1</v>
      </c>
      <c r="G5148" t="s">
        <v>6195</v>
      </c>
      <c r="H5148">
        <v>0</v>
      </c>
      <c r="I5148" t="s">
        <v>6197</v>
      </c>
      <c r="J5148">
        <v>83.90000000000001</v>
      </c>
      <c r="K5148">
        <v>1.003</v>
      </c>
      <c r="L5148">
        <v>92.90000000000001</v>
      </c>
      <c r="M5148">
        <v>1</v>
      </c>
      <c r="N5148">
        <v>100</v>
      </c>
      <c r="O5148">
        <v>1</v>
      </c>
    </row>
    <row r="5149" spans="1:15">
      <c r="A5149" t="s">
        <v>5179</v>
      </c>
      <c r="B5149" t="s">
        <v>11350</v>
      </c>
      <c r="C5149">
        <v>1700</v>
      </c>
      <c r="D5149">
        <v>91.667</v>
      </c>
      <c r="E5149">
        <v>1.001</v>
      </c>
      <c r="F5149">
        <v>1</v>
      </c>
      <c r="G5149" t="s">
        <v>6195</v>
      </c>
      <c r="H5149">
        <v>0</v>
      </c>
      <c r="I5149" t="s">
        <v>6197</v>
      </c>
      <c r="J5149">
        <v>83.40000000000001</v>
      </c>
      <c r="K5149">
        <v>1.004</v>
      </c>
      <c r="L5149">
        <v>94.90000000000001</v>
      </c>
      <c r="M5149">
        <v>1</v>
      </c>
      <c r="N5149">
        <v>96.7</v>
      </c>
      <c r="O5149">
        <v>1</v>
      </c>
    </row>
    <row r="5150" spans="1:15">
      <c r="A5150" t="s">
        <v>5180</v>
      </c>
      <c r="B5150" t="s">
        <v>11351</v>
      </c>
      <c r="C5150">
        <v>1708</v>
      </c>
      <c r="D5150">
        <v>91.40000000000001</v>
      </c>
      <c r="E5150">
        <v>1</v>
      </c>
      <c r="F5150">
        <v>1</v>
      </c>
      <c r="G5150" t="s">
        <v>6195</v>
      </c>
      <c r="H5150">
        <v>0</v>
      </c>
      <c r="I5150" t="s">
        <v>6197</v>
      </c>
      <c r="J5150">
        <v>84.59999999999999</v>
      </c>
      <c r="K5150">
        <v>1.001</v>
      </c>
      <c r="L5150">
        <v>92.90000000000001</v>
      </c>
      <c r="M5150">
        <v>1</v>
      </c>
      <c r="N5150">
        <v>96.7</v>
      </c>
      <c r="O5150">
        <v>1</v>
      </c>
    </row>
    <row r="5151" spans="1:15">
      <c r="A5151" t="s">
        <v>5181</v>
      </c>
      <c r="B5151" t="s">
        <v>11352</v>
      </c>
      <c r="C5151">
        <v>1732</v>
      </c>
      <c r="D5151">
        <v>93.467</v>
      </c>
      <c r="E5151">
        <v>1</v>
      </c>
      <c r="F5151">
        <v>1</v>
      </c>
      <c r="G5151" t="s">
        <v>6195</v>
      </c>
      <c r="H5151">
        <v>0</v>
      </c>
      <c r="I5151" t="s">
        <v>6197</v>
      </c>
      <c r="J5151">
        <v>85.5</v>
      </c>
      <c r="K5151">
        <v>1.001</v>
      </c>
      <c r="L5151">
        <v>94.90000000000001</v>
      </c>
      <c r="M5151">
        <v>1</v>
      </c>
      <c r="N5151">
        <v>100</v>
      </c>
      <c r="O5151">
        <v>1</v>
      </c>
    </row>
    <row r="5152" spans="1:15">
      <c r="A5152" t="s">
        <v>5182</v>
      </c>
      <c r="B5152" t="s">
        <v>11353</v>
      </c>
      <c r="C5152">
        <v>1706</v>
      </c>
      <c r="D5152">
        <v>92.06699999999999</v>
      </c>
      <c r="E5152">
        <v>1.001</v>
      </c>
      <c r="F5152">
        <v>1</v>
      </c>
      <c r="G5152" t="s">
        <v>6195</v>
      </c>
      <c r="H5152">
        <v>0</v>
      </c>
      <c r="I5152" t="s">
        <v>6197</v>
      </c>
      <c r="J5152">
        <v>83.90000000000001</v>
      </c>
      <c r="K5152">
        <v>1.003</v>
      </c>
      <c r="L5152">
        <v>92.3</v>
      </c>
      <c r="M5152">
        <v>1</v>
      </c>
      <c r="N5152">
        <v>100</v>
      </c>
      <c r="O5152">
        <v>1</v>
      </c>
    </row>
    <row r="5153" spans="1:15">
      <c r="A5153" t="s">
        <v>5183</v>
      </c>
      <c r="B5153" t="s">
        <v>11354</v>
      </c>
      <c r="C5153">
        <v>1735</v>
      </c>
      <c r="D5153">
        <v>92.93300000000001</v>
      </c>
      <c r="E5153">
        <v>1</v>
      </c>
      <c r="F5153">
        <v>1</v>
      </c>
      <c r="G5153" t="s">
        <v>6195</v>
      </c>
      <c r="H5153">
        <v>0</v>
      </c>
      <c r="I5153" t="s">
        <v>6197</v>
      </c>
      <c r="J5153">
        <v>85.2</v>
      </c>
      <c r="K5153">
        <v>1.001</v>
      </c>
      <c r="L5153">
        <v>93.59999999999999</v>
      </c>
      <c r="M5153">
        <v>1</v>
      </c>
      <c r="N5153">
        <v>100</v>
      </c>
      <c r="O5153">
        <v>1</v>
      </c>
    </row>
    <row r="5154" spans="1:15">
      <c r="A5154" t="s">
        <v>5184</v>
      </c>
      <c r="B5154" t="s">
        <v>11355</v>
      </c>
      <c r="C5154">
        <v>1723</v>
      </c>
      <c r="D5154">
        <v>92.43300000000001</v>
      </c>
      <c r="E5154">
        <v>1</v>
      </c>
      <c r="F5154">
        <v>1</v>
      </c>
      <c r="G5154" t="s">
        <v>6195</v>
      </c>
      <c r="H5154">
        <v>0</v>
      </c>
      <c r="I5154" t="s">
        <v>6197</v>
      </c>
      <c r="J5154">
        <v>85</v>
      </c>
      <c r="K5154">
        <v>1.001</v>
      </c>
      <c r="L5154">
        <v>92.3</v>
      </c>
      <c r="M5154">
        <v>1</v>
      </c>
      <c r="N5154">
        <v>100</v>
      </c>
      <c r="O5154">
        <v>1</v>
      </c>
    </row>
    <row r="5155" spans="1:15">
      <c r="A5155" t="s">
        <v>5185</v>
      </c>
      <c r="B5155" t="s">
        <v>11356</v>
      </c>
      <c r="C5155">
        <v>1726</v>
      </c>
      <c r="D5155">
        <v>93.267</v>
      </c>
      <c r="E5155">
        <v>1</v>
      </c>
      <c r="F5155">
        <v>1</v>
      </c>
      <c r="G5155" t="s">
        <v>6195</v>
      </c>
      <c r="H5155">
        <v>0</v>
      </c>
      <c r="I5155" t="s">
        <v>6197</v>
      </c>
      <c r="J5155">
        <v>84.90000000000001</v>
      </c>
      <c r="K5155">
        <v>1.001</v>
      </c>
      <c r="L5155">
        <v>94.90000000000001</v>
      </c>
      <c r="M5155">
        <v>1</v>
      </c>
      <c r="N5155">
        <v>100</v>
      </c>
      <c r="O5155">
        <v>1</v>
      </c>
    </row>
    <row r="5156" spans="1:15">
      <c r="A5156" t="s">
        <v>5186</v>
      </c>
      <c r="B5156" t="s">
        <v>11357</v>
      </c>
      <c r="C5156">
        <v>1730</v>
      </c>
      <c r="D5156">
        <v>92.733</v>
      </c>
      <c r="E5156">
        <v>1.001</v>
      </c>
      <c r="F5156">
        <v>1</v>
      </c>
      <c r="G5156" t="s">
        <v>6195</v>
      </c>
      <c r="H5156">
        <v>0</v>
      </c>
      <c r="I5156" t="s">
        <v>6197</v>
      </c>
      <c r="J5156">
        <v>85.3</v>
      </c>
      <c r="K5156">
        <v>1.003</v>
      </c>
      <c r="L5156">
        <v>92.90000000000001</v>
      </c>
      <c r="M5156">
        <v>1</v>
      </c>
      <c r="N5156">
        <v>100</v>
      </c>
      <c r="O5156">
        <v>1</v>
      </c>
    </row>
    <row r="5157" spans="1:15">
      <c r="A5157" t="s">
        <v>5187</v>
      </c>
      <c r="B5157" t="s">
        <v>11358</v>
      </c>
      <c r="C5157">
        <v>1714</v>
      </c>
      <c r="D5157">
        <v>92.167</v>
      </c>
      <c r="E5157">
        <v>1.001</v>
      </c>
      <c r="F5157">
        <v>1</v>
      </c>
      <c r="G5157" t="s">
        <v>6195</v>
      </c>
      <c r="H5157">
        <v>0</v>
      </c>
      <c r="I5157" t="s">
        <v>6197</v>
      </c>
      <c r="J5157">
        <v>84.2</v>
      </c>
      <c r="K5157">
        <v>1.003</v>
      </c>
      <c r="L5157">
        <v>92.3</v>
      </c>
      <c r="M5157">
        <v>1</v>
      </c>
      <c r="N5157">
        <v>100</v>
      </c>
      <c r="O5157">
        <v>1</v>
      </c>
    </row>
    <row r="5158" spans="1:15">
      <c r="A5158" t="s">
        <v>5188</v>
      </c>
      <c r="B5158" t="s">
        <v>11359</v>
      </c>
      <c r="C5158">
        <v>1744</v>
      </c>
      <c r="D5158">
        <v>93.7</v>
      </c>
      <c r="E5158">
        <v>1</v>
      </c>
      <c r="F5158">
        <v>1</v>
      </c>
      <c r="G5158" t="s">
        <v>6195</v>
      </c>
      <c r="H5158">
        <v>0</v>
      </c>
      <c r="I5158" t="s">
        <v>6197</v>
      </c>
      <c r="J5158">
        <v>86.2</v>
      </c>
      <c r="K5158">
        <v>1.001</v>
      </c>
      <c r="L5158">
        <v>94.90000000000001</v>
      </c>
      <c r="M5158">
        <v>1</v>
      </c>
      <c r="N5158">
        <v>100</v>
      </c>
      <c r="O5158">
        <v>1</v>
      </c>
    </row>
    <row r="5159" spans="1:15">
      <c r="A5159" t="s">
        <v>5189</v>
      </c>
      <c r="B5159" t="s">
        <v>11360</v>
      </c>
      <c r="C5159">
        <v>1714</v>
      </c>
      <c r="D5159">
        <v>92.167</v>
      </c>
      <c r="E5159">
        <v>1.001</v>
      </c>
      <c r="F5159">
        <v>1</v>
      </c>
      <c r="G5159" t="s">
        <v>6195</v>
      </c>
      <c r="H5159">
        <v>0</v>
      </c>
      <c r="I5159" t="s">
        <v>6197</v>
      </c>
      <c r="J5159">
        <v>84.2</v>
      </c>
      <c r="K5159">
        <v>1.003</v>
      </c>
      <c r="L5159">
        <v>92.3</v>
      </c>
      <c r="M5159">
        <v>1</v>
      </c>
      <c r="N5159">
        <v>100</v>
      </c>
      <c r="O5159">
        <v>1</v>
      </c>
    </row>
    <row r="5160" spans="1:15">
      <c r="A5160" t="s">
        <v>5190</v>
      </c>
      <c r="B5160" t="s">
        <v>11361</v>
      </c>
      <c r="C5160">
        <v>1709</v>
      </c>
      <c r="D5160">
        <v>91.93300000000001</v>
      </c>
      <c r="E5160">
        <v>1</v>
      </c>
      <c r="F5160">
        <v>1</v>
      </c>
      <c r="G5160" t="s">
        <v>6195</v>
      </c>
      <c r="H5160">
        <v>0</v>
      </c>
      <c r="I5160" t="s">
        <v>6197</v>
      </c>
      <c r="J5160">
        <v>84.09999999999999</v>
      </c>
      <c r="K5160">
        <v>1.001</v>
      </c>
      <c r="L5160">
        <v>91.7</v>
      </c>
      <c r="M5160">
        <v>1</v>
      </c>
      <c r="N5160">
        <v>100</v>
      </c>
      <c r="O5160">
        <v>1</v>
      </c>
    </row>
    <row r="5161" spans="1:15">
      <c r="A5161" t="s">
        <v>5191</v>
      </c>
      <c r="B5161" t="s">
        <v>11362</v>
      </c>
      <c r="C5161">
        <v>1781</v>
      </c>
      <c r="D5161">
        <v>94.533</v>
      </c>
      <c r="E5161">
        <v>1</v>
      </c>
      <c r="F5161">
        <v>1</v>
      </c>
      <c r="G5161" t="s">
        <v>6195</v>
      </c>
      <c r="H5161">
        <v>0</v>
      </c>
      <c r="I5161" t="s">
        <v>6197</v>
      </c>
      <c r="J5161">
        <v>88.7</v>
      </c>
      <c r="K5161">
        <v>1</v>
      </c>
      <c r="L5161">
        <v>94.90000000000001</v>
      </c>
      <c r="M5161">
        <v>1</v>
      </c>
      <c r="N5161">
        <v>100</v>
      </c>
      <c r="O5161">
        <v>1</v>
      </c>
    </row>
    <row r="5162" spans="1:15">
      <c r="A5162" t="s">
        <v>5192</v>
      </c>
      <c r="B5162" t="s">
        <v>11363</v>
      </c>
      <c r="C5162">
        <v>1730</v>
      </c>
      <c r="D5162">
        <v>92.733</v>
      </c>
      <c r="E5162">
        <v>1.001</v>
      </c>
      <c r="F5162">
        <v>1</v>
      </c>
      <c r="G5162" t="s">
        <v>6195</v>
      </c>
      <c r="H5162">
        <v>0</v>
      </c>
      <c r="I5162" t="s">
        <v>6197</v>
      </c>
      <c r="J5162">
        <v>85.3</v>
      </c>
      <c r="K5162">
        <v>1.003</v>
      </c>
      <c r="L5162">
        <v>92.90000000000001</v>
      </c>
      <c r="M5162">
        <v>1</v>
      </c>
      <c r="N5162">
        <v>100</v>
      </c>
      <c r="O5162">
        <v>1</v>
      </c>
    </row>
    <row r="5163" spans="1:15">
      <c r="A5163" t="s">
        <v>5193</v>
      </c>
      <c r="B5163" t="s">
        <v>11364</v>
      </c>
      <c r="C5163">
        <v>1767</v>
      </c>
      <c r="D5163">
        <v>94.40000000000001</v>
      </c>
      <c r="E5163">
        <v>1</v>
      </c>
      <c r="F5163">
        <v>1</v>
      </c>
      <c r="G5163" t="s">
        <v>6195</v>
      </c>
      <c r="H5163">
        <v>0</v>
      </c>
      <c r="I5163" t="s">
        <v>6197</v>
      </c>
      <c r="J5163">
        <v>87.7</v>
      </c>
      <c r="K5163">
        <v>1</v>
      </c>
      <c r="L5163">
        <v>95.5</v>
      </c>
      <c r="M5163">
        <v>1</v>
      </c>
      <c r="N5163">
        <v>100</v>
      </c>
      <c r="O5163">
        <v>1</v>
      </c>
    </row>
    <row r="5164" spans="1:15">
      <c r="A5164" t="s">
        <v>5194</v>
      </c>
      <c r="B5164" t="s">
        <v>11365</v>
      </c>
      <c r="C5164">
        <v>1724</v>
      </c>
      <c r="D5164">
        <v>93.033</v>
      </c>
      <c r="E5164">
        <v>1</v>
      </c>
      <c r="F5164">
        <v>1</v>
      </c>
      <c r="G5164" t="s">
        <v>6195</v>
      </c>
      <c r="H5164">
        <v>0</v>
      </c>
      <c r="I5164" t="s">
        <v>6197</v>
      </c>
      <c r="J5164">
        <v>85.5</v>
      </c>
      <c r="K5164">
        <v>1.001</v>
      </c>
      <c r="L5164">
        <v>93.59999999999999</v>
      </c>
      <c r="M5164">
        <v>1</v>
      </c>
      <c r="N5164">
        <v>100</v>
      </c>
      <c r="O5164">
        <v>1</v>
      </c>
    </row>
    <row r="5165" spans="1:15">
      <c r="A5165" t="s">
        <v>5195</v>
      </c>
      <c r="B5165" t="s">
        <v>11366</v>
      </c>
      <c r="C5165">
        <v>1730</v>
      </c>
      <c r="D5165">
        <v>93.033</v>
      </c>
      <c r="E5165">
        <v>1</v>
      </c>
      <c r="F5165">
        <v>1</v>
      </c>
      <c r="G5165" t="s">
        <v>6195</v>
      </c>
      <c r="H5165">
        <v>0</v>
      </c>
      <c r="I5165" t="s">
        <v>6197</v>
      </c>
      <c r="J5165">
        <v>85.5</v>
      </c>
      <c r="K5165">
        <v>1.001</v>
      </c>
      <c r="L5165">
        <v>93.59999999999999</v>
      </c>
      <c r="M5165">
        <v>1</v>
      </c>
      <c r="N5165">
        <v>100</v>
      </c>
      <c r="O5165">
        <v>1</v>
      </c>
    </row>
    <row r="5166" spans="1:15">
      <c r="A5166" t="s">
        <v>5196</v>
      </c>
      <c r="B5166" t="s">
        <v>11367</v>
      </c>
      <c r="C5166">
        <v>1730</v>
      </c>
      <c r="D5166">
        <v>92.733</v>
      </c>
      <c r="E5166">
        <v>1.001</v>
      </c>
      <c r="F5166">
        <v>1</v>
      </c>
      <c r="G5166" t="s">
        <v>6195</v>
      </c>
      <c r="H5166">
        <v>0</v>
      </c>
      <c r="I5166" t="s">
        <v>6197</v>
      </c>
      <c r="J5166">
        <v>85.3</v>
      </c>
      <c r="K5166">
        <v>1.003</v>
      </c>
      <c r="L5166">
        <v>92.90000000000001</v>
      </c>
      <c r="M5166">
        <v>1</v>
      </c>
      <c r="N5166">
        <v>100</v>
      </c>
      <c r="O5166">
        <v>1</v>
      </c>
    </row>
    <row r="5167" spans="1:15">
      <c r="A5167" t="s">
        <v>5197</v>
      </c>
      <c r="B5167" t="s">
        <v>11368</v>
      </c>
      <c r="C5167">
        <v>1709</v>
      </c>
      <c r="D5167">
        <v>91.867</v>
      </c>
      <c r="E5167">
        <v>1</v>
      </c>
      <c r="F5167">
        <v>1</v>
      </c>
      <c r="G5167" t="s">
        <v>6195</v>
      </c>
      <c r="H5167">
        <v>0</v>
      </c>
      <c r="I5167" t="s">
        <v>6197</v>
      </c>
      <c r="J5167">
        <v>83.90000000000001</v>
      </c>
      <c r="K5167">
        <v>1.001</v>
      </c>
      <c r="L5167">
        <v>91.7</v>
      </c>
      <c r="M5167">
        <v>1</v>
      </c>
      <c r="N5167">
        <v>100</v>
      </c>
      <c r="O5167">
        <v>1</v>
      </c>
    </row>
    <row r="5168" spans="1:15">
      <c r="A5168" t="s">
        <v>5198</v>
      </c>
      <c r="B5168" t="s">
        <v>11369</v>
      </c>
      <c r="C5168">
        <v>1718</v>
      </c>
      <c r="D5168">
        <v>92.367</v>
      </c>
      <c r="E5168">
        <v>1.001</v>
      </c>
      <c r="F5168">
        <v>1</v>
      </c>
      <c r="G5168" t="s">
        <v>6195</v>
      </c>
      <c r="H5168">
        <v>0</v>
      </c>
      <c r="I5168" t="s">
        <v>6197</v>
      </c>
      <c r="J5168">
        <v>84.2</v>
      </c>
      <c r="K5168">
        <v>1.003</v>
      </c>
      <c r="L5168">
        <v>92.90000000000001</v>
      </c>
      <c r="M5168">
        <v>1</v>
      </c>
      <c r="N5168">
        <v>100</v>
      </c>
      <c r="O5168">
        <v>1</v>
      </c>
    </row>
    <row r="5169" spans="1:15">
      <c r="A5169" t="s">
        <v>5199</v>
      </c>
      <c r="B5169" t="s">
        <v>11370</v>
      </c>
      <c r="C5169">
        <v>1730</v>
      </c>
      <c r="D5169">
        <v>92.733</v>
      </c>
      <c r="E5169">
        <v>1.001</v>
      </c>
      <c r="F5169">
        <v>1</v>
      </c>
      <c r="G5169" t="s">
        <v>6195</v>
      </c>
      <c r="H5169">
        <v>0</v>
      </c>
      <c r="I5169" t="s">
        <v>6197</v>
      </c>
      <c r="J5169">
        <v>85.3</v>
      </c>
      <c r="K5169">
        <v>1.003</v>
      </c>
      <c r="L5169">
        <v>92.90000000000001</v>
      </c>
      <c r="M5169">
        <v>1</v>
      </c>
      <c r="N5169">
        <v>100</v>
      </c>
      <c r="O5169">
        <v>1</v>
      </c>
    </row>
    <row r="5170" spans="1:15">
      <c r="A5170" t="s">
        <v>5200</v>
      </c>
      <c r="B5170" t="s">
        <v>11371</v>
      </c>
      <c r="C5170">
        <v>1698</v>
      </c>
      <c r="D5170">
        <v>92.167</v>
      </c>
      <c r="E5170">
        <v>1</v>
      </c>
      <c r="F5170">
        <v>1</v>
      </c>
      <c r="G5170" t="s">
        <v>6195</v>
      </c>
      <c r="H5170">
        <v>0</v>
      </c>
      <c r="I5170" t="s">
        <v>6197</v>
      </c>
      <c r="J5170">
        <v>83.59999999999999</v>
      </c>
      <c r="K5170">
        <v>1.001</v>
      </c>
      <c r="L5170">
        <v>92.90000000000001</v>
      </c>
      <c r="M5170">
        <v>1</v>
      </c>
      <c r="N5170">
        <v>100</v>
      </c>
      <c r="O5170">
        <v>1</v>
      </c>
    </row>
    <row r="5171" spans="1:15">
      <c r="A5171" t="s">
        <v>5201</v>
      </c>
      <c r="B5171" t="s">
        <v>11372</v>
      </c>
      <c r="C5171">
        <v>1713</v>
      </c>
      <c r="D5171">
        <v>92.06699999999999</v>
      </c>
      <c r="E5171">
        <v>1</v>
      </c>
      <c r="F5171">
        <v>1</v>
      </c>
      <c r="G5171" t="s">
        <v>6195</v>
      </c>
      <c r="H5171">
        <v>0</v>
      </c>
      <c r="I5171" t="s">
        <v>6197</v>
      </c>
      <c r="J5171">
        <v>84.59999999999999</v>
      </c>
      <c r="K5171">
        <v>1.001</v>
      </c>
      <c r="L5171">
        <v>94.90000000000001</v>
      </c>
      <c r="M5171">
        <v>1</v>
      </c>
      <c r="N5171">
        <v>96.7</v>
      </c>
      <c r="O5171">
        <v>1</v>
      </c>
    </row>
    <row r="5172" spans="1:15">
      <c r="A5172" t="s">
        <v>5202</v>
      </c>
      <c r="B5172" t="s">
        <v>11373</v>
      </c>
      <c r="C5172">
        <v>1778</v>
      </c>
      <c r="D5172">
        <v>94.5</v>
      </c>
      <c r="E5172">
        <v>1</v>
      </c>
      <c r="F5172">
        <v>1</v>
      </c>
      <c r="G5172" t="s">
        <v>6195</v>
      </c>
      <c r="H5172">
        <v>0</v>
      </c>
      <c r="I5172" t="s">
        <v>6197</v>
      </c>
      <c r="J5172">
        <v>89.3</v>
      </c>
      <c r="K5172">
        <v>0.999</v>
      </c>
      <c r="L5172">
        <v>94.2</v>
      </c>
      <c r="M5172">
        <v>1</v>
      </c>
      <c r="N5172">
        <v>100</v>
      </c>
      <c r="O5172">
        <v>1</v>
      </c>
    </row>
    <row r="5173" spans="1:15">
      <c r="A5173" t="s">
        <v>5203</v>
      </c>
      <c r="B5173" t="s">
        <v>11374</v>
      </c>
      <c r="C5173">
        <v>1707</v>
      </c>
      <c r="D5173">
        <v>92.167</v>
      </c>
      <c r="E5173">
        <v>1.001</v>
      </c>
      <c r="F5173">
        <v>1</v>
      </c>
      <c r="G5173" t="s">
        <v>6195</v>
      </c>
      <c r="H5173">
        <v>0</v>
      </c>
      <c r="I5173" t="s">
        <v>6197</v>
      </c>
      <c r="J5173">
        <v>83.59999999999999</v>
      </c>
      <c r="K5173">
        <v>1.003</v>
      </c>
      <c r="L5173">
        <v>92.90000000000001</v>
      </c>
      <c r="M5173">
        <v>1</v>
      </c>
      <c r="N5173">
        <v>100</v>
      </c>
      <c r="O5173">
        <v>1</v>
      </c>
    </row>
    <row r="5174" spans="1:15">
      <c r="A5174" t="s">
        <v>5204</v>
      </c>
      <c r="B5174" t="s">
        <v>11375</v>
      </c>
      <c r="C5174">
        <v>1779</v>
      </c>
      <c r="D5174">
        <v>94.233</v>
      </c>
      <c r="E5174">
        <v>1</v>
      </c>
      <c r="F5174">
        <v>1</v>
      </c>
      <c r="G5174" t="s">
        <v>6195</v>
      </c>
      <c r="H5174">
        <v>0</v>
      </c>
      <c r="I5174" t="s">
        <v>6197</v>
      </c>
      <c r="J5174">
        <v>89.8</v>
      </c>
      <c r="K5174">
        <v>0.999</v>
      </c>
      <c r="L5174">
        <v>96.2</v>
      </c>
      <c r="M5174">
        <v>1</v>
      </c>
      <c r="N5174">
        <v>96.7</v>
      </c>
      <c r="O5174">
        <v>1</v>
      </c>
    </row>
    <row r="5175" spans="1:15">
      <c r="A5175" t="s">
        <v>5205</v>
      </c>
      <c r="B5175" t="s">
        <v>11376</v>
      </c>
      <c r="C5175">
        <v>1778</v>
      </c>
      <c r="D5175">
        <v>94.09999999999999</v>
      </c>
      <c r="E5175">
        <v>1</v>
      </c>
      <c r="F5175">
        <v>1</v>
      </c>
      <c r="G5175" t="s">
        <v>6195</v>
      </c>
      <c r="H5175">
        <v>0</v>
      </c>
      <c r="I5175" t="s">
        <v>6197</v>
      </c>
      <c r="J5175">
        <v>89</v>
      </c>
      <c r="K5175">
        <v>1</v>
      </c>
      <c r="L5175">
        <v>94.90000000000001</v>
      </c>
      <c r="M5175">
        <v>1</v>
      </c>
      <c r="N5175">
        <v>98.40000000000001</v>
      </c>
      <c r="O5175">
        <v>1</v>
      </c>
    </row>
    <row r="5176" spans="1:15">
      <c r="A5176" t="s">
        <v>5206</v>
      </c>
      <c r="B5176" t="s">
        <v>11377</v>
      </c>
      <c r="C5176">
        <v>1741</v>
      </c>
      <c r="D5176">
        <v>93.633</v>
      </c>
      <c r="E5176">
        <v>1</v>
      </c>
      <c r="F5176">
        <v>1</v>
      </c>
      <c r="G5176" t="s">
        <v>6195</v>
      </c>
      <c r="H5176">
        <v>0</v>
      </c>
      <c r="I5176" t="s">
        <v>6197</v>
      </c>
      <c r="J5176">
        <v>86</v>
      </c>
      <c r="K5176">
        <v>1.001</v>
      </c>
      <c r="L5176">
        <v>94.90000000000001</v>
      </c>
      <c r="M5176">
        <v>1</v>
      </c>
      <c r="N5176">
        <v>100</v>
      </c>
      <c r="O5176">
        <v>1</v>
      </c>
    </row>
    <row r="5177" spans="1:15">
      <c r="A5177" t="s">
        <v>5207</v>
      </c>
      <c r="B5177" t="s">
        <v>11378</v>
      </c>
      <c r="C5177">
        <v>1779</v>
      </c>
      <c r="D5177">
        <v>94.43300000000001</v>
      </c>
      <c r="E5177">
        <v>1</v>
      </c>
      <c r="F5177">
        <v>1</v>
      </c>
      <c r="G5177" t="s">
        <v>6195</v>
      </c>
      <c r="H5177">
        <v>0</v>
      </c>
      <c r="I5177" t="s">
        <v>6197</v>
      </c>
      <c r="J5177">
        <v>89.7</v>
      </c>
      <c r="K5177">
        <v>0.999</v>
      </c>
      <c r="L5177">
        <v>93.59999999999999</v>
      </c>
      <c r="M5177">
        <v>1</v>
      </c>
      <c r="N5177">
        <v>100</v>
      </c>
      <c r="O5177">
        <v>1</v>
      </c>
    </row>
    <row r="5178" spans="1:15">
      <c r="A5178" t="s">
        <v>5208</v>
      </c>
      <c r="B5178" t="s">
        <v>11379</v>
      </c>
      <c r="C5178">
        <v>1719</v>
      </c>
      <c r="D5178">
        <v>92.467</v>
      </c>
      <c r="E5178">
        <v>1.001</v>
      </c>
      <c r="F5178">
        <v>1</v>
      </c>
      <c r="G5178" t="s">
        <v>6195</v>
      </c>
      <c r="H5178">
        <v>0</v>
      </c>
      <c r="I5178" t="s">
        <v>6197</v>
      </c>
      <c r="J5178">
        <v>84.5</v>
      </c>
      <c r="K5178">
        <v>1.003</v>
      </c>
      <c r="L5178">
        <v>92.90000000000001</v>
      </c>
      <c r="M5178">
        <v>1</v>
      </c>
      <c r="N5178">
        <v>100</v>
      </c>
      <c r="O5178">
        <v>1</v>
      </c>
    </row>
    <row r="5179" spans="1:15">
      <c r="A5179" t="s">
        <v>5209</v>
      </c>
      <c r="B5179" t="s">
        <v>11380</v>
      </c>
      <c r="C5179">
        <v>1782</v>
      </c>
      <c r="D5179">
        <v>94.467</v>
      </c>
      <c r="E5179">
        <v>1</v>
      </c>
      <c r="F5179">
        <v>1</v>
      </c>
      <c r="G5179" t="s">
        <v>6195</v>
      </c>
      <c r="H5179">
        <v>0</v>
      </c>
      <c r="I5179" t="s">
        <v>6197</v>
      </c>
      <c r="J5179">
        <v>89.8</v>
      </c>
      <c r="K5179">
        <v>0.999</v>
      </c>
      <c r="L5179">
        <v>93.59999999999999</v>
      </c>
      <c r="M5179">
        <v>1</v>
      </c>
      <c r="N5179">
        <v>100</v>
      </c>
      <c r="O5179">
        <v>1</v>
      </c>
    </row>
    <row r="5180" spans="1:15">
      <c r="A5180" t="s">
        <v>5210</v>
      </c>
      <c r="B5180" t="s">
        <v>11381</v>
      </c>
      <c r="C5180">
        <v>1730</v>
      </c>
      <c r="D5180">
        <v>92.733</v>
      </c>
      <c r="E5180">
        <v>1.001</v>
      </c>
      <c r="F5180">
        <v>1</v>
      </c>
      <c r="G5180" t="s">
        <v>6195</v>
      </c>
      <c r="H5180">
        <v>0</v>
      </c>
      <c r="I5180" t="s">
        <v>6197</v>
      </c>
      <c r="J5180">
        <v>85.3</v>
      </c>
      <c r="K5180">
        <v>1.003</v>
      </c>
      <c r="L5180">
        <v>92.90000000000001</v>
      </c>
      <c r="M5180">
        <v>1</v>
      </c>
      <c r="N5180">
        <v>100</v>
      </c>
      <c r="O5180">
        <v>1</v>
      </c>
    </row>
    <row r="5181" spans="1:15">
      <c r="A5181" t="s">
        <v>5211</v>
      </c>
      <c r="B5181" t="s">
        <v>11382</v>
      </c>
      <c r="C5181">
        <v>1738</v>
      </c>
      <c r="D5181">
        <v>93.267</v>
      </c>
      <c r="E5181">
        <v>1</v>
      </c>
      <c r="F5181">
        <v>1</v>
      </c>
      <c r="G5181" t="s">
        <v>6195</v>
      </c>
      <c r="H5181">
        <v>0</v>
      </c>
      <c r="I5181" t="s">
        <v>6197</v>
      </c>
      <c r="J5181">
        <v>85.59999999999999</v>
      </c>
      <c r="K5181">
        <v>1.001</v>
      </c>
      <c r="L5181">
        <v>94.2</v>
      </c>
      <c r="M5181">
        <v>1</v>
      </c>
      <c r="N5181">
        <v>100</v>
      </c>
      <c r="O5181">
        <v>1</v>
      </c>
    </row>
    <row r="5182" spans="1:15">
      <c r="A5182" t="s">
        <v>5212</v>
      </c>
      <c r="B5182" t="s">
        <v>11383</v>
      </c>
      <c r="C5182">
        <v>1782</v>
      </c>
      <c r="D5182">
        <v>94.467</v>
      </c>
      <c r="E5182">
        <v>1</v>
      </c>
      <c r="F5182">
        <v>1</v>
      </c>
      <c r="G5182" t="s">
        <v>6195</v>
      </c>
      <c r="H5182">
        <v>0</v>
      </c>
      <c r="I5182" t="s">
        <v>6197</v>
      </c>
      <c r="J5182">
        <v>89.8</v>
      </c>
      <c r="K5182">
        <v>0.999</v>
      </c>
      <c r="L5182">
        <v>93.59999999999999</v>
      </c>
      <c r="M5182">
        <v>1</v>
      </c>
      <c r="N5182">
        <v>100</v>
      </c>
      <c r="O5182">
        <v>1</v>
      </c>
    </row>
    <row r="5183" spans="1:15">
      <c r="A5183" t="s">
        <v>5213</v>
      </c>
      <c r="B5183" t="s">
        <v>11384</v>
      </c>
      <c r="C5183">
        <v>1782</v>
      </c>
      <c r="D5183">
        <v>94.467</v>
      </c>
      <c r="E5183">
        <v>1</v>
      </c>
      <c r="F5183">
        <v>1</v>
      </c>
      <c r="G5183" t="s">
        <v>6195</v>
      </c>
      <c r="H5183">
        <v>0</v>
      </c>
      <c r="I5183" t="s">
        <v>6197</v>
      </c>
      <c r="J5183">
        <v>89.8</v>
      </c>
      <c r="K5183">
        <v>0.999</v>
      </c>
      <c r="L5183">
        <v>93.59999999999999</v>
      </c>
      <c r="M5183">
        <v>1</v>
      </c>
      <c r="N5183">
        <v>100</v>
      </c>
      <c r="O5183">
        <v>1</v>
      </c>
    </row>
    <row r="5184" spans="1:15">
      <c r="A5184" t="s">
        <v>5214</v>
      </c>
      <c r="B5184" t="s">
        <v>11385</v>
      </c>
      <c r="C5184">
        <v>1779</v>
      </c>
      <c r="D5184">
        <v>94.43300000000001</v>
      </c>
      <c r="E5184">
        <v>1</v>
      </c>
      <c r="F5184">
        <v>1</v>
      </c>
      <c r="G5184" t="s">
        <v>6195</v>
      </c>
      <c r="H5184">
        <v>0</v>
      </c>
      <c r="I5184" t="s">
        <v>6197</v>
      </c>
      <c r="J5184">
        <v>89.7</v>
      </c>
      <c r="K5184">
        <v>0.999</v>
      </c>
      <c r="L5184">
        <v>93.59999999999999</v>
      </c>
      <c r="M5184">
        <v>1</v>
      </c>
      <c r="N5184">
        <v>100</v>
      </c>
      <c r="O5184">
        <v>1</v>
      </c>
    </row>
    <row r="5185" spans="1:15">
      <c r="A5185" t="s">
        <v>5215</v>
      </c>
      <c r="B5185" t="s">
        <v>11386</v>
      </c>
      <c r="C5185">
        <v>1778</v>
      </c>
      <c r="D5185">
        <v>92.967</v>
      </c>
      <c r="E5185">
        <v>1</v>
      </c>
      <c r="F5185">
        <v>1</v>
      </c>
      <c r="G5185" t="s">
        <v>6195</v>
      </c>
      <c r="H5185">
        <v>0</v>
      </c>
      <c r="I5185" t="s">
        <v>6197</v>
      </c>
      <c r="J5185">
        <v>89.40000000000001</v>
      </c>
      <c r="K5185">
        <v>1</v>
      </c>
      <c r="L5185">
        <v>93.59999999999999</v>
      </c>
      <c r="M5185">
        <v>1</v>
      </c>
      <c r="N5185">
        <v>95.90000000000001</v>
      </c>
      <c r="O5185">
        <v>1</v>
      </c>
    </row>
    <row r="5186" spans="1:15">
      <c r="A5186" t="s">
        <v>5216</v>
      </c>
      <c r="B5186" t="s">
        <v>11387</v>
      </c>
      <c r="C5186">
        <v>1787</v>
      </c>
      <c r="D5186">
        <v>94.767</v>
      </c>
      <c r="E5186">
        <v>1</v>
      </c>
      <c r="F5186">
        <v>1</v>
      </c>
      <c r="G5186" t="s">
        <v>6195</v>
      </c>
      <c r="H5186">
        <v>0</v>
      </c>
      <c r="I5186" t="s">
        <v>6197</v>
      </c>
      <c r="J5186">
        <v>90.09999999999999</v>
      </c>
      <c r="K5186">
        <v>0.999</v>
      </c>
      <c r="L5186">
        <v>94.2</v>
      </c>
      <c r="M5186">
        <v>1</v>
      </c>
      <c r="N5186">
        <v>100</v>
      </c>
      <c r="O5186">
        <v>1</v>
      </c>
    </row>
    <row r="5187" spans="1:15">
      <c r="A5187" t="s">
        <v>5217</v>
      </c>
      <c r="B5187" t="s">
        <v>11388</v>
      </c>
      <c r="C5187">
        <v>1800</v>
      </c>
      <c r="D5187">
        <v>95.667</v>
      </c>
      <c r="E5187">
        <v>1</v>
      </c>
      <c r="F5187">
        <v>1</v>
      </c>
      <c r="G5187" t="s">
        <v>6195</v>
      </c>
      <c r="H5187">
        <v>0</v>
      </c>
      <c r="I5187" t="s">
        <v>6197</v>
      </c>
      <c r="J5187">
        <v>90.2</v>
      </c>
      <c r="K5187">
        <v>1</v>
      </c>
      <c r="L5187">
        <v>96.8</v>
      </c>
      <c r="M5187">
        <v>1</v>
      </c>
      <c r="N5187">
        <v>100</v>
      </c>
      <c r="O5187">
        <v>1</v>
      </c>
    </row>
    <row r="5188" spans="1:15">
      <c r="A5188" t="s">
        <v>5218</v>
      </c>
      <c r="B5188" t="s">
        <v>11389</v>
      </c>
      <c r="C5188">
        <v>1775</v>
      </c>
      <c r="D5188">
        <v>94.2</v>
      </c>
      <c r="E5188">
        <v>1</v>
      </c>
      <c r="F5188">
        <v>1</v>
      </c>
      <c r="G5188" t="s">
        <v>6195</v>
      </c>
      <c r="H5188">
        <v>0</v>
      </c>
      <c r="I5188" t="s">
        <v>6197</v>
      </c>
      <c r="J5188">
        <v>88.40000000000001</v>
      </c>
      <c r="K5188">
        <v>1</v>
      </c>
      <c r="L5188">
        <v>94.2</v>
      </c>
      <c r="M5188">
        <v>1</v>
      </c>
      <c r="N5188">
        <v>100</v>
      </c>
      <c r="O5188">
        <v>1</v>
      </c>
    </row>
    <row r="5189" spans="1:15">
      <c r="A5189" t="s">
        <v>5219</v>
      </c>
      <c r="B5189" t="s">
        <v>11390</v>
      </c>
      <c r="C5189">
        <v>1779</v>
      </c>
      <c r="D5189">
        <v>94.43300000000001</v>
      </c>
      <c r="E5189">
        <v>1</v>
      </c>
      <c r="F5189">
        <v>1</v>
      </c>
      <c r="G5189" t="s">
        <v>6195</v>
      </c>
      <c r="H5189">
        <v>0</v>
      </c>
      <c r="I5189" t="s">
        <v>6197</v>
      </c>
      <c r="J5189">
        <v>89.7</v>
      </c>
      <c r="K5189">
        <v>0.999</v>
      </c>
      <c r="L5189">
        <v>93.59999999999999</v>
      </c>
      <c r="M5189">
        <v>1</v>
      </c>
      <c r="N5189">
        <v>100</v>
      </c>
      <c r="O5189">
        <v>1</v>
      </c>
    </row>
    <row r="5190" spans="1:15">
      <c r="A5190" t="s">
        <v>5220</v>
      </c>
      <c r="B5190" t="s">
        <v>11391</v>
      </c>
      <c r="C5190">
        <v>1736</v>
      </c>
      <c r="D5190">
        <v>93.40000000000001</v>
      </c>
      <c r="E5190">
        <v>1</v>
      </c>
      <c r="F5190">
        <v>1</v>
      </c>
      <c r="G5190" t="s">
        <v>6195</v>
      </c>
      <c r="H5190">
        <v>0</v>
      </c>
      <c r="I5190" t="s">
        <v>6197</v>
      </c>
      <c r="J5190">
        <v>86</v>
      </c>
      <c r="K5190">
        <v>1.001</v>
      </c>
      <c r="L5190">
        <v>94.2</v>
      </c>
      <c r="M5190">
        <v>1</v>
      </c>
      <c r="N5190">
        <v>100</v>
      </c>
      <c r="O5190">
        <v>1</v>
      </c>
    </row>
    <row r="5191" spans="1:15">
      <c r="A5191" t="s">
        <v>5221</v>
      </c>
      <c r="B5191" t="s">
        <v>11392</v>
      </c>
      <c r="C5191">
        <v>1779</v>
      </c>
      <c r="D5191">
        <v>94.43300000000001</v>
      </c>
      <c r="E5191">
        <v>1</v>
      </c>
      <c r="F5191">
        <v>1</v>
      </c>
      <c r="G5191" t="s">
        <v>6195</v>
      </c>
      <c r="H5191">
        <v>0</v>
      </c>
      <c r="I5191" t="s">
        <v>6197</v>
      </c>
      <c r="J5191">
        <v>89.7</v>
      </c>
      <c r="K5191">
        <v>0.999</v>
      </c>
      <c r="L5191">
        <v>93.59999999999999</v>
      </c>
      <c r="M5191">
        <v>1</v>
      </c>
      <c r="N5191">
        <v>100</v>
      </c>
      <c r="O5191">
        <v>1</v>
      </c>
    </row>
    <row r="5192" spans="1:15">
      <c r="A5192" t="s">
        <v>5222</v>
      </c>
      <c r="B5192" t="s">
        <v>11393</v>
      </c>
      <c r="C5192">
        <v>1734</v>
      </c>
      <c r="D5192">
        <v>93.06699999999999</v>
      </c>
      <c r="E5192">
        <v>1</v>
      </c>
      <c r="F5192">
        <v>1</v>
      </c>
      <c r="G5192" t="s">
        <v>6195</v>
      </c>
      <c r="H5192">
        <v>0</v>
      </c>
      <c r="I5192" t="s">
        <v>6197</v>
      </c>
      <c r="J5192">
        <v>85.59999999999999</v>
      </c>
      <c r="K5192">
        <v>1.001</v>
      </c>
      <c r="L5192">
        <v>93.59999999999999</v>
      </c>
      <c r="M5192">
        <v>1</v>
      </c>
      <c r="N5192">
        <v>100</v>
      </c>
      <c r="O5192">
        <v>1</v>
      </c>
    </row>
    <row r="5193" spans="1:15">
      <c r="A5193" t="s">
        <v>5223</v>
      </c>
      <c r="B5193" t="s">
        <v>11394</v>
      </c>
      <c r="C5193">
        <v>1736</v>
      </c>
      <c r="D5193">
        <v>93.167</v>
      </c>
      <c r="E5193">
        <v>1</v>
      </c>
      <c r="F5193">
        <v>1</v>
      </c>
      <c r="G5193" t="s">
        <v>6195</v>
      </c>
      <c r="H5193">
        <v>0</v>
      </c>
      <c r="I5193" t="s">
        <v>6197</v>
      </c>
      <c r="J5193">
        <v>85.90000000000001</v>
      </c>
      <c r="K5193">
        <v>1.001</v>
      </c>
      <c r="L5193">
        <v>93.59999999999999</v>
      </c>
      <c r="M5193">
        <v>1</v>
      </c>
      <c r="N5193">
        <v>100</v>
      </c>
      <c r="O5193">
        <v>1</v>
      </c>
    </row>
    <row r="5194" spans="1:15">
      <c r="A5194" t="s">
        <v>5224</v>
      </c>
      <c r="B5194" t="s">
        <v>11395</v>
      </c>
      <c r="C5194">
        <v>1713</v>
      </c>
      <c r="D5194">
        <v>92.767</v>
      </c>
      <c r="E5194">
        <v>1</v>
      </c>
      <c r="F5194">
        <v>1</v>
      </c>
      <c r="G5194" t="s">
        <v>6195</v>
      </c>
      <c r="H5194">
        <v>0</v>
      </c>
      <c r="I5194" t="s">
        <v>6197</v>
      </c>
      <c r="J5194">
        <v>84.09999999999999</v>
      </c>
      <c r="K5194">
        <v>1.001</v>
      </c>
      <c r="L5194">
        <v>94.2</v>
      </c>
      <c r="M5194">
        <v>1</v>
      </c>
      <c r="N5194">
        <v>100</v>
      </c>
      <c r="O5194">
        <v>1</v>
      </c>
    </row>
    <row r="5195" spans="1:15">
      <c r="A5195" t="s">
        <v>5225</v>
      </c>
      <c r="B5195" t="s">
        <v>11396</v>
      </c>
      <c r="C5195">
        <v>1707</v>
      </c>
      <c r="D5195">
        <v>92.233</v>
      </c>
      <c r="E5195">
        <v>1.001</v>
      </c>
      <c r="F5195">
        <v>1</v>
      </c>
      <c r="G5195" t="s">
        <v>6195</v>
      </c>
      <c r="H5195">
        <v>0</v>
      </c>
      <c r="I5195" t="s">
        <v>6197</v>
      </c>
      <c r="J5195">
        <v>83.8</v>
      </c>
      <c r="K5195">
        <v>1.003</v>
      </c>
      <c r="L5195">
        <v>92.90000000000001</v>
      </c>
      <c r="M5195">
        <v>1</v>
      </c>
      <c r="N5195">
        <v>100</v>
      </c>
      <c r="O5195">
        <v>1</v>
      </c>
    </row>
    <row r="5196" spans="1:15">
      <c r="A5196" t="s">
        <v>5226</v>
      </c>
      <c r="B5196" t="s">
        <v>11397</v>
      </c>
      <c r="C5196">
        <v>1801</v>
      </c>
      <c r="D5196">
        <v>95.733</v>
      </c>
      <c r="E5196">
        <v>1</v>
      </c>
      <c r="F5196">
        <v>1</v>
      </c>
      <c r="G5196" t="s">
        <v>6195</v>
      </c>
      <c r="H5196">
        <v>0</v>
      </c>
      <c r="I5196" t="s">
        <v>6197</v>
      </c>
      <c r="J5196">
        <v>90.40000000000001</v>
      </c>
      <c r="K5196">
        <v>1</v>
      </c>
      <c r="L5196">
        <v>96.8</v>
      </c>
      <c r="M5196">
        <v>1</v>
      </c>
      <c r="N5196">
        <v>100</v>
      </c>
      <c r="O5196">
        <v>1</v>
      </c>
    </row>
    <row r="5197" spans="1:15">
      <c r="A5197" t="s">
        <v>5227</v>
      </c>
      <c r="B5197" t="s">
        <v>11398</v>
      </c>
      <c r="C5197">
        <v>1738</v>
      </c>
      <c r="D5197">
        <v>93.40000000000001</v>
      </c>
      <c r="E5197">
        <v>1</v>
      </c>
      <c r="F5197">
        <v>1</v>
      </c>
      <c r="G5197" t="s">
        <v>6195</v>
      </c>
      <c r="H5197">
        <v>0</v>
      </c>
      <c r="I5197" t="s">
        <v>6197</v>
      </c>
      <c r="J5197">
        <v>86</v>
      </c>
      <c r="K5197">
        <v>1.001</v>
      </c>
      <c r="L5197">
        <v>94.2</v>
      </c>
      <c r="M5197">
        <v>1</v>
      </c>
      <c r="N5197">
        <v>100</v>
      </c>
      <c r="O5197">
        <v>1</v>
      </c>
    </row>
    <row r="5198" spans="1:15">
      <c r="A5198" t="s">
        <v>5228</v>
      </c>
      <c r="B5198" t="s">
        <v>11399</v>
      </c>
      <c r="C5198">
        <v>1728</v>
      </c>
      <c r="D5198">
        <v>93.233</v>
      </c>
      <c r="E5198">
        <v>1</v>
      </c>
      <c r="F5198">
        <v>1</v>
      </c>
      <c r="G5198" t="s">
        <v>6195</v>
      </c>
      <c r="H5198">
        <v>0</v>
      </c>
      <c r="I5198" t="s">
        <v>6197</v>
      </c>
      <c r="J5198">
        <v>85.5</v>
      </c>
      <c r="K5198">
        <v>1.001</v>
      </c>
      <c r="L5198">
        <v>94.2</v>
      </c>
      <c r="M5198">
        <v>1</v>
      </c>
      <c r="N5198">
        <v>100</v>
      </c>
      <c r="O5198">
        <v>1</v>
      </c>
    </row>
    <row r="5199" spans="1:15">
      <c r="A5199" t="s">
        <v>5229</v>
      </c>
      <c r="B5199" t="s">
        <v>11400</v>
      </c>
      <c r="C5199">
        <v>1778</v>
      </c>
      <c r="D5199">
        <v>94.267</v>
      </c>
      <c r="E5199">
        <v>1</v>
      </c>
      <c r="F5199">
        <v>1</v>
      </c>
      <c r="G5199" t="s">
        <v>6195</v>
      </c>
      <c r="H5199">
        <v>0</v>
      </c>
      <c r="I5199" t="s">
        <v>6197</v>
      </c>
      <c r="J5199">
        <v>89.3</v>
      </c>
      <c r="K5199">
        <v>0.999</v>
      </c>
      <c r="L5199">
        <v>96.8</v>
      </c>
      <c r="M5199">
        <v>1</v>
      </c>
      <c r="N5199">
        <v>96.7</v>
      </c>
      <c r="O5199">
        <v>1</v>
      </c>
    </row>
    <row r="5200" spans="1:15">
      <c r="A5200" t="s">
        <v>5230</v>
      </c>
      <c r="B5200" t="s">
        <v>11401</v>
      </c>
      <c r="C5200">
        <v>1704</v>
      </c>
      <c r="D5200">
        <v>91.833</v>
      </c>
      <c r="E5200">
        <v>1.001</v>
      </c>
      <c r="F5200">
        <v>1</v>
      </c>
      <c r="G5200" t="s">
        <v>6195</v>
      </c>
      <c r="H5200">
        <v>0</v>
      </c>
      <c r="I5200" t="s">
        <v>6197</v>
      </c>
      <c r="J5200">
        <v>83.90000000000001</v>
      </c>
      <c r="K5200">
        <v>1.003</v>
      </c>
      <c r="L5200">
        <v>94.90000000000001</v>
      </c>
      <c r="M5200">
        <v>1</v>
      </c>
      <c r="N5200">
        <v>96.7</v>
      </c>
      <c r="O5200">
        <v>1</v>
      </c>
    </row>
    <row r="5201" spans="1:15">
      <c r="A5201" t="s">
        <v>5231</v>
      </c>
      <c r="B5201" t="s">
        <v>11402</v>
      </c>
      <c r="C5201">
        <v>1709</v>
      </c>
      <c r="D5201">
        <v>91.867</v>
      </c>
      <c r="E5201">
        <v>1</v>
      </c>
      <c r="F5201">
        <v>1</v>
      </c>
      <c r="G5201" t="s">
        <v>6195</v>
      </c>
      <c r="H5201">
        <v>0</v>
      </c>
      <c r="I5201" t="s">
        <v>6197</v>
      </c>
      <c r="J5201">
        <v>83.90000000000001</v>
      </c>
      <c r="K5201">
        <v>1.001</v>
      </c>
      <c r="L5201">
        <v>91.7</v>
      </c>
      <c r="M5201">
        <v>1</v>
      </c>
      <c r="N5201">
        <v>100</v>
      </c>
      <c r="O5201">
        <v>1</v>
      </c>
    </row>
    <row r="5202" spans="1:15">
      <c r="A5202" t="s">
        <v>5232</v>
      </c>
      <c r="B5202" t="s">
        <v>11403</v>
      </c>
      <c r="C5202">
        <v>1716</v>
      </c>
      <c r="D5202">
        <v>92.59999999999999</v>
      </c>
      <c r="E5202">
        <v>1</v>
      </c>
      <c r="F5202">
        <v>1</v>
      </c>
      <c r="G5202" t="s">
        <v>6195</v>
      </c>
      <c r="H5202">
        <v>0</v>
      </c>
      <c r="I5202" t="s">
        <v>6197</v>
      </c>
      <c r="J5202">
        <v>84.2</v>
      </c>
      <c r="K5202">
        <v>1.001</v>
      </c>
      <c r="L5202">
        <v>93.59999999999999</v>
      </c>
      <c r="M5202">
        <v>1</v>
      </c>
      <c r="N5202">
        <v>100</v>
      </c>
      <c r="O5202">
        <v>1</v>
      </c>
    </row>
    <row r="5203" spans="1:15">
      <c r="A5203" t="s">
        <v>5233</v>
      </c>
      <c r="B5203" t="s">
        <v>11404</v>
      </c>
      <c r="C5203">
        <v>1780</v>
      </c>
      <c r="D5203">
        <v>94.267</v>
      </c>
      <c r="E5203">
        <v>1</v>
      </c>
      <c r="F5203">
        <v>1</v>
      </c>
      <c r="G5203" t="s">
        <v>6195</v>
      </c>
      <c r="H5203">
        <v>0</v>
      </c>
      <c r="I5203" t="s">
        <v>6197</v>
      </c>
      <c r="J5203">
        <v>89.3</v>
      </c>
      <c r="K5203">
        <v>0.999</v>
      </c>
      <c r="L5203">
        <v>96.8</v>
      </c>
      <c r="M5203">
        <v>1</v>
      </c>
      <c r="N5203">
        <v>96.7</v>
      </c>
      <c r="O5203">
        <v>1</v>
      </c>
    </row>
    <row r="5204" spans="1:15">
      <c r="A5204" t="s">
        <v>5234</v>
      </c>
      <c r="B5204" t="s">
        <v>11405</v>
      </c>
      <c r="C5204">
        <v>1730</v>
      </c>
      <c r="D5204">
        <v>93.367</v>
      </c>
      <c r="E5204">
        <v>1</v>
      </c>
      <c r="F5204">
        <v>1</v>
      </c>
      <c r="G5204" t="s">
        <v>6195</v>
      </c>
      <c r="H5204">
        <v>0</v>
      </c>
      <c r="I5204" t="s">
        <v>6197</v>
      </c>
      <c r="J5204">
        <v>85.2</v>
      </c>
      <c r="K5204">
        <v>1.001</v>
      </c>
      <c r="L5204">
        <v>94.90000000000001</v>
      </c>
      <c r="M5204">
        <v>1</v>
      </c>
      <c r="N5204">
        <v>100</v>
      </c>
      <c r="O5204">
        <v>1</v>
      </c>
    </row>
    <row r="5205" spans="1:15">
      <c r="A5205" t="s">
        <v>5235</v>
      </c>
      <c r="B5205" t="s">
        <v>11406</v>
      </c>
      <c r="C5205">
        <v>1720</v>
      </c>
      <c r="D5205">
        <v>93.133</v>
      </c>
      <c r="E5205">
        <v>1</v>
      </c>
      <c r="F5205">
        <v>1</v>
      </c>
      <c r="G5205" t="s">
        <v>6195</v>
      </c>
      <c r="H5205">
        <v>0</v>
      </c>
      <c r="I5205" t="s">
        <v>6197</v>
      </c>
      <c r="J5205">
        <v>85.2</v>
      </c>
      <c r="K5205">
        <v>1.001</v>
      </c>
      <c r="L5205">
        <v>94.2</v>
      </c>
      <c r="M5205">
        <v>1</v>
      </c>
      <c r="N5205">
        <v>100</v>
      </c>
      <c r="O5205">
        <v>1</v>
      </c>
    </row>
    <row r="5206" spans="1:15">
      <c r="A5206" t="s">
        <v>5236</v>
      </c>
      <c r="B5206" t="s">
        <v>11407</v>
      </c>
      <c r="C5206">
        <v>1781</v>
      </c>
      <c r="D5206">
        <v>94.767</v>
      </c>
      <c r="E5206">
        <v>1</v>
      </c>
      <c r="F5206">
        <v>1</v>
      </c>
      <c r="G5206" t="s">
        <v>6195</v>
      </c>
      <c r="H5206">
        <v>0</v>
      </c>
      <c r="I5206" t="s">
        <v>6197</v>
      </c>
      <c r="J5206">
        <v>89.40000000000001</v>
      </c>
      <c r="K5206">
        <v>0.999</v>
      </c>
      <c r="L5206">
        <v>94.90000000000001</v>
      </c>
      <c r="M5206">
        <v>1</v>
      </c>
      <c r="N5206">
        <v>100</v>
      </c>
      <c r="O5206">
        <v>1</v>
      </c>
    </row>
    <row r="5207" spans="1:15">
      <c r="A5207" t="s">
        <v>5237</v>
      </c>
      <c r="B5207" t="s">
        <v>11408</v>
      </c>
      <c r="C5207">
        <v>1691</v>
      </c>
      <c r="D5207">
        <v>91.733</v>
      </c>
      <c r="E5207">
        <v>1</v>
      </c>
      <c r="F5207">
        <v>1</v>
      </c>
      <c r="G5207" t="s">
        <v>6195</v>
      </c>
      <c r="H5207">
        <v>0</v>
      </c>
      <c r="I5207" t="s">
        <v>6197</v>
      </c>
      <c r="J5207">
        <v>82.90000000000001</v>
      </c>
      <c r="K5207">
        <v>1.001</v>
      </c>
      <c r="L5207">
        <v>92.3</v>
      </c>
      <c r="M5207">
        <v>1</v>
      </c>
      <c r="N5207">
        <v>100</v>
      </c>
      <c r="O5207">
        <v>1</v>
      </c>
    </row>
    <row r="5208" spans="1:15">
      <c r="A5208" t="s">
        <v>5238</v>
      </c>
      <c r="B5208" t="s">
        <v>11409</v>
      </c>
      <c r="C5208">
        <v>1714</v>
      </c>
      <c r="D5208">
        <v>92.767</v>
      </c>
      <c r="E5208">
        <v>1</v>
      </c>
      <c r="F5208">
        <v>1</v>
      </c>
      <c r="G5208" t="s">
        <v>6195</v>
      </c>
      <c r="H5208">
        <v>0</v>
      </c>
      <c r="I5208" t="s">
        <v>6197</v>
      </c>
      <c r="J5208">
        <v>84.09999999999999</v>
      </c>
      <c r="K5208">
        <v>1.001</v>
      </c>
      <c r="L5208">
        <v>94.2</v>
      </c>
      <c r="M5208">
        <v>1</v>
      </c>
      <c r="N5208">
        <v>100</v>
      </c>
      <c r="O5208">
        <v>1</v>
      </c>
    </row>
    <row r="5209" spans="1:15">
      <c r="A5209" t="s">
        <v>5239</v>
      </c>
      <c r="B5209" t="s">
        <v>11410</v>
      </c>
      <c r="C5209">
        <v>1726</v>
      </c>
      <c r="D5209">
        <v>93.033</v>
      </c>
      <c r="E5209">
        <v>1</v>
      </c>
      <c r="F5209">
        <v>1</v>
      </c>
      <c r="G5209" t="s">
        <v>6195</v>
      </c>
      <c r="H5209">
        <v>0</v>
      </c>
      <c r="I5209" t="s">
        <v>6197</v>
      </c>
      <c r="J5209">
        <v>85.5</v>
      </c>
      <c r="K5209">
        <v>1.001</v>
      </c>
      <c r="L5209">
        <v>93.59999999999999</v>
      </c>
      <c r="M5209">
        <v>1</v>
      </c>
      <c r="N5209">
        <v>100</v>
      </c>
      <c r="O5209">
        <v>1</v>
      </c>
    </row>
    <row r="5210" spans="1:15">
      <c r="A5210" t="s">
        <v>5240</v>
      </c>
      <c r="B5210" t="s">
        <v>11411</v>
      </c>
      <c r="C5210">
        <v>1731</v>
      </c>
      <c r="D5210">
        <v>93.167</v>
      </c>
      <c r="E5210">
        <v>1</v>
      </c>
      <c r="F5210">
        <v>1</v>
      </c>
      <c r="G5210" t="s">
        <v>6195</v>
      </c>
      <c r="H5210">
        <v>0</v>
      </c>
      <c r="I5210" t="s">
        <v>6197</v>
      </c>
      <c r="J5210">
        <v>85.3</v>
      </c>
      <c r="K5210">
        <v>1.001</v>
      </c>
      <c r="L5210">
        <v>94.2</v>
      </c>
      <c r="M5210">
        <v>1</v>
      </c>
      <c r="N5210">
        <v>100</v>
      </c>
      <c r="O5210">
        <v>1</v>
      </c>
    </row>
    <row r="5211" spans="1:15">
      <c r="A5211" t="s">
        <v>5241</v>
      </c>
      <c r="B5211" t="s">
        <v>11412</v>
      </c>
      <c r="C5211">
        <v>1698</v>
      </c>
      <c r="D5211">
        <v>91.533</v>
      </c>
      <c r="E5211">
        <v>1.001</v>
      </c>
      <c r="F5211">
        <v>1</v>
      </c>
      <c r="G5211" t="s">
        <v>6195</v>
      </c>
      <c r="H5211">
        <v>0</v>
      </c>
      <c r="I5211" t="s">
        <v>6197</v>
      </c>
      <c r="J5211">
        <v>83</v>
      </c>
      <c r="K5211">
        <v>1.004</v>
      </c>
      <c r="L5211">
        <v>94.90000000000001</v>
      </c>
      <c r="M5211">
        <v>1</v>
      </c>
      <c r="N5211">
        <v>96.7</v>
      </c>
      <c r="O5211">
        <v>1</v>
      </c>
    </row>
    <row r="5212" spans="1:15">
      <c r="A5212" t="s">
        <v>5242</v>
      </c>
      <c r="B5212" t="s">
        <v>11413</v>
      </c>
      <c r="C5212">
        <v>1737</v>
      </c>
      <c r="D5212">
        <v>93.56699999999999</v>
      </c>
      <c r="E5212">
        <v>1</v>
      </c>
      <c r="F5212">
        <v>1</v>
      </c>
      <c r="G5212" t="s">
        <v>6195</v>
      </c>
      <c r="H5212">
        <v>0</v>
      </c>
      <c r="I5212" t="s">
        <v>6197</v>
      </c>
      <c r="J5212">
        <v>85.8</v>
      </c>
      <c r="K5212">
        <v>1.001</v>
      </c>
      <c r="L5212">
        <v>94.90000000000001</v>
      </c>
      <c r="M5212">
        <v>1</v>
      </c>
      <c r="N5212">
        <v>100</v>
      </c>
      <c r="O5212">
        <v>1</v>
      </c>
    </row>
    <row r="5213" spans="1:15">
      <c r="A5213" t="s">
        <v>5243</v>
      </c>
      <c r="B5213" t="s">
        <v>11414</v>
      </c>
      <c r="C5213">
        <v>1742</v>
      </c>
      <c r="D5213">
        <v>93.367</v>
      </c>
      <c r="E5213">
        <v>1</v>
      </c>
      <c r="F5213">
        <v>1</v>
      </c>
      <c r="G5213" t="s">
        <v>6195</v>
      </c>
      <c r="H5213">
        <v>0</v>
      </c>
      <c r="I5213" t="s">
        <v>6197</v>
      </c>
      <c r="J5213">
        <v>85.90000000000001</v>
      </c>
      <c r="K5213">
        <v>1.001</v>
      </c>
      <c r="L5213">
        <v>94.2</v>
      </c>
      <c r="M5213">
        <v>1</v>
      </c>
      <c r="N5213">
        <v>100</v>
      </c>
      <c r="O5213">
        <v>1</v>
      </c>
    </row>
    <row r="5214" spans="1:15">
      <c r="A5214" t="s">
        <v>5244</v>
      </c>
      <c r="B5214" t="s">
        <v>11415</v>
      </c>
      <c r="C5214">
        <v>1777</v>
      </c>
      <c r="D5214">
        <v>94.533</v>
      </c>
      <c r="E5214">
        <v>1</v>
      </c>
      <c r="F5214">
        <v>1</v>
      </c>
      <c r="G5214" t="s">
        <v>6195</v>
      </c>
      <c r="H5214">
        <v>0</v>
      </c>
      <c r="I5214" t="s">
        <v>6197</v>
      </c>
      <c r="J5214">
        <v>89.40000000000001</v>
      </c>
      <c r="K5214">
        <v>0.999</v>
      </c>
      <c r="L5214">
        <v>94.2</v>
      </c>
      <c r="M5214">
        <v>1</v>
      </c>
      <c r="N5214">
        <v>100</v>
      </c>
      <c r="O5214">
        <v>1</v>
      </c>
    </row>
    <row r="5215" spans="1:15">
      <c r="A5215" t="s">
        <v>5245</v>
      </c>
      <c r="B5215" t="s">
        <v>11416</v>
      </c>
      <c r="C5215">
        <v>1739</v>
      </c>
      <c r="D5215">
        <v>93.59999999999999</v>
      </c>
      <c r="E5215">
        <v>1</v>
      </c>
      <c r="F5215">
        <v>1</v>
      </c>
      <c r="G5215" t="s">
        <v>6195</v>
      </c>
      <c r="H5215">
        <v>0</v>
      </c>
      <c r="I5215" t="s">
        <v>6197</v>
      </c>
      <c r="J5215">
        <v>85.90000000000001</v>
      </c>
      <c r="K5215">
        <v>1.001</v>
      </c>
      <c r="L5215">
        <v>94.90000000000001</v>
      </c>
      <c r="M5215">
        <v>1</v>
      </c>
      <c r="N5215">
        <v>100</v>
      </c>
      <c r="O5215">
        <v>1</v>
      </c>
    </row>
    <row r="5216" spans="1:15">
      <c r="A5216" t="s">
        <v>5246</v>
      </c>
      <c r="B5216" t="s">
        <v>11417</v>
      </c>
      <c r="C5216">
        <v>1723</v>
      </c>
      <c r="D5216">
        <v>92.93300000000001</v>
      </c>
      <c r="E5216">
        <v>1</v>
      </c>
      <c r="F5216">
        <v>1</v>
      </c>
      <c r="G5216" t="s">
        <v>6195</v>
      </c>
      <c r="H5216">
        <v>0</v>
      </c>
      <c r="I5216" t="s">
        <v>6197</v>
      </c>
      <c r="J5216">
        <v>85.2</v>
      </c>
      <c r="K5216">
        <v>1.001</v>
      </c>
      <c r="L5216">
        <v>93.59999999999999</v>
      </c>
      <c r="M5216">
        <v>1</v>
      </c>
      <c r="N5216">
        <v>100</v>
      </c>
      <c r="O5216">
        <v>1</v>
      </c>
    </row>
    <row r="5217" spans="1:15">
      <c r="A5217" t="s">
        <v>5247</v>
      </c>
      <c r="B5217" t="s">
        <v>11418</v>
      </c>
      <c r="C5217">
        <v>1737</v>
      </c>
      <c r="D5217">
        <v>93.267</v>
      </c>
      <c r="E5217">
        <v>1</v>
      </c>
      <c r="F5217">
        <v>1</v>
      </c>
      <c r="G5217" t="s">
        <v>6195</v>
      </c>
      <c r="H5217">
        <v>0</v>
      </c>
      <c r="I5217" t="s">
        <v>6197</v>
      </c>
      <c r="J5217">
        <v>85.59999999999999</v>
      </c>
      <c r="K5217">
        <v>1.001</v>
      </c>
      <c r="L5217">
        <v>94.2</v>
      </c>
      <c r="M5217">
        <v>1</v>
      </c>
      <c r="N5217">
        <v>100</v>
      </c>
      <c r="O5217">
        <v>1</v>
      </c>
    </row>
    <row r="5218" spans="1:15">
      <c r="A5218" t="s">
        <v>5248</v>
      </c>
      <c r="B5218" t="s">
        <v>11419</v>
      </c>
      <c r="C5218">
        <v>1717</v>
      </c>
      <c r="D5218">
        <v>92.8</v>
      </c>
      <c r="E5218">
        <v>1</v>
      </c>
      <c r="F5218">
        <v>1</v>
      </c>
      <c r="G5218" t="s">
        <v>6195</v>
      </c>
      <c r="H5218">
        <v>0</v>
      </c>
      <c r="I5218" t="s">
        <v>6197</v>
      </c>
      <c r="J5218">
        <v>84.2</v>
      </c>
      <c r="K5218">
        <v>1.001</v>
      </c>
      <c r="L5218">
        <v>94.2</v>
      </c>
      <c r="M5218">
        <v>1</v>
      </c>
      <c r="N5218">
        <v>100</v>
      </c>
      <c r="O5218">
        <v>1</v>
      </c>
    </row>
    <row r="5219" spans="1:15">
      <c r="A5219" t="s">
        <v>5249</v>
      </c>
      <c r="B5219" t="s">
        <v>11420</v>
      </c>
      <c r="C5219">
        <v>1721</v>
      </c>
      <c r="D5219">
        <v>92.8</v>
      </c>
      <c r="E5219">
        <v>1</v>
      </c>
      <c r="F5219">
        <v>1</v>
      </c>
      <c r="G5219" t="s">
        <v>6195</v>
      </c>
      <c r="H5219">
        <v>0</v>
      </c>
      <c r="I5219" t="s">
        <v>6197</v>
      </c>
      <c r="J5219">
        <v>84.8</v>
      </c>
      <c r="K5219">
        <v>1.001</v>
      </c>
      <c r="L5219">
        <v>93.59999999999999</v>
      </c>
      <c r="M5219">
        <v>1</v>
      </c>
      <c r="N5219">
        <v>100</v>
      </c>
      <c r="O5219">
        <v>1</v>
      </c>
    </row>
    <row r="5220" spans="1:15">
      <c r="A5220" t="s">
        <v>5250</v>
      </c>
      <c r="B5220" t="s">
        <v>11421</v>
      </c>
      <c r="C5220">
        <v>1726</v>
      </c>
      <c r="D5220">
        <v>92.767</v>
      </c>
      <c r="E5220">
        <v>1</v>
      </c>
      <c r="F5220">
        <v>1</v>
      </c>
      <c r="G5220" t="s">
        <v>6195</v>
      </c>
      <c r="H5220">
        <v>0</v>
      </c>
      <c r="I5220" t="s">
        <v>6197</v>
      </c>
      <c r="J5220">
        <v>85.5</v>
      </c>
      <c r="K5220">
        <v>1.001</v>
      </c>
      <c r="L5220">
        <v>93.59999999999999</v>
      </c>
      <c r="M5220">
        <v>1</v>
      </c>
      <c r="N5220">
        <v>99.2</v>
      </c>
      <c r="O5220">
        <v>1</v>
      </c>
    </row>
    <row r="5221" spans="1:15">
      <c r="A5221" t="s">
        <v>5251</v>
      </c>
      <c r="B5221" t="s">
        <v>11422</v>
      </c>
      <c r="C5221">
        <v>1717</v>
      </c>
      <c r="D5221">
        <v>92.40000000000001</v>
      </c>
      <c r="E5221">
        <v>1.001</v>
      </c>
      <c r="F5221">
        <v>1</v>
      </c>
      <c r="G5221" t="s">
        <v>6195</v>
      </c>
      <c r="H5221">
        <v>0</v>
      </c>
      <c r="I5221" t="s">
        <v>6197</v>
      </c>
      <c r="J5221">
        <v>84.3</v>
      </c>
      <c r="K5221">
        <v>1.003</v>
      </c>
      <c r="L5221">
        <v>92.90000000000001</v>
      </c>
      <c r="M5221">
        <v>1</v>
      </c>
      <c r="N5221">
        <v>100</v>
      </c>
      <c r="O5221">
        <v>1</v>
      </c>
    </row>
    <row r="5222" spans="1:15">
      <c r="A5222" t="s">
        <v>5252</v>
      </c>
      <c r="B5222" t="s">
        <v>11423</v>
      </c>
      <c r="C5222">
        <v>1723</v>
      </c>
      <c r="D5222">
        <v>92.667</v>
      </c>
      <c r="E5222">
        <v>1</v>
      </c>
      <c r="F5222">
        <v>1</v>
      </c>
      <c r="G5222" t="s">
        <v>6195</v>
      </c>
      <c r="H5222">
        <v>0</v>
      </c>
      <c r="I5222" t="s">
        <v>6197</v>
      </c>
      <c r="J5222">
        <v>85.2</v>
      </c>
      <c r="K5222">
        <v>1.001</v>
      </c>
      <c r="L5222">
        <v>93.59999999999999</v>
      </c>
      <c r="M5222">
        <v>1</v>
      </c>
      <c r="N5222">
        <v>99.2</v>
      </c>
      <c r="O5222">
        <v>1</v>
      </c>
    </row>
    <row r="5223" spans="1:15">
      <c r="A5223" t="s">
        <v>5253</v>
      </c>
      <c r="B5223" t="s">
        <v>11424</v>
      </c>
      <c r="C5223">
        <v>1782</v>
      </c>
      <c r="D5223">
        <v>94.467</v>
      </c>
      <c r="E5223">
        <v>1</v>
      </c>
      <c r="F5223">
        <v>1</v>
      </c>
      <c r="G5223" t="s">
        <v>6195</v>
      </c>
      <c r="H5223">
        <v>0</v>
      </c>
      <c r="I5223" t="s">
        <v>6197</v>
      </c>
      <c r="J5223">
        <v>89.8</v>
      </c>
      <c r="K5223">
        <v>0.999</v>
      </c>
      <c r="L5223">
        <v>93.59999999999999</v>
      </c>
      <c r="M5223">
        <v>1</v>
      </c>
      <c r="N5223">
        <v>100</v>
      </c>
      <c r="O5223">
        <v>1</v>
      </c>
    </row>
    <row r="5224" spans="1:15">
      <c r="A5224" t="s">
        <v>5254</v>
      </c>
      <c r="B5224" t="s">
        <v>11425</v>
      </c>
      <c r="C5224">
        <v>1770</v>
      </c>
      <c r="D5224">
        <v>94.09999999999999</v>
      </c>
      <c r="E5224">
        <v>1</v>
      </c>
      <c r="F5224">
        <v>1</v>
      </c>
      <c r="G5224" t="s">
        <v>6195</v>
      </c>
      <c r="H5224">
        <v>0</v>
      </c>
      <c r="I5224" t="s">
        <v>6197</v>
      </c>
      <c r="J5224">
        <v>88.7</v>
      </c>
      <c r="K5224">
        <v>0.999</v>
      </c>
      <c r="L5224">
        <v>93.59999999999999</v>
      </c>
      <c r="M5224">
        <v>1</v>
      </c>
      <c r="N5224">
        <v>100</v>
      </c>
      <c r="O5224">
        <v>1</v>
      </c>
    </row>
    <row r="5225" spans="1:15">
      <c r="A5225" t="s">
        <v>5255</v>
      </c>
      <c r="B5225" t="s">
        <v>11426</v>
      </c>
      <c r="C5225">
        <v>1701</v>
      </c>
      <c r="D5225">
        <v>91.56699999999999</v>
      </c>
      <c r="E5225">
        <v>1.001</v>
      </c>
      <c r="F5225">
        <v>1</v>
      </c>
      <c r="G5225" t="s">
        <v>6195</v>
      </c>
      <c r="H5225">
        <v>0</v>
      </c>
      <c r="I5225" t="s">
        <v>6197</v>
      </c>
      <c r="J5225">
        <v>83.09999999999999</v>
      </c>
      <c r="K5225">
        <v>1.004</v>
      </c>
      <c r="L5225">
        <v>94.90000000000001</v>
      </c>
      <c r="M5225">
        <v>1</v>
      </c>
      <c r="N5225">
        <v>96.7</v>
      </c>
      <c r="O5225">
        <v>1</v>
      </c>
    </row>
    <row r="5226" spans="1:15">
      <c r="A5226" t="s">
        <v>5256</v>
      </c>
      <c r="B5226" t="s">
        <v>11427</v>
      </c>
      <c r="C5226">
        <v>1726</v>
      </c>
      <c r="D5226">
        <v>93.033</v>
      </c>
      <c r="E5226">
        <v>1</v>
      </c>
      <c r="F5226">
        <v>1</v>
      </c>
      <c r="G5226" t="s">
        <v>6195</v>
      </c>
      <c r="H5226">
        <v>0</v>
      </c>
      <c r="I5226" t="s">
        <v>6197</v>
      </c>
      <c r="J5226">
        <v>85.5</v>
      </c>
      <c r="K5226">
        <v>1.001</v>
      </c>
      <c r="L5226">
        <v>93.59999999999999</v>
      </c>
      <c r="M5226">
        <v>1</v>
      </c>
      <c r="N5226">
        <v>100</v>
      </c>
      <c r="O5226">
        <v>1</v>
      </c>
    </row>
    <row r="5227" spans="1:15">
      <c r="A5227" t="s">
        <v>5257</v>
      </c>
      <c r="B5227" t="s">
        <v>11428</v>
      </c>
      <c r="C5227">
        <v>1732</v>
      </c>
      <c r="D5227">
        <v>93.033</v>
      </c>
      <c r="E5227">
        <v>1</v>
      </c>
      <c r="F5227">
        <v>1</v>
      </c>
      <c r="G5227" t="s">
        <v>6195</v>
      </c>
      <c r="H5227">
        <v>0</v>
      </c>
      <c r="I5227" t="s">
        <v>6197</v>
      </c>
      <c r="J5227">
        <v>85.5</v>
      </c>
      <c r="K5227">
        <v>1.001</v>
      </c>
      <c r="L5227">
        <v>93.59999999999999</v>
      </c>
      <c r="M5227">
        <v>1</v>
      </c>
      <c r="N5227">
        <v>100</v>
      </c>
      <c r="O5227">
        <v>1</v>
      </c>
    </row>
    <row r="5228" spans="1:15">
      <c r="A5228" t="s">
        <v>5258</v>
      </c>
      <c r="B5228" t="s">
        <v>11429</v>
      </c>
      <c r="C5228">
        <v>1723</v>
      </c>
      <c r="D5228">
        <v>92.867</v>
      </c>
      <c r="E5228">
        <v>1</v>
      </c>
      <c r="F5228">
        <v>1</v>
      </c>
      <c r="G5228" t="s">
        <v>6195</v>
      </c>
      <c r="H5228">
        <v>0</v>
      </c>
      <c r="I5228" t="s">
        <v>6197</v>
      </c>
      <c r="J5228">
        <v>85</v>
      </c>
      <c r="K5228">
        <v>1.001</v>
      </c>
      <c r="L5228">
        <v>93.59999999999999</v>
      </c>
      <c r="M5228">
        <v>1</v>
      </c>
      <c r="N5228">
        <v>100</v>
      </c>
      <c r="O5228">
        <v>1</v>
      </c>
    </row>
    <row r="5229" spans="1:15">
      <c r="A5229" t="s">
        <v>5259</v>
      </c>
      <c r="B5229" t="s">
        <v>11430</v>
      </c>
      <c r="C5229">
        <v>1707</v>
      </c>
      <c r="D5229">
        <v>92.233</v>
      </c>
      <c r="E5229">
        <v>1.001</v>
      </c>
      <c r="F5229">
        <v>1</v>
      </c>
      <c r="G5229" t="s">
        <v>6195</v>
      </c>
      <c r="H5229">
        <v>0</v>
      </c>
      <c r="I5229" t="s">
        <v>6197</v>
      </c>
      <c r="J5229">
        <v>83.8</v>
      </c>
      <c r="K5229">
        <v>1.003</v>
      </c>
      <c r="L5229">
        <v>92.90000000000001</v>
      </c>
      <c r="M5229">
        <v>1</v>
      </c>
      <c r="N5229">
        <v>100</v>
      </c>
      <c r="O5229">
        <v>1</v>
      </c>
    </row>
    <row r="5230" spans="1:15">
      <c r="A5230" t="s">
        <v>5260</v>
      </c>
      <c r="B5230" t="s">
        <v>11431</v>
      </c>
      <c r="C5230">
        <v>1736</v>
      </c>
      <c r="D5230">
        <v>93.333</v>
      </c>
      <c r="E5230">
        <v>1</v>
      </c>
      <c r="F5230">
        <v>1</v>
      </c>
      <c r="G5230" t="s">
        <v>6195</v>
      </c>
      <c r="H5230">
        <v>0</v>
      </c>
      <c r="I5230" t="s">
        <v>6197</v>
      </c>
      <c r="J5230">
        <v>85.8</v>
      </c>
      <c r="K5230">
        <v>1.001</v>
      </c>
      <c r="L5230">
        <v>94.2</v>
      </c>
      <c r="M5230">
        <v>1</v>
      </c>
      <c r="N5230">
        <v>100</v>
      </c>
      <c r="O5230">
        <v>1</v>
      </c>
    </row>
    <row r="5231" spans="1:15">
      <c r="A5231" t="s">
        <v>5261</v>
      </c>
      <c r="B5231" t="s">
        <v>11432</v>
      </c>
      <c r="C5231">
        <v>1736</v>
      </c>
      <c r="D5231">
        <v>93.333</v>
      </c>
      <c r="E5231">
        <v>1</v>
      </c>
      <c r="F5231">
        <v>1</v>
      </c>
      <c r="G5231" t="s">
        <v>6195</v>
      </c>
      <c r="H5231">
        <v>0</v>
      </c>
      <c r="I5231" t="s">
        <v>6197</v>
      </c>
      <c r="J5231">
        <v>85.8</v>
      </c>
      <c r="K5231">
        <v>1.001</v>
      </c>
      <c r="L5231">
        <v>94.2</v>
      </c>
      <c r="M5231">
        <v>1</v>
      </c>
      <c r="N5231">
        <v>100</v>
      </c>
      <c r="O5231">
        <v>1</v>
      </c>
    </row>
    <row r="5232" spans="1:15">
      <c r="A5232" t="s">
        <v>5262</v>
      </c>
      <c r="B5232" t="s">
        <v>11433</v>
      </c>
      <c r="C5232">
        <v>1691</v>
      </c>
      <c r="D5232">
        <v>91.59999999999999</v>
      </c>
      <c r="E5232">
        <v>1.001</v>
      </c>
      <c r="F5232">
        <v>1</v>
      </c>
      <c r="G5232" t="s">
        <v>6195</v>
      </c>
      <c r="H5232">
        <v>0</v>
      </c>
      <c r="I5232" t="s">
        <v>6197</v>
      </c>
      <c r="J5232">
        <v>83.2</v>
      </c>
      <c r="K5232">
        <v>1.004</v>
      </c>
      <c r="L5232">
        <v>94.90000000000001</v>
      </c>
      <c r="M5232">
        <v>1</v>
      </c>
      <c r="N5232">
        <v>96.7</v>
      </c>
      <c r="O5232">
        <v>1</v>
      </c>
    </row>
    <row r="5233" spans="1:15">
      <c r="A5233" t="s">
        <v>5263</v>
      </c>
      <c r="B5233" t="s">
        <v>11434</v>
      </c>
      <c r="C5233">
        <v>1709</v>
      </c>
      <c r="D5233">
        <v>92.467</v>
      </c>
      <c r="E5233">
        <v>1.001</v>
      </c>
      <c r="F5233">
        <v>1</v>
      </c>
      <c r="G5233" t="s">
        <v>6195</v>
      </c>
      <c r="H5233">
        <v>0</v>
      </c>
      <c r="I5233" t="s">
        <v>6197</v>
      </c>
      <c r="J5233">
        <v>83.8</v>
      </c>
      <c r="K5233">
        <v>1.003</v>
      </c>
      <c r="L5233">
        <v>93.59999999999999</v>
      </c>
      <c r="M5233">
        <v>1</v>
      </c>
      <c r="N5233">
        <v>100</v>
      </c>
      <c r="O5233">
        <v>1</v>
      </c>
    </row>
    <row r="5234" spans="1:15">
      <c r="A5234" t="s">
        <v>5264</v>
      </c>
      <c r="B5234" t="s">
        <v>11435</v>
      </c>
      <c r="C5234">
        <v>1688</v>
      </c>
      <c r="D5234">
        <v>91.133</v>
      </c>
      <c r="E5234">
        <v>1.001</v>
      </c>
      <c r="F5234">
        <v>1</v>
      </c>
      <c r="G5234" t="s">
        <v>6195</v>
      </c>
      <c r="H5234">
        <v>0</v>
      </c>
      <c r="I5234" t="s">
        <v>6197</v>
      </c>
      <c r="J5234">
        <v>82.5</v>
      </c>
      <c r="K5234">
        <v>1.003</v>
      </c>
      <c r="L5234">
        <v>94.2</v>
      </c>
      <c r="M5234">
        <v>1</v>
      </c>
      <c r="N5234">
        <v>96.7</v>
      </c>
      <c r="O5234">
        <v>1</v>
      </c>
    </row>
    <row r="5235" spans="1:15">
      <c r="A5235" t="s">
        <v>5265</v>
      </c>
      <c r="B5235" t="s">
        <v>11436</v>
      </c>
      <c r="C5235">
        <v>1741</v>
      </c>
      <c r="D5235">
        <v>93.3</v>
      </c>
      <c r="E5235">
        <v>1</v>
      </c>
      <c r="F5235">
        <v>1</v>
      </c>
      <c r="G5235" t="s">
        <v>6195</v>
      </c>
      <c r="H5235">
        <v>0</v>
      </c>
      <c r="I5235" t="s">
        <v>6197</v>
      </c>
      <c r="J5235">
        <v>86.3</v>
      </c>
      <c r="K5235">
        <v>1.001</v>
      </c>
      <c r="L5235">
        <v>93.59999999999999</v>
      </c>
      <c r="M5235">
        <v>1</v>
      </c>
      <c r="N5235">
        <v>100</v>
      </c>
      <c r="O5235">
        <v>1</v>
      </c>
    </row>
    <row r="5236" spans="1:15">
      <c r="A5236" t="s">
        <v>5266</v>
      </c>
      <c r="B5236" t="s">
        <v>11437</v>
      </c>
      <c r="C5236">
        <v>1707</v>
      </c>
      <c r="D5236">
        <v>92.40000000000001</v>
      </c>
      <c r="E5236">
        <v>1.001</v>
      </c>
      <c r="F5236">
        <v>1</v>
      </c>
      <c r="G5236" t="s">
        <v>6195</v>
      </c>
      <c r="H5236">
        <v>0</v>
      </c>
      <c r="I5236" t="s">
        <v>6197</v>
      </c>
      <c r="J5236">
        <v>83.59999999999999</v>
      </c>
      <c r="K5236">
        <v>1.003</v>
      </c>
      <c r="L5236">
        <v>93.59999999999999</v>
      </c>
      <c r="M5236">
        <v>1</v>
      </c>
      <c r="N5236">
        <v>100</v>
      </c>
      <c r="O5236">
        <v>1</v>
      </c>
    </row>
    <row r="5237" spans="1:15">
      <c r="A5237" t="s">
        <v>5267</v>
      </c>
      <c r="B5237" t="s">
        <v>11438</v>
      </c>
      <c r="C5237">
        <v>1728</v>
      </c>
      <c r="D5237">
        <v>92.93300000000001</v>
      </c>
      <c r="E5237">
        <v>1</v>
      </c>
      <c r="F5237">
        <v>1</v>
      </c>
      <c r="G5237" t="s">
        <v>6195</v>
      </c>
      <c r="H5237">
        <v>0</v>
      </c>
      <c r="I5237" t="s">
        <v>6197</v>
      </c>
      <c r="J5237">
        <v>85.2</v>
      </c>
      <c r="K5237">
        <v>1.001</v>
      </c>
      <c r="L5237">
        <v>93.59999999999999</v>
      </c>
      <c r="M5237">
        <v>1</v>
      </c>
      <c r="N5237">
        <v>100</v>
      </c>
      <c r="O5237">
        <v>1</v>
      </c>
    </row>
    <row r="5238" spans="1:15">
      <c r="A5238" t="s">
        <v>5268</v>
      </c>
      <c r="B5238" t="s">
        <v>11439</v>
      </c>
      <c r="C5238">
        <v>1777</v>
      </c>
      <c r="D5238">
        <v>94.267</v>
      </c>
      <c r="E5238">
        <v>1</v>
      </c>
      <c r="F5238">
        <v>1</v>
      </c>
      <c r="G5238" t="s">
        <v>6195</v>
      </c>
      <c r="H5238">
        <v>0</v>
      </c>
      <c r="I5238" t="s">
        <v>6197</v>
      </c>
      <c r="J5238">
        <v>89.3</v>
      </c>
      <c r="K5238">
        <v>0.999</v>
      </c>
      <c r="L5238">
        <v>96.8</v>
      </c>
      <c r="M5238">
        <v>1</v>
      </c>
      <c r="N5238">
        <v>96.7</v>
      </c>
      <c r="O5238">
        <v>1</v>
      </c>
    </row>
    <row r="5239" spans="1:15">
      <c r="A5239" t="s">
        <v>5269</v>
      </c>
      <c r="B5239" t="s">
        <v>11440</v>
      </c>
      <c r="C5239">
        <v>1733</v>
      </c>
      <c r="D5239">
        <v>93.56699999999999</v>
      </c>
      <c r="E5239">
        <v>1</v>
      </c>
      <c r="F5239">
        <v>1</v>
      </c>
      <c r="G5239" t="s">
        <v>6195</v>
      </c>
      <c r="H5239">
        <v>0</v>
      </c>
      <c r="I5239" t="s">
        <v>6197</v>
      </c>
      <c r="J5239">
        <v>85.8</v>
      </c>
      <c r="K5239">
        <v>1.001</v>
      </c>
      <c r="L5239">
        <v>94.90000000000001</v>
      </c>
      <c r="M5239">
        <v>1</v>
      </c>
      <c r="N5239">
        <v>100</v>
      </c>
      <c r="O5239">
        <v>1</v>
      </c>
    </row>
    <row r="5240" spans="1:15">
      <c r="A5240" t="s">
        <v>5270</v>
      </c>
      <c r="B5240" t="s">
        <v>11441</v>
      </c>
      <c r="C5240">
        <v>1730</v>
      </c>
      <c r="D5240">
        <v>92.967</v>
      </c>
      <c r="E5240">
        <v>1</v>
      </c>
      <c r="F5240">
        <v>1</v>
      </c>
      <c r="G5240" t="s">
        <v>6195</v>
      </c>
      <c r="H5240">
        <v>0</v>
      </c>
      <c r="I5240" t="s">
        <v>6197</v>
      </c>
      <c r="J5240">
        <v>85.3</v>
      </c>
      <c r="K5240">
        <v>1.001</v>
      </c>
      <c r="L5240">
        <v>93.59999999999999</v>
      </c>
      <c r="M5240">
        <v>1</v>
      </c>
      <c r="N5240">
        <v>100</v>
      </c>
      <c r="O5240">
        <v>1</v>
      </c>
    </row>
    <row r="5241" spans="1:15">
      <c r="A5241" t="s">
        <v>5271</v>
      </c>
      <c r="B5241" t="s">
        <v>11442</v>
      </c>
      <c r="C5241">
        <v>1701</v>
      </c>
      <c r="D5241">
        <v>91.56699999999999</v>
      </c>
      <c r="E5241">
        <v>1.001</v>
      </c>
      <c r="F5241">
        <v>1</v>
      </c>
      <c r="G5241" t="s">
        <v>6195</v>
      </c>
      <c r="H5241">
        <v>0</v>
      </c>
      <c r="I5241" t="s">
        <v>6197</v>
      </c>
      <c r="J5241">
        <v>83.09999999999999</v>
      </c>
      <c r="K5241">
        <v>1.004</v>
      </c>
      <c r="L5241">
        <v>94.90000000000001</v>
      </c>
      <c r="M5241">
        <v>1</v>
      </c>
      <c r="N5241">
        <v>96.7</v>
      </c>
      <c r="O5241">
        <v>1</v>
      </c>
    </row>
    <row r="5242" spans="1:15">
      <c r="A5242" t="s">
        <v>5272</v>
      </c>
      <c r="B5242" t="s">
        <v>11443</v>
      </c>
      <c r="C5242">
        <v>1708</v>
      </c>
      <c r="D5242">
        <v>92.233</v>
      </c>
      <c r="E5242">
        <v>1.001</v>
      </c>
      <c r="F5242">
        <v>1</v>
      </c>
      <c r="G5242" t="s">
        <v>6195</v>
      </c>
      <c r="H5242">
        <v>0</v>
      </c>
      <c r="I5242" t="s">
        <v>6197</v>
      </c>
      <c r="J5242">
        <v>83.8</v>
      </c>
      <c r="K5242">
        <v>1.003</v>
      </c>
      <c r="L5242">
        <v>92.90000000000001</v>
      </c>
      <c r="M5242">
        <v>1</v>
      </c>
      <c r="N5242">
        <v>100</v>
      </c>
      <c r="O5242">
        <v>1</v>
      </c>
    </row>
    <row r="5243" spans="1:15">
      <c r="A5243" t="s">
        <v>5273</v>
      </c>
      <c r="B5243" t="s">
        <v>11444</v>
      </c>
      <c r="C5243">
        <v>1778</v>
      </c>
      <c r="D5243">
        <v>94.267</v>
      </c>
      <c r="E5243">
        <v>1</v>
      </c>
      <c r="F5243">
        <v>1</v>
      </c>
      <c r="G5243" t="s">
        <v>6195</v>
      </c>
      <c r="H5243">
        <v>0</v>
      </c>
      <c r="I5243" t="s">
        <v>6197</v>
      </c>
      <c r="J5243">
        <v>89.3</v>
      </c>
      <c r="K5243">
        <v>0.999</v>
      </c>
      <c r="L5243">
        <v>96.8</v>
      </c>
      <c r="M5243">
        <v>1</v>
      </c>
      <c r="N5243">
        <v>96.7</v>
      </c>
      <c r="O5243">
        <v>1</v>
      </c>
    </row>
    <row r="5244" spans="1:15">
      <c r="A5244" t="s">
        <v>5274</v>
      </c>
      <c r="B5244" t="s">
        <v>11445</v>
      </c>
      <c r="C5244">
        <v>1735</v>
      </c>
      <c r="D5244">
        <v>93.3</v>
      </c>
      <c r="E5244">
        <v>1.003</v>
      </c>
      <c r="F5244">
        <v>1</v>
      </c>
      <c r="G5244" t="s">
        <v>6195</v>
      </c>
      <c r="H5244">
        <v>0</v>
      </c>
      <c r="I5244" t="s">
        <v>6197</v>
      </c>
      <c r="J5244">
        <v>85.7</v>
      </c>
      <c r="K5244">
        <v>1.008</v>
      </c>
      <c r="L5244">
        <v>94.2</v>
      </c>
      <c r="M5244">
        <v>1</v>
      </c>
      <c r="N5244">
        <v>100</v>
      </c>
      <c r="O5244">
        <v>1</v>
      </c>
    </row>
    <row r="5245" spans="1:15">
      <c r="A5245" t="s">
        <v>5275</v>
      </c>
      <c r="B5245" t="s">
        <v>11446</v>
      </c>
      <c r="C5245">
        <v>1735</v>
      </c>
      <c r="D5245">
        <v>93.5</v>
      </c>
      <c r="E5245">
        <v>1</v>
      </c>
      <c r="F5245">
        <v>1</v>
      </c>
      <c r="G5245" t="s">
        <v>6195</v>
      </c>
      <c r="H5245">
        <v>0</v>
      </c>
      <c r="I5245" t="s">
        <v>6197</v>
      </c>
      <c r="J5245">
        <v>85.59999999999999</v>
      </c>
      <c r="K5245">
        <v>1.001</v>
      </c>
      <c r="L5245">
        <v>94.90000000000001</v>
      </c>
      <c r="M5245">
        <v>1</v>
      </c>
      <c r="N5245">
        <v>100</v>
      </c>
      <c r="O5245">
        <v>1</v>
      </c>
    </row>
    <row r="5246" spans="1:15">
      <c r="A5246" t="s">
        <v>5276</v>
      </c>
      <c r="B5246" t="s">
        <v>11447</v>
      </c>
      <c r="C5246">
        <v>1772</v>
      </c>
      <c r="D5246">
        <v>94.3</v>
      </c>
      <c r="E5246">
        <v>1</v>
      </c>
      <c r="F5246">
        <v>1</v>
      </c>
      <c r="G5246" t="s">
        <v>6195</v>
      </c>
      <c r="H5246">
        <v>0</v>
      </c>
      <c r="I5246" t="s">
        <v>6197</v>
      </c>
      <c r="J5246">
        <v>88</v>
      </c>
      <c r="K5246">
        <v>1</v>
      </c>
      <c r="L5246">
        <v>94.90000000000001</v>
      </c>
      <c r="M5246">
        <v>1</v>
      </c>
      <c r="N5246">
        <v>100</v>
      </c>
      <c r="O5246">
        <v>1</v>
      </c>
    </row>
    <row r="5247" spans="1:15">
      <c r="A5247" t="s">
        <v>5277</v>
      </c>
      <c r="B5247" t="s">
        <v>11448</v>
      </c>
      <c r="C5247">
        <v>1707</v>
      </c>
      <c r="D5247">
        <v>92.167</v>
      </c>
      <c r="E5247">
        <v>1.001</v>
      </c>
      <c r="F5247">
        <v>1</v>
      </c>
      <c r="G5247" t="s">
        <v>6195</v>
      </c>
      <c r="H5247">
        <v>0</v>
      </c>
      <c r="I5247" t="s">
        <v>6197</v>
      </c>
      <c r="J5247">
        <v>83.59999999999999</v>
      </c>
      <c r="K5247">
        <v>1.003</v>
      </c>
      <c r="L5247">
        <v>92.90000000000001</v>
      </c>
      <c r="M5247">
        <v>1</v>
      </c>
      <c r="N5247">
        <v>100</v>
      </c>
      <c r="O5247">
        <v>1</v>
      </c>
    </row>
    <row r="5248" spans="1:15">
      <c r="A5248" t="s">
        <v>5278</v>
      </c>
      <c r="B5248" t="s">
        <v>11449</v>
      </c>
      <c r="C5248">
        <v>1772</v>
      </c>
      <c r="D5248">
        <v>94.333</v>
      </c>
      <c r="E5248">
        <v>1</v>
      </c>
      <c r="F5248">
        <v>1</v>
      </c>
      <c r="G5248" t="s">
        <v>6195</v>
      </c>
      <c r="H5248">
        <v>0</v>
      </c>
      <c r="I5248" t="s">
        <v>6197</v>
      </c>
      <c r="J5248">
        <v>88.09999999999999</v>
      </c>
      <c r="K5248">
        <v>1</v>
      </c>
      <c r="L5248">
        <v>94.90000000000001</v>
      </c>
      <c r="M5248">
        <v>1</v>
      </c>
      <c r="N5248">
        <v>100</v>
      </c>
      <c r="O5248">
        <v>1</v>
      </c>
    </row>
    <row r="5249" spans="1:15">
      <c r="A5249" t="s">
        <v>5279</v>
      </c>
      <c r="B5249" t="s">
        <v>11450</v>
      </c>
      <c r="C5249">
        <v>1726</v>
      </c>
      <c r="D5249">
        <v>93.3</v>
      </c>
      <c r="E5249">
        <v>1</v>
      </c>
      <c r="F5249">
        <v>1</v>
      </c>
      <c r="G5249" t="s">
        <v>6195</v>
      </c>
      <c r="H5249">
        <v>0</v>
      </c>
      <c r="I5249" t="s">
        <v>6197</v>
      </c>
      <c r="J5249">
        <v>85</v>
      </c>
      <c r="K5249">
        <v>1.001</v>
      </c>
      <c r="L5249">
        <v>94.90000000000001</v>
      </c>
      <c r="M5249">
        <v>1</v>
      </c>
      <c r="N5249">
        <v>100</v>
      </c>
      <c r="O5249">
        <v>1</v>
      </c>
    </row>
    <row r="5250" spans="1:15">
      <c r="A5250" t="s">
        <v>5280</v>
      </c>
      <c r="B5250" t="s">
        <v>11451</v>
      </c>
      <c r="C5250">
        <v>1722</v>
      </c>
      <c r="D5250">
        <v>93.033</v>
      </c>
      <c r="E5250">
        <v>1</v>
      </c>
      <c r="F5250">
        <v>1</v>
      </c>
      <c r="G5250" t="s">
        <v>6195</v>
      </c>
      <c r="H5250">
        <v>0</v>
      </c>
      <c r="I5250" t="s">
        <v>6197</v>
      </c>
      <c r="J5250">
        <v>84.90000000000001</v>
      </c>
      <c r="K5250">
        <v>1.001</v>
      </c>
      <c r="L5250">
        <v>94.2</v>
      </c>
      <c r="M5250">
        <v>1</v>
      </c>
      <c r="N5250">
        <v>100</v>
      </c>
      <c r="O5250">
        <v>1</v>
      </c>
    </row>
    <row r="5251" spans="1:15">
      <c r="A5251" t="s">
        <v>5281</v>
      </c>
      <c r="B5251" t="s">
        <v>11452</v>
      </c>
      <c r="C5251">
        <v>1703</v>
      </c>
      <c r="D5251">
        <v>92.367</v>
      </c>
      <c r="E5251">
        <v>1.001</v>
      </c>
      <c r="F5251">
        <v>1</v>
      </c>
      <c r="G5251" t="s">
        <v>6195</v>
      </c>
      <c r="H5251">
        <v>0</v>
      </c>
      <c r="I5251" t="s">
        <v>6197</v>
      </c>
      <c r="J5251">
        <v>83.5</v>
      </c>
      <c r="K5251">
        <v>1.003</v>
      </c>
      <c r="L5251">
        <v>93.59999999999999</v>
      </c>
      <c r="M5251">
        <v>1</v>
      </c>
      <c r="N5251">
        <v>100</v>
      </c>
      <c r="O5251">
        <v>1</v>
      </c>
    </row>
    <row r="5252" spans="1:15">
      <c r="A5252" t="s">
        <v>5282</v>
      </c>
      <c r="B5252" t="s">
        <v>11453</v>
      </c>
      <c r="C5252">
        <v>1698</v>
      </c>
      <c r="D5252">
        <v>92.167</v>
      </c>
      <c r="E5252">
        <v>1</v>
      </c>
      <c r="F5252">
        <v>1</v>
      </c>
      <c r="G5252" t="s">
        <v>6195</v>
      </c>
      <c r="H5252">
        <v>0</v>
      </c>
      <c r="I5252" t="s">
        <v>6197</v>
      </c>
      <c r="J5252">
        <v>83.59999999999999</v>
      </c>
      <c r="K5252">
        <v>1.001</v>
      </c>
      <c r="L5252">
        <v>92.90000000000001</v>
      </c>
      <c r="M5252">
        <v>1</v>
      </c>
      <c r="N5252">
        <v>100</v>
      </c>
      <c r="O5252">
        <v>1</v>
      </c>
    </row>
    <row r="5253" spans="1:15">
      <c r="A5253" t="s">
        <v>5283</v>
      </c>
      <c r="B5253" t="s">
        <v>11454</v>
      </c>
      <c r="C5253">
        <v>1706</v>
      </c>
      <c r="D5253">
        <v>92.233</v>
      </c>
      <c r="E5253">
        <v>1.001</v>
      </c>
      <c r="F5253">
        <v>1</v>
      </c>
      <c r="G5253" t="s">
        <v>6195</v>
      </c>
      <c r="H5253">
        <v>0</v>
      </c>
      <c r="I5253" t="s">
        <v>6197</v>
      </c>
      <c r="J5253">
        <v>83.8</v>
      </c>
      <c r="K5253">
        <v>1.003</v>
      </c>
      <c r="L5253">
        <v>92.90000000000001</v>
      </c>
      <c r="M5253">
        <v>1</v>
      </c>
      <c r="N5253">
        <v>100</v>
      </c>
      <c r="O5253">
        <v>1</v>
      </c>
    </row>
    <row r="5254" spans="1:15">
      <c r="A5254" t="s">
        <v>5284</v>
      </c>
      <c r="B5254" t="s">
        <v>11455</v>
      </c>
      <c r="C5254">
        <v>1777</v>
      </c>
      <c r="D5254">
        <v>94.133</v>
      </c>
      <c r="E5254">
        <v>1</v>
      </c>
      <c r="F5254">
        <v>1</v>
      </c>
      <c r="G5254" t="s">
        <v>6195</v>
      </c>
      <c r="H5254">
        <v>0</v>
      </c>
      <c r="I5254" t="s">
        <v>6197</v>
      </c>
      <c r="J5254">
        <v>89.5</v>
      </c>
      <c r="K5254">
        <v>0.999</v>
      </c>
      <c r="L5254">
        <v>96.2</v>
      </c>
      <c r="M5254">
        <v>1</v>
      </c>
      <c r="N5254">
        <v>96.7</v>
      </c>
      <c r="O5254">
        <v>1</v>
      </c>
    </row>
    <row r="5255" spans="1:15">
      <c r="A5255" t="s">
        <v>5285</v>
      </c>
      <c r="B5255" t="s">
        <v>11456</v>
      </c>
      <c r="C5255">
        <v>1729</v>
      </c>
      <c r="D5255">
        <v>93.267</v>
      </c>
      <c r="E5255">
        <v>1</v>
      </c>
      <c r="F5255">
        <v>1</v>
      </c>
      <c r="G5255" t="s">
        <v>6195</v>
      </c>
      <c r="H5255">
        <v>0</v>
      </c>
      <c r="I5255" t="s">
        <v>6197</v>
      </c>
      <c r="J5255">
        <v>85.59999999999999</v>
      </c>
      <c r="K5255">
        <v>1.001</v>
      </c>
      <c r="L5255">
        <v>94.2</v>
      </c>
      <c r="M5255">
        <v>1</v>
      </c>
      <c r="N5255">
        <v>100</v>
      </c>
      <c r="O5255">
        <v>1</v>
      </c>
    </row>
    <row r="5256" spans="1:15">
      <c r="A5256" t="s">
        <v>5286</v>
      </c>
      <c r="B5256" t="s">
        <v>11457</v>
      </c>
      <c r="C5256">
        <v>1707</v>
      </c>
      <c r="D5256">
        <v>92.40000000000001</v>
      </c>
      <c r="E5256">
        <v>1.001</v>
      </c>
      <c r="F5256">
        <v>1</v>
      </c>
      <c r="G5256" t="s">
        <v>6195</v>
      </c>
      <c r="H5256">
        <v>0</v>
      </c>
      <c r="I5256" t="s">
        <v>6197</v>
      </c>
      <c r="J5256">
        <v>83.59999999999999</v>
      </c>
      <c r="K5256">
        <v>1.003</v>
      </c>
      <c r="L5256">
        <v>93.59999999999999</v>
      </c>
      <c r="M5256">
        <v>1</v>
      </c>
      <c r="N5256">
        <v>100</v>
      </c>
      <c r="O5256">
        <v>1</v>
      </c>
    </row>
    <row r="5257" spans="1:15">
      <c r="A5257" t="s">
        <v>5287</v>
      </c>
      <c r="B5257" t="s">
        <v>11458</v>
      </c>
      <c r="C5257">
        <v>1713</v>
      </c>
      <c r="D5257">
        <v>92.8</v>
      </c>
      <c r="E5257">
        <v>1.001</v>
      </c>
      <c r="F5257">
        <v>1</v>
      </c>
      <c r="G5257" t="s">
        <v>6195</v>
      </c>
      <c r="H5257">
        <v>0</v>
      </c>
      <c r="I5257" t="s">
        <v>6197</v>
      </c>
      <c r="J5257">
        <v>84.2</v>
      </c>
      <c r="K5257">
        <v>1.003</v>
      </c>
      <c r="L5257">
        <v>94.2</v>
      </c>
      <c r="M5257">
        <v>1</v>
      </c>
      <c r="N5257">
        <v>100</v>
      </c>
      <c r="O5257">
        <v>1</v>
      </c>
    </row>
    <row r="5258" spans="1:15">
      <c r="A5258" t="s">
        <v>5288</v>
      </c>
      <c r="B5258" t="s">
        <v>11459</v>
      </c>
      <c r="C5258">
        <v>1723</v>
      </c>
      <c r="D5258">
        <v>92.867</v>
      </c>
      <c r="E5258">
        <v>1</v>
      </c>
      <c r="F5258">
        <v>1</v>
      </c>
      <c r="G5258" t="s">
        <v>6195</v>
      </c>
      <c r="H5258">
        <v>0</v>
      </c>
      <c r="I5258" t="s">
        <v>6197</v>
      </c>
      <c r="J5258">
        <v>85</v>
      </c>
      <c r="K5258">
        <v>1.001</v>
      </c>
      <c r="L5258">
        <v>93.59999999999999</v>
      </c>
      <c r="M5258">
        <v>1</v>
      </c>
      <c r="N5258">
        <v>100</v>
      </c>
      <c r="O5258">
        <v>1</v>
      </c>
    </row>
    <row r="5259" spans="1:15">
      <c r="A5259" t="s">
        <v>5289</v>
      </c>
      <c r="B5259" t="s">
        <v>11460</v>
      </c>
      <c r="C5259">
        <v>1711</v>
      </c>
      <c r="D5259">
        <v>92.467</v>
      </c>
      <c r="E5259">
        <v>1.001</v>
      </c>
      <c r="F5259">
        <v>1</v>
      </c>
      <c r="G5259" t="s">
        <v>6195</v>
      </c>
      <c r="H5259">
        <v>0</v>
      </c>
      <c r="I5259" t="s">
        <v>6197</v>
      </c>
      <c r="J5259">
        <v>83.8</v>
      </c>
      <c r="K5259">
        <v>1.003</v>
      </c>
      <c r="L5259">
        <v>93.59999999999999</v>
      </c>
      <c r="M5259">
        <v>1</v>
      </c>
      <c r="N5259">
        <v>100</v>
      </c>
      <c r="O5259">
        <v>1</v>
      </c>
    </row>
    <row r="5260" spans="1:15">
      <c r="A5260" t="s">
        <v>5290</v>
      </c>
      <c r="B5260" t="s">
        <v>11461</v>
      </c>
      <c r="C5260">
        <v>1729</v>
      </c>
      <c r="D5260">
        <v>93.267</v>
      </c>
      <c r="E5260">
        <v>1</v>
      </c>
      <c r="F5260">
        <v>1</v>
      </c>
      <c r="G5260" t="s">
        <v>6195</v>
      </c>
      <c r="H5260">
        <v>0</v>
      </c>
      <c r="I5260" t="s">
        <v>6197</v>
      </c>
      <c r="J5260">
        <v>85.59999999999999</v>
      </c>
      <c r="K5260">
        <v>1.001</v>
      </c>
      <c r="L5260">
        <v>94.2</v>
      </c>
      <c r="M5260">
        <v>1</v>
      </c>
      <c r="N5260">
        <v>100</v>
      </c>
      <c r="O5260">
        <v>1</v>
      </c>
    </row>
    <row r="5261" spans="1:15">
      <c r="A5261" t="s">
        <v>5291</v>
      </c>
      <c r="B5261" t="s">
        <v>11462</v>
      </c>
      <c r="C5261">
        <v>1705</v>
      </c>
      <c r="D5261">
        <v>92.367</v>
      </c>
      <c r="E5261">
        <v>1.001</v>
      </c>
      <c r="F5261">
        <v>1</v>
      </c>
      <c r="G5261" t="s">
        <v>6195</v>
      </c>
      <c r="H5261">
        <v>0</v>
      </c>
      <c r="I5261" t="s">
        <v>6197</v>
      </c>
      <c r="J5261">
        <v>83.5</v>
      </c>
      <c r="K5261">
        <v>1.003</v>
      </c>
      <c r="L5261">
        <v>93.59999999999999</v>
      </c>
      <c r="M5261">
        <v>1</v>
      </c>
      <c r="N5261">
        <v>100</v>
      </c>
      <c r="O5261">
        <v>1</v>
      </c>
    </row>
    <row r="5262" spans="1:15">
      <c r="A5262" t="s">
        <v>5292</v>
      </c>
      <c r="B5262" t="s">
        <v>11463</v>
      </c>
      <c r="C5262">
        <v>1709</v>
      </c>
      <c r="D5262">
        <v>92.40000000000001</v>
      </c>
      <c r="E5262">
        <v>1.001</v>
      </c>
      <c r="F5262">
        <v>1</v>
      </c>
      <c r="G5262" t="s">
        <v>6195</v>
      </c>
      <c r="H5262">
        <v>0</v>
      </c>
      <c r="I5262" t="s">
        <v>6197</v>
      </c>
      <c r="J5262">
        <v>83.59999999999999</v>
      </c>
      <c r="K5262">
        <v>1.003</v>
      </c>
      <c r="L5262">
        <v>93.59999999999999</v>
      </c>
      <c r="M5262">
        <v>1</v>
      </c>
      <c r="N5262">
        <v>100</v>
      </c>
      <c r="O5262">
        <v>1</v>
      </c>
    </row>
    <row r="5263" spans="1:15">
      <c r="A5263" t="s">
        <v>5293</v>
      </c>
      <c r="B5263" t="s">
        <v>11464</v>
      </c>
      <c r="C5263">
        <v>1712</v>
      </c>
      <c r="D5263">
        <v>92.40000000000001</v>
      </c>
      <c r="E5263">
        <v>1.001</v>
      </c>
      <c r="F5263">
        <v>1</v>
      </c>
      <c r="G5263" t="s">
        <v>6195</v>
      </c>
      <c r="H5263">
        <v>0</v>
      </c>
      <c r="I5263" t="s">
        <v>6197</v>
      </c>
      <c r="J5263">
        <v>83.59999999999999</v>
      </c>
      <c r="K5263">
        <v>1.003</v>
      </c>
      <c r="L5263">
        <v>93.59999999999999</v>
      </c>
      <c r="M5263">
        <v>1</v>
      </c>
      <c r="N5263">
        <v>100</v>
      </c>
      <c r="O5263">
        <v>1</v>
      </c>
    </row>
    <row r="5264" spans="1:15">
      <c r="A5264" t="s">
        <v>5294</v>
      </c>
      <c r="B5264" t="s">
        <v>11465</v>
      </c>
      <c r="C5264">
        <v>1727</v>
      </c>
      <c r="D5264">
        <v>92.93300000000001</v>
      </c>
      <c r="E5264">
        <v>1</v>
      </c>
      <c r="F5264">
        <v>1</v>
      </c>
      <c r="G5264" t="s">
        <v>6195</v>
      </c>
      <c r="H5264">
        <v>0</v>
      </c>
      <c r="I5264" t="s">
        <v>6197</v>
      </c>
      <c r="J5264">
        <v>85.2</v>
      </c>
      <c r="K5264">
        <v>1.001</v>
      </c>
      <c r="L5264">
        <v>93.59999999999999</v>
      </c>
      <c r="M5264">
        <v>1</v>
      </c>
      <c r="N5264">
        <v>100</v>
      </c>
      <c r="O5264">
        <v>1</v>
      </c>
    </row>
    <row r="5265" spans="1:15">
      <c r="A5265" t="s">
        <v>5295</v>
      </c>
      <c r="B5265" t="s">
        <v>11466</v>
      </c>
      <c r="C5265">
        <v>1734</v>
      </c>
      <c r="D5265">
        <v>93.367</v>
      </c>
      <c r="E5265">
        <v>1</v>
      </c>
      <c r="F5265">
        <v>1</v>
      </c>
      <c r="G5265" t="s">
        <v>6195</v>
      </c>
      <c r="H5265">
        <v>0</v>
      </c>
      <c r="I5265" t="s">
        <v>6197</v>
      </c>
      <c r="J5265">
        <v>85.90000000000001</v>
      </c>
      <c r="K5265">
        <v>1.001</v>
      </c>
      <c r="L5265">
        <v>94.2</v>
      </c>
      <c r="M5265">
        <v>1</v>
      </c>
      <c r="N5265">
        <v>100</v>
      </c>
      <c r="O5265">
        <v>1</v>
      </c>
    </row>
    <row r="5266" spans="1:15">
      <c r="A5266" t="s">
        <v>5296</v>
      </c>
      <c r="B5266" t="s">
        <v>11467</v>
      </c>
      <c r="C5266">
        <v>1698</v>
      </c>
      <c r="D5266">
        <v>91.533</v>
      </c>
      <c r="E5266">
        <v>1.001</v>
      </c>
      <c r="F5266">
        <v>1</v>
      </c>
      <c r="G5266" t="s">
        <v>6195</v>
      </c>
      <c r="H5266">
        <v>0</v>
      </c>
      <c r="I5266" t="s">
        <v>6197</v>
      </c>
      <c r="J5266">
        <v>83</v>
      </c>
      <c r="K5266">
        <v>1.004</v>
      </c>
      <c r="L5266">
        <v>94.90000000000001</v>
      </c>
      <c r="M5266">
        <v>1</v>
      </c>
      <c r="N5266">
        <v>96.7</v>
      </c>
      <c r="O5266">
        <v>1</v>
      </c>
    </row>
    <row r="5267" spans="1:15">
      <c r="A5267" t="s">
        <v>5297</v>
      </c>
      <c r="B5267" t="s">
        <v>11468</v>
      </c>
      <c r="C5267">
        <v>1715</v>
      </c>
      <c r="D5267">
        <v>92.7</v>
      </c>
      <c r="E5267">
        <v>1</v>
      </c>
      <c r="F5267">
        <v>1</v>
      </c>
      <c r="G5267" t="s">
        <v>6195</v>
      </c>
      <c r="H5267">
        <v>0</v>
      </c>
      <c r="I5267" t="s">
        <v>6197</v>
      </c>
      <c r="J5267">
        <v>84.5</v>
      </c>
      <c r="K5267">
        <v>1.001</v>
      </c>
      <c r="L5267">
        <v>93.59999999999999</v>
      </c>
      <c r="M5267">
        <v>1</v>
      </c>
      <c r="N5267">
        <v>100</v>
      </c>
      <c r="O5267">
        <v>1</v>
      </c>
    </row>
    <row r="5268" spans="1:15">
      <c r="A5268" t="s">
        <v>5298</v>
      </c>
      <c r="B5268" t="s">
        <v>11469</v>
      </c>
      <c r="C5268">
        <v>1779</v>
      </c>
      <c r="D5268">
        <v>94.3</v>
      </c>
      <c r="E5268">
        <v>1</v>
      </c>
      <c r="F5268">
        <v>1</v>
      </c>
      <c r="G5268" t="s">
        <v>6195</v>
      </c>
      <c r="H5268">
        <v>0</v>
      </c>
      <c r="I5268" t="s">
        <v>6197</v>
      </c>
      <c r="J5268">
        <v>90</v>
      </c>
      <c r="K5268">
        <v>0.999</v>
      </c>
      <c r="L5268">
        <v>96.2</v>
      </c>
      <c r="M5268">
        <v>1</v>
      </c>
      <c r="N5268">
        <v>96.7</v>
      </c>
      <c r="O5268">
        <v>1</v>
      </c>
    </row>
    <row r="5269" spans="1:15">
      <c r="A5269" t="s">
        <v>5299</v>
      </c>
      <c r="B5269" t="s">
        <v>11470</v>
      </c>
      <c r="C5269">
        <v>1735</v>
      </c>
      <c r="D5269">
        <v>93.167</v>
      </c>
      <c r="E5269">
        <v>1.001</v>
      </c>
      <c r="F5269">
        <v>1</v>
      </c>
      <c r="G5269" t="s">
        <v>6195</v>
      </c>
      <c r="H5269">
        <v>0</v>
      </c>
      <c r="I5269" t="s">
        <v>6197</v>
      </c>
      <c r="J5269">
        <v>85.3</v>
      </c>
      <c r="K5269">
        <v>1.003</v>
      </c>
      <c r="L5269">
        <v>94.2</v>
      </c>
      <c r="M5269">
        <v>1</v>
      </c>
      <c r="N5269">
        <v>100</v>
      </c>
      <c r="O5269">
        <v>1</v>
      </c>
    </row>
    <row r="5270" spans="1:15">
      <c r="A5270" t="s">
        <v>5300</v>
      </c>
      <c r="B5270" t="s">
        <v>11471</v>
      </c>
      <c r="C5270">
        <v>1722</v>
      </c>
      <c r="D5270">
        <v>93.033</v>
      </c>
      <c r="E5270">
        <v>1</v>
      </c>
      <c r="F5270">
        <v>1</v>
      </c>
      <c r="G5270" t="s">
        <v>6195</v>
      </c>
      <c r="H5270">
        <v>0</v>
      </c>
      <c r="I5270" t="s">
        <v>6197</v>
      </c>
      <c r="J5270">
        <v>84.90000000000001</v>
      </c>
      <c r="K5270">
        <v>1.001</v>
      </c>
      <c r="L5270">
        <v>94.2</v>
      </c>
      <c r="M5270">
        <v>1</v>
      </c>
      <c r="N5270">
        <v>100</v>
      </c>
      <c r="O5270">
        <v>1</v>
      </c>
    </row>
    <row r="5271" spans="1:15">
      <c r="A5271" t="s">
        <v>5301</v>
      </c>
      <c r="B5271" t="s">
        <v>11472</v>
      </c>
      <c r="C5271">
        <v>1781</v>
      </c>
      <c r="D5271">
        <v>94.633</v>
      </c>
      <c r="E5271">
        <v>1</v>
      </c>
      <c r="F5271">
        <v>1</v>
      </c>
      <c r="G5271" t="s">
        <v>6195</v>
      </c>
      <c r="H5271">
        <v>0</v>
      </c>
      <c r="I5271" t="s">
        <v>6197</v>
      </c>
      <c r="J5271">
        <v>89.7</v>
      </c>
      <c r="K5271">
        <v>0.999</v>
      </c>
      <c r="L5271">
        <v>94.2</v>
      </c>
      <c r="M5271">
        <v>1</v>
      </c>
      <c r="N5271">
        <v>100</v>
      </c>
      <c r="O5271">
        <v>1</v>
      </c>
    </row>
    <row r="5272" spans="1:15">
      <c r="A5272" t="s">
        <v>5302</v>
      </c>
      <c r="B5272" t="s">
        <v>11473</v>
      </c>
      <c r="C5272">
        <v>1722</v>
      </c>
      <c r="D5272">
        <v>93.033</v>
      </c>
      <c r="E5272">
        <v>1</v>
      </c>
      <c r="F5272">
        <v>1</v>
      </c>
      <c r="G5272" t="s">
        <v>6195</v>
      </c>
      <c r="H5272">
        <v>0</v>
      </c>
      <c r="I5272" t="s">
        <v>6197</v>
      </c>
      <c r="J5272">
        <v>84.90000000000001</v>
      </c>
      <c r="K5272">
        <v>1.001</v>
      </c>
      <c r="L5272">
        <v>94.2</v>
      </c>
      <c r="M5272">
        <v>1</v>
      </c>
      <c r="N5272">
        <v>100</v>
      </c>
      <c r="O5272">
        <v>1</v>
      </c>
    </row>
    <row r="5273" spans="1:15">
      <c r="A5273" t="s">
        <v>5303</v>
      </c>
      <c r="B5273" t="s">
        <v>11474</v>
      </c>
      <c r="C5273">
        <v>1706</v>
      </c>
      <c r="D5273">
        <v>92.033</v>
      </c>
      <c r="E5273">
        <v>1</v>
      </c>
      <c r="F5273">
        <v>1</v>
      </c>
      <c r="G5273" t="s">
        <v>6195</v>
      </c>
      <c r="H5273">
        <v>0</v>
      </c>
      <c r="I5273" t="s">
        <v>6197</v>
      </c>
      <c r="J5273">
        <v>83.8</v>
      </c>
      <c r="K5273">
        <v>1.001</v>
      </c>
      <c r="L5273">
        <v>92.3</v>
      </c>
      <c r="M5273">
        <v>1</v>
      </c>
      <c r="N5273">
        <v>100</v>
      </c>
      <c r="O5273">
        <v>1</v>
      </c>
    </row>
    <row r="5274" spans="1:15">
      <c r="A5274" t="s">
        <v>5304</v>
      </c>
      <c r="B5274" t="s">
        <v>11475</v>
      </c>
      <c r="C5274">
        <v>1774</v>
      </c>
      <c r="D5274">
        <v>94.40000000000001</v>
      </c>
      <c r="E5274">
        <v>1</v>
      </c>
      <c r="F5274">
        <v>1</v>
      </c>
      <c r="G5274" t="s">
        <v>6195</v>
      </c>
      <c r="H5274">
        <v>0</v>
      </c>
      <c r="I5274" t="s">
        <v>6197</v>
      </c>
      <c r="J5274">
        <v>89</v>
      </c>
      <c r="K5274">
        <v>0.999</v>
      </c>
      <c r="L5274">
        <v>94.2</v>
      </c>
      <c r="M5274">
        <v>1</v>
      </c>
      <c r="N5274">
        <v>100</v>
      </c>
      <c r="O5274">
        <v>1</v>
      </c>
    </row>
    <row r="5275" spans="1:15">
      <c r="A5275" t="s">
        <v>5305</v>
      </c>
      <c r="B5275" t="s">
        <v>11476</v>
      </c>
      <c r="C5275">
        <v>1720</v>
      </c>
      <c r="D5275">
        <v>92.90000000000001</v>
      </c>
      <c r="E5275">
        <v>1</v>
      </c>
      <c r="F5275">
        <v>1</v>
      </c>
      <c r="G5275" t="s">
        <v>6195</v>
      </c>
      <c r="H5275">
        <v>0</v>
      </c>
      <c r="I5275" t="s">
        <v>6197</v>
      </c>
      <c r="J5275">
        <v>84.5</v>
      </c>
      <c r="K5275">
        <v>1.001</v>
      </c>
      <c r="L5275">
        <v>94.2</v>
      </c>
      <c r="M5275">
        <v>1</v>
      </c>
      <c r="N5275">
        <v>100</v>
      </c>
      <c r="O5275">
        <v>1</v>
      </c>
    </row>
    <row r="5276" spans="1:15">
      <c r="A5276" t="s">
        <v>5306</v>
      </c>
      <c r="B5276" t="s">
        <v>11477</v>
      </c>
      <c r="C5276">
        <v>1708</v>
      </c>
      <c r="D5276">
        <v>91.967</v>
      </c>
      <c r="E5276">
        <v>1</v>
      </c>
      <c r="F5276">
        <v>1</v>
      </c>
      <c r="G5276" t="s">
        <v>6195</v>
      </c>
      <c r="H5276">
        <v>0</v>
      </c>
      <c r="I5276" t="s">
        <v>6197</v>
      </c>
      <c r="J5276">
        <v>84.2</v>
      </c>
      <c r="K5276">
        <v>1.001</v>
      </c>
      <c r="L5276">
        <v>91.7</v>
      </c>
      <c r="M5276">
        <v>1</v>
      </c>
      <c r="N5276">
        <v>100</v>
      </c>
      <c r="O5276">
        <v>1</v>
      </c>
    </row>
    <row r="5277" spans="1:15">
      <c r="A5277" t="s">
        <v>5307</v>
      </c>
      <c r="B5277" t="s">
        <v>11478</v>
      </c>
      <c r="C5277">
        <v>1724</v>
      </c>
      <c r="D5277">
        <v>92.56699999999999</v>
      </c>
      <c r="E5277">
        <v>1.001</v>
      </c>
      <c r="F5277">
        <v>1</v>
      </c>
      <c r="G5277" t="s">
        <v>6195</v>
      </c>
      <c r="H5277">
        <v>0</v>
      </c>
      <c r="I5277" t="s">
        <v>6197</v>
      </c>
      <c r="J5277">
        <v>84.8</v>
      </c>
      <c r="K5277">
        <v>1.003</v>
      </c>
      <c r="L5277">
        <v>92.90000000000001</v>
      </c>
      <c r="M5277">
        <v>1</v>
      </c>
      <c r="N5277">
        <v>100</v>
      </c>
      <c r="O5277">
        <v>1</v>
      </c>
    </row>
    <row r="5278" spans="1:15">
      <c r="A5278" t="s">
        <v>5308</v>
      </c>
      <c r="B5278" t="s">
        <v>11479</v>
      </c>
      <c r="C5278">
        <v>1697</v>
      </c>
      <c r="D5278">
        <v>91.7</v>
      </c>
      <c r="E5278">
        <v>1.001</v>
      </c>
      <c r="F5278">
        <v>1</v>
      </c>
      <c r="G5278" t="s">
        <v>6195</v>
      </c>
      <c r="H5278">
        <v>0</v>
      </c>
      <c r="I5278" t="s">
        <v>6197</v>
      </c>
      <c r="J5278">
        <v>83.5</v>
      </c>
      <c r="K5278">
        <v>1.004</v>
      </c>
      <c r="L5278">
        <v>94.90000000000001</v>
      </c>
      <c r="M5278">
        <v>1</v>
      </c>
      <c r="N5278">
        <v>96.7</v>
      </c>
      <c r="O5278">
        <v>1</v>
      </c>
    </row>
    <row r="5279" spans="1:15">
      <c r="A5279" t="s">
        <v>5309</v>
      </c>
      <c r="B5279" t="s">
        <v>11480</v>
      </c>
      <c r="C5279">
        <v>1731</v>
      </c>
      <c r="D5279">
        <v>93.267</v>
      </c>
      <c r="E5279">
        <v>1</v>
      </c>
      <c r="F5279">
        <v>1</v>
      </c>
      <c r="G5279" t="s">
        <v>6195</v>
      </c>
      <c r="H5279">
        <v>0</v>
      </c>
      <c r="I5279" t="s">
        <v>6197</v>
      </c>
      <c r="J5279">
        <v>85.59999999999999</v>
      </c>
      <c r="K5279">
        <v>1.001</v>
      </c>
      <c r="L5279">
        <v>94.2</v>
      </c>
      <c r="M5279">
        <v>1</v>
      </c>
      <c r="N5279">
        <v>100</v>
      </c>
      <c r="O5279">
        <v>1</v>
      </c>
    </row>
    <row r="5280" spans="1:15">
      <c r="A5280" t="s">
        <v>5310</v>
      </c>
      <c r="B5280" t="s">
        <v>11481</v>
      </c>
      <c r="C5280">
        <v>1711</v>
      </c>
      <c r="D5280">
        <v>92.8</v>
      </c>
      <c r="E5280">
        <v>1.001</v>
      </c>
      <c r="F5280">
        <v>1</v>
      </c>
      <c r="G5280" t="s">
        <v>6195</v>
      </c>
      <c r="H5280">
        <v>0</v>
      </c>
      <c r="I5280" t="s">
        <v>6197</v>
      </c>
      <c r="J5280">
        <v>84.2</v>
      </c>
      <c r="K5280">
        <v>1.003</v>
      </c>
      <c r="L5280">
        <v>94.2</v>
      </c>
      <c r="M5280">
        <v>1</v>
      </c>
      <c r="N5280">
        <v>100</v>
      </c>
      <c r="O5280">
        <v>1</v>
      </c>
    </row>
    <row r="5281" spans="1:15">
      <c r="A5281" t="s">
        <v>5311</v>
      </c>
      <c r="B5281" t="s">
        <v>11482</v>
      </c>
      <c r="C5281">
        <v>1725</v>
      </c>
      <c r="D5281">
        <v>92.5</v>
      </c>
      <c r="E5281">
        <v>1.001</v>
      </c>
      <c r="F5281">
        <v>1</v>
      </c>
      <c r="G5281" t="s">
        <v>6195</v>
      </c>
      <c r="H5281">
        <v>0</v>
      </c>
      <c r="I5281" t="s">
        <v>6197</v>
      </c>
      <c r="J5281">
        <v>85.2</v>
      </c>
      <c r="K5281">
        <v>1.003</v>
      </c>
      <c r="L5281">
        <v>92.3</v>
      </c>
      <c r="M5281">
        <v>1</v>
      </c>
      <c r="N5281">
        <v>100</v>
      </c>
      <c r="O5281">
        <v>1</v>
      </c>
    </row>
    <row r="5282" spans="1:15">
      <c r="A5282" t="s">
        <v>5312</v>
      </c>
      <c r="B5282" t="s">
        <v>11483</v>
      </c>
      <c r="C5282">
        <v>1724</v>
      </c>
      <c r="D5282">
        <v>92.867</v>
      </c>
      <c r="E5282">
        <v>1</v>
      </c>
      <c r="F5282">
        <v>1</v>
      </c>
      <c r="G5282" t="s">
        <v>6195</v>
      </c>
      <c r="H5282">
        <v>0</v>
      </c>
      <c r="I5282" t="s">
        <v>6197</v>
      </c>
      <c r="J5282">
        <v>85</v>
      </c>
      <c r="K5282">
        <v>1.001</v>
      </c>
      <c r="L5282">
        <v>93.59999999999999</v>
      </c>
      <c r="M5282">
        <v>1</v>
      </c>
      <c r="N5282">
        <v>100</v>
      </c>
      <c r="O5282">
        <v>1</v>
      </c>
    </row>
    <row r="5283" spans="1:15">
      <c r="A5283" t="s">
        <v>5313</v>
      </c>
      <c r="B5283" t="s">
        <v>11484</v>
      </c>
      <c r="C5283">
        <v>1691</v>
      </c>
      <c r="D5283">
        <v>91.367</v>
      </c>
      <c r="E5283">
        <v>1.001</v>
      </c>
      <c r="F5283">
        <v>1</v>
      </c>
      <c r="G5283" t="s">
        <v>6195</v>
      </c>
      <c r="H5283">
        <v>0</v>
      </c>
      <c r="I5283" t="s">
        <v>6197</v>
      </c>
      <c r="J5283">
        <v>82.5</v>
      </c>
      <c r="K5283">
        <v>1.004</v>
      </c>
      <c r="L5283">
        <v>94.90000000000001</v>
      </c>
      <c r="M5283">
        <v>1</v>
      </c>
      <c r="N5283">
        <v>96.7</v>
      </c>
      <c r="O5283">
        <v>1</v>
      </c>
    </row>
    <row r="5284" spans="1:15">
      <c r="A5284" t="s">
        <v>5314</v>
      </c>
      <c r="B5284" t="s">
        <v>11485</v>
      </c>
      <c r="C5284">
        <v>1779</v>
      </c>
      <c r="D5284">
        <v>95.267</v>
      </c>
      <c r="E5284">
        <v>1</v>
      </c>
      <c r="F5284">
        <v>1</v>
      </c>
      <c r="G5284" t="s">
        <v>6195</v>
      </c>
      <c r="H5284">
        <v>0</v>
      </c>
      <c r="I5284" t="s">
        <v>6197</v>
      </c>
      <c r="J5284">
        <v>89</v>
      </c>
      <c r="K5284">
        <v>0.999</v>
      </c>
      <c r="L5284">
        <v>96.8</v>
      </c>
      <c r="M5284">
        <v>1</v>
      </c>
      <c r="N5284">
        <v>100</v>
      </c>
      <c r="O5284">
        <v>1</v>
      </c>
    </row>
    <row r="5285" spans="1:15">
      <c r="A5285" t="s">
        <v>5315</v>
      </c>
      <c r="B5285" t="s">
        <v>11486</v>
      </c>
      <c r="C5285">
        <v>1728</v>
      </c>
      <c r="D5285">
        <v>92.967</v>
      </c>
      <c r="E5285">
        <v>1</v>
      </c>
      <c r="F5285">
        <v>1</v>
      </c>
      <c r="G5285" t="s">
        <v>6195</v>
      </c>
      <c r="H5285">
        <v>0</v>
      </c>
      <c r="I5285" t="s">
        <v>6197</v>
      </c>
      <c r="J5285">
        <v>85.3</v>
      </c>
      <c r="K5285">
        <v>1.001</v>
      </c>
      <c r="L5285">
        <v>93.59999999999999</v>
      </c>
      <c r="M5285">
        <v>1</v>
      </c>
      <c r="N5285">
        <v>100</v>
      </c>
      <c r="O5285">
        <v>1</v>
      </c>
    </row>
    <row r="5286" spans="1:15">
      <c r="A5286" t="s">
        <v>5316</v>
      </c>
      <c r="B5286" t="s">
        <v>11487</v>
      </c>
      <c r="C5286">
        <v>1703</v>
      </c>
      <c r="D5286">
        <v>93.06699999999999</v>
      </c>
      <c r="E5286">
        <v>1.001</v>
      </c>
      <c r="F5286">
        <v>1</v>
      </c>
      <c r="G5286" t="s">
        <v>6195</v>
      </c>
      <c r="H5286">
        <v>0</v>
      </c>
      <c r="I5286" t="s">
        <v>6197</v>
      </c>
      <c r="J5286">
        <v>83.7</v>
      </c>
      <c r="K5286">
        <v>1.003</v>
      </c>
      <c r="L5286">
        <v>95.5</v>
      </c>
      <c r="M5286">
        <v>1</v>
      </c>
      <c r="N5286">
        <v>100</v>
      </c>
      <c r="O5286">
        <v>1</v>
      </c>
    </row>
    <row r="5287" spans="1:15">
      <c r="A5287" t="s">
        <v>5317</v>
      </c>
      <c r="B5287" t="s">
        <v>11488</v>
      </c>
      <c r="C5287">
        <v>1707</v>
      </c>
      <c r="D5287">
        <v>92.133</v>
      </c>
      <c r="E5287">
        <v>1.001</v>
      </c>
      <c r="F5287">
        <v>1</v>
      </c>
      <c r="G5287" t="s">
        <v>6195</v>
      </c>
      <c r="H5287">
        <v>0</v>
      </c>
      <c r="I5287" t="s">
        <v>6197</v>
      </c>
      <c r="J5287">
        <v>84.09999999999999</v>
      </c>
      <c r="K5287">
        <v>1.003</v>
      </c>
      <c r="L5287">
        <v>92.3</v>
      </c>
      <c r="M5287">
        <v>1</v>
      </c>
      <c r="N5287">
        <v>100</v>
      </c>
      <c r="O5287">
        <v>1</v>
      </c>
    </row>
    <row r="5288" spans="1:15">
      <c r="A5288" t="s">
        <v>5318</v>
      </c>
      <c r="B5288" t="s">
        <v>11489</v>
      </c>
      <c r="C5288">
        <v>1696</v>
      </c>
      <c r="D5288">
        <v>91.467</v>
      </c>
      <c r="E5288">
        <v>1.001</v>
      </c>
      <c r="F5288">
        <v>1</v>
      </c>
      <c r="G5288" t="s">
        <v>6195</v>
      </c>
      <c r="H5288">
        <v>0</v>
      </c>
      <c r="I5288" t="s">
        <v>6197</v>
      </c>
      <c r="J5288">
        <v>82.8</v>
      </c>
      <c r="K5288">
        <v>1.004</v>
      </c>
      <c r="L5288">
        <v>94.90000000000001</v>
      </c>
      <c r="M5288">
        <v>1</v>
      </c>
      <c r="N5288">
        <v>96.7</v>
      </c>
      <c r="O5288">
        <v>1</v>
      </c>
    </row>
    <row r="5289" spans="1:15">
      <c r="A5289" t="s">
        <v>5319</v>
      </c>
      <c r="B5289" t="s">
        <v>11490</v>
      </c>
      <c r="C5289">
        <v>1728</v>
      </c>
      <c r="D5289">
        <v>92.967</v>
      </c>
      <c r="E5289">
        <v>1</v>
      </c>
      <c r="F5289">
        <v>1</v>
      </c>
      <c r="G5289" t="s">
        <v>6195</v>
      </c>
      <c r="H5289">
        <v>0</v>
      </c>
      <c r="I5289" t="s">
        <v>6197</v>
      </c>
      <c r="J5289">
        <v>85.3</v>
      </c>
      <c r="K5289">
        <v>1.001</v>
      </c>
      <c r="L5289">
        <v>93.59999999999999</v>
      </c>
      <c r="M5289">
        <v>1</v>
      </c>
      <c r="N5289">
        <v>100</v>
      </c>
      <c r="O5289">
        <v>1</v>
      </c>
    </row>
    <row r="5290" spans="1:15">
      <c r="A5290" t="s">
        <v>5320</v>
      </c>
      <c r="B5290" t="s">
        <v>11491</v>
      </c>
      <c r="C5290">
        <v>1733</v>
      </c>
      <c r="D5290">
        <v>92.733</v>
      </c>
      <c r="E5290">
        <v>1.001</v>
      </c>
      <c r="F5290">
        <v>1</v>
      </c>
      <c r="G5290" t="s">
        <v>6195</v>
      </c>
      <c r="H5290">
        <v>0</v>
      </c>
      <c r="I5290" t="s">
        <v>6197</v>
      </c>
      <c r="J5290">
        <v>85.3</v>
      </c>
      <c r="K5290">
        <v>1.003</v>
      </c>
      <c r="L5290">
        <v>92.90000000000001</v>
      </c>
      <c r="M5290">
        <v>1</v>
      </c>
      <c r="N5290">
        <v>100</v>
      </c>
      <c r="O5290">
        <v>1</v>
      </c>
    </row>
    <row r="5291" spans="1:15">
      <c r="A5291" t="s">
        <v>5321</v>
      </c>
      <c r="B5291" t="s">
        <v>11492</v>
      </c>
      <c r="C5291">
        <v>1688</v>
      </c>
      <c r="D5291">
        <v>91.367</v>
      </c>
      <c r="E5291">
        <v>1.001</v>
      </c>
      <c r="F5291">
        <v>1</v>
      </c>
      <c r="G5291" t="s">
        <v>6195</v>
      </c>
      <c r="H5291">
        <v>0</v>
      </c>
      <c r="I5291" t="s">
        <v>6197</v>
      </c>
      <c r="J5291">
        <v>82.5</v>
      </c>
      <c r="K5291">
        <v>1.003</v>
      </c>
      <c r="L5291">
        <v>94.90000000000001</v>
      </c>
      <c r="M5291">
        <v>1</v>
      </c>
      <c r="N5291">
        <v>96.7</v>
      </c>
      <c r="O5291">
        <v>1</v>
      </c>
    </row>
    <row r="5292" spans="1:15">
      <c r="A5292" t="s">
        <v>5322</v>
      </c>
      <c r="B5292" t="s">
        <v>11493</v>
      </c>
      <c r="C5292">
        <v>1688</v>
      </c>
      <c r="D5292">
        <v>91</v>
      </c>
      <c r="E5292">
        <v>1.001</v>
      </c>
      <c r="F5292">
        <v>1</v>
      </c>
      <c r="G5292" t="s">
        <v>6195</v>
      </c>
      <c r="H5292">
        <v>0</v>
      </c>
      <c r="I5292" t="s">
        <v>6197</v>
      </c>
      <c r="J5292">
        <v>82.7</v>
      </c>
      <c r="K5292">
        <v>1.004</v>
      </c>
      <c r="L5292">
        <v>93.59999999999999</v>
      </c>
      <c r="M5292">
        <v>1</v>
      </c>
      <c r="N5292">
        <v>96.7</v>
      </c>
      <c r="O5292">
        <v>1</v>
      </c>
    </row>
    <row r="5293" spans="1:15">
      <c r="A5293" t="s">
        <v>5323</v>
      </c>
      <c r="B5293" t="s">
        <v>11494</v>
      </c>
      <c r="C5293">
        <v>1709</v>
      </c>
      <c r="D5293">
        <v>92.133</v>
      </c>
      <c r="E5293">
        <v>1</v>
      </c>
      <c r="F5293">
        <v>1</v>
      </c>
      <c r="G5293" t="s">
        <v>6195</v>
      </c>
      <c r="H5293">
        <v>0</v>
      </c>
      <c r="I5293" t="s">
        <v>6197</v>
      </c>
      <c r="J5293">
        <v>84.09999999999999</v>
      </c>
      <c r="K5293">
        <v>1.001</v>
      </c>
      <c r="L5293">
        <v>92.3</v>
      </c>
      <c r="M5293">
        <v>1</v>
      </c>
      <c r="N5293">
        <v>100</v>
      </c>
      <c r="O5293">
        <v>1</v>
      </c>
    </row>
    <row r="5294" spans="1:15">
      <c r="A5294" t="s">
        <v>5324</v>
      </c>
      <c r="B5294" t="s">
        <v>11495</v>
      </c>
      <c r="C5294">
        <v>1722</v>
      </c>
      <c r="D5294">
        <v>92.93300000000001</v>
      </c>
      <c r="E5294">
        <v>1</v>
      </c>
      <c r="F5294">
        <v>1</v>
      </c>
      <c r="G5294" t="s">
        <v>6195</v>
      </c>
      <c r="H5294">
        <v>0</v>
      </c>
      <c r="I5294" t="s">
        <v>6197</v>
      </c>
      <c r="J5294">
        <v>85.2</v>
      </c>
      <c r="K5294">
        <v>1.001</v>
      </c>
      <c r="L5294">
        <v>93.59999999999999</v>
      </c>
      <c r="M5294">
        <v>1</v>
      </c>
      <c r="N5294">
        <v>100</v>
      </c>
      <c r="O5294">
        <v>1</v>
      </c>
    </row>
    <row r="5295" spans="1:15">
      <c r="A5295" t="s">
        <v>5325</v>
      </c>
      <c r="B5295" t="s">
        <v>11496</v>
      </c>
      <c r="C5295">
        <v>1733</v>
      </c>
      <c r="D5295">
        <v>93.267</v>
      </c>
      <c r="E5295">
        <v>1</v>
      </c>
      <c r="F5295">
        <v>1</v>
      </c>
      <c r="G5295" t="s">
        <v>6195</v>
      </c>
      <c r="H5295">
        <v>0</v>
      </c>
      <c r="I5295" t="s">
        <v>6197</v>
      </c>
      <c r="J5295">
        <v>85.59999999999999</v>
      </c>
      <c r="K5295">
        <v>1.001</v>
      </c>
      <c r="L5295">
        <v>94.2</v>
      </c>
      <c r="M5295">
        <v>1</v>
      </c>
      <c r="N5295">
        <v>100</v>
      </c>
      <c r="O5295">
        <v>1</v>
      </c>
    </row>
    <row r="5296" spans="1:15">
      <c r="A5296" t="s">
        <v>5326</v>
      </c>
      <c r="B5296" t="s">
        <v>11497</v>
      </c>
      <c r="C5296">
        <v>1693</v>
      </c>
      <c r="D5296">
        <v>91.667</v>
      </c>
      <c r="E5296">
        <v>1.001</v>
      </c>
      <c r="F5296">
        <v>1</v>
      </c>
      <c r="G5296" t="s">
        <v>6195</v>
      </c>
      <c r="H5296">
        <v>0</v>
      </c>
      <c r="I5296" t="s">
        <v>6197</v>
      </c>
      <c r="J5296">
        <v>82.7</v>
      </c>
      <c r="K5296">
        <v>1.003</v>
      </c>
      <c r="L5296">
        <v>92.3</v>
      </c>
      <c r="M5296">
        <v>1</v>
      </c>
      <c r="N5296">
        <v>100</v>
      </c>
      <c r="O5296">
        <v>1</v>
      </c>
    </row>
    <row r="5297" spans="1:15">
      <c r="A5297" t="s">
        <v>5327</v>
      </c>
      <c r="B5297" t="s">
        <v>11498</v>
      </c>
      <c r="C5297">
        <v>1777</v>
      </c>
      <c r="D5297">
        <v>94.533</v>
      </c>
      <c r="E5297">
        <v>1</v>
      </c>
      <c r="F5297">
        <v>1</v>
      </c>
      <c r="G5297" t="s">
        <v>6195</v>
      </c>
      <c r="H5297">
        <v>0</v>
      </c>
      <c r="I5297" t="s">
        <v>6197</v>
      </c>
      <c r="J5297">
        <v>89.40000000000001</v>
      </c>
      <c r="K5297">
        <v>0.999</v>
      </c>
      <c r="L5297">
        <v>94.2</v>
      </c>
      <c r="M5297">
        <v>1</v>
      </c>
      <c r="N5297">
        <v>100</v>
      </c>
      <c r="O5297">
        <v>1</v>
      </c>
    </row>
    <row r="5298" spans="1:15">
      <c r="A5298" t="s">
        <v>5328</v>
      </c>
      <c r="B5298" t="s">
        <v>11499</v>
      </c>
      <c r="C5298">
        <v>1772</v>
      </c>
      <c r="D5298">
        <v>94.40000000000001</v>
      </c>
      <c r="E5298">
        <v>1</v>
      </c>
      <c r="F5298">
        <v>1</v>
      </c>
      <c r="G5298" t="s">
        <v>6195</v>
      </c>
      <c r="H5298">
        <v>0</v>
      </c>
      <c r="I5298" t="s">
        <v>6197</v>
      </c>
      <c r="J5298">
        <v>89</v>
      </c>
      <c r="K5298">
        <v>0.999</v>
      </c>
      <c r="L5298">
        <v>94.2</v>
      </c>
      <c r="M5298">
        <v>1</v>
      </c>
      <c r="N5298">
        <v>100</v>
      </c>
      <c r="O5298">
        <v>1</v>
      </c>
    </row>
    <row r="5299" spans="1:15">
      <c r="A5299" t="s">
        <v>5329</v>
      </c>
      <c r="B5299" t="s">
        <v>11500</v>
      </c>
      <c r="C5299">
        <v>1780</v>
      </c>
      <c r="D5299">
        <v>94.3</v>
      </c>
      <c r="E5299">
        <v>1</v>
      </c>
      <c r="F5299">
        <v>1</v>
      </c>
      <c r="G5299" t="s">
        <v>6195</v>
      </c>
      <c r="H5299">
        <v>0</v>
      </c>
      <c r="I5299" t="s">
        <v>6197</v>
      </c>
      <c r="J5299">
        <v>90</v>
      </c>
      <c r="K5299">
        <v>0.999</v>
      </c>
      <c r="L5299">
        <v>96.2</v>
      </c>
      <c r="M5299">
        <v>1</v>
      </c>
      <c r="N5299">
        <v>96.7</v>
      </c>
      <c r="O5299">
        <v>1</v>
      </c>
    </row>
    <row r="5300" spans="1:15">
      <c r="A5300" t="s">
        <v>5330</v>
      </c>
      <c r="B5300" t="s">
        <v>11501</v>
      </c>
      <c r="C5300">
        <v>1721</v>
      </c>
      <c r="D5300">
        <v>92.867</v>
      </c>
      <c r="E5300">
        <v>1</v>
      </c>
      <c r="F5300">
        <v>1</v>
      </c>
      <c r="G5300" t="s">
        <v>6195</v>
      </c>
      <c r="H5300">
        <v>0</v>
      </c>
      <c r="I5300" t="s">
        <v>6197</v>
      </c>
      <c r="J5300">
        <v>85</v>
      </c>
      <c r="K5300">
        <v>1.001</v>
      </c>
      <c r="L5300">
        <v>93.59999999999999</v>
      </c>
      <c r="M5300">
        <v>1</v>
      </c>
      <c r="N5300">
        <v>100</v>
      </c>
      <c r="O5300">
        <v>1</v>
      </c>
    </row>
    <row r="5301" spans="1:15">
      <c r="A5301" t="s">
        <v>5331</v>
      </c>
      <c r="B5301" t="s">
        <v>11502</v>
      </c>
      <c r="C5301">
        <v>1713</v>
      </c>
      <c r="D5301">
        <v>92.56699999999999</v>
      </c>
      <c r="E5301">
        <v>1.001</v>
      </c>
      <c r="F5301">
        <v>1</v>
      </c>
      <c r="G5301" t="s">
        <v>6195</v>
      </c>
      <c r="H5301">
        <v>0</v>
      </c>
      <c r="I5301" t="s">
        <v>6197</v>
      </c>
      <c r="J5301">
        <v>84.09999999999999</v>
      </c>
      <c r="K5301">
        <v>1.003</v>
      </c>
      <c r="L5301">
        <v>93.59999999999999</v>
      </c>
      <c r="M5301">
        <v>1</v>
      </c>
      <c r="N5301">
        <v>100</v>
      </c>
      <c r="O5301">
        <v>1</v>
      </c>
    </row>
    <row r="5302" spans="1:15">
      <c r="A5302" t="s">
        <v>5332</v>
      </c>
      <c r="B5302" t="s">
        <v>11503</v>
      </c>
      <c r="C5302">
        <v>1722</v>
      </c>
      <c r="D5302">
        <v>93.033</v>
      </c>
      <c r="E5302">
        <v>1</v>
      </c>
      <c r="F5302">
        <v>1</v>
      </c>
      <c r="G5302" t="s">
        <v>6195</v>
      </c>
      <c r="H5302">
        <v>0</v>
      </c>
      <c r="I5302" t="s">
        <v>6197</v>
      </c>
      <c r="J5302">
        <v>84.90000000000001</v>
      </c>
      <c r="K5302">
        <v>1.001</v>
      </c>
      <c r="L5302">
        <v>94.2</v>
      </c>
      <c r="M5302">
        <v>1</v>
      </c>
      <c r="N5302">
        <v>100</v>
      </c>
      <c r="O5302">
        <v>1</v>
      </c>
    </row>
    <row r="5303" spans="1:15">
      <c r="A5303" t="s">
        <v>5333</v>
      </c>
      <c r="B5303" t="s">
        <v>11504</v>
      </c>
      <c r="C5303">
        <v>1721</v>
      </c>
      <c r="D5303">
        <v>92.59999999999999</v>
      </c>
      <c r="E5303">
        <v>1</v>
      </c>
      <c r="F5303">
        <v>1</v>
      </c>
      <c r="G5303" t="s">
        <v>6195</v>
      </c>
      <c r="H5303">
        <v>0</v>
      </c>
      <c r="I5303" t="s">
        <v>6197</v>
      </c>
      <c r="J5303">
        <v>84.2</v>
      </c>
      <c r="K5303">
        <v>1.001</v>
      </c>
      <c r="L5303">
        <v>93.59999999999999</v>
      </c>
      <c r="M5303">
        <v>1</v>
      </c>
      <c r="N5303">
        <v>100</v>
      </c>
      <c r="O5303">
        <v>1</v>
      </c>
    </row>
    <row r="5304" spans="1:15">
      <c r="A5304" t="s">
        <v>5334</v>
      </c>
      <c r="B5304" t="s">
        <v>11505</v>
      </c>
      <c r="C5304">
        <v>1702</v>
      </c>
      <c r="D5304">
        <v>91.59999999999999</v>
      </c>
      <c r="E5304">
        <v>1.001</v>
      </c>
      <c r="F5304">
        <v>1</v>
      </c>
      <c r="G5304" t="s">
        <v>6195</v>
      </c>
      <c r="H5304">
        <v>0</v>
      </c>
      <c r="I5304" t="s">
        <v>6197</v>
      </c>
      <c r="J5304">
        <v>83.2</v>
      </c>
      <c r="K5304">
        <v>1.004</v>
      </c>
      <c r="L5304">
        <v>94.90000000000001</v>
      </c>
      <c r="M5304">
        <v>1</v>
      </c>
      <c r="N5304">
        <v>96.7</v>
      </c>
      <c r="O5304">
        <v>1</v>
      </c>
    </row>
    <row r="5305" spans="1:15">
      <c r="A5305" t="s">
        <v>5335</v>
      </c>
      <c r="B5305" t="s">
        <v>11506</v>
      </c>
      <c r="C5305">
        <v>1684</v>
      </c>
      <c r="D5305">
        <v>92.033</v>
      </c>
      <c r="E5305">
        <v>0.993</v>
      </c>
      <c r="F5305">
        <v>1</v>
      </c>
      <c r="G5305" t="s">
        <v>6195</v>
      </c>
      <c r="H5305">
        <v>0</v>
      </c>
      <c r="I5305" t="s">
        <v>6197</v>
      </c>
      <c r="J5305">
        <v>84.3</v>
      </c>
      <c r="K5305">
        <v>0.98</v>
      </c>
      <c r="L5305">
        <v>94.2</v>
      </c>
      <c r="M5305">
        <v>1</v>
      </c>
      <c r="N5305">
        <v>97.59999999999999</v>
      </c>
      <c r="O5305">
        <v>1</v>
      </c>
    </row>
    <row r="5306" spans="1:15">
      <c r="A5306" t="s">
        <v>5336</v>
      </c>
      <c r="B5306" t="s">
        <v>11507</v>
      </c>
      <c r="C5306">
        <v>1721</v>
      </c>
      <c r="D5306">
        <v>92.167</v>
      </c>
      <c r="E5306">
        <v>1.001</v>
      </c>
      <c r="F5306">
        <v>1</v>
      </c>
      <c r="G5306" t="s">
        <v>6195</v>
      </c>
      <c r="H5306">
        <v>0</v>
      </c>
      <c r="I5306" t="s">
        <v>6197</v>
      </c>
      <c r="J5306">
        <v>84.8</v>
      </c>
      <c r="K5306">
        <v>1.003</v>
      </c>
      <c r="L5306">
        <v>91.7</v>
      </c>
      <c r="M5306">
        <v>1</v>
      </c>
      <c r="N5306">
        <v>100</v>
      </c>
      <c r="O5306">
        <v>1</v>
      </c>
    </row>
    <row r="5307" spans="1:15">
      <c r="A5307" t="s">
        <v>5337</v>
      </c>
      <c r="B5307" t="s">
        <v>11508</v>
      </c>
      <c r="C5307">
        <v>1782</v>
      </c>
      <c r="D5307">
        <v>94.667</v>
      </c>
      <c r="E5307">
        <v>1</v>
      </c>
      <c r="F5307">
        <v>1</v>
      </c>
      <c r="G5307" t="s">
        <v>6195</v>
      </c>
      <c r="H5307">
        <v>0</v>
      </c>
      <c r="I5307" t="s">
        <v>6197</v>
      </c>
      <c r="J5307">
        <v>89.8</v>
      </c>
      <c r="K5307">
        <v>0.999</v>
      </c>
      <c r="L5307">
        <v>94.2</v>
      </c>
      <c r="M5307">
        <v>1</v>
      </c>
      <c r="N5307">
        <v>100</v>
      </c>
      <c r="O5307">
        <v>1</v>
      </c>
    </row>
    <row r="5308" spans="1:15">
      <c r="A5308" t="s">
        <v>5338</v>
      </c>
      <c r="B5308" t="s">
        <v>11509</v>
      </c>
      <c r="C5308">
        <v>1734</v>
      </c>
      <c r="D5308">
        <v>93.367</v>
      </c>
      <c r="E5308">
        <v>1</v>
      </c>
      <c r="F5308">
        <v>1</v>
      </c>
      <c r="G5308" t="s">
        <v>6195</v>
      </c>
      <c r="H5308">
        <v>0</v>
      </c>
      <c r="I5308" t="s">
        <v>6197</v>
      </c>
      <c r="J5308">
        <v>85.90000000000001</v>
      </c>
      <c r="K5308">
        <v>1.001</v>
      </c>
      <c r="L5308">
        <v>94.2</v>
      </c>
      <c r="M5308">
        <v>1</v>
      </c>
      <c r="N5308">
        <v>100</v>
      </c>
      <c r="O5308">
        <v>1</v>
      </c>
    </row>
    <row r="5309" spans="1:15">
      <c r="A5309" t="s">
        <v>5339</v>
      </c>
      <c r="B5309" t="s">
        <v>11510</v>
      </c>
      <c r="C5309">
        <v>1778</v>
      </c>
      <c r="D5309">
        <v>93.06699999999999</v>
      </c>
      <c r="E5309">
        <v>1</v>
      </c>
      <c r="F5309">
        <v>1</v>
      </c>
      <c r="G5309" t="s">
        <v>6195</v>
      </c>
      <c r="H5309">
        <v>0</v>
      </c>
      <c r="I5309" t="s">
        <v>6197</v>
      </c>
      <c r="J5309">
        <v>89.7</v>
      </c>
      <c r="K5309">
        <v>1</v>
      </c>
      <c r="L5309">
        <v>93.59999999999999</v>
      </c>
      <c r="M5309">
        <v>1</v>
      </c>
      <c r="N5309">
        <v>95.90000000000001</v>
      </c>
      <c r="O5309">
        <v>1</v>
      </c>
    </row>
    <row r="5310" spans="1:15">
      <c r="A5310" t="s">
        <v>5340</v>
      </c>
      <c r="B5310" t="s">
        <v>11511</v>
      </c>
      <c r="C5310">
        <v>1725</v>
      </c>
      <c r="D5310">
        <v>92.59999999999999</v>
      </c>
      <c r="E5310">
        <v>1.001</v>
      </c>
      <c r="F5310">
        <v>1</v>
      </c>
      <c r="G5310" t="s">
        <v>6195</v>
      </c>
      <c r="H5310">
        <v>0</v>
      </c>
      <c r="I5310" t="s">
        <v>6197</v>
      </c>
      <c r="J5310">
        <v>85.5</v>
      </c>
      <c r="K5310">
        <v>1.003</v>
      </c>
      <c r="L5310">
        <v>92.3</v>
      </c>
      <c r="M5310">
        <v>1</v>
      </c>
      <c r="N5310">
        <v>100</v>
      </c>
      <c r="O5310">
        <v>1</v>
      </c>
    </row>
    <row r="5311" spans="1:15">
      <c r="A5311" t="s">
        <v>5341</v>
      </c>
      <c r="B5311" t="s">
        <v>11512</v>
      </c>
      <c r="C5311">
        <v>1700</v>
      </c>
      <c r="D5311">
        <v>91.8</v>
      </c>
      <c r="E5311">
        <v>1.001</v>
      </c>
      <c r="F5311">
        <v>1</v>
      </c>
      <c r="G5311" t="s">
        <v>6195</v>
      </c>
      <c r="H5311">
        <v>0</v>
      </c>
      <c r="I5311" t="s">
        <v>6197</v>
      </c>
      <c r="J5311">
        <v>83.09999999999999</v>
      </c>
      <c r="K5311">
        <v>1.003</v>
      </c>
      <c r="L5311">
        <v>92.3</v>
      </c>
      <c r="M5311">
        <v>1</v>
      </c>
      <c r="N5311">
        <v>100</v>
      </c>
      <c r="O5311">
        <v>1</v>
      </c>
    </row>
    <row r="5312" spans="1:15">
      <c r="A5312" t="s">
        <v>5342</v>
      </c>
      <c r="B5312" t="s">
        <v>11513</v>
      </c>
      <c r="C5312">
        <v>1720</v>
      </c>
      <c r="D5312">
        <v>92.90000000000001</v>
      </c>
      <c r="E5312">
        <v>1.001</v>
      </c>
      <c r="F5312">
        <v>1</v>
      </c>
      <c r="G5312" t="s">
        <v>6195</v>
      </c>
      <c r="H5312">
        <v>0</v>
      </c>
      <c r="I5312" t="s">
        <v>6197</v>
      </c>
      <c r="J5312">
        <v>85.09999999999999</v>
      </c>
      <c r="K5312">
        <v>1.003</v>
      </c>
      <c r="L5312">
        <v>93.59999999999999</v>
      </c>
      <c r="M5312">
        <v>1</v>
      </c>
      <c r="N5312">
        <v>100</v>
      </c>
      <c r="O5312">
        <v>1</v>
      </c>
    </row>
    <row r="5313" spans="1:15">
      <c r="A5313" t="s">
        <v>5343</v>
      </c>
      <c r="B5313" t="s">
        <v>11514</v>
      </c>
      <c r="C5313">
        <v>1726</v>
      </c>
      <c r="D5313">
        <v>93.233</v>
      </c>
      <c r="E5313">
        <v>1</v>
      </c>
      <c r="F5313">
        <v>1</v>
      </c>
      <c r="G5313" t="s">
        <v>6195</v>
      </c>
      <c r="H5313">
        <v>0</v>
      </c>
      <c r="I5313" t="s">
        <v>6197</v>
      </c>
      <c r="J5313">
        <v>85.5</v>
      </c>
      <c r="K5313">
        <v>1.001</v>
      </c>
      <c r="L5313">
        <v>94.2</v>
      </c>
      <c r="M5313">
        <v>1</v>
      </c>
      <c r="N5313">
        <v>100</v>
      </c>
      <c r="O5313">
        <v>1</v>
      </c>
    </row>
    <row r="5314" spans="1:15">
      <c r="A5314" t="s">
        <v>5344</v>
      </c>
      <c r="B5314" t="s">
        <v>11515</v>
      </c>
      <c r="C5314">
        <v>1719</v>
      </c>
      <c r="D5314">
        <v>92.93300000000001</v>
      </c>
      <c r="E5314">
        <v>1.001</v>
      </c>
      <c r="F5314">
        <v>1</v>
      </c>
      <c r="G5314" t="s">
        <v>6195</v>
      </c>
      <c r="H5314">
        <v>0</v>
      </c>
      <c r="I5314" t="s">
        <v>6197</v>
      </c>
      <c r="J5314">
        <v>84.59999999999999</v>
      </c>
      <c r="K5314">
        <v>1.003</v>
      </c>
      <c r="L5314">
        <v>94.2</v>
      </c>
      <c r="M5314">
        <v>1</v>
      </c>
      <c r="N5314">
        <v>100</v>
      </c>
      <c r="O5314">
        <v>1</v>
      </c>
    </row>
    <row r="5315" spans="1:15">
      <c r="A5315" t="s">
        <v>5345</v>
      </c>
      <c r="B5315" t="s">
        <v>11516</v>
      </c>
      <c r="C5315">
        <v>1733</v>
      </c>
      <c r="D5315">
        <v>93.167</v>
      </c>
      <c r="E5315">
        <v>1</v>
      </c>
      <c r="F5315">
        <v>1</v>
      </c>
      <c r="G5315" t="s">
        <v>6195</v>
      </c>
      <c r="H5315">
        <v>0</v>
      </c>
      <c r="I5315" t="s">
        <v>6197</v>
      </c>
      <c r="J5315">
        <v>85.90000000000001</v>
      </c>
      <c r="K5315">
        <v>1.001</v>
      </c>
      <c r="L5315">
        <v>93.59999999999999</v>
      </c>
      <c r="M5315">
        <v>1</v>
      </c>
      <c r="N5315">
        <v>100</v>
      </c>
      <c r="O5315">
        <v>1</v>
      </c>
    </row>
    <row r="5316" spans="1:15">
      <c r="A5316" t="s">
        <v>5346</v>
      </c>
      <c r="B5316" t="s">
        <v>11517</v>
      </c>
      <c r="C5316">
        <v>1728</v>
      </c>
      <c r="D5316">
        <v>93.167</v>
      </c>
      <c r="E5316">
        <v>1</v>
      </c>
      <c r="F5316">
        <v>1</v>
      </c>
      <c r="G5316" t="s">
        <v>6195</v>
      </c>
      <c r="H5316">
        <v>0</v>
      </c>
      <c r="I5316" t="s">
        <v>6197</v>
      </c>
      <c r="J5316">
        <v>85.3</v>
      </c>
      <c r="K5316">
        <v>1.001</v>
      </c>
      <c r="L5316">
        <v>94.2</v>
      </c>
      <c r="M5316">
        <v>1</v>
      </c>
      <c r="N5316">
        <v>100</v>
      </c>
      <c r="O5316">
        <v>1</v>
      </c>
    </row>
    <row r="5317" spans="1:15">
      <c r="A5317" t="s">
        <v>5347</v>
      </c>
      <c r="B5317" t="s">
        <v>11518</v>
      </c>
      <c r="C5317">
        <v>1722</v>
      </c>
      <c r="D5317">
        <v>92.833</v>
      </c>
      <c r="E5317">
        <v>1</v>
      </c>
      <c r="F5317">
        <v>1</v>
      </c>
      <c r="G5317" t="s">
        <v>6195</v>
      </c>
      <c r="H5317">
        <v>0</v>
      </c>
      <c r="I5317" t="s">
        <v>6197</v>
      </c>
      <c r="J5317">
        <v>84.90000000000001</v>
      </c>
      <c r="K5317">
        <v>1.001</v>
      </c>
      <c r="L5317">
        <v>93.59999999999999</v>
      </c>
      <c r="M5317">
        <v>1</v>
      </c>
      <c r="N5317">
        <v>100</v>
      </c>
      <c r="O5317">
        <v>1</v>
      </c>
    </row>
    <row r="5318" spans="1:15">
      <c r="A5318" t="s">
        <v>5348</v>
      </c>
      <c r="B5318" t="s">
        <v>11519</v>
      </c>
      <c r="C5318">
        <v>1691</v>
      </c>
      <c r="D5318">
        <v>91.533</v>
      </c>
      <c r="E5318">
        <v>1.001</v>
      </c>
      <c r="F5318">
        <v>1</v>
      </c>
      <c r="G5318" t="s">
        <v>6195</v>
      </c>
      <c r="H5318">
        <v>0</v>
      </c>
      <c r="I5318" t="s">
        <v>6197</v>
      </c>
      <c r="J5318">
        <v>83</v>
      </c>
      <c r="K5318">
        <v>1.004</v>
      </c>
      <c r="L5318">
        <v>94.90000000000001</v>
      </c>
      <c r="M5318">
        <v>1</v>
      </c>
      <c r="N5318">
        <v>96.7</v>
      </c>
      <c r="O5318">
        <v>1</v>
      </c>
    </row>
    <row r="5319" spans="1:15">
      <c r="A5319" t="s">
        <v>5349</v>
      </c>
      <c r="B5319" t="s">
        <v>11520</v>
      </c>
      <c r="C5319">
        <v>1721</v>
      </c>
      <c r="D5319">
        <v>92.43300000000001</v>
      </c>
      <c r="E5319">
        <v>1</v>
      </c>
      <c r="F5319">
        <v>1</v>
      </c>
      <c r="G5319" t="s">
        <v>6195</v>
      </c>
      <c r="H5319">
        <v>0</v>
      </c>
      <c r="I5319" t="s">
        <v>6197</v>
      </c>
      <c r="J5319">
        <v>85</v>
      </c>
      <c r="K5319">
        <v>1.001</v>
      </c>
      <c r="L5319">
        <v>92.3</v>
      </c>
      <c r="M5319">
        <v>1</v>
      </c>
      <c r="N5319">
        <v>100</v>
      </c>
      <c r="O5319">
        <v>1</v>
      </c>
    </row>
    <row r="5320" spans="1:15">
      <c r="A5320" t="s">
        <v>5350</v>
      </c>
      <c r="B5320" t="s">
        <v>11521</v>
      </c>
      <c r="C5320">
        <v>1723</v>
      </c>
      <c r="D5320">
        <v>92.40000000000001</v>
      </c>
      <c r="E5320">
        <v>1</v>
      </c>
      <c r="F5320">
        <v>1</v>
      </c>
      <c r="G5320" t="s">
        <v>6195</v>
      </c>
      <c r="H5320">
        <v>0</v>
      </c>
      <c r="I5320" t="s">
        <v>6197</v>
      </c>
      <c r="J5320">
        <v>84.90000000000001</v>
      </c>
      <c r="K5320">
        <v>1.001</v>
      </c>
      <c r="L5320">
        <v>92.3</v>
      </c>
      <c r="M5320">
        <v>1</v>
      </c>
      <c r="N5320">
        <v>100</v>
      </c>
      <c r="O5320">
        <v>1</v>
      </c>
    </row>
    <row r="5321" spans="1:15">
      <c r="A5321" t="s">
        <v>5351</v>
      </c>
      <c r="B5321" t="s">
        <v>11522</v>
      </c>
      <c r="C5321">
        <v>1728</v>
      </c>
      <c r="D5321">
        <v>92.967</v>
      </c>
      <c r="E5321">
        <v>1</v>
      </c>
      <c r="F5321">
        <v>1</v>
      </c>
      <c r="G5321" t="s">
        <v>6195</v>
      </c>
      <c r="H5321">
        <v>0</v>
      </c>
      <c r="I5321" t="s">
        <v>6197</v>
      </c>
      <c r="J5321">
        <v>85.3</v>
      </c>
      <c r="K5321">
        <v>1.001</v>
      </c>
      <c r="L5321">
        <v>93.59999999999999</v>
      </c>
      <c r="M5321">
        <v>1</v>
      </c>
      <c r="N5321">
        <v>100</v>
      </c>
      <c r="O5321">
        <v>1</v>
      </c>
    </row>
    <row r="5322" spans="1:15">
      <c r="A5322" t="s">
        <v>5352</v>
      </c>
      <c r="B5322" t="s">
        <v>11523</v>
      </c>
      <c r="C5322">
        <v>1699</v>
      </c>
      <c r="D5322">
        <v>91.59999999999999</v>
      </c>
      <c r="E5322">
        <v>1.001</v>
      </c>
      <c r="F5322">
        <v>1</v>
      </c>
      <c r="G5322" t="s">
        <v>6195</v>
      </c>
      <c r="H5322">
        <v>0</v>
      </c>
      <c r="I5322" t="s">
        <v>6197</v>
      </c>
      <c r="J5322">
        <v>83.2</v>
      </c>
      <c r="K5322">
        <v>1.004</v>
      </c>
      <c r="L5322">
        <v>94.90000000000001</v>
      </c>
      <c r="M5322">
        <v>1</v>
      </c>
      <c r="N5322">
        <v>96.7</v>
      </c>
      <c r="O5322">
        <v>1</v>
      </c>
    </row>
    <row r="5323" spans="1:15">
      <c r="A5323" t="s">
        <v>5353</v>
      </c>
      <c r="B5323" t="s">
        <v>11524</v>
      </c>
      <c r="C5323">
        <v>1688</v>
      </c>
      <c r="D5323">
        <v>91.033</v>
      </c>
      <c r="E5323">
        <v>1.001</v>
      </c>
      <c r="F5323">
        <v>1</v>
      </c>
      <c r="G5323" t="s">
        <v>6195</v>
      </c>
      <c r="H5323">
        <v>0</v>
      </c>
      <c r="I5323" t="s">
        <v>6197</v>
      </c>
      <c r="J5323">
        <v>83.5</v>
      </c>
      <c r="K5323">
        <v>1.004</v>
      </c>
      <c r="L5323">
        <v>92.90000000000001</v>
      </c>
      <c r="M5323">
        <v>1</v>
      </c>
      <c r="N5323">
        <v>96.7</v>
      </c>
      <c r="O5323">
        <v>1</v>
      </c>
    </row>
    <row r="5324" spans="1:15">
      <c r="A5324" t="s">
        <v>5354</v>
      </c>
      <c r="B5324" t="s">
        <v>11525</v>
      </c>
      <c r="C5324">
        <v>1693</v>
      </c>
      <c r="D5324">
        <v>91.467</v>
      </c>
      <c r="E5324">
        <v>1.001</v>
      </c>
      <c r="F5324">
        <v>1</v>
      </c>
      <c r="G5324" t="s">
        <v>6195</v>
      </c>
      <c r="H5324">
        <v>0</v>
      </c>
      <c r="I5324" t="s">
        <v>6197</v>
      </c>
      <c r="J5324">
        <v>82.8</v>
      </c>
      <c r="K5324">
        <v>1.004</v>
      </c>
      <c r="L5324">
        <v>94.90000000000001</v>
      </c>
      <c r="M5324">
        <v>1</v>
      </c>
      <c r="N5324">
        <v>96.7</v>
      </c>
      <c r="O5324">
        <v>1</v>
      </c>
    </row>
    <row r="5325" spans="1:15">
      <c r="A5325" t="s">
        <v>5355</v>
      </c>
      <c r="B5325" t="s">
        <v>11526</v>
      </c>
      <c r="C5325">
        <v>1703</v>
      </c>
      <c r="D5325">
        <v>91.833</v>
      </c>
      <c r="E5325">
        <v>1.001</v>
      </c>
      <c r="F5325">
        <v>1</v>
      </c>
      <c r="G5325" t="s">
        <v>6195</v>
      </c>
      <c r="H5325">
        <v>0</v>
      </c>
      <c r="I5325" t="s">
        <v>6197</v>
      </c>
      <c r="J5325">
        <v>83.90000000000001</v>
      </c>
      <c r="K5325">
        <v>1.004</v>
      </c>
      <c r="L5325">
        <v>94.90000000000001</v>
      </c>
      <c r="M5325">
        <v>1</v>
      </c>
      <c r="N5325">
        <v>96.7</v>
      </c>
      <c r="O5325">
        <v>1</v>
      </c>
    </row>
    <row r="5326" spans="1:15">
      <c r="A5326" t="s">
        <v>5356</v>
      </c>
      <c r="B5326" t="s">
        <v>11527</v>
      </c>
      <c r="C5326">
        <v>1731</v>
      </c>
      <c r="D5326">
        <v>93.267</v>
      </c>
      <c r="E5326">
        <v>1</v>
      </c>
      <c r="F5326">
        <v>1</v>
      </c>
      <c r="G5326" t="s">
        <v>6195</v>
      </c>
      <c r="H5326">
        <v>0</v>
      </c>
      <c r="I5326" t="s">
        <v>6197</v>
      </c>
      <c r="J5326">
        <v>85.59999999999999</v>
      </c>
      <c r="K5326">
        <v>1.001</v>
      </c>
      <c r="L5326">
        <v>94.2</v>
      </c>
      <c r="M5326">
        <v>1</v>
      </c>
      <c r="N5326">
        <v>100</v>
      </c>
      <c r="O5326">
        <v>1</v>
      </c>
    </row>
    <row r="5327" spans="1:15">
      <c r="A5327" t="s">
        <v>5357</v>
      </c>
      <c r="B5327" t="s">
        <v>11528</v>
      </c>
      <c r="C5327">
        <v>1733</v>
      </c>
      <c r="D5327">
        <v>93.06699999999999</v>
      </c>
      <c r="E5327">
        <v>1</v>
      </c>
      <c r="F5327">
        <v>1</v>
      </c>
      <c r="G5327" t="s">
        <v>6195</v>
      </c>
      <c r="H5327">
        <v>0</v>
      </c>
      <c r="I5327" t="s">
        <v>6197</v>
      </c>
      <c r="J5327">
        <v>85.59999999999999</v>
      </c>
      <c r="K5327">
        <v>1.001</v>
      </c>
      <c r="L5327">
        <v>93.59999999999999</v>
      </c>
      <c r="M5327">
        <v>1</v>
      </c>
      <c r="N5327">
        <v>100</v>
      </c>
      <c r="O5327">
        <v>1</v>
      </c>
    </row>
    <row r="5328" spans="1:15">
      <c r="A5328" t="s">
        <v>5358</v>
      </c>
      <c r="B5328" t="s">
        <v>11529</v>
      </c>
      <c r="C5328">
        <v>1726</v>
      </c>
      <c r="D5328">
        <v>92.93300000000001</v>
      </c>
      <c r="E5328">
        <v>1.001</v>
      </c>
      <c r="F5328">
        <v>1</v>
      </c>
      <c r="G5328" t="s">
        <v>6195</v>
      </c>
      <c r="H5328">
        <v>0</v>
      </c>
      <c r="I5328" t="s">
        <v>6197</v>
      </c>
      <c r="J5328">
        <v>85.2</v>
      </c>
      <c r="K5328">
        <v>1.003</v>
      </c>
      <c r="L5328">
        <v>93.59999999999999</v>
      </c>
      <c r="M5328">
        <v>1</v>
      </c>
      <c r="N5328">
        <v>100</v>
      </c>
      <c r="O5328">
        <v>1</v>
      </c>
    </row>
    <row r="5329" spans="1:15">
      <c r="A5329" t="s">
        <v>5359</v>
      </c>
      <c r="B5329" t="s">
        <v>11530</v>
      </c>
      <c r="C5329">
        <v>1701</v>
      </c>
      <c r="D5329">
        <v>91.59999999999999</v>
      </c>
      <c r="E5329">
        <v>1.001</v>
      </c>
      <c r="F5329">
        <v>1</v>
      </c>
      <c r="G5329" t="s">
        <v>6195</v>
      </c>
      <c r="H5329">
        <v>0</v>
      </c>
      <c r="I5329" t="s">
        <v>6197</v>
      </c>
      <c r="J5329">
        <v>83.2</v>
      </c>
      <c r="K5329">
        <v>1.004</v>
      </c>
      <c r="L5329">
        <v>94.90000000000001</v>
      </c>
      <c r="M5329">
        <v>1</v>
      </c>
      <c r="N5329">
        <v>96.7</v>
      </c>
      <c r="O5329">
        <v>1</v>
      </c>
    </row>
    <row r="5330" spans="1:15">
      <c r="A5330" t="s">
        <v>5360</v>
      </c>
      <c r="B5330" t="s">
        <v>11531</v>
      </c>
      <c r="C5330">
        <v>1721</v>
      </c>
      <c r="D5330">
        <v>92.733</v>
      </c>
      <c r="E5330">
        <v>1</v>
      </c>
      <c r="F5330">
        <v>1</v>
      </c>
      <c r="G5330" t="s">
        <v>6195</v>
      </c>
      <c r="H5330">
        <v>0</v>
      </c>
      <c r="I5330" t="s">
        <v>6197</v>
      </c>
      <c r="J5330">
        <v>84.59999999999999</v>
      </c>
      <c r="K5330">
        <v>1.001</v>
      </c>
      <c r="L5330">
        <v>93.59999999999999</v>
      </c>
      <c r="M5330">
        <v>1</v>
      </c>
      <c r="N5330">
        <v>100</v>
      </c>
      <c r="O5330">
        <v>1</v>
      </c>
    </row>
    <row r="5331" spans="1:15">
      <c r="A5331" t="s">
        <v>5361</v>
      </c>
      <c r="B5331" t="s">
        <v>11532</v>
      </c>
      <c r="C5331">
        <v>1700</v>
      </c>
      <c r="D5331">
        <v>92.333</v>
      </c>
      <c r="E5331">
        <v>1</v>
      </c>
      <c r="F5331">
        <v>1</v>
      </c>
      <c r="G5331" t="s">
        <v>6195</v>
      </c>
      <c r="H5331">
        <v>0</v>
      </c>
      <c r="I5331" t="s">
        <v>6197</v>
      </c>
      <c r="J5331">
        <v>83.40000000000001</v>
      </c>
      <c r="K5331">
        <v>1.001</v>
      </c>
      <c r="L5331">
        <v>93.59999999999999</v>
      </c>
      <c r="M5331">
        <v>1</v>
      </c>
      <c r="N5331">
        <v>100</v>
      </c>
      <c r="O5331">
        <v>1</v>
      </c>
    </row>
    <row r="5332" spans="1:15">
      <c r="A5332" t="s">
        <v>5362</v>
      </c>
      <c r="B5332" t="s">
        <v>11533</v>
      </c>
      <c r="C5332">
        <v>1722</v>
      </c>
      <c r="D5332">
        <v>92.833</v>
      </c>
      <c r="E5332">
        <v>1</v>
      </c>
      <c r="F5332">
        <v>1</v>
      </c>
      <c r="G5332" t="s">
        <v>6195</v>
      </c>
      <c r="H5332">
        <v>0</v>
      </c>
      <c r="I5332" t="s">
        <v>6197</v>
      </c>
      <c r="J5332">
        <v>84.90000000000001</v>
      </c>
      <c r="K5332">
        <v>1.001</v>
      </c>
      <c r="L5332">
        <v>93.59999999999999</v>
      </c>
      <c r="M5332">
        <v>1</v>
      </c>
      <c r="N5332">
        <v>100</v>
      </c>
      <c r="O5332">
        <v>1</v>
      </c>
    </row>
    <row r="5333" spans="1:15">
      <c r="A5333" t="s">
        <v>5363</v>
      </c>
      <c r="B5333" t="s">
        <v>11534</v>
      </c>
      <c r="C5333">
        <v>1730</v>
      </c>
      <c r="D5333">
        <v>93.133</v>
      </c>
      <c r="E5333">
        <v>1</v>
      </c>
      <c r="F5333">
        <v>1</v>
      </c>
      <c r="G5333" t="s">
        <v>6195</v>
      </c>
      <c r="H5333">
        <v>0</v>
      </c>
      <c r="I5333" t="s">
        <v>6197</v>
      </c>
      <c r="J5333">
        <v>85.3</v>
      </c>
      <c r="K5333">
        <v>1.001</v>
      </c>
      <c r="L5333">
        <v>94.90000000000001</v>
      </c>
      <c r="M5333">
        <v>1</v>
      </c>
      <c r="N5333">
        <v>99.2</v>
      </c>
      <c r="O5333">
        <v>1</v>
      </c>
    </row>
    <row r="5334" spans="1:15">
      <c r="A5334" t="s">
        <v>5364</v>
      </c>
      <c r="B5334" t="s">
        <v>11535</v>
      </c>
      <c r="C5334">
        <v>1710</v>
      </c>
      <c r="D5334">
        <v>92.133</v>
      </c>
      <c r="E5334">
        <v>1.001</v>
      </c>
      <c r="F5334">
        <v>1</v>
      </c>
      <c r="G5334" t="s">
        <v>6195</v>
      </c>
      <c r="H5334">
        <v>0</v>
      </c>
      <c r="I5334" t="s">
        <v>6197</v>
      </c>
      <c r="J5334">
        <v>84.09999999999999</v>
      </c>
      <c r="K5334">
        <v>1.003</v>
      </c>
      <c r="L5334">
        <v>92.3</v>
      </c>
      <c r="M5334">
        <v>1</v>
      </c>
      <c r="N5334">
        <v>100</v>
      </c>
      <c r="O5334">
        <v>1</v>
      </c>
    </row>
    <row r="5335" spans="1:15">
      <c r="A5335" t="s">
        <v>5365</v>
      </c>
      <c r="B5335" t="s">
        <v>11536</v>
      </c>
      <c r="C5335">
        <v>1722</v>
      </c>
      <c r="D5335">
        <v>92.833</v>
      </c>
      <c r="E5335">
        <v>1</v>
      </c>
      <c r="F5335">
        <v>1</v>
      </c>
      <c r="G5335" t="s">
        <v>6195</v>
      </c>
      <c r="H5335">
        <v>0</v>
      </c>
      <c r="I5335" t="s">
        <v>6197</v>
      </c>
      <c r="J5335">
        <v>84.90000000000001</v>
      </c>
      <c r="K5335">
        <v>1.001</v>
      </c>
      <c r="L5335">
        <v>93.59999999999999</v>
      </c>
      <c r="M5335">
        <v>1</v>
      </c>
      <c r="N5335">
        <v>100</v>
      </c>
      <c r="O5335">
        <v>1</v>
      </c>
    </row>
    <row r="5336" spans="1:15">
      <c r="A5336" t="s">
        <v>5366</v>
      </c>
      <c r="B5336" t="s">
        <v>11537</v>
      </c>
      <c r="C5336">
        <v>1734</v>
      </c>
      <c r="D5336">
        <v>93.267</v>
      </c>
      <c r="E5336">
        <v>1</v>
      </c>
      <c r="F5336">
        <v>1</v>
      </c>
      <c r="G5336" t="s">
        <v>6195</v>
      </c>
      <c r="H5336">
        <v>0</v>
      </c>
      <c r="I5336" t="s">
        <v>6197</v>
      </c>
      <c r="J5336">
        <v>85.59999999999999</v>
      </c>
      <c r="K5336">
        <v>1.001</v>
      </c>
      <c r="L5336">
        <v>94.2</v>
      </c>
      <c r="M5336">
        <v>1</v>
      </c>
      <c r="N5336">
        <v>100</v>
      </c>
      <c r="O5336">
        <v>1</v>
      </c>
    </row>
    <row r="5337" spans="1:15">
      <c r="A5337" t="s">
        <v>5367</v>
      </c>
      <c r="B5337" t="s">
        <v>11538</v>
      </c>
      <c r="C5337">
        <v>1697</v>
      </c>
      <c r="D5337">
        <v>92.367</v>
      </c>
      <c r="E5337">
        <v>1</v>
      </c>
      <c r="F5337">
        <v>1</v>
      </c>
      <c r="G5337" t="s">
        <v>6195</v>
      </c>
      <c r="H5337">
        <v>0</v>
      </c>
      <c r="I5337" t="s">
        <v>6197</v>
      </c>
      <c r="J5337">
        <v>83.5</v>
      </c>
      <c r="K5337">
        <v>1.001</v>
      </c>
      <c r="L5337">
        <v>93.59999999999999</v>
      </c>
      <c r="M5337">
        <v>1</v>
      </c>
      <c r="N5337">
        <v>100</v>
      </c>
      <c r="O5337">
        <v>1</v>
      </c>
    </row>
    <row r="5338" spans="1:15">
      <c r="A5338" t="s">
        <v>5368</v>
      </c>
      <c r="B5338" t="s">
        <v>11539</v>
      </c>
      <c r="C5338">
        <v>1709</v>
      </c>
      <c r="D5338">
        <v>92.033</v>
      </c>
      <c r="E5338">
        <v>1.001</v>
      </c>
      <c r="F5338">
        <v>1</v>
      </c>
      <c r="G5338" t="s">
        <v>6195</v>
      </c>
      <c r="H5338">
        <v>0</v>
      </c>
      <c r="I5338" t="s">
        <v>6197</v>
      </c>
      <c r="J5338">
        <v>83.8</v>
      </c>
      <c r="K5338">
        <v>1.003</v>
      </c>
      <c r="L5338">
        <v>92.3</v>
      </c>
      <c r="M5338">
        <v>1</v>
      </c>
      <c r="N5338">
        <v>100</v>
      </c>
      <c r="O5338">
        <v>1</v>
      </c>
    </row>
    <row r="5339" spans="1:15">
      <c r="A5339" t="s">
        <v>5369</v>
      </c>
      <c r="B5339" t="s">
        <v>11540</v>
      </c>
      <c r="C5339">
        <v>1741</v>
      </c>
      <c r="D5339">
        <v>93.733</v>
      </c>
      <c r="E5339">
        <v>1</v>
      </c>
      <c r="F5339">
        <v>1</v>
      </c>
      <c r="G5339" t="s">
        <v>6195</v>
      </c>
      <c r="H5339">
        <v>0</v>
      </c>
      <c r="I5339" t="s">
        <v>6197</v>
      </c>
      <c r="J5339">
        <v>86.3</v>
      </c>
      <c r="K5339">
        <v>1.001</v>
      </c>
      <c r="L5339">
        <v>94.90000000000001</v>
      </c>
      <c r="M5339">
        <v>1</v>
      </c>
      <c r="N5339">
        <v>100</v>
      </c>
      <c r="O5339">
        <v>1</v>
      </c>
    </row>
    <row r="5340" spans="1:15">
      <c r="A5340" t="s">
        <v>5370</v>
      </c>
      <c r="B5340" t="s">
        <v>11541</v>
      </c>
      <c r="C5340">
        <v>1721</v>
      </c>
      <c r="D5340">
        <v>92.733</v>
      </c>
      <c r="E5340">
        <v>1</v>
      </c>
      <c r="F5340">
        <v>1</v>
      </c>
      <c r="G5340" t="s">
        <v>6195</v>
      </c>
      <c r="H5340">
        <v>0</v>
      </c>
      <c r="I5340" t="s">
        <v>6197</v>
      </c>
      <c r="J5340">
        <v>84.59999999999999</v>
      </c>
      <c r="K5340">
        <v>1.001</v>
      </c>
      <c r="L5340">
        <v>93.59999999999999</v>
      </c>
      <c r="M5340">
        <v>1</v>
      </c>
      <c r="N5340">
        <v>100</v>
      </c>
      <c r="O5340">
        <v>1</v>
      </c>
    </row>
    <row r="5341" spans="1:15">
      <c r="A5341" t="s">
        <v>5371</v>
      </c>
      <c r="B5341" t="s">
        <v>11542</v>
      </c>
      <c r="C5341">
        <v>1732</v>
      </c>
      <c r="D5341">
        <v>93.06699999999999</v>
      </c>
      <c r="E5341">
        <v>1</v>
      </c>
      <c r="F5341">
        <v>1</v>
      </c>
      <c r="G5341" t="s">
        <v>6195</v>
      </c>
      <c r="H5341">
        <v>0</v>
      </c>
      <c r="I5341" t="s">
        <v>6197</v>
      </c>
      <c r="J5341">
        <v>85.59999999999999</v>
      </c>
      <c r="K5341">
        <v>1.001</v>
      </c>
      <c r="L5341">
        <v>93.59999999999999</v>
      </c>
      <c r="M5341">
        <v>1</v>
      </c>
      <c r="N5341">
        <v>100</v>
      </c>
      <c r="O5341">
        <v>1</v>
      </c>
    </row>
    <row r="5342" spans="1:15">
      <c r="A5342" t="s">
        <v>5372</v>
      </c>
      <c r="B5342" t="s">
        <v>11543</v>
      </c>
      <c r="C5342">
        <v>1719</v>
      </c>
      <c r="D5342">
        <v>92.7</v>
      </c>
      <c r="E5342">
        <v>1</v>
      </c>
      <c r="F5342">
        <v>1</v>
      </c>
      <c r="G5342" t="s">
        <v>6195</v>
      </c>
      <c r="H5342">
        <v>0</v>
      </c>
      <c r="I5342" t="s">
        <v>6197</v>
      </c>
      <c r="J5342">
        <v>84.5</v>
      </c>
      <c r="K5342">
        <v>1.001</v>
      </c>
      <c r="L5342">
        <v>93.59999999999999</v>
      </c>
      <c r="M5342">
        <v>1</v>
      </c>
      <c r="N5342">
        <v>100</v>
      </c>
      <c r="O5342">
        <v>1</v>
      </c>
    </row>
    <row r="5343" spans="1:15">
      <c r="A5343" t="s">
        <v>5373</v>
      </c>
      <c r="B5343" t="s">
        <v>11544</v>
      </c>
      <c r="C5343">
        <v>1724</v>
      </c>
      <c r="D5343">
        <v>92.93300000000001</v>
      </c>
      <c r="E5343">
        <v>1</v>
      </c>
      <c r="F5343">
        <v>1</v>
      </c>
      <c r="G5343" t="s">
        <v>6195</v>
      </c>
      <c r="H5343">
        <v>0</v>
      </c>
      <c r="I5343" t="s">
        <v>6197</v>
      </c>
      <c r="J5343">
        <v>85.2</v>
      </c>
      <c r="K5343">
        <v>1.001</v>
      </c>
      <c r="L5343">
        <v>93.59999999999999</v>
      </c>
      <c r="M5343">
        <v>1</v>
      </c>
      <c r="N5343">
        <v>100</v>
      </c>
      <c r="O5343">
        <v>1</v>
      </c>
    </row>
    <row r="5344" spans="1:15">
      <c r="A5344" t="s">
        <v>5374</v>
      </c>
      <c r="B5344" t="s">
        <v>11545</v>
      </c>
      <c r="C5344">
        <v>1726</v>
      </c>
      <c r="D5344">
        <v>93.133</v>
      </c>
      <c r="E5344">
        <v>1.001</v>
      </c>
      <c r="F5344">
        <v>1</v>
      </c>
      <c r="G5344" t="s">
        <v>6195</v>
      </c>
      <c r="H5344">
        <v>0</v>
      </c>
      <c r="I5344" t="s">
        <v>6197</v>
      </c>
      <c r="J5344">
        <v>85.2</v>
      </c>
      <c r="K5344">
        <v>1.003</v>
      </c>
      <c r="L5344">
        <v>94.2</v>
      </c>
      <c r="M5344">
        <v>1</v>
      </c>
      <c r="N5344">
        <v>100</v>
      </c>
      <c r="O5344">
        <v>1</v>
      </c>
    </row>
    <row r="5345" spans="1:15">
      <c r="A5345" t="s">
        <v>5375</v>
      </c>
      <c r="B5345" t="s">
        <v>11546</v>
      </c>
      <c r="C5345">
        <v>1723</v>
      </c>
      <c r="D5345">
        <v>93.133</v>
      </c>
      <c r="E5345">
        <v>1</v>
      </c>
      <c r="F5345">
        <v>1</v>
      </c>
      <c r="G5345" t="s">
        <v>6195</v>
      </c>
      <c r="H5345">
        <v>0</v>
      </c>
      <c r="I5345" t="s">
        <v>6197</v>
      </c>
      <c r="J5345">
        <v>85.2</v>
      </c>
      <c r="K5345">
        <v>1.001</v>
      </c>
      <c r="L5345">
        <v>94.2</v>
      </c>
      <c r="M5345">
        <v>1</v>
      </c>
      <c r="N5345">
        <v>100</v>
      </c>
      <c r="O5345">
        <v>1</v>
      </c>
    </row>
    <row r="5346" spans="1:15">
      <c r="A5346" t="s">
        <v>5376</v>
      </c>
      <c r="B5346" t="s">
        <v>11547</v>
      </c>
      <c r="C5346">
        <v>1714</v>
      </c>
      <c r="D5346">
        <v>92.167</v>
      </c>
      <c r="E5346">
        <v>1</v>
      </c>
      <c r="F5346">
        <v>1</v>
      </c>
      <c r="G5346" t="s">
        <v>6195</v>
      </c>
      <c r="H5346">
        <v>0</v>
      </c>
      <c r="I5346" t="s">
        <v>6197</v>
      </c>
      <c r="J5346">
        <v>84.90000000000001</v>
      </c>
      <c r="K5346">
        <v>1.001</v>
      </c>
      <c r="L5346">
        <v>94.90000000000001</v>
      </c>
      <c r="M5346">
        <v>1</v>
      </c>
      <c r="N5346">
        <v>96.7</v>
      </c>
      <c r="O5346">
        <v>1</v>
      </c>
    </row>
    <row r="5347" spans="1:15">
      <c r="A5347" t="s">
        <v>5377</v>
      </c>
      <c r="B5347" t="s">
        <v>11548</v>
      </c>
      <c r="C5347">
        <v>1703</v>
      </c>
      <c r="D5347">
        <v>91.667</v>
      </c>
      <c r="E5347">
        <v>1.001</v>
      </c>
      <c r="F5347">
        <v>1</v>
      </c>
      <c r="G5347" t="s">
        <v>6195</v>
      </c>
      <c r="H5347">
        <v>0</v>
      </c>
      <c r="I5347" t="s">
        <v>6197</v>
      </c>
      <c r="J5347">
        <v>83.40000000000001</v>
      </c>
      <c r="K5347">
        <v>1.004</v>
      </c>
      <c r="L5347">
        <v>94.90000000000001</v>
      </c>
      <c r="M5347">
        <v>1</v>
      </c>
      <c r="N5347">
        <v>96.7</v>
      </c>
      <c r="O5347">
        <v>1</v>
      </c>
    </row>
    <row r="5348" spans="1:15">
      <c r="A5348" t="s">
        <v>5378</v>
      </c>
      <c r="B5348" t="s">
        <v>11549</v>
      </c>
      <c r="C5348">
        <v>1700</v>
      </c>
      <c r="D5348">
        <v>91.59999999999999</v>
      </c>
      <c r="E5348">
        <v>1.001</v>
      </c>
      <c r="F5348">
        <v>1</v>
      </c>
      <c r="G5348" t="s">
        <v>6195</v>
      </c>
      <c r="H5348">
        <v>0</v>
      </c>
      <c r="I5348" t="s">
        <v>6197</v>
      </c>
      <c r="J5348">
        <v>83.2</v>
      </c>
      <c r="K5348">
        <v>1.004</v>
      </c>
      <c r="L5348">
        <v>94.90000000000001</v>
      </c>
      <c r="M5348">
        <v>1</v>
      </c>
      <c r="N5348">
        <v>96.7</v>
      </c>
      <c r="O5348">
        <v>1</v>
      </c>
    </row>
    <row r="5349" spans="1:15">
      <c r="A5349" t="s">
        <v>5379</v>
      </c>
      <c r="B5349" t="s">
        <v>11550</v>
      </c>
      <c r="C5349">
        <v>1719</v>
      </c>
      <c r="D5349">
        <v>92.467</v>
      </c>
      <c r="E5349">
        <v>1.001</v>
      </c>
      <c r="F5349">
        <v>1</v>
      </c>
      <c r="G5349" t="s">
        <v>6195</v>
      </c>
      <c r="H5349">
        <v>0</v>
      </c>
      <c r="I5349" t="s">
        <v>6197</v>
      </c>
      <c r="J5349">
        <v>84.5</v>
      </c>
      <c r="K5349">
        <v>1.003</v>
      </c>
      <c r="L5349">
        <v>92.90000000000001</v>
      </c>
      <c r="M5349">
        <v>1</v>
      </c>
      <c r="N5349">
        <v>100</v>
      </c>
      <c r="O5349">
        <v>1</v>
      </c>
    </row>
    <row r="5350" spans="1:15">
      <c r="A5350" t="s">
        <v>5380</v>
      </c>
      <c r="B5350" t="s">
        <v>11551</v>
      </c>
      <c r="C5350">
        <v>1707</v>
      </c>
      <c r="D5350">
        <v>91.767</v>
      </c>
      <c r="E5350">
        <v>1.001</v>
      </c>
      <c r="F5350">
        <v>1</v>
      </c>
      <c r="G5350" t="s">
        <v>6195</v>
      </c>
      <c r="H5350">
        <v>0</v>
      </c>
      <c r="I5350" t="s">
        <v>6197</v>
      </c>
      <c r="J5350">
        <v>83.7</v>
      </c>
      <c r="K5350">
        <v>1.004</v>
      </c>
      <c r="L5350">
        <v>94.90000000000001</v>
      </c>
      <c r="M5350">
        <v>1</v>
      </c>
      <c r="N5350">
        <v>96.7</v>
      </c>
      <c r="O5350">
        <v>1</v>
      </c>
    </row>
    <row r="5351" spans="1:15">
      <c r="A5351" t="s">
        <v>5381</v>
      </c>
      <c r="B5351" t="s">
        <v>11552</v>
      </c>
      <c r="C5351">
        <v>1722</v>
      </c>
      <c r="D5351">
        <v>93</v>
      </c>
      <c r="E5351">
        <v>1</v>
      </c>
      <c r="F5351">
        <v>1</v>
      </c>
      <c r="G5351" t="s">
        <v>6195</v>
      </c>
      <c r="H5351">
        <v>0</v>
      </c>
      <c r="I5351" t="s">
        <v>6197</v>
      </c>
      <c r="J5351">
        <v>84.8</v>
      </c>
      <c r="K5351">
        <v>1.001</v>
      </c>
      <c r="L5351">
        <v>94.2</v>
      </c>
      <c r="M5351">
        <v>1</v>
      </c>
      <c r="N5351">
        <v>100</v>
      </c>
      <c r="O5351">
        <v>1</v>
      </c>
    </row>
    <row r="5352" spans="1:15">
      <c r="A5352" t="s">
        <v>5382</v>
      </c>
      <c r="B5352" t="s">
        <v>11553</v>
      </c>
      <c r="C5352">
        <v>1722</v>
      </c>
      <c r="D5352">
        <v>93</v>
      </c>
      <c r="E5352">
        <v>1</v>
      </c>
      <c r="F5352">
        <v>1</v>
      </c>
      <c r="G5352" t="s">
        <v>6195</v>
      </c>
      <c r="H5352">
        <v>0</v>
      </c>
      <c r="I5352" t="s">
        <v>6197</v>
      </c>
      <c r="J5352">
        <v>84.8</v>
      </c>
      <c r="K5352">
        <v>1.001</v>
      </c>
      <c r="L5352">
        <v>94.2</v>
      </c>
      <c r="M5352">
        <v>1</v>
      </c>
      <c r="N5352">
        <v>100</v>
      </c>
      <c r="O5352">
        <v>1</v>
      </c>
    </row>
    <row r="5353" spans="1:15">
      <c r="A5353" t="s">
        <v>5383</v>
      </c>
      <c r="B5353" t="s">
        <v>11554</v>
      </c>
      <c r="C5353">
        <v>1722</v>
      </c>
      <c r="D5353">
        <v>93</v>
      </c>
      <c r="E5353">
        <v>1</v>
      </c>
      <c r="F5353">
        <v>1</v>
      </c>
      <c r="G5353" t="s">
        <v>6195</v>
      </c>
      <c r="H5353">
        <v>0</v>
      </c>
      <c r="I5353" t="s">
        <v>6197</v>
      </c>
      <c r="J5353">
        <v>84.8</v>
      </c>
      <c r="K5353">
        <v>1.001</v>
      </c>
      <c r="L5353">
        <v>94.2</v>
      </c>
      <c r="M5353">
        <v>1</v>
      </c>
      <c r="N5353">
        <v>100</v>
      </c>
      <c r="O5353">
        <v>1</v>
      </c>
    </row>
    <row r="5354" spans="1:15">
      <c r="A5354" t="s">
        <v>5384</v>
      </c>
      <c r="B5354" t="s">
        <v>11555</v>
      </c>
      <c r="C5354">
        <v>1720</v>
      </c>
      <c r="D5354">
        <v>92.8</v>
      </c>
      <c r="E5354">
        <v>1.001</v>
      </c>
      <c r="F5354">
        <v>1</v>
      </c>
      <c r="G5354" t="s">
        <v>6195</v>
      </c>
      <c r="H5354">
        <v>0</v>
      </c>
      <c r="I5354" t="s">
        <v>6197</v>
      </c>
      <c r="J5354">
        <v>84.8</v>
      </c>
      <c r="K5354">
        <v>1.003</v>
      </c>
      <c r="L5354">
        <v>93.59999999999999</v>
      </c>
      <c r="M5354">
        <v>1</v>
      </c>
      <c r="N5354">
        <v>100</v>
      </c>
      <c r="O5354">
        <v>1</v>
      </c>
    </row>
    <row r="5355" spans="1:15">
      <c r="A5355" t="s">
        <v>5385</v>
      </c>
      <c r="B5355" t="s">
        <v>11556</v>
      </c>
      <c r="C5355">
        <v>1707</v>
      </c>
      <c r="D5355">
        <v>92.133</v>
      </c>
      <c r="E5355">
        <v>1.001</v>
      </c>
      <c r="F5355">
        <v>1</v>
      </c>
      <c r="G5355" t="s">
        <v>6195</v>
      </c>
      <c r="H5355">
        <v>0</v>
      </c>
      <c r="I5355" t="s">
        <v>6197</v>
      </c>
      <c r="J5355">
        <v>84.09999999999999</v>
      </c>
      <c r="K5355">
        <v>1.003</v>
      </c>
      <c r="L5355">
        <v>92.3</v>
      </c>
      <c r="M5355">
        <v>1</v>
      </c>
      <c r="N5355">
        <v>100</v>
      </c>
      <c r="O5355">
        <v>1</v>
      </c>
    </row>
    <row r="5356" spans="1:15">
      <c r="A5356" t="s">
        <v>5386</v>
      </c>
      <c r="B5356" t="s">
        <v>11557</v>
      </c>
      <c r="C5356">
        <v>1707</v>
      </c>
      <c r="D5356">
        <v>92.133</v>
      </c>
      <c r="E5356">
        <v>1.001</v>
      </c>
      <c r="F5356">
        <v>1</v>
      </c>
      <c r="G5356" t="s">
        <v>6195</v>
      </c>
      <c r="H5356">
        <v>0</v>
      </c>
      <c r="I5356" t="s">
        <v>6197</v>
      </c>
      <c r="J5356">
        <v>84.09999999999999</v>
      </c>
      <c r="K5356">
        <v>1.003</v>
      </c>
      <c r="L5356">
        <v>92.3</v>
      </c>
      <c r="M5356">
        <v>1</v>
      </c>
      <c r="N5356">
        <v>100</v>
      </c>
      <c r="O5356">
        <v>1</v>
      </c>
    </row>
    <row r="5357" spans="1:15">
      <c r="A5357" t="s">
        <v>5387</v>
      </c>
      <c r="B5357" t="s">
        <v>11558</v>
      </c>
      <c r="C5357">
        <v>1707</v>
      </c>
      <c r="D5357">
        <v>92.133</v>
      </c>
      <c r="E5357">
        <v>1.001</v>
      </c>
      <c r="F5357">
        <v>1</v>
      </c>
      <c r="G5357" t="s">
        <v>6195</v>
      </c>
      <c r="H5357">
        <v>0</v>
      </c>
      <c r="I5357" t="s">
        <v>6197</v>
      </c>
      <c r="J5357">
        <v>84.09999999999999</v>
      </c>
      <c r="K5357">
        <v>1.003</v>
      </c>
      <c r="L5357">
        <v>92.3</v>
      </c>
      <c r="M5357">
        <v>1</v>
      </c>
      <c r="N5357">
        <v>100</v>
      </c>
      <c r="O5357">
        <v>1</v>
      </c>
    </row>
    <row r="5358" spans="1:15">
      <c r="A5358" t="s">
        <v>5388</v>
      </c>
      <c r="B5358" t="s">
        <v>11559</v>
      </c>
      <c r="C5358">
        <v>1707</v>
      </c>
      <c r="D5358">
        <v>92.06699999999999</v>
      </c>
      <c r="E5358">
        <v>1.001</v>
      </c>
      <c r="F5358">
        <v>1</v>
      </c>
      <c r="G5358" t="s">
        <v>6195</v>
      </c>
      <c r="H5358">
        <v>0</v>
      </c>
      <c r="I5358" t="s">
        <v>6197</v>
      </c>
      <c r="J5358">
        <v>83.90000000000001</v>
      </c>
      <c r="K5358">
        <v>1.003</v>
      </c>
      <c r="L5358">
        <v>92.3</v>
      </c>
      <c r="M5358">
        <v>1</v>
      </c>
      <c r="N5358">
        <v>100</v>
      </c>
      <c r="O5358">
        <v>1</v>
      </c>
    </row>
    <row r="5359" spans="1:15">
      <c r="A5359" t="s">
        <v>5389</v>
      </c>
      <c r="B5359" t="s">
        <v>11560</v>
      </c>
      <c r="C5359">
        <v>1732</v>
      </c>
      <c r="D5359">
        <v>93.56699999999999</v>
      </c>
      <c r="E5359">
        <v>1</v>
      </c>
      <c r="F5359">
        <v>1</v>
      </c>
      <c r="G5359" t="s">
        <v>6195</v>
      </c>
      <c r="H5359">
        <v>0</v>
      </c>
      <c r="I5359" t="s">
        <v>6197</v>
      </c>
      <c r="J5359">
        <v>85.8</v>
      </c>
      <c r="K5359">
        <v>1.001</v>
      </c>
      <c r="L5359">
        <v>94.90000000000001</v>
      </c>
      <c r="M5359">
        <v>1</v>
      </c>
      <c r="N5359">
        <v>100</v>
      </c>
      <c r="O5359">
        <v>1</v>
      </c>
    </row>
    <row r="5360" spans="1:15">
      <c r="A5360" t="s">
        <v>5390</v>
      </c>
      <c r="B5360" t="s">
        <v>11561</v>
      </c>
      <c r="C5360">
        <v>1738</v>
      </c>
      <c r="D5360">
        <v>93.40000000000001</v>
      </c>
      <c r="E5360">
        <v>1</v>
      </c>
      <c r="F5360">
        <v>1</v>
      </c>
      <c r="G5360" t="s">
        <v>6195</v>
      </c>
      <c r="H5360">
        <v>0</v>
      </c>
      <c r="I5360" t="s">
        <v>6197</v>
      </c>
      <c r="J5360">
        <v>86</v>
      </c>
      <c r="K5360">
        <v>1.001</v>
      </c>
      <c r="L5360">
        <v>94.2</v>
      </c>
      <c r="M5360">
        <v>1</v>
      </c>
      <c r="N5360">
        <v>100</v>
      </c>
      <c r="O5360">
        <v>1</v>
      </c>
    </row>
    <row r="5361" spans="1:15">
      <c r="A5361" t="s">
        <v>5391</v>
      </c>
      <c r="B5361" t="s">
        <v>11562</v>
      </c>
      <c r="C5361">
        <v>1718</v>
      </c>
      <c r="D5361">
        <v>92.8</v>
      </c>
      <c r="E5361">
        <v>1</v>
      </c>
      <c r="F5361">
        <v>1</v>
      </c>
      <c r="G5361" t="s">
        <v>6195</v>
      </c>
      <c r="H5361">
        <v>0</v>
      </c>
      <c r="I5361" t="s">
        <v>6197</v>
      </c>
      <c r="J5361">
        <v>84.8</v>
      </c>
      <c r="K5361">
        <v>1.001</v>
      </c>
      <c r="L5361">
        <v>93.59999999999999</v>
      </c>
      <c r="M5361">
        <v>1</v>
      </c>
      <c r="N5361">
        <v>100</v>
      </c>
      <c r="O5361">
        <v>1</v>
      </c>
    </row>
    <row r="5362" spans="1:15">
      <c r="A5362" t="s">
        <v>5392</v>
      </c>
      <c r="B5362" t="s">
        <v>11563</v>
      </c>
      <c r="C5362">
        <v>1782</v>
      </c>
      <c r="D5362">
        <v>94.56699999999999</v>
      </c>
      <c r="E5362">
        <v>1</v>
      </c>
      <c r="F5362">
        <v>1</v>
      </c>
      <c r="G5362" t="s">
        <v>6195</v>
      </c>
      <c r="H5362">
        <v>0</v>
      </c>
      <c r="I5362" t="s">
        <v>6197</v>
      </c>
      <c r="J5362">
        <v>89.5</v>
      </c>
      <c r="K5362">
        <v>0.999</v>
      </c>
      <c r="L5362">
        <v>94.2</v>
      </c>
      <c r="M5362">
        <v>1</v>
      </c>
      <c r="N5362">
        <v>100</v>
      </c>
      <c r="O5362">
        <v>1</v>
      </c>
    </row>
    <row r="5363" spans="1:15">
      <c r="A5363" t="s">
        <v>5393</v>
      </c>
      <c r="B5363" t="s">
        <v>11564</v>
      </c>
      <c r="C5363">
        <v>1729</v>
      </c>
      <c r="D5363">
        <v>93.467</v>
      </c>
      <c r="E5363">
        <v>1</v>
      </c>
      <c r="F5363">
        <v>1</v>
      </c>
      <c r="G5363" t="s">
        <v>6195</v>
      </c>
      <c r="H5363">
        <v>0</v>
      </c>
      <c r="I5363" t="s">
        <v>6197</v>
      </c>
      <c r="J5363">
        <v>85.5</v>
      </c>
      <c r="K5363">
        <v>1.001</v>
      </c>
      <c r="L5363">
        <v>94.90000000000001</v>
      </c>
      <c r="M5363">
        <v>1</v>
      </c>
      <c r="N5363">
        <v>100</v>
      </c>
      <c r="O5363">
        <v>1</v>
      </c>
    </row>
    <row r="5364" spans="1:15">
      <c r="A5364" t="s">
        <v>5394</v>
      </c>
      <c r="B5364" t="s">
        <v>11565</v>
      </c>
      <c r="C5364">
        <v>1736</v>
      </c>
      <c r="D5364">
        <v>93.367</v>
      </c>
      <c r="E5364">
        <v>1.001</v>
      </c>
      <c r="F5364">
        <v>1</v>
      </c>
      <c r="G5364" t="s">
        <v>6195</v>
      </c>
      <c r="H5364">
        <v>0</v>
      </c>
      <c r="I5364" t="s">
        <v>6197</v>
      </c>
      <c r="J5364">
        <v>85.2</v>
      </c>
      <c r="K5364">
        <v>1.003</v>
      </c>
      <c r="L5364">
        <v>94.90000000000001</v>
      </c>
      <c r="M5364">
        <v>1</v>
      </c>
      <c r="N5364">
        <v>100</v>
      </c>
      <c r="O5364">
        <v>1</v>
      </c>
    </row>
    <row r="5365" spans="1:15">
      <c r="A5365" t="s">
        <v>5395</v>
      </c>
      <c r="B5365" t="s">
        <v>11566</v>
      </c>
      <c r="C5365">
        <v>1738</v>
      </c>
      <c r="D5365">
        <v>93.40000000000001</v>
      </c>
      <c r="E5365">
        <v>1</v>
      </c>
      <c r="F5365">
        <v>1</v>
      </c>
      <c r="G5365" t="s">
        <v>6195</v>
      </c>
      <c r="H5365">
        <v>0</v>
      </c>
      <c r="I5365" t="s">
        <v>6197</v>
      </c>
      <c r="J5365">
        <v>86</v>
      </c>
      <c r="K5365">
        <v>1.001</v>
      </c>
      <c r="L5365">
        <v>94.2</v>
      </c>
      <c r="M5365">
        <v>1</v>
      </c>
      <c r="N5365">
        <v>100</v>
      </c>
      <c r="O5365">
        <v>1</v>
      </c>
    </row>
    <row r="5366" spans="1:15">
      <c r="A5366" t="s">
        <v>5396</v>
      </c>
      <c r="B5366" t="s">
        <v>11567</v>
      </c>
      <c r="C5366">
        <v>1729</v>
      </c>
      <c r="D5366">
        <v>93.233</v>
      </c>
      <c r="E5366">
        <v>1</v>
      </c>
      <c r="F5366">
        <v>1</v>
      </c>
      <c r="G5366" t="s">
        <v>6195</v>
      </c>
      <c r="H5366">
        <v>0</v>
      </c>
      <c r="I5366" t="s">
        <v>6197</v>
      </c>
      <c r="J5366">
        <v>85.5</v>
      </c>
      <c r="K5366">
        <v>1.001</v>
      </c>
      <c r="L5366">
        <v>94.2</v>
      </c>
      <c r="M5366">
        <v>1</v>
      </c>
      <c r="N5366">
        <v>100</v>
      </c>
      <c r="O5366">
        <v>1</v>
      </c>
    </row>
    <row r="5367" spans="1:15">
      <c r="A5367" t="s">
        <v>5397</v>
      </c>
      <c r="B5367" t="s">
        <v>11568</v>
      </c>
      <c r="C5367">
        <v>1720</v>
      </c>
      <c r="D5367">
        <v>92.8</v>
      </c>
      <c r="E5367">
        <v>1.001</v>
      </c>
      <c r="F5367">
        <v>1</v>
      </c>
      <c r="G5367" t="s">
        <v>6195</v>
      </c>
      <c r="H5367">
        <v>0</v>
      </c>
      <c r="I5367" t="s">
        <v>6197</v>
      </c>
      <c r="J5367">
        <v>84.8</v>
      </c>
      <c r="K5367">
        <v>1.003</v>
      </c>
      <c r="L5367">
        <v>93.59999999999999</v>
      </c>
      <c r="M5367">
        <v>1</v>
      </c>
      <c r="N5367">
        <v>100</v>
      </c>
      <c r="O5367">
        <v>1</v>
      </c>
    </row>
    <row r="5368" spans="1:15">
      <c r="A5368" t="s">
        <v>5398</v>
      </c>
      <c r="B5368" t="s">
        <v>11569</v>
      </c>
      <c r="C5368">
        <v>1736</v>
      </c>
      <c r="D5368">
        <v>93.167</v>
      </c>
      <c r="E5368">
        <v>1</v>
      </c>
      <c r="F5368">
        <v>1</v>
      </c>
      <c r="G5368" t="s">
        <v>6195</v>
      </c>
      <c r="H5368">
        <v>0</v>
      </c>
      <c r="I5368" t="s">
        <v>6197</v>
      </c>
      <c r="J5368">
        <v>85.90000000000001</v>
      </c>
      <c r="K5368">
        <v>1.001</v>
      </c>
      <c r="L5368">
        <v>93.59999999999999</v>
      </c>
      <c r="M5368">
        <v>1</v>
      </c>
      <c r="N5368">
        <v>100</v>
      </c>
      <c r="O5368">
        <v>1</v>
      </c>
    </row>
    <row r="5369" spans="1:15">
      <c r="A5369" t="s">
        <v>5399</v>
      </c>
      <c r="B5369" t="s">
        <v>11570</v>
      </c>
      <c r="C5369">
        <v>1737</v>
      </c>
      <c r="D5369">
        <v>93.5</v>
      </c>
      <c r="E5369">
        <v>1</v>
      </c>
      <c r="F5369">
        <v>1</v>
      </c>
      <c r="G5369" t="s">
        <v>6195</v>
      </c>
      <c r="H5369">
        <v>0</v>
      </c>
      <c r="I5369" t="s">
        <v>6197</v>
      </c>
      <c r="J5369">
        <v>85.59999999999999</v>
      </c>
      <c r="K5369">
        <v>1.001</v>
      </c>
      <c r="L5369">
        <v>94.90000000000001</v>
      </c>
      <c r="M5369">
        <v>1</v>
      </c>
      <c r="N5369">
        <v>100</v>
      </c>
      <c r="O5369">
        <v>1</v>
      </c>
    </row>
    <row r="5370" spans="1:15">
      <c r="A5370" t="s">
        <v>5400</v>
      </c>
      <c r="B5370" t="s">
        <v>11571</v>
      </c>
      <c r="C5370">
        <v>1707</v>
      </c>
      <c r="D5370">
        <v>92.133</v>
      </c>
      <c r="E5370">
        <v>1.001</v>
      </c>
      <c r="F5370">
        <v>1</v>
      </c>
      <c r="G5370" t="s">
        <v>6195</v>
      </c>
      <c r="H5370">
        <v>0</v>
      </c>
      <c r="I5370" t="s">
        <v>6197</v>
      </c>
      <c r="J5370">
        <v>84.09999999999999</v>
      </c>
      <c r="K5370">
        <v>1.003</v>
      </c>
      <c r="L5370">
        <v>92.3</v>
      </c>
      <c r="M5370">
        <v>1</v>
      </c>
      <c r="N5370">
        <v>100</v>
      </c>
      <c r="O5370">
        <v>1</v>
      </c>
    </row>
    <row r="5371" spans="1:15">
      <c r="A5371" t="s">
        <v>5401</v>
      </c>
      <c r="B5371" t="s">
        <v>11572</v>
      </c>
      <c r="C5371">
        <v>1711</v>
      </c>
      <c r="D5371">
        <v>92.5</v>
      </c>
      <c r="E5371">
        <v>1.001</v>
      </c>
      <c r="F5371">
        <v>1</v>
      </c>
      <c r="G5371" t="s">
        <v>6195</v>
      </c>
      <c r="H5371">
        <v>0</v>
      </c>
      <c r="I5371" t="s">
        <v>6197</v>
      </c>
      <c r="J5371">
        <v>83.90000000000001</v>
      </c>
      <c r="K5371">
        <v>1.003</v>
      </c>
      <c r="L5371">
        <v>93.59999999999999</v>
      </c>
      <c r="M5371">
        <v>1</v>
      </c>
      <c r="N5371">
        <v>100</v>
      </c>
      <c r="O5371">
        <v>1</v>
      </c>
    </row>
    <row r="5372" spans="1:15">
      <c r="A5372" t="s">
        <v>5402</v>
      </c>
      <c r="B5372" t="s">
        <v>11573</v>
      </c>
      <c r="C5372">
        <v>1733</v>
      </c>
      <c r="D5372">
        <v>93.167</v>
      </c>
      <c r="E5372">
        <v>1</v>
      </c>
      <c r="F5372">
        <v>1</v>
      </c>
      <c r="G5372" t="s">
        <v>6195</v>
      </c>
      <c r="H5372">
        <v>0</v>
      </c>
      <c r="I5372" t="s">
        <v>6197</v>
      </c>
      <c r="J5372">
        <v>85.90000000000001</v>
      </c>
      <c r="K5372">
        <v>1.001</v>
      </c>
      <c r="L5372">
        <v>93.59999999999999</v>
      </c>
      <c r="M5372">
        <v>1</v>
      </c>
      <c r="N5372">
        <v>100</v>
      </c>
      <c r="O5372">
        <v>1</v>
      </c>
    </row>
    <row r="5373" spans="1:15">
      <c r="A5373" t="s">
        <v>5403</v>
      </c>
      <c r="B5373" t="s">
        <v>11574</v>
      </c>
      <c r="C5373">
        <v>1778</v>
      </c>
      <c r="D5373">
        <v>94.533</v>
      </c>
      <c r="E5373">
        <v>1</v>
      </c>
      <c r="F5373">
        <v>1</v>
      </c>
      <c r="G5373" t="s">
        <v>6195</v>
      </c>
      <c r="H5373">
        <v>0</v>
      </c>
      <c r="I5373" t="s">
        <v>6197</v>
      </c>
      <c r="J5373">
        <v>89.40000000000001</v>
      </c>
      <c r="K5373">
        <v>0.999</v>
      </c>
      <c r="L5373">
        <v>94.2</v>
      </c>
      <c r="M5373">
        <v>1</v>
      </c>
      <c r="N5373">
        <v>100</v>
      </c>
      <c r="O5373">
        <v>1</v>
      </c>
    </row>
    <row r="5374" spans="1:15">
      <c r="A5374" t="s">
        <v>5404</v>
      </c>
      <c r="B5374" t="s">
        <v>11575</v>
      </c>
      <c r="C5374">
        <v>1732</v>
      </c>
      <c r="D5374">
        <v>93.133</v>
      </c>
      <c r="E5374">
        <v>1</v>
      </c>
      <c r="F5374">
        <v>1</v>
      </c>
      <c r="G5374" t="s">
        <v>6195</v>
      </c>
      <c r="H5374">
        <v>0</v>
      </c>
      <c r="I5374" t="s">
        <v>6197</v>
      </c>
      <c r="J5374">
        <v>85.8</v>
      </c>
      <c r="K5374">
        <v>1.001</v>
      </c>
      <c r="L5374">
        <v>93.59999999999999</v>
      </c>
      <c r="M5374">
        <v>1</v>
      </c>
      <c r="N5374">
        <v>100</v>
      </c>
      <c r="O5374">
        <v>1</v>
      </c>
    </row>
    <row r="5375" spans="1:15">
      <c r="A5375" t="s">
        <v>5405</v>
      </c>
      <c r="B5375" t="s">
        <v>11576</v>
      </c>
      <c r="C5375">
        <v>1729</v>
      </c>
      <c r="D5375">
        <v>93.233</v>
      </c>
      <c r="E5375">
        <v>1</v>
      </c>
      <c r="F5375">
        <v>1</v>
      </c>
      <c r="G5375" t="s">
        <v>6195</v>
      </c>
      <c r="H5375">
        <v>0</v>
      </c>
      <c r="I5375" t="s">
        <v>6197</v>
      </c>
      <c r="J5375">
        <v>85.5</v>
      </c>
      <c r="K5375">
        <v>1.001</v>
      </c>
      <c r="L5375">
        <v>94.2</v>
      </c>
      <c r="M5375">
        <v>1</v>
      </c>
      <c r="N5375">
        <v>100</v>
      </c>
      <c r="O5375">
        <v>1</v>
      </c>
    </row>
    <row r="5376" spans="1:15">
      <c r="A5376" t="s">
        <v>5406</v>
      </c>
      <c r="B5376" t="s">
        <v>11577</v>
      </c>
      <c r="C5376">
        <v>1737</v>
      </c>
      <c r="D5376">
        <v>93.5</v>
      </c>
      <c r="E5376">
        <v>1</v>
      </c>
      <c r="F5376">
        <v>1</v>
      </c>
      <c r="G5376" t="s">
        <v>6195</v>
      </c>
      <c r="H5376">
        <v>0</v>
      </c>
      <c r="I5376" t="s">
        <v>6197</v>
      </c>
      <c r="J5376">
        <v>85.59999999999999</v>
      </c>
      <c r="K5376">
        <v>1.001</v>
      </c>
      <c r="L5376">
        <v>94.90000000000001</v>
      </c>
      <c r="M5376">
        <v>1</v>
      </c>
      <c r="N5376">
        <v>100</v>
      </c>
      <c r="O5376">
        <v>1</v>
      </c>
    </row>
    <row r="5377" spans="1:15">
      <c r="A5377" t="s">
        <v>5407</v>
      </c>
      <c r="B5377" t="s">
        <v>11578</v>
      </c>
      <c r="C5377">
        <v>1734</v>
      </c>
      <c r="D5377">
        <v>93.267</v>
      </c>
      <c r="E5377">
        <v>1</v>
      </c>
      <c r="F5377">
        <v>1</v>
      </c>
      <c r="G5377" t="s">
        <v>6195</v>
      </c>
      <c r="H5377">
        <v>0</v>
      </c>
      <c r="I5377" t="s">
        <v>6197</v>
      </c>
      <c r="J5377">
        <v>85.59999999999999</v>
      </c>
      <c r="K5377">
        <v>1.001</v>
      </c>
      <c r="L5377">
        <v>94.2</v>
      </c>
      <c r="M5377">
        <v>1</v>
      </c>
      <c r="N5377">
        <v>100</v>
      </c>
      <c r="O5377">
        <v>1</v>
      </c>
    </row>
    <row r="5378" spans="1:15">
      <c r="A5378" t="s">
        <v>5408</v>
      </c>
      <c r="B5378" t="s">
        <v>11579</v>
      </c>
      <c r="C5378">
        <v>1733</v>
      </c>
      <c r="D5378">
        <v>92.56699999999999</v>
      </c>
      <c r="E5378">
        <v>1</v>
      </c>
      <c r="F5378">
        <v>1</v>
      </c>
      <c r="G5378" t="s">
        <v>6195</v>
      </c>
      <c r="H5378">
        <v>0</v>
      </c>
      <c r="I5378" t="s">
        <v>6197</v>
      </c>
      <c r="J5378">
        <v>86</v>
      </c>
      <c r="K5378">
        <v>1.001</v>
      </c>
      <c r="L5378">
        <v>91.7</v>
      </c>
      <c r="M5378">
        <v>1</v>
      </c>
      <c r="N5378">
        <v>100</v>
      </c>
      <c r="O5378">
        <v>1</v>
      </c>
    </row>
    <row r="5379" spans="1:15">
      <c r="A5379" t="s">
        <v>5409</v>
      </c>
      <c r="B5379" t="s">
        <v>11580</v>
      </c>
      <c r="C5379">
        <v>1712</v>
      </c>
      <c r="D5379">
        <v>93</v>
      </c>
      <c r="E5379">
        <v>1</v>
      </c>
      <c r="F5379">
        <v>1</v>
      </c>
      <c r="G5379" t="s">
        <v>6195</v>
      </c>
      <c r="H5379">
        <v>0</v>
      </c>
      <c r="I5379" t="s">
        <v>6197</v>
      </c>
      <c r="J5379">
        <v>84.09999999999999</v>
      </c>
      <c r="K5379">
        <v>1.001</v>
      </c>
      <c r="L5379">
        <v>94.90000000000001</v>
      </c>
      <c r="M5379">
        <v>1</v>
      </c>
      <c r="N5379">
        <v>100</v>
      </c>
      <c r="O5379">
        <v>1</v>
      </c>
    </row>
    <row r="5380" spans="1:15">
      <c r="A5380" t="s">
        <v>5410</v>
      </c>
      <c r="B5380" t="s">
        <v>11581</v>
      </c>
      <c r="C5380">
        <v>1730</v>
      </c>
      <c r="D5380">
        <v>93.56699999999999</v>
      </c>
      <c r="E5380">
        <v>1</v>
      </c>
      <c r="F5380">
        <v>1</v>
      </c>
      <c r="G5380" t="s">
        <v>6195</v>
      </c>
      <c r="H5380">
        <v>0</v>
      </c>
      <c r="I5380" t="s">
        <v>6197</v>
      </c>
      <c r="J5380">
        <v>85.8</v>
      </c>
      <c r="K5380">
        <v>1.001</v>
      </c>
      <c r="L5380">
        <v>94.90000000000001</v>
      </c>
      <c r="M5380">
        <v>1</v>
      </c>
      <c r="N5380">
        <v>100</v>
      </c>
      <c r="O5380">
        <v>1</v>
      </c>
    </row>
    <row r="5381" spans="1:15">
      <c r="A5381" t="s">
        <v>5411</v>
      </c>
      <c r="B5381" t="s">
        <v>11582</v>
      </c>
      <c r="C5381">
        <v>1774</v>
      </c>
      <c r="D5381">
        <v>94.133</v>
      </c>
      <c r="E5381">
        <v>1</v>
      </c>
      <c r="F5381">
        <v>1</v>
      </c>
      <c r="G5381" t="s">
        <v>6195</v>
      </c>
      <c r="H5381">
        <v>0</v>
      </c>
      <c r="I5381" t="s">
        <v>6197</v>
      </c>
      <c r="J5381">
        <v>89.5</v>
      </c>
      <c r="K5381">
        <v>0.999</v>
      </c>
      <c r="L5381">
        <v>96.2</v>
      </c>
      <c r="M5381">
        <v>1</v>
      </c>
      <c r="N5381">
        <v>96.7</v>
      </c>
      <c r="O5381">
        <v>1</v>
      </c>
    </row>
    <row r="5382" spans="1:15">
      <c r="A5382" t="s">
        <v>5412</v>
      </c>
      <c r="B5382" t="s">
        <v>11583</v>
      </c>
      <c r="C5382">
        <v>1734</v>
      </c>
      <c r="D5382">
        <v>93.267</v>
      </c>
      <c r="E5382">
        <v>1</v>
      </c>
      <c r="F5382">
        <v>1</v>
      </c>
      <c r="G5382" t="s">
        <v>6195</v>
      </c>
      <c r="H5382">
        <v>0</v>
      </c>
      <c r="I5382" t="s">
        <v>6197</v>
      </c>
      <c r="J5382">
        <v>85.59999999999999</v>
      </c>
      <c r="K5382">
        <v>1.001</v>
      </c>
      <c r="L5382">
        <v>94.2</v>
      </c>
      <c r="M5382">
        <v>1</v>
      </c>
      <c r="N5382">
        <v>100</v>
      </c>
      <c r="O5382">
        <v>1</v>
      </c>
    </row>
    <row r="5383" spans="1:15">
      <c r="A5383" t="s">
        <v>5413</v>
      </c>
      <c r="B5383" t="s">
        <v>11584</v>
      </c>
      <c r="C5383">
        <v>1698</v>
      </c>
      <c r="D5383">
        <v>92.233</v>
      </c>
      <c r="E5383">
        <v>1</v>
      </c>
      <c r="F5383">
        <v>1</v>
      </c>
      <c r="G5383" t="s">
        <v>6195</v>
      </c>
      <c r="H5383">
        <v>0</v>
      </c>
      <c r="I5383" t="s">
        <v>6197</v>
      </c>
      <c r="J5383">
        <v>83.09999999999999</v>
      </c>
      <c r="K5383">
        <v>1.001</v>
      </c>
      <c r="L5383">
        <v>93.59999999999999</v>
      </c>
      <c r="M5383">
        <v>1</v>
      </c>
      <c r="N5383">
        <v>100</v>
      </c>
      <c r="O5383">
        <v>1</v>
      </c>
    </row>
    <row r="5384" spans="1:15">
      <c r="A5384" t="s">
        <v>5414</v>
      </c>
      <c r="B5384" t="s">
        <v>11585</v>
      </c>
      <c r="C5384">
        <v>1723</v>
      </c>
      <c r="D5384">
        <v>92.8</v>
      </c>
      <c r="E5384">
        <v>1</v>
      </c>
      <c r="F5384">
        <v>1</v>
      </c>
      <c r="G5384" t="s">
        <v>6195</v>
      </c>
      <c r="H5384">
        <v>0</v>
      </c>
      <c r="I5384" t="s">
        <v>6197</v>
      </c>
      <c r="J5384">
        <v>84.8</v>
      </c>
      <c r="K5384">
        <v>1.001</v>
      </c>
      <c r="L5384">
        <v>93.59999999999999</v>
      </c>
      <c r="M5384">
        <v>1</v>
      </c>
      <c r="N5384">
        <v>100</v>
      </c>
      <c r="O5384">
        <v>1</v>
      </c>
    </row>
    <row r="5385" spans="1:15">
      <c r="A5385" t="s">
        <v>5415</v>
      </c>
      <c r="B5385" t="s">
        <v>11586</v>
      </c>
      <c r="C5385">
        <v>1710</v>
      </c>
      <c r="D5385">
        <v>92.233</v>
      </c>
      <c r="E5385">
        <v>1.001</v>
      </c>
      <c r="F5385">
        <v>1</v>
      </c>
      <c r="G5385" t="s">
        <v>6195</v>
      </c>
      <c r="H5385">
        <v>0</v>
      </c>
      <c r="I5385" t="s">
        <v>6197</v>
      </c>
      <c r="J5385">
        <v>83.8</v>
      </c>
      <c r="K5385">
        <v>1.003</v>
      </c>
      <c r="L5385">
        <v>92.90000000000001</v>
      </c>
      <c r="M5385">
        <v>1</v>
      </c>
      <c r="N5385">
        <v>100</v>
      </c>
      <c r="O5385">
        <v>1</v>
      </c>
    </row>
    <row r="5386" spans="1:15">
      <c r="A5386" t="s">
        <v>5416</v>
      </c>
      <c r="B5386" t="s">
        <v>11587</v>
      </c>
      <c r="C5386">
        <v>1721</v>
      </c>
      <c r="D5386">
        <v>92.467</v>
      </c>
      <c r="E5386">
        <v>1.001</v>
      </c>
      <c r="F5386">
        <v>1</v>
      </c>
      <c r="G5386" t="s">
        <v>6195</v>
      </c>
      <c r="H5386">
        <v>0</v>
      </c>
      <c r="I5386" t="s">
        <v>6197</v>
      </c>
      <c r="J5386">
        <v>84.5</v>
      </c>
      <c r="K5386">
        <v>1.003</v>
      </c>
      <c r="L5386">
        <v>92.90000000000001</v>
      </c>
      <c r="M5386">
        <v>1</v>
      </c>
      <c r="N5386">
        <v>100</v>
      </c>
      <c r="O5386">
        <v>1</v>
      </c>
    </row>
    <row r="5387" spans="1:15">
      <c r="A5387" t="s">
        <v>5417</v>
      </c>
      <c r="B5387" t="s">
        <v>11588</v>
      </c>
      <c r="C5387">
        <v>1723</v>
      </c>
      <c r="D5387">
        <v>92.867</v>
      </c>
      <c r="E5387">
        <v>1</v>
      </c>
      <c r="F5387">
        <v>1</v>
      </c>
      <c r="G5387" t="s">
        <v>6195</v>
      </c>
      <c r="H5387">
        <v>0</v>
      </c>
      <c r="I5387" t="s">
        <v>6197</v>
      </c>
      <c r="J5387">
        <v>85</v>
      </c>
      <c r="K5387">
        <v>1.001</v>
      </c>
      <c r="L5387">
        <v>93.59999999999999</v>
      </c>
      <c r="M5387">
        <v>1</v>
      </c>
      <c r="N5387">
        <v>100</v>
      </c>
      <c r="O5387">
        <v>1</v>
      </c>
    </row>
    <row r="5388" spans="1:15">
      <c r="A5388" t="s">
        <v>5418</v>
      </c>
      <c r="B5388" t="s">
        <v>11589</v>
      </c>
      <c r="C5388">
        <v>1724</v>
      </c>
      <c r="D5388">
        <v>92.867</v>
      </c>
      <c r="E5388">
        <v>1</v>
      </c>
      <c r="F5388">
        <v>1</v>
      </c>
      <c r="G5388" t="s">
        <v>6195</v>
      </c>
      <c r="H5388">
        <v>0</v>
      </c>
      <c r="I5388" t="s">
        <v>6197</v>
      </c>
      <c r="J5388">
        <v>85</v>
      </c>
      <c r="K5388">
        <v>1.001</v>
      </c>
      <c r="L5388">
        <v>93.59999999999999</v>
      </c>
      <c r="M5388">
        <v>1</v>
      </c>
      <c r="N5388">
        <v>100</v>
      </c>
      <c r="O5388">
        <v>1</v>
      </c>
    </row>
    <row r="5389" spans="1:15">
      <c r="A5389" t="s">
        <v>5419</v>
      </c>
      <c r="B5389" t="s">
        <v>11590</v>
      </c>
      <c r="C5389">
        <v>1738</v>
      </c>
      <c r="D5389">
        <v>93.133</v>
      </c>
      <c r="E5389">
        <v>1</v>
      </c>
      <c r="F5389">
        <v>1</v>
      </c>
      <c r="G5389" t="s">
        <v>6195</v>
      </c>
      <c r="H5389">
        <v>0</v>
      </c>
      <c r="I5389" t="s">
        <v>6197</v>
      </c>
      <c r="J5389">
        <v>85.8</v>
      </c>
      <c r="K5389">
        <v>1.001</v>
      </c>
      <c r="L5389">
        <v>93.59999999999999</v>
      </c>
      <c r="M5389">
        <v>1</v>
      </c>
      <c r="N5389">
        <v>100</v>
      </c>
      <c r="O5389">
        <v>1</v>
      </c>
    </row>
    <row r="5390" spans="1:15">
      <c r="A5390" t="s">
        <v>5420</v>
      </c>
      <c r="B5390" t="s">
        <v>11591</v>
      </c>
      <c r="C5390">
        <v>1710</v>
      </c>
      <c r="D5390">
        <v>92.167</v>
      </c>
      <c r="E5390">
        <v>1</v>
      </c>
      <c r="F5390">
        <v>1</v>
      </c>
      <c r="G5390" t="s">
        <v>6195</v>
      </c>
      <c r="H5390">
        <v>0</v>
      </c>
      <c r="I5390" t="s">
        <v>6197</v>
      </c>
      <c r="J5390">
        <v>84.2</v>
      </c>
      <c r="K5390">
        <v>1.001</v>
      </c>
      <c r="L5390">
        <v>92.3</v>
      </c>
      <c r="M5390">
        <v>1</v>
      </c>
      <c r="N5390">
        <v>100</v>
      </c>
      <c r="O5390">
        <v>1</v>
      </c>
    </row>
    <row r="5391" spans="1:15">
      <c r="A5391" t="s">
        <v>5421</v>
      </c>
      <c r="B5391" t="s">
        <v>11592</v>
      </c>
      <c r="C5391">
        <v>1730</v>
      </c>
      <c r="D5391">
        <v>92.733</v>
      </c>
      <c r="E5391">
        <v>1.001</v>
      </c>
      <c r="F5391">
        <v>1</v>
      </c>
      <c r="G5391" t="s">
        <v>6195</v>
      </c>
      <c r="H5391">
        <v>0</v>
      </c>
      <c r="I5391" t="s">
        <v>6197</v>
      </c>
      <c r="J5391">
        <v>85.3</v>
      </c>
      <c r="K5391">
        <v>1.003</v>
      </c>
      <c r="L5391">
        <v>92.90000000000001</v>
      </c>
      <c r="M5391">
        <v>1</v>
      </c>
      <c r="N5391">
        <v>100</v>
      </c>
      <c r="O5391">
        <v>1</v>
      </c>
    </row>
    <row r="5392" spans="1:15">
      <c r="A5392" t="s">
        <v>5422</v>
      </c>
      <c r="B5392" t="s">
        <v>11593</v>
      </c>
      <c r="C5392">
        <v>1690</v>
      </c>
      <c r="D5392">
        <v>91.59999999999999</v>
      </c>
      <c r="E5392">
        <v>1.001</v>
      </c>
      <c r="F5392">
        <v>1</v>
      </c>
      <c r="G5392" t="s">
        <v>6195</v>
      </c>
      <c r="H5392">
        <v>0</v>
      </c>
      <c r="I5392" t="s">
        <v>6197</v>
      </c>
      <c r="J5392">
        <v>83.2</v>
      </c>
      <c r="K5392">
        <v>1.004</v>
      </c>
      <c r="L5392">
        <v>94.90000000000001</v>
      </c>
      <c r="M5392">
        <v>1</v>
      </c>
      <c r="N5392">
        <v>96.7</v>
      </c>
      <c r="O5392">
        <v>1</v>
      </c>
    </row>
    <row r="5393" spans="1:15">
      <c r="A5393" t="s">
        <v>5423</v>
      </c>
      <c r="B5393" t="s">
        <v>11594</v>
      </c>
      <c r="C5393">
        <v>1715</v>
      </c>
      <c r="D5393">
        <v>92.333</v>
      </c>
      <c r="E5393">
        <v>1.001</v>
      </c>
      <c r="F5393">
        <v>1</v>
      </c>
      <c r="G5393" t="s">
        <v>6195</v>
      </c>
      <c r="H5393">
        <v>0</v>
      </c>
      <c r="I5393" t="s">
        <v>6197</v>
      </c>
      <c r="J5393">
        <v>84.09999999999999</v>
      </c>
      <c r="K5393">
        <v>1.003</v>
      </c>
      <c r="L5393">
        <v>92.90000000000001</v>
      </c>
      <c r="M5393">
        <v>1</v>
      </c>
      <c r="N5393">
        <v>100</v>
      </c>
      <c r="O5393">
        <v>1</v>
      </c>
    </row>
    <row r="5394" spans="1:15">
      <c r="A5394" t="s">
        <v>5424</v>
      </c>
      <c r="B5394" t="s">
        <v>11595</v>
      </c>
      <c r="C5394">
        <v>1797</v>
      </c>
      <c r="D5394">
        <v>95.633</v>
      </c>
      <c r="E5394">
        <v>1</v>
      </c>
      <c r="F5394">
        <v>1</v>
      </c>
      <c r="G5394" t="s">
        <v>6195</v>
      </c>
      <c r="H5394">
        <v>0</v>
      </c>
      <c r="I5394" t="s">
        <v>6197</v>
      </c>
      <c r="J5394">
        <v>90.09999999999999</v>
      </c>
      <c r="K5394">
        <v>1</v>
      </c>
      <c r="L5394">
        <v>96.8</v>
      </c>
      <c r="M5394">
        <v>1</v>
      </c>
      <c r="N5394">
        <v>100</v>
      </c>
      <c r="O5394">
        <v>1</v>
      </c>
    </row>
    <row r="5395" spans="1:15">
      <c r="A5395" t="s">
        <v>5425</v>
      </c>
      <c r="B5395" t="s">
        <v>11596</v>
      </c>
      <c r="C5395">
        <v>1707</v>
      </c>
      <c r="D5395">
        <v>91.93300000000001</v>
      </c>
      <c r="E5395">
        <v>1.001</v>
      </c>
      <c r="F5395">
        <v>1</v>
      </c>
      <c r="G5395" t="s">
        <v>6195</v>
      </c>
      <c r="H5395">
        <v>0</v>
      </c>
      <c r="I5395" t="s">
        <v>6197</v>
      </c>
      <c r="J5395">
        <v>83.5</v>
      </c>
      <c r="K5395">
        <v>1.003</v>
      </c>
      <c r="L5395">
        <v>92.3</v>
      </c>
      <c r="M5395">
        <v>1</v>
      </c>
      <c r="N5395">
        <v>100</v>
      </c>
      <c r="O5395">
        <v>1</v>
      </c>
    </row>
    <row r="5396" spans="1:15">
      <c r="A5396" t="s">
        <v>5426</v>
      </c>
      <c r="B5396" t="s">
        <v>11597</v>
      </c>
      <c r="C5396">
        <v>1698</v>
      </c>
      <c r="D5396">
        <v>92.233</v>
      </c>
      <c r="E5396">
        <v>1</v>
      </c>
      <c r="F5396">
        <v>1</v>
      </c>
      <c r="G5396" t="s">
        <v>6195</v>
      </c>
      <c r="H5396">
        <v>0</v>
      </c>
      <c r="I5396" t="s">
        <v>6197</v>
      </c>
      <c r="J5396">
        <v>83.09999999999999</v>
      </c>
      <c r="K5396">
        <v>1.001</v>
      </c>
      <c r="L5396">
        <v>93.59999999999999</v>
      </c>
      <c r="M5396">
        <v>1</v>
      </c>
      <c r="N5396">
        <v>100</v>
      </c>
      <c r="O5396">
        <v>1</v>
      </c>
    </row>
    <row r="5397" spans="1:15">
      <c r="A5397" t="s">
        <v>5427</v>
      </c>
      <c r="B5397" t="s">
        <v>11598</v>
      </c>
      <c r="C5397">
        <v>1706</v>
      </c>
      <c r="D5397">
        <v>91.967</v>
      </c>
      <c r="E5397">
        <v>1.001</v>
      </c>
      <c r="F5397">
        <v>1</v>
      </c>
      <c r="G5397" t="s">
        <v>6195</v>
      </c>
      <c r="H5397">
        <v>0</v>
      </c>
      <c r="I5397" t="s">
        <v>6197</v>
      </c>
      <c r="J5397">
        <v>83.59999999999999</v>
      </c>
      <c r="K5397">
        <v>1.003</v>
      </c>
      <c r="L5397">
        <v>92.3</v>
      </c>
      <c r="M5397">
        <v>1</v>
      </c>
      <c r="N5397">
        <v>100</v>
      </c>
      <c r="O5397">
        <v>1</v>
      </c>
    </row>
    <row r="5398" spans="1:15">
      <c r="A5398" t="s">
        <v>5428</v>
      </c>
      <c r="B5398" t="s">
        <v>11599</v>
      </c>
      <c r="C5398">
        <v>1731</v>
      </c>
      <c r="D5398">
        <v>93.133</v>
      </c>
      <c r="E5398">
        <v>1.001</v>
      </c>
      <c r="F5398">
        <v>1</v>
      </c>
      <c r="G5398" t="s">
        <v>6195</v>
      </c>
      <c r="H5398">
        <v>0</v>
      </c>
      <c r="I5398" t="s">
        <v>6197</v>
      </c>
      <c r="J5398">
        <v>85.2</v>
      </c>
      <c r="K5398">
        <v>1.003</v>
      </c>
      <c r="L5398">
        <v>94.2</v>
      </c>
      <c r="M5398">
        <v>1</v>
      </c>
      <c r="N5398">
        <v>100</v>
      </c>
      <c r="O5398">
        <v>1</v>
      </c>
    </row>
    <row r="5399" spans="1:15">
      <c r="A5399" t="s">
        <v>5429</v>
      </c>
      <c r="B5399" t="s">
        <v>11600</v>
      </c>
      <c r="C5399">
        <v>1719</v>
      </c>
      <c r="D5399">
        <v>92.7</v>
      </c>
      <c r="E5399">
        <v>1.001</v>
      </c>
      <c r="F5399">
        <v>1</v>
      </c>
      <c r="G5399" t="s">
        <v>6195</v>
      </c>
      <c r="H5399">
        <v>0</v>
      </c>
      <c r="I5399" t="s">
        <v>6197</v>
      </c>
      <c r="J5399">
        <v>84.5</v>
      </c>
      <c r="K5399">
        <v>1.003</v>
      </c>
      <c r="L5399">
        <v>93.59999999999999</v>
      </c>
      <c r="M5399">
        <v>1</v>
      </c>
      <c r="N5399">
        <v>100</v>
      </c>
      <c r="O5399">
        <v>1</v>
      </c>
    </row>
    <row r="5400" spans="1:15">
      <c r="A5400" t="s">
        <v>5430</v>
      </c>
      <c r="B5400" t="s">
        <v>11601</v>
      </c>
      <c r="C5400">
        <v>1722</v>
      </c>
      <c r="D5400">
        <v>93.267</v>
      </c>
      <c r="E5400">
        <v>1</v>
      </c>
      <c r="F5400">
        <v>1</v>
      </c>
      <c r="G5400" t="s">
        <v>6195</v>
      </c>
      <c r="H5400">
        <v>0</v>
      </c>
      <c r="I5400" t="s">
        <v>6197</v>
      </c>
      <c r="J5400">
        <v>84.90000000000001</v>
      </c>
      <c r="K5400">
        <v>1.001</v>
      </c>
      <c r="L5400">
        <v>94.90000000000001</v>
      </c>
      <c r="M5400">
        <v>1</v>
      </c>
      <c r="N5400">
        <v>100</v>
      </c>
      <c r="O5400">
        <v>1</v>
      </c>
    </row>
    <row r="5401" spans="1:15">
      <c r="A5401" t="s">
        <v>5431</v>
      </c>
      <c r="B5401" t="s">
        <v>11602</v>
      </c>
      <c r="C5401">
        <v>1734</v>
      </c>
      <c r="D5401">
        <v>93.167</v>
      </c>
      <c r="E5401">
        <v>1</v>
      </c>
      <c r="F5401">
        <v>1</v>
      </c>
      <c r="G5401" t="s">
        <v>6195</v>
      </c>
      <c r="H5401">
        <v>0</v>
      </c>
      <c r="I5401" t="s">
        <v>6197</v>
      </c>
      <c r="J5401">
        <v>85.90000000000001</v>
      </c>
      <c r="K5401">
        <v>1.001</v>
      </c>
      <c r="L5401">
        <v>93.59999999999999</v>
      </c>
      <c r="M5401">
        <v>1</v>
      </c>
      <c r="N5401">
        <v>100</v>
      </c>
      <c r="O5401">
        <v>1</v>
      </c>
    </row>
    <row r="5402" spans="1:15">
      <c r="A5402" t="s">
        <v>5432</v>
      </c>
      <c r="B5402" t="s">
        <v>11603</v>
      </c>
      <c r="C5402">
        <v>1714</v>
      </c>
      <c r="D5402">
        <v>92.167</v>
      </c>
      <c r="E5402">
        <v>1</v>
      </c>
      <c r="F5402">
        <v>1</v>
      </c>
      <c r="G5402" t="s">
        <v>6195</v>
      </c>
      <c r="H5402">
        <v>0</v>
      </c>
      <c r="I5402" t="s">
        <v>6197</v>
      </c>
      <c r="J5402">
        <v>84.90000000000001</v>
      </c>
      <c r="K5402">
        <v>1.001</v>
      </c>
      <c r="L5402">
        <v>94.90000000000001</v>
      </c>
      <c r="M5402">
        <v>1</v>
      </c>
      <c r="N5402">
        <v>96.7</v>
      </c>
      <c r="O5402">
        <v>1</v>
      </c>
    </row>
    <row r="5403" spans="1:15">
      <c r="A5403" t="s">
        <v>5433</v>
      </c>
      <c r="B5403" t="s">
        <v>11604</v>
      </c>
      <c r="C5403">
        <v>1705</v>
      </c>
      <c r="D5403">
        <v>93.09999999999999</v>
      </c>
      <c r="E5403">
        <v>1.001</v>
      </c>
      <c r="F5403">
        <v>1</v>
      </c>
      <c r="G5403" t="s">
        <v>6195</v>
      </c>
      <c r="H5403">
        <v>0</v>
      </c>
      <c r="I5403" t="s">
        <v>6197</v>
      </c>
      <c r="J5403">
        <v>83.8</v>
      </c>
      <c r="K5403">
        <v>1.003</v>
      </c>
      <c r="L5403">
        <v>95.5</v>
      </c>
      <c r="M5403">
        <v>1</v>
      </c>
      <c r="N5403">
        <v>100</v>
      </c>
      <c r="O5403">
        <v>1</v>
      </c>
    </row>
    <row r="5404" spans="1:15">
      <c r="A5404" t="s">
        <v>5434</v>
      </c>
      <c r="B5404" t="s">
        <v>11605</v>
      </c>
      <c r="C5404">
        <v>1733</v>
      </c>
      <c r="D5404">
        <v>93.167</v>
      </c>
      <c r="E5404">
        <v>1</v>
      </c>
      <c r="F5404">
        <v>1</v>
      </c>
      <c r="G5404" t="s">
        <v>6195</v>
      </c>
      <c r="H5404">
        <v>0</v>
      </c>
      <c r="I5404" t="s">
        <v>6197</v>
      </c>
      <c r="J5404">
        <v>85.90000000000001</v>
      </c>
      <c r="K5404">
        <v>1.001</v>
      </c>
      <c r="L5404">
        <v>93.59999999999999</v>
      </c>
      <c r="M5404">
        <v>1</v>
      </c>
      <c r="N5404">
        <v>100</v>
      </c>
      <c r="O5404">
        <v>1</v>
      </c>
    </row>
    <row r="5405" spans="1:15">
      <c r="A5405" t="s">
        <v>5435</v>
      </c>
      <c r="B5405" t="s">
        <v>11606</v>
      </c>
      <c r="C5405">
        <v>1706</v>
      </c>
      <c r="D5405">
        <v>93.133</v>
      </c>
      <c r="E5405">
        <v>1.001</v>
      </c>
      <c r="F5405">
        <v>1</v>
      </c>
      <c r="G5405" t="s">
        <v>6195</v>
      </c>
      <c r="H5405">
        <v>0</v>
      </c>
      <c r="I5405" t="s">
        <v>6197</v>
      </c>
      <c r="J5405">
        <v>83.90000000000001</v>
      </c>
      <c r="K5405">
        <v>1.003</v>
      </c>
      <c r="L5405">
        <v>95.5</v>
      </c>
      <c r="M5405">
        <v>1</v>
      </c>
      <c r="N5405">
        <v>100</v>
      </c>
      <c r="O5405">
        <v>1</v>
      </c>
    </row>
    <row r="5406" spans="1:15">
      <c r="A5406" t="s">
        <v>5436</v>
      </c>
      <c r="B5406" t="s">
        <v>11607</v>
      </c>
      <c r="C5406">
        <v>1698</v>
      </c>
      <c r="D5406">
        <v>91.533</v>
      </c>
      <c r="E5406">
        <v>1.001</v>
      </c>
      <c r="F5406">
        <v>1</v>
      </c>
      <c r="G5406" t="s">
        <v>6195</v>
      </c>
      <c r="H5406">
        <v>0</v>
      </c>
      <c r="I5406" t="s">
        <v>6197</v>
      </c>
      <c r="J5406">
        <v>83</v>
      </c>
      <c r="K5406">
        <v>1.004</v>
      </c>
      <c r="L5406">
        <v>94.90000000000001</v>
      </c>
      <c r="M5406">
        <v>1</v>
      </c>
      <c r="N5406">
        <v>96.7</v>
      </c>
      <c r="O5406">
        <v>1</v>
      </c>
    </row>
    <row r="5407" spans="1:15">
      <c r="A5407" t="s">
        <v>5437</v>
      </c>
      <c r="B5407" t="s">
        <v>11608</v>
      </c>
      <c r="C5407">
        <v>1718</v>
      </c>
      <c r="D5407">
        <v>92.3</v>
      </c>
      <c r="E5407">
        <v>1.001</v>
      </c>
      <c r="F5407">
        <v>1</v>
      </c>
      <c r="G5407" t="s">
        <v>6195</v>
      </c>
      <c r="H5407">
        <v>0</v>
      </c>
      <c r="I5407" t="s">
        <v>6197</v>
      </c>
      <c r="J5407">
        <v>84.59999999999999</v>
      </c>
      <c r="K5407">
        <v>1.003</v>
      </c>
      <c r="L5407">
        <v>92.3</v>
      </c>
      <c r="M5407">
        <v>1</v>
      </c>
      <c r="N5407">
        <v>100</v>
      </c>
      <c r="O5407">
        <v>1</v>
      </c>
    </row>
    <row r="5408" spans="1:15">
      <c r="A5408" t="s">
        <v>5438</v>
      </c>
      <c r="B5408" t="s">
        <v>11609</v>
      </c>
      <c r="C5408">
        <v>1713</v>
      </c>
      <c r="D5408">
        <v>93.367</v>
      </c>
      <c r="E5408">
        <v>1</v>
      </c>
      <c r="F5408">
        <v>1</v>
      </c>
      <c r="G5408" t="s">
        <v>6195</v>
      </c>
      <c r="H5408">
        <v>0</v>
      </c>
      <c r="I5408" t="s">
        <v>6197</v>
      </c>
      <c r="J5408">
        <v>84.59999999999999</v>
      </c>
      <c r="K5408">
        <v>1.001</v>
      </c>
      <c r="L5408">
        <v>95.5</v>
      </c>
      <c r="M5408">
        <v>1</v>
      </c>
      <c r="N5408">
        <v>100</v>
      </c>
      <c r="O5408">
        <v>1</v>
      </c>
    </row>
    <row r="5409" spans="1:15">
      <c r="A5409" t="s">
        <v>5439</v>
      </c>
      <c r="B5409" t="s">
        <v>11610</v>
      </c>
      <c r="C5409">
        <v>1705</v>
      </c>
      <c r="D5409">
        <v>92.367</v>
      </c>
      <c r="E5409">
        <v>1.001</v>
      </c>
      <c r="F5409">
        <v>1</v>
      </c>
      <c r="G5409" t="s">
        <v>6195</v>
      </c>
      <c r="H5409">
        <v>0</v>
      </c>
      <c r="I5409" t="s">
        <v>6197</v>
      </c>
      <c r="J5409">
        <v>83.5</v>
      </c>
      <c r="K5409">
        <v>1.003</v>
      </c>
      <c r="L5409">
        <v>93.59999999999999</v>
      </c>
      <c r="M5409">
        <v>1</v>
      </c>
      <c r="N5409">
        <v>100</v>
      </c>
      <c r="O5409">
        <v>1</v>
      </c>
    </row>
    <row r="5410" spans="1:15">
      <c r="A5410" t="s">
        <v>5440</v>
      </c>
      <c r="B5410" t="s">
        <v>11611</v>
      </c>
      <c r="C5410">
        <v>1706</v>
      </c>
      <c r="D5410">
        <v>93.133</v>
      </c>
      <c r="E5410">
        <v>1.001</v>
      </c>
      <c r="F5410">
        <v>1</v>
      </c>
      <c r="G5410" t="s">
        <v>6195</v>
      </c>
      <c r="H5410">
        <v>0</v>
      </c>
      <c r="I5410" t="s">
        <v>6197</v>
      </c>
      <c r="J5410">
        <v>83.90000000000001</v>
      </c>
      <c r="K5410">
        <v>1.003</v>
      </c>
      <c r="L5410">
        <v>95.5</v>
      </c>
      <c r="M5410">
        <v>1</v>
      </c>
      <c r="N5410">
        <v>100</v>
      </c>
      <c r="O5410">
        <v>1</v>
      </c>
    </row>
    <row r="5411" spans="1:15">
      <c r="A5411" t="s">
        <v>5441</v>
      </c>
      <c r="B5411" t="s">
        <v>11612</v>
      </c>
      <c r="C5411">
        <v>1730</v>
      </c>
      <c r="D5411">
        <v>92.7</v>
      </c>
      <c r="E5411">
        <v>1.001</v>
      </c>
      <c r="F5411">
        <v>1</v>
      </c>
      <c r="G5411" t="s">
        <v>6195</v>
      </c>
      <c r="H5411">
        <v>0</v>
      </c>
      <c r="I5411" t="s">
        <v>6197</v>
      </c>
      <c r="J5411">
        <v>85.2</v>
      </c>
      <c r="K5411">
        <v>1.003</v>
      </c>
      <c r="L5411">
        <v>92.90000000000001</v>
      </c>
      <c r="M5411">
        <v>1</v>
      </c>
      <c r="N5411">
        <v>100</v>
      </c>
      <c r="O5411">
        <v>1</v>
      </c>
    </row>
    <row r="5412" spans="1:15">
      <c r="A5412" t="s">
        <v>5442</v>
      </c>
      <c r="B5412" t="s">
        <v>11613</v>
      </c>
      <c r="C5412">
        <v>1738</v>
      </c>
      <c r="D5412">
        <v>93.233</v>
      </c>
      <c r="E5412">
        <v>1</v>
      </c>
      <c r="F5412">
        <v>1</v>
      </c>
      <c r="G5412" t="s">
        <v>6195</v>
      </c>
      <c r="H5412">
        <v>0</v>
      </c>
      <c r="I5412" t="s">
        <v>6197</v>
      </c>
      <c r="J5412">
        <v>85.5</v>
      </c>
      <c r="K5412">
        <v>1.001</v>
      </c>
      <c r="L5412">
        <v>94.2</v>
      </c>
      <c r="M5412">
        <v>1</v>
      </c>
      <c r="N5412">
        <v>100</v>
      </c>
      <c r="O5412">
        <v>1</v>
      </c>
    </row>
    <row r="5413" spans="1:15">
      <c r="A5413" t="s">
        <v>5443</v>
      </c>
      <c r="B5413" t="s">
        <v>11614</v>
      </c>
      <c r="C5413">
        <v>1736</v>
      </c>
      <c r="D5413">
        <v>93.167</v>
      </c>
      <c r="E5413">
        <v>1</v>
      </c>
      <c r="F5413">
        <v>1</v>
      </c>
      <c r="G5413" t="s">
        <v>6195</v>
      </c>
      <c r="H5413">
        <v>0</v>
      </c>
      <c r="I5413" t="s">
        <v>6197</v>
      </c>
      <c r="J5413">
        <v>85.3</v>
      </c>
      <c r="K5413">
        <v>1.001</v>
      </c>
      <c r="L5413">
        <v>94.2</v>
      </c>
      <c r="M5413">
        <v>1</v>
      </c>
      <c r="N5413">
        <v>100</v>
      </c>
      <c r="O5413">
        <v>1</v>
      </c>
    </row>
    <row r="5414" spans="1:15">
      <c r="A5414" t="s">
        <v>5444</v>
      </c>
      <c r="B5414" t="s">
        <v>11615</v>
      </c>
      <c r="C5414">
        <v>1728</v>
      </c>
      <c r="D5414">
        <v>93.033</v>
      </c>
      <c r="E5414">
        <v>1</v>
      </c>
      <c r="F5414">
        <v>1</v>
      </c>
      <c r="G5414" t="s">
        <v>6195</v>
      </c>
      <c r="H5414">
        <v>0</v>
      </c>
      <c r="I5414" t="s">
        <v>6197</v>
      </c>
      <c r="J5414">
        <v>85.5</v>
      </c>
      <c r="K5414">
        <v>1.001</v>
      </c>
      <c r="L5414">
        <v>93.59999999999999</v>
      </c>
      <c r="M5414">
        <v>1</v>
      </c>
      <c r="N5414">
        <v>100</v>
      </c>
      <c r="O5414">
        <v>1</v>
      </c>
    </row>
    <row r="5415" spans="1:15">
      <c r="A5415" t="s">
        <v>5445</v>
      </c>
      <c r="B5415" t="s">
        <v>11616</v>
      </c>
      <c r="C5415">
        <v>1724</v>
      </c>
      <c r="D5415">
        <v>93.467</v>
      </c>
      <c r="E5415">
        <v>1.001</v>
      </c>
      <c r="F5415">
        <v>1</v>
      </c>
      <c r="G5415" t="s">
        <v>6195</v>
      </c>
      <c r="H5415">
        <v>0</v>
      </c>
      <c r="I5415" t="s">
        <v>6197</v>
      </c>
      <c r="J5415">
        <v>84.90000000000001</v>
      </c>
      <c r="K5415">
        <v>1.003</v>
      </c>
      <c r="L5415">
        <v>95.5</v>
      </c>
      <c r="M5415">
        <v>1</v>
      </c>
      <c r="N5415">
        <v>100</v>
      </c>
      <c r="O5415">
        <v>1</v>
      </c>
    </row>
    <row r="5416" spans="1:15">
      <c r="A5416" t="s">
        <v>5446</v>
      </c>
      <c r="B5416" t="s">
        <v>11617</v>
      </c>
      <c r="C5416">
        <v>1734</v>
      </c>
      <c r="D5416">
        <v>93.233</v>
      </c>
      <c r="E5416">
        <v>1</v>
      </c>
      <c r="F5416">
        <v>1</v>
      </c>
      <c r="G5416" t="s">
        <v>6195</v>
      </c>
      <c r="H5416">
        <v>0</v>
      </c>
      <c r="I5416" t="s">
        <v>6197</v>
      </c>
      <c r="J5416">
        <v>85.5</v>
      </c>
      <c r="K5416">
        <v>1.001</v>
      </c>
      <c r="L5416">
        <v>94.2</v>
      </c>
      <c r="M5416">
        <v>1</v>
      </c>
      <c r="N5416">
        <v>100</v>
      </c>
      <c r="O5416">
        <v>1</v>
      </c>
    </row>
    <row r="5417" spans="1:15">
      <c r="A5417" t="s">
        <v>5447</v>
      </c>
      <c r="B5417" t="s">
        <v>11618</v>
      </c>
      <c r="C5417">
        <v>1737</v>
      </c>
      <c r="D5417">
        <v>93.267</v>
      </c>
      <c r="E5417">
        <v>1</v>
      </c>
      <c r="F5417">
        <v>1</v>
      </c>
      <c r="G5417" t="s">
        <v>6195</v>
      </c>
      <c r="H5417">
        <v>0</v>
      </c>
      <c r="I5417" t="s">
        <v>6197</v>
      </c>
      <c r="J5417">
        <v>85.59999999999999</v>
      </c>
      <c r="K5417">
        <v>1.001</v>
      </c>
      <c r="L5417">
        <v>94.2</v>
      </c>
      <c r="M5417">
        <v>1</v>
      </c>
      <c r="N5417">
        <v>100</v>
      </c>
      <c r="O5417">
        <v>1</v>
      </c>
    </row>
    <row r="5418" spans="1:15">
      <c r="A5418" t="s">
        <v>5448</v>
      </c>
      <c r="B5418" t="s">
        <v>11619</v>
      </c>
      <c r="C5418">
        <v>1732</v>
      </c>
      <c r="D5418">
        <v>93.133</v>
      </c>
      <c r="E5418">
        <v>1</v>
      </c>
      <c r="F5418">
        <v>1</v>
      </c>
      <c r="G5418" t="s">
        <v>6195</v>
      </c>
      <c r="H5418">
        <v>0</v>
      </c>
      <c r="I5418" t="s">
        <v>6197</v>
      </c>
      <c r="J5418">
        <v>85.8</v>
      </c>
      <c r="K5418">
        <v>1.001</v>
      </c>
      <c r="L5418">
        <v>93.59999999999999</v>
      </c>
      <c r="M5418">
        <v>1</v>
      </c>
      <c r="N5418">
        <v>100</v>
      </c>
      <c r="O5418">
        <v>1</v>
      </c>
    </row>
    <row r="5419" spans="1:15">
      <c r="A5419" t="s">
        <v>5449</v>
      </c>
      <c r="B5419" t="s">
        <v>11620</v>
      </c>
      <c r="C5419">
        <v>1774</v>
      </c>
      <c r="D5419">
        <v>94.3</v>
      </c>
      <c r="E5419">
        <v>1</v>
      </c>
      <c r="F5419">
        <v>1</v>
      </c>
      <c r="G5419" t="s">
        <v>6195</v>
      </c>
      <c r="H5419">
        <v>0</v>
      </c>
      <c r="I5419" t="s">
        <v>6197</v>
      </c>
      <c r="J5419">
        <v>88.7</v>
      </c>
      <c r="K5419">
        <v>1</v>
      </c>
      <c r="L5419">
        <v>94.2</v>
      </c>
      <c r="M5419">
        <v>1</v>
      </c>
      <c r="N5419">
        <v>100</v>
      </c>
      <c r="O5419">
        <v>1</v>
      </c>
    </row>
    <row r="5420" spans="1:15">
      <c r="A5420" t="s">
        <v>5450</v>
      </c>
      <c r="B5420" t="s">
        <v>11621</v>
      </c>
      <c r="C5420">
        <v>1715</v>
      </c>
      <c r="D5420">
        <v>91.767</v>
      </c>
      <c r="E5420">
        <v>1.001</v>
      </c>
      <c r="F5420">
        <v>1</v>
      </c>
      <c r="G5420" t="s">
        <v>6195</v>
      </c>
      <c r="H5420">
        <v>0</v>
      </c>
      <c r="I5420" t="s">
        <v>6197</v>
      </c>
      <c r="J5420">
        <v>84.09999999999999</v>
      </c>
      <c r="K5420">
        <v>1.003</v>
      </c>
      <c r="L5420">
        <v>93.59999999999999</v>
      </c>
      <c r="M5420">
        <v>1</v>
      </c>
      <c r="N5420">
        <v>97.59999999999999</v>
      </c>
      <c r="O5420">
        <v>1</v>
      </c>
    </row>
    <row r="5421" spans="1:15">
      <c r="A5421" t="s">
        <v>5451</v>
      </c>
      <c r="B5421" t="s">
        <v>11622</v>
      </c>
      <c r="C5421">
        <v>1737</v>
      </c>
      <c r="D5421">
        <v>93.133</v>
      </c>
      <c r="E5421">
        <v>1</v>
      </c>
      <c r="F5421">
        <v>1</v>
      </c>
      <c r="G5421" t="s">
        <v>6195</v>
      </c>
      <c r="H5421">
        <v>0</v>
      </c>
      <c r="I5421" t="s">
        <v>6197</v>
      </c>
      <c r="J5421">
        <v>85.2</v>
      </c>
      <c r="K5421">
        <v>1.001</v>
      </c>
      <c r="L5421">
        <v>94.2</v>
      </c>
      <c r="M5421">
        <v>1</v>
      </c>
      <c r="N5421">
        <v>100</v>
      </c>
      <c r="O5421">
        <v>1</v>
      </c>
    </row>
    <row r="5422" spans="1:15">
      <c r="A5422" t="s">
        <v>5452</v>
      </c>
      <c r="B5422" t="s">
        <v>11623</v>
      </c>
      <c r="C5422">
        <v>1733</v>
      </c>
      <c r="D5422">
        <v>93.06699999999999</v>
      </c>
      <c r="E5422">
        <v>1</v>
      </c>
      <c r="F5422">
        <v>1</v>
      </c>
      <c r="G5422" t="s">
        <v>6195</v>
      </c>
      <c r="H5422">
        <v>0</v>
      </c>
      <c r="I5422" t="s">
        <v>6197</v>
      </c>
      <c r="J5422">
        <v>85.59999999999999</v>
      </c>
      <c r="K5422">
        <v>1.001</v>
      </c>
      <c r="L5422">
        <v>93.59999999999999</v>
      </c>
      <c r="M5422">
        <v>1</v>
      </c>
      <c r="N5422">
        <v>100</v>
      </c>
      <c r="O5422">
        <v>1</v>
      </c>
    </row>
    <row r="5423" spans="1:15">
      <c r="A5423" t="s">
        <v>5453</v>
      </c>
      <c r="B5423" t="s">
        <v>11624</v>
      </c>
      <c r="C5423">
        <v>1727</v>
      </c>
      <c r="D5423">
        <v>92.93300000000001</v>
      </c>
      <c r="E5423">
        <v>1</v>
      </c>
      <c r="F5423">
        <v>1</v>
      </c>
      <c r="G5423" t="s">
        <v>6195</v>
      </c>
      <c r="H5423">
        <v>0</v>
      </c>
      <c r="I5423" t="s">
        <v>6197</v>
      </c>
      <c r="J5423">
        <v>85.2</v>
      </c>
      <c r="K5423">
        <v>1.001</v>
      </c>
      <c r="L5423">
        <v>93.59999999999999</v>
      </c>
      <c r="M5423">
        <v>1</v>
      </c>
      <c r="N5423">
        <v>100</v>
      </c>
      <c r="O5423">
        <v>1</v>
      </c>
    </row>
    <row r="5424" spans="1:15">
      <c r="A5424" t="s">
        <v>5454</v>
      </c>
      <c r="B5424" t="s">
        <v>11625</v>
      </c>
      <c r="C5424">
        <v>1776</v>
      </c>
      <c r="D5424">
        <v>94</v>
      </c>
      <c r="E5424">
        <v>1</v>
      </c>
      <c r="F5424">
        <v>1</v>
      </c>
      <c r="G5424" t="s">
        <v>6195</v>
      </c>
      <c r="H5424">
        <v>0</v>
      </c>
      <c r="I5424" t="s">
        <v>6197</v>
      </c>
      <c r="J5424">
        <v>88.7</v>
      </c>
      <c r="K5424">
        <v>1</v>
      </c>
      <c r="L5424">
        <v>94.90000000000001</v>
      </c>
      <c r="M5424">
        <v>1</v>
      </c>
      <c r="N5424">
        <v>98.40000000000001</v>
      </c>
      <c r="O5424">
        <v>1</v>
      </c>
    </row>
    <row r="5425" spans="1:15">
      <c r="A5425" t="s">
        <v>5455</v>
      </c>
      <c r="B5425" t="s">
        <v>11626</v>
      </c>
      <c r="C5425">
        <v>1729</v>
      </c>
      <c r="D5425">
        <v>93.133</v>
      </c>
      <c r="E5425">
        <v>1</v>
      </c>
      <c r="F5425">
        <v>1</v>
      </c>
      <c r="G5425" t="s">
        <v>6195</v>
      </c>
      <c r="H5425">
        <v>0</v>
      </c>
      <c r="I5425" t="s">
        <v>6197</v>
      </c>
      <c r="J5425">
        <v>85.2</v>
      </c>
      <c r="K5425">
        <v>1.001</v>
      </c>
      <c r="L5425">
        <v>94.2</v>
      </c>
      <c r="M5425">
        <v>1</v>
      </c>
      <c r="N5425">
        <v>100</v>
      </c>
      <c r="O5425">
        <v>1</v>
      </c>
    </row>
    <row r="5426" spans="1:15">
      <c r="A5426" t="s">
        <v>5456</v>
      </c>
      <c r="B5426" t="s">
        <v>11627</v>
      </c>
      <c r="C5426">
        <v>1723</v>
      </c>
      <c r="D5426">
        <v>92.8</v>
      </c>
      <c r="E5426">
        <v>1.001</v>
      </c>
      <c r="F5426">
        <v>1</v>
      </c>
      <c r="G5426" t="s">
        <v>6195</v>
      </c>
      <c r="H5426">
        <v>0</v>
      </c>
      <c r="I5426" t="s">
        <v>6197</v>
      </c>
      <c r="J5426">
        <v>84.8</v>
      </c>
      <c r="K5426">
        <v>1.003</v>
      </c>
      <c r="L5426">
        <v>93.59999999999999</v>
      </c>
      <c r="M5426">
        <v>1</v>
      </c>
      <c r="N5426">
        <v>100</v>
      </c>
      <c r="O5426">
        <v>1</v>
      </c>
    </row>
    <row r="5427" spans="1:15">
      <c r="A5427" t="s">
        <v>5457</v>
      </c>
      <c r="B5427" t="s">
        <v>11628</v>
      </c>
      <c r="C5427">
        <v>1782</v>
      </c>
      <c r="D5427">
        <v>94.2</v>
      </c>
      <c r="E5427">
        <v>1</v>
      </c>
      <c r="F5427">
        <v>1</v>
      </c>
      <c r="G5427" t="s">
        <v>6195</v>
      </c>
      <c r="H5427">
        <v>0</v>
      </c>
      <c r="I5427" t="s">
        <v>6197</v>
      </c>
      <c r="J5427">
        <v>89.3</v>
      </c>
      <c r="K5427">
        <v>1</v>
      </c>
      <c r="L5427">
        <v>94.90000000000001</v>
      </c>
      <c r="M5427">
        <v>1</v>
      </c>
      <c r="N5427">
        <v>98.40000000000001</v>
      </c>
      <c r="O5427">
        <v>1</v>
      </c>
    </row>
    <row r="5428" spans="1:15">
      <c r="A5428" t="s">
        <v>5458</v>
      </c>
      <c r="B5428" t="s">
        <v>11629</v>
      </c>
      <c r="C5428">
        <v>1738</v>
      </c>
      <c r="D5428">
        <v>93.367</v>
      </c>
      <c r="E5428">
        <v>1</v>
      </c>
      <c r="F5428">
        <v>1</v>
      </c>
      <c r="G5428" t="s">
        <v>6195</v>
      </c>
      <c r="H5428">
        <v>0</v>
      </c>
      <c r="I5428" t="s">
        <v>6197</v>
      </c>
      <c r="J5428">
        <v>85.90000000000001</v>
      </c>
      <c r="K5428">
        <v>1.001</v>
      </c>
      <c r="L5428">
        <v>94.2</v>
      </c>
      <c r="M5428">
        <v>1</v>
      </c>
      <c r="N5428">
        <v>100</v>
      </c>
      <c r="O5428">
        <v>1</v>
      </c>
    </row>
    <row r="5429" spans="1:15">
      <c r="A5429" t="s">
        <v>5459</v>
      </c>
      <c r="B5429" t="s">
        <v>11630</v>
      </c>
      <c r="C5429">
        <v>1714</v>
      </c>
      <c r="D5429">
        <v>92.167</v>
      </c>
      <c r="E5429">
        <v>1.001</v>
      </c>
      <c r="F5429">
        <v>1</v>
      </c>
      <c r="G5429" t="s">
        <v>6195</v>
      </c>
      <c r="H5429">
        <v>0</v>
      </c>
      <c r="I5429" t="s">
        <v>6197</v>
      </c>
      <c r="J5429">
        <v>84.2</v>
      </c>
      <c r="K5429">
        <v>1.003</v>
      </c>
      <c r="L5429">
        <v>92.3</v>
      </c>
      <c r="M5429">
        <v>1</v>
      </c>
      <c r="N5429">
        <v>100</v>
      </c>
      <c r="O5429">
        <v>1</v>
      </c>
    </row>
    <row r="5430" spans="1:15">
      <c r="A5430" t="s">
        <v>5460</v>
      </c>
      <c r="B5430" t="s">
        <v>11631</v>
      </c>
      <c r="C5430">
        <v>1713</v>
      </c>
      <c r="D5430">
        <v>93.367</v>
      </c>
      <c r="E5430">
        <v>1</v>
      </c>
      <c r="F5430">
        <v>1</v>
      </c>
      <c r="G5430" t="s">
        <v>6195</v>
      </c>
      <c r="H5430">
        <v>0</v>
      </c>
      <c r="I5430" t="s">
        <v>6197</v>
      </c>
      <c r="J5430">
        <v>84.59999999999999</v>
      </c>
      <c r="K5430">
        <v>1.001</v>
      </c>
      <c r="L5430">
        <v>95.5</v>
      </c>
      <c r="M5430">
        <v>1</v>
      </c>
      <c r="N5430">
        <v>100</v>
      </c>
      <c r="O5430">
        <v>1</v>
      </c>
    </row>
    <row r="5431" spans="1:15">
      <c r="A5431" t="s">
        <v>5461</v>
      </c>
      <c r="B5431" t="s">
        <v>11632</v>
      </c>
      <c r="C5431">
        <v>1730</v>
      </c>
      <c r="D5431">
        <v>93.267</v>
      </c>
      <c r="E5431">
        <v>1</v>
      </c>
      <c r="F5431">
        <v>1</v>
      </c>
      <c r="G5431" t="s">
        <v>6195</v>
      </c>
      <c r="H5431">
        <v>0</v>
      </c>
      <c r="I5431" t="s">
        <v>6197</v>
      </c>
      <c r="J5431">
        <v>85.59999999999999</v>
      </c>
      <c r="K5431">
        <v>1.001</v>
      </c>
      <c r="L5431">
        <v>94.2</v>
      </c>
      <c r="M5431">
        <v>1</v>
      </c>
      <c r="N5431">
        <v>100</v>
      </c>
      <c r="O5431">
        <v>1</v>
      </c>
    </row>
    <row r="5432" spans="1:15">
      <c r="A5432" t="s">
        <v>5462</v>
      </c>
      <c r="B5432" t="s">
        <v>11633</v>
      </c>
      <c r="C5432">
        <v>1737</v>
      </c>
      <c r="D5432">
        <v>93.267</v>
      </c>
      <c r="E5432">
        <v>1</v>
      </c>
      <c r="F5432">
        <v>1</v>
      </c>
      <c r="G5432" t="s">
        <v>6195</v>
      </c>
      <c r="H5432">
        <v>0</v>
      </c>
      <c r="I5432" t="s">
        <v>6197</v>
      </c>
      <c r="J5432">
        <v>85.59999999999999</v>
      </c>
      <c r="K5432">
        <v>1.001</v>
      </c>
      <c r="L5432">
        <v>94.2</v>
      </c>
      <c r="M5432">
        <v>1</v>
      </c>
      <c r="N5432">
        <v>100</v>
      </c>
      <c r="O5432">
        <v>1</v>
      </c>
    </row>
    <row r="5433" spans="1:15">
      <c r="A5433" t="s">
        <v>5463</v>
      </c>
      <c r="B5433" t="s">
        <v>11634</v>
      </c>
      <c r="C5433">
        <v>1738</v>
      </c>
      <c r="D5433">
        <v>93.233</v>
      </c>
      <c r="E5433">
        <v>1.001</v>
      </c>
      <c r="F5433">
        <v>1</v>
      </c>
      <c r="G5433" t="s">
        <v>6195</v>
      </c>
      <c r="H5433">
        <v>0</v>
      </c>
      <c r="I5433" t="s">
        <v>6197</v>
      </c>
      <c r="J5433">
        <v>85.5</v>
      </c>
      <c r="K5433">
        <v>1.003</v>
      </c>
      <c r="L5433">
        <v>94.2</v>
      </c>
      <c r="M5433">
        <v>1</v>
      </c>
      <c r="N5433">
        <v>100</v>
      </c>
      <c r="O5433">
        <v>1</v>
      </c>
    </row>
    <row r="5434" spans="1:15">
      <c r="A5434" t="s">
        <v>5464</v>
      </c>
      <c r="B5434" t="s">
        <v>11635</v>
      </c>
      <c r="C5434">
        <v>1693</v>
      </c>
      <c r="D5434">
        <v>91.09999999999999</v>
      </c>
      <c r="E5434">
        <v>1.001</v>
      </c>
      <c r="F5434">
        <v>1</v>
      </c>
      <c r="G5434" t="s">
        <v>6195</v>
      </c>
      <c r="H5434">
        <v>0</v>
      </c>
      <c r="I5434" t="s">
        <v>6197</v>
      </c>
      <c r="J5434">
        <v>83</v>
      </c>
      <c r="K5434">
        <v>1.004</v>
      </c>
      <c r="L5434">
        <v>93.59999999999999</v>
      </c>
      <c r="M5434">
        <v>1</v>
      </c>
      <c r="N5434">
        <v>96.7</v>
      </c>
      <c r="O5434">
        <v>1</v>
      </c>
    </row>
    <row r="5435" spans="1:15">
      <c r="A5435" t="s">
        <v>5465</v>
      </c>
      <c r="B5435" t="s">
        <v>11636</v>
      </c>
      <c r="C5435">
        <v>1707</v>
      </c>
      <c r="D5435">
        <v>92.133</v>
      </c>
      <c r="E5435">
        <v>1.001</v>
      </c>
      <c r="F5435">
        <v>1</v>
      </c>
      <c r="G5435" t="s">
        <v>6195</v>
      </c>
      <c r="H5435">
        <v>0</v>
      </c>
      <c r="I5435" t="s">
        <v>6197</v>
      </c>
      <c r="J5435">
        <v>83.5</v>
      </c>
      <c r="K5435">
        <v>1.003</v>
      </c>
      <c r="L5435">
        <v>92.90000000000001</v>
      </c>
      <c r="M5435">
        <v>1</v>
      </c>
      <c r="N5435">
        <v>100</v>
      </c>
      <c r="O5435">
        <v>1</v>
      </c>
    </row>
    <row r="5436" spans="1:15">
      <c r="A5436" t="s">
        <v>5466</v>
      </c>
      <c r="B5436" t="s">
        <v>11637</v>
      </c>
      <c r="C5436">
        <v>1719</v>
      </c>
      <c r="D5436">
        <v>92.833</v>
      </c>
      <c r="E5436">
        <v>1.001</v>
      </c>
      <c r="F5436">
        <v>1</v>
      </c>
      <c r="G5436" t="s">
        <v>6195</v>
      </c>
      <c r="H5436">
        <v>0</v>
      </c>
      <c r="I5436" t="s">
        <v>6197</v>
      </c>
      <c r="J5436">
        <v>84.90000000000001</v>
      </c>
      <c r="K5436">
        <v>1.003</v>
      </c>
      <c r="L5436">
        <v>93.59999999999999</v>
      </c>
      <c r="M5436">
        <v>1</v>
      </c>
      <c r="N5436">
        <v>100</v>
      </c>
      <c r="O5436">
        <v>1</v>
      </c>
    </row>
    <row r="5437" spans="1:15">
      <c r="A5437" t="s">
        <v>5467</v>
      </c>
      <c r="B5437" t="s">
        <v>11638</v>
      </c>
      <c r="C5437">
        <v>1729</v>
      </c>
      <c r="D5437">
        <v>93</v>
      </c>
      <c r="E5437">
        <v>1.001</v>
      </c>
      <c r="F5437">
        <v>1</v>
      </c>
      <c r="G5437" t="s">
        <v>6195</v>
      </c>
      <c r="H5437">
        <v>0</v>
      </c>
      <c r="I5437" t="s">
        <v>6197</v>
      </c>
      <c r="J5437">
        <v>85.40000000000001</v>
      </c>
      <c r="K5437">
        <v>1.003</v>
      </c>
      <c r="L5437">
        <v>93.59999999999999</v>
      </c>
      <c r="M5437">
        <v>1</v>
      </c>
      <c r="N5437">
        <v>100</v>
      </c>
      <c r="O5437">
        <v>1</v>
      </c>
    </row>
    <row r="5438" spans="1:15">
      <c r="A5438" t="s">
        <v>5468</v>
      </c>
      <c r="B5438" t="s">
        <v>11639</v>
      </c>
      <c r="C5438">
        <v>1733</v>
      </c>
      <c r="D5438">
        <v>93.033</v>
      </c>
      <c r="E5438">
        <v>1</v>
      </c>
      <c r="F5438">
        <v>1</v>
      </c>
      <c r="G5438" t="s">
        <v>6195</v>
      </c>
      <c r="H5438">
        <v>0</v>
      </c>
      <c r="I5438" t="s">
        <v>6197</v>
      </c>
      <c r="J5438">
        <v>84.90000000000001</v>
      </c>
      <c r="K5438">
        <v>1.001</v>
      </c>
      <c r="L5438">
        <v>94.2</v>
      </c>
      <c r="M5438">
        <v>1</v>
      </c>
      <c r="N5438">
        <v>100</v>
      </c>
      <c r="O5438">
        <v>1</v>
      </c>
    </row>
    <row r="5439" spans="1:15">
      <c r="A5439" t="s">
        <v>5469</v>
      </c>
      <c r="B5439" t="s">
        <v>11640</v>
      </c>
      <c r="C5439">
        <v>1733</v>
      </c>
      <c r="D5439">
        <v>93.033</v>
      </c>
      <c r="E5439">
        <v>1</v>
      </c>
      <c r="F5439">
        <v>1</v>
      </c>
      <c r="G5439" t="s">
        <v>6195</v>
      </c>
      <c r="H5439">
        <v>0</v>
      </c>
      <c r="I5439" t="s">
        <v>6197</v>
      </c>
      <c r="J5439">
        <v>84.90000000000001</v>
      </c>
      <c r="K5439">
        <v>1.001</v>
      </c>
      <c r="L5439">
        <v>94.2</v>
      </c>
      <c r="M5439">
        <v>1</v>
      </c>
      <c r="N5439">
        <v>100</v>
      </c>
      <c r="O5439">
        <v>1</v>
      </c>
    </row>
    <row r="5440" spans="1:15">
      <c r="A5440" t="s">
        <v>5470</v>
      </c>
      <c r="B5440" t="s">
        <v>11641</v>
      </c>
      <c r="C5440">
        <v>1731</v>
      </c>
      <c r="D5440">
        <v>93.033</v>
      </c>
      <c r="E5440">
        <v>1.001</v>
      </c>
      <c r="F5440">
        <v>1</v>
      </c>
      <c r="G5440" t="s">
        <v>6195</v>
      </c>
      <c r="H5440">
        <v>0</v>
      </c>
      <c r="I5440" t="s">
        <v>6197</v>
      </c>
      <c r="J5440">
        <v>84.90000000000001</v>
      </c>
      <c r="K5440">
        <v>1.003</v>
      </c>
      <c r="L5440">
        <v>94.2</v>
      </c>
      <c r="M5440">
        <v>1</v>
      </c>
      <c r="N5440">
        <v>100</v>
      </c>
      <c r="O5440">
        <v>1</v>
      </c>
    </row>
    <row r="5441" spans="1:15">
      <c r="A5441" t="s">
        <v>5471</v>
      </c>
      <c r="B5441" t="s">
        <v>11642</v>
      </c>
      <c r="C5441">
        <v>1716</v>
      </c>
      <c r="D5441">
        <v>92.59999999999999</v>
      </c>
      <c r="E5441">
        <v>1.001</v>
      </c>
      <c r="F5441">
        <v>1</v>
      </c>
      <c r="G5441" t="s">
        <v>6195</v>
      </c>
      <c r="H5441">
        <v>0</v>
      </c>
      <c r="I5441" t="s">
        <v>6197</v>
      </c>
      <c r="J5441">
        <v>84.2</v>
      </c>
      <c r="K5441">
        <v>1.003</v>
      </c>
      <c r="L5441">
        <v>93.59999999999999</v>
      </c>
      <c r="M5441">
        <v>1</v>
      </c>
      <c r="N5441">
        <v>100</v>
      </c>
      <c r="O5441">
        <v>1</v>
      </c>
    </row>
    <row r="5442" spans="1:15">
      <c r="A5442" t="s">
        <v>5472</v>
      </c>
      <c r="B5442" t="s">
        <v>11643</v>
      </c>
      <c r="C5442">
        <v>1737</v>
      </c>
      <c r="D5442">
        <v>93.267</v>
      </c>
      <c r="E5442">
        <v>1</v>
      </c>
      <c r="F5442">
        <v>1</v>
      </c>
      <c r="G5442" t="s">
        <v>6195</v>
      </c>
      <c r="H5442">
        <v>0</v>
      </c>
      <c r="I5442" t="s">
        <v>6197</v>
      </c>
      <c r="J5442">
        <v>85.59999999999999</v>
      </c>
      <c r="K5442">
        <v>1.001</v>
      </c>
      <c r="L5442">
        <v>94.2</v>
      </c>
      <c r="M5442">
        <v>1</v>
      </c>
      <c r="N5442">
        <v>100</v>
      </c>
      <c r="O5442">
        <v>1</v>
      </c>
    </row>
    <row r="5443" spans="1:15">
      <c r="A5443" t="s">
        <v>5473</v>
      </c>
      <c r="B5443" t="s">
        <v>11644</v>
      </c>
      <c r="C5443">
        <v>1708</v>
      </c>
      <c r="D5443">
        <v>93</v>
      </c>
      <c r="E5443">
        <v>1</v>
      </c>
      <c r="F5443">
        <v>1</v>
      </c>
      <c r="G5443" t="s">
        <v>6195</v>
      </c>
      <c r="H5443">
        <v>0</v>
      </c>
      <c r="I5443" t="s">
        <v>6197</v>
      </c>
      <c r="J5443">
        <v>84.09999999999999</v>
      </c>
      <c r="K5443">
        <v>1.001</v>
      </c>
      <c r="L5443">
        <v>94.90000000000001</v>
      </c>
      <c r="M5443">
        <v>1</v>
      </c>
      <c r="N5443">
        <v>100</v>
      </c>
      <c r="O5443">
        <v>1</v>
      </c>
    </row>
    <row r="5444" spans="1:15">
      <c r="A5444" t="s">
        <v>5474</v>
      </c>
      <c r="B5444" t="s">
        <v>11645</v>
      </c>
      <c r="C5444">
        <v>1733</v>
      </c>
      <c r="D5444">
        <v>92.93300000000001</v>
      </c>
      <c r="E5444">
        <v>1.001</v>
      </c>
      <c r="F5444">
        <v>1</v>
      </c>
      <c r="G5444" t="s">
        <v>6195</v>
      </c>
      <c r="H5444">
        <v>0</v>
      </c>
      <c r="I5444" t="s">
        <v>6197</v>
      </c>
      <c r="J5444">
        <v>85.2</v>
      </c>
      <c r="K5444">
        <v>1.003</v>
      </c>
      <c r="L5444">
        <v>93.59999999999999</v>
      </c>
      <c r="M5444">
        <v>1</v>
      </c>
      <c r="N5444">
        <v>100</v>
      </c>
      <c r="O5444">
        <v>1</v>
      </c>
    </row>
    <row r="5445" spans="1:15">
      <c r="A5445" t="s">
        <v>5475</v>
      </c>
      <c r="B5445" t="s">
        <v>11646</v>
      </c>
      <c r="C5445">
        <v>1792</v>
      </c>
      <c r="D5445">
        <v>95.09999999999999</v>
      </c>
      <c r="E5445">
        <v>1</v>
      </c>
      <c r="F5445">
        <v>1</v>
      </c>
      <c r="G5445" t="s">
        <v>6195</v>
      </c>
      <c r="H5445">
        <v>0</v>
      </c>
      <c r="I5445" t="s">
        <v>6197</v>
      </c>
      <c r="J5445">
        <v>90.40000000000001</v>
      </c>
      <c r="K5445">
        <v>0.999</v>
      </c>
      <c r="L5445">
        <v>94.90000000000001</v>
      </c>
      <c r="M5445">
        <v>1</v>
      </c>
      <c r="N5445">
        <v>100</v>
      </c>
      <c r="O5445">
        <v>1</v>
      </c>
    </row>
    <row r="5446" spans="1:15">
      <c r="A5446" t="s">
        <v>5476</v>
      </c>
      <c r="B5446" t="s">
        <v>11647</v>
      </c>
      <c r="C5446">
        <v>1706</v>
      </c>
      <c r="D5446">
        <v>93.133</v>
      </c>
      <c r="E5446">
        <v>1.001</v>
      </c>
      <c r="F5446">
        <v>1</v>
      </c>
      <c r="G5446" t="s">
        <v>6195</v>
      </c>
      <c r="H5446">
        <v>0</v>
      </c>
      <c r="I5446" t="s">
        <v>6197</v>
      </c>
      <c r="J5446">
        <v>83.90000000000001</v>
      </c>
      <c r="K5446">
        <v>1.003</v>
      </c>
      <c r="L5446">
        <v>95.5</v>
      </c>
      <c r="M5446">
        <v>1</v>
      </c>
      <c r="N5446">
        <v>100</v>
      </c>
      <c r="O5446">
        <v>1</v>
      </c>
    </row>
    <row r="5447" spans="1:15">
      <c r="A5447" t="s">
        <v>5477</v>
      </c>
      <c r="B5447" t="s">
        <v>11648</v>
      </c>
      <c r="C5447">
        <v>1706</v>
      </c>
      <c r="D5447">
        <v>91.967</v>
      </c>
      <c r="E5447">
        <v>1.001</v>
      </c>
      <c r="F5447">
        <v>1</v>
      </c>
      <c r="G5447" t="s">
        <v>6195</v>
      </c>
      <c r="H5447">
        <v>0</v>
      </c>
      <c r="I5447" t="s">
        <v>6197</v>
      </c>
      <c r="J5447">
        <v>83.59999999999999</v>
      </c>
      <c r="K5447">
        <v>1.003</v>
      </c>
      <c r="L5447">
        <v>92.3</v>
      </c>
      <c r="M5447">
        <v>1</v>
      </c>
      <c r="N5447">
        <v>100</v>
      </c>
      <c r="O5447">
        <v>1</v>
      </c>
    </row>
    <row r="5448" spans="1:15">
      <c r="A5448" t="s">
        <v>5478</v>
      </c>
      <c r="B5448" t="s">
        <v>11649</v>
      </c>
      <c r="C5448">
        <v>1722</v>
      </c>
      <c r="D5448">
        <v>92.93300000000001</v>
      </c>
      <c r="E5448">
        <v>1</v>
      </c>
      <c r="F5448">
        <v>1</v>
      </c>
      <c r="G5448" t="s">
        <v>6195</v>
      </c>
      <c r="H5448">
        <v>0</v>
      </c>
      <c r="I5448" t="s">
        <v>6197</v>
      </c>
      <c r="J5448">
        <v>84.59999999999999</v>
      </c>
      <c r="K5448">
        <v>1.001</v>
      </c>
      <c r="L5448">
        <v>94.2</v>
      </c>
      <c r="M5448">
        <v>1</v>
      </c>
      <c r="N5448">
        <v>100</v>
      </c>
      <c r="O5448">
        <v>1</v>
      </c>
    </row>
    <row r="5449" spans="1:15">
      <c r="A5449" t="s">
        <v>5479</v>
      </c>
      <c r="B5449" t="s">
        <v>11650</v>
      </c>
      <c r="C5449">
        <v>1718</v>
      </c>
      <c r="D5449">
        <v>92.7</v>
      </c>
      <c r="E5449">
        <v>1.001</v>
      </c>
      <c r="F5449">
        <v>1</v>
      </c>
      <c r="G5449" t="s">
        <v>6195</v>
      </c>
      <c r="H5449">
        <v>0</v>
      </c>
      <c r="I5449" t="s">
        <v>6197</v>
      </c>
      <c r="J5449">
        <v>84.5</v>
      </c>
      <c r="K5449">
        <v>1.003</v>
      </c>
      <c r="L5449">
        <v>93.59999999999999</v>
      </c>
      <c r="M5449">
        <v>1</v>
      </c>
      <c r="N5449">
        <v>100</v>
      </c>
      <c r="O5449">
        <v>1</v>
      </c>
    </row>
    <row r="5450" spans="1:15">
      <c r="A5450" t="s">
        <v>5480</v>
      </c>
      <c r="B5450" t="s">
        <v>11651</v>
      </c>
      <c r="C5450">
        <v>1716</v>
      </c>
      <c r="D5450">
        <v>92.867</v>
      </c>
      <c r="E5450">
        <v>1.001</v>
      </c>
      <c r="F5450">
        <v>1</v>
      </c>
      <c r="G5450" t="s">
        <v>6195</v>
      </c>
      <c r="H5450">
        <v>0</v>
      </c>
      <c r="I5450" t="s">
        <v>6197</v>
      </c>
      <c r="J5450">
        <v>84.40000000000001</v>
      </c>
      <c r="K5450">
        <v>1.003</v>
      </c>
      <c r="L5450">
        <v>94.2</v>
      </c>
      <c r="M5450">
        <v>1</v>
      </c>
      <c r="N5450">
        <v>100</v>
      </c>
      <c r="O5450">
        <v>1</v>
      </c>
    </row>
    <row r="5451" spans="1:15">
      <c r="A5451" t="s">
        <v>5481</v>
      </c>
      <c r="B5451" t="s">
        <v>11652</v>
      </c>
      <c r="C5451">
        <v>1731</v>
      </c>
      <c r="D5451">
        <v>93.267</v>
      </c>
      <c r="E5451">
        <v>1</v>
      </c>
      <c r="F5451">
        <v>1</v>
      </c>
      <c r="G5451" t="s">
        <v>6195</v>
      </c>
      <c r="H5451">
        <v>0</v>
      </c>
      <c r="I5451" t="s">
        <v>6197</v>
      </c>
      <c r="J5451">
        <v>85.59999999999999</v>
      </c>
      <c r="K5451">
        <v>1.001</v>
      </c>
      <c r="L5451">
        <v>94.2</v>
      </c>
      <c r="M5451">
        <v>1</v>
      </c>
      <c r="N5451">
        <v>100</v>
      </c>
      <c r="O5451">
        <v>1</v>
      </c>
    </row>
    <row r="5452" spans="1:15">
      <c r="A5452" t="s">
        <v>5482</v>
      </c>
      <c r="B5452" t="s">
        <v>11653</v>
      </c>
      <c r="C5452">
        <v>1723</v>
      </c>
      <c r="D5452">
        <v>93</v>
      </c>
      <c r="E5452">
        <v>1.001</v>
      </c>
      <c r="F5452">
        <v>1</v>
      </c>
      <c r="G5452" t="s">
        <v>6195</v>
      </c>
      <c r="H5452">
        <v>0</v>
      </c>
      <c r="I5452" t="s">
        <v>6197</v>
      </c>
      <c r="J5452">
        <v>85.40000000000001</v>
      </c>
      <c r="K5452">
        <v>1.003</v>
      </c>
      <c r="L5452">
        <v>93.59999999999999</v>
      </c>
      <c r="M5452">
        <v>1</v>
      </c>
      <c r="N5452">
        <v>100</v>
      </c>
      <c r="O5452">
        <v>1</v>
      </c>
    </row>
    <row r="5453" spans="1:15">
      <c r="A5453" t="s">
        <v>5483</v>
      </c>
      <c r="B5453" t="s">
        <v>11654</v>
      </c>
      <c r="C5453">
        <v>1728</v>
      </c>
      <c r="D5453">
        <v>92.733</v>
      </c>
      <c r="E5453">
        <v>1.001</v>
      </c>
      <c r="F5453">
        <v>1</v>
      </c>
      <c r="G5453" t="s">
        <v>6195</v>
      </c>
      <c r="H5453">
        <v>0</v>
      </c>
      <c r="I5453" t="s">
        <v>6197</v>
      </c>
      <c r="J5453">
        <v>84.59999999999999</v>
      </c>
      <c r="K5453">
        <v>1.003</v>
      </c>
      <c r="L5453">
        <v>93.59999999999999</v>
      </c>
      <c r="M5453">
        <v>1</v>
      </c>
      <c r="N5453">
        <v>100</v>
      </c>
      <c r="O5453">
        <v>1</v>
      </c>
    </row>
    <row r="5454" spans="1:15">
      <c r="A5454" t="s">
        <v>5484</v>
      </c>
      <c r="B5454" t="s">
        <v>11655</v>
      </c>
      <c r="C5454">
        <v>1707</v>
      </c>
      <c r="D5454">
        <v>92.133</v>
      </c>
      <c r="E5454">
        <v>1.001</v>
      </c>
      <c r="F5454">
        <v>1</v>
      </c>
      <c r="G5454" t="s">
        <v>6195</v>
      </c>
      <c r="H5454">
        <v>0</v>
      </c>
      <c r="I5454" t="s">
        <v>6197</v>
      </c>
      <c r="J5454">
        <v>84.09999999999999</v>
      </c>
      <c r="K5454">
        <v>1.003</v>
      </c>
      <c r="L5454">
        <v>92.3</v>
      </c>
      <c r="M5454">
        <v>1</v>
      </c>
      <c r="N5454">
        <v>100</v>
      </c>
      <c r="O5454">
        <v>1</v>
      </c>
    </row>
    <row r="5455" spans="1:15">
      <c r="A5455" t="s">
        <v>5485</v>
      </c>
      <c r="B5455" t="s">
        <v>11656</v>
      </c>
      <c r="C5455">
        <v>1707</v>
      </c>
      <c r="D5455">
        <v>92.133</v>
      </c>
      <c r="E5455">
        <v>1.001</v>
      </c>
      <c r="F5455">
        <v>1</v>
      </c>
      <c r="G5455" t="s">
        <v>6195</v>
      </c>
      <c r="H5455">
        <v>0</v>
      </c>
      <c r="I5455" t="s">
        <v>6197</v>
      </c>
      <c r="J5455">
        <v>84.09999999999999</v>
      </c>
      <c r="K5455">
        <v>1.003</v>
      </c>
      <c r="L5455">
        <v>92.3</v>
      </c>
      <c r="M5455">
        <v>1</v>
      </c>
      <c r="N5455">
        <v>100</v>
      </c>
      <c r="O5455">
        <v>1</v>
      </c>
    </row>
    <row r="5456" spans="1:15">
      <c r="A5456" t="s">
        <v>5486</v>
      </c>
      <c r="B5456" t="s">
        <v>11657</v>
      </c>
      <c r="C5456">
        <v>1709</v>
      </c>
      <c r="D5456">
        <v>92.40000000000001</v>
      </c>
      <c r="E5456">
        <v>1.001</v>
      </c>
      <c r="F5456">
        <v>1</v>
      </c>
      <c r="G5456" t="s">
        <v>6195</v>
      </c>
      <c r="H5456">
        <v>0</v>
      </c>
      <c r="I5456" t="s">
        <v>6197</v>
      </c>
      <c r="J5456">
        <v>83.59999999999999</v>
      </c>
      <c r="K5456">
        <v>1.003</v>
      </c>
      <c r="L5456">
        <v>93.59999999999999</v>
      </c>
      <c r="M5456">
        <v>1</v>
      </c>
      <c r="N5456">
        <v>100</v>
      </c>
      <c r="O5456">
        <v>1</v>
      </c>
    </row>
    <row r="5457" spans="1:15">
      <c r="A5457" t="s">
        <v>5487</v>
      </c>
      <c r="B5457" t="s">
        <v>11658</v>
      </c>
      <c r="C5457">
        <v>1707</v>
      </c>
      <c r="D5457">
        <v>92.133</v>
      </c>
      <c r="E5457">
        <v>1.001</v>
      </c>
      <c r="F5457">
        <v>1</v>
      </c>
      <c r="G5457" t="s">
        <v>6195</v>
      </c>
      <c r="H5457">
        <v>0</v>
      </c>
      <c r="I5457" t="s">
        <v>6197</v>
      </c>
      <c r="J5457">
        <v>84.09999999999999</v>
      </c>
      <c r="K5457">
        <v>1.003</v>
      </c>
      <c r="L5457">
        <v>92.3</v>
      </c>
      <c r="M5457">
        <v>1</v>
      </c>
      <c r="N5457">
        <v>100</v>
      </c>
      <c r="O5457">
        <v>1</v>
      </c>
    </row>
    <row r="5458" spans="1:15">
      <c r="A5458" t="s">
        <v>5488</v>
      </c>
      <c r="B5458" t="s">
        <v>11659</v>
      </c>
      <c r="C5458">
        <v>1740</v>
      </c>
      <c r="D5458">
        <v>93.3</v>
      </c>
      <c r="E5458">
        <v>1</v>
      </c>
      <c r="F5458">
        <v>1</v>
      </c>
      <c r="G5458" t="s">
        <v>6195</v>
      </c>
      <c r="H5458">
        <v>0</v>
      </c>
      <c r="I5458" t="s">
        <v>6197</v>
      </c>
      <c r="J5458">
        <v>86.3</v>
      </c>
      <c r="K5458">
        <v>1.001</v>
      </c>
      <c r="L5458">
        <v>93.59999999999999</v>
      </c>
      <c r="M5458">
        <v>1</v>
      </c>
      <c r="N5458">
        <v>100</v>
      </c>
      <c r="O5458">
        <v>1</v>
      </c>
    </row>
    <row r="5459" spans="1:15">
      <c r="A5459" t="s">
        <v>5489</v>
      </c>
      <c r="B5459" t="s">
        <v>11660</v>
      </c>
      <c r="C5459">
        <v>1737</v>
      </c>
      <c r="D5459">
        <v>93.59999999999999</v>
      </c>
      <c r="E5459">
        <v>1</v>
      </c>
      <c r="F5459">
        <v>1</v>
      </c>
      <c r="G5459" t="s">
        <v>6195</v>
      </c>
      <c r="H5459">
        <v>0</v>
      </c>
      <c r="I5459" t="s">
        <v>6197</v>
      </c>
      <c r="J5459">
        <v>85.90000000000001</v>
      </c>
      <c r="K5459">
        <v>1.001</v>
      </c>
      <c r="L5459">
        <v>94.90000000000001</v>
      </c>
      <c r="M5459">
        <v>1</v>
      </c>
      <c r="N5459">
        <v>100</v>
      </c>
      <c r="O5459">
        <v>1</v>
      </c>
    </row>
    <row r="5460" spans="1:15">
      <c r="A5460" t="s">
        <v>5490</v>
      </c>
      <c r="B5460" t="s">
        <v>11661</v>
      </c>
      <c r="C5460">
        <v>1763</v>
      </c>
      <c r="D5460">
        <v>94.06699999999999</v>
      </c>
      <c r="E5460">
        <v>1</v>
      </c>
      <c r="F5460">
        <v>1</v>
      </c>
      <c r="G5460" t="s">
        <v>6195</v>
      </c>
      <c r="H5460">
        <v>0</v>
      </c>
      <c r="I5460" t="s">
        <v>6197</v>
      </c>
      <c r="J5460">
        <v>88.09999999999999</v>
      </c>
      <c r="K5460">
        <v>0.999</v>
      </c>
      <c r="L5460">
        <v>94.90000000000001</v>
      </c>
      <c r="M5460">
        <v>1</v>
      </c>
      <c r="N5460">
        <v>99.2</v>
      </c>
      <c r="O5460">
        <v>1</v>
      </c>
    </row>
    <row r="5461" spans="1:15">
      <c r="A5461" t="s">
        <v>5491</v>
      </c>
      <c r="B5461" t="s">
        <v>11662</v>
      </c>
      <c r="C5461">
        <v>1696</v>
      </c>
      <c r="D5461">
        <v>91.467</v>
      </c>
      <c r="E5461">
        <v>1.001</v>
      </c>
      <c r="F5461">
        <v>1</v>
      </c>
      <c r="G5461" t="s">
        <v>6195</v>
      </c>
      <c r="H5461">
        <v>0</v>
      </c>
      <c r="I5461" t="s">
        <v>6197</v>
      </c>
      <c r="J5461">
        <v>82.8</v>
      </c>
      <c r="K5461">
        <v>1.004</v>
      </c>
      <c r="L5461">
        <v>94.90000000000001</v>
      </c>
      <c r="M5461">
        <v>1</v>
      </c>
      <c r="N5461">
        <v>96.7</v>
      </c>
      <c r="O5461">
        <v>1</v>
      </c>
    </row>
    <row r="5462" spans="1:15">
      <c r="A5462" t="s">
        <v>5492</v>
      </c>
      <c r="B5462" t="s">
        <v>11663</v>
      </c>
      <c r="C5462">
        <v>1720</v>
      </c>
      <c r="D5462">
        <v>92.59999999999999</v>
      </c>
      <c r="E5462">
        <v>1</v>
      </c>
      <c r="F5462">
        <v>1</v>
      </c>
      <c r="G5462" t="s">
        <v>6195</v>
      </c>
      <c r="H5462">
        <v>0</v>
      </c>
      <c r="I5462" t="s">
        <v>6197</v>
      </c>
      <c r="J5462">
        <v>86</v>
      </c>
      <c r="K5462">
        <v>0.999</v>
      </c>
      <c r="L5462">
        <v>94.2</v>
      </c>
      <c r="M5462">
        <v>1</v>
      </c>
      <c r="N5462">
        <v>97.59999999999999</v>
      </c>
      <c r="O5462">
        <v>1</v>
      </c>
    </row>
    <row r="5463" spans="1:15">
      <c r="A5463" t="s">
        <v>5493</v>
      </c>
      <c r="B5463" t="s">
        <v>11664</v>
      </c>
      <c r="C5463">
        <v>1737</v>
      </c>
      <c r="D5463">
        <v>93.56699999999999</v>
      </c>
      <c r="E5463">
        <v>1</v>
      </c>
      <c r="F5463">
        <v>1</v>
      </c>
      <c r="G5463" t="s">
        <v>6195</v>
      </c>
      <c r="H5463">
        <v>0</v>
      </c>
      <c r="I5463" t="s">
        <v>6197</v>
      </c>
      <c r="J5463">
        <v>85.8</v>
      </c>
      <c r="K5463">
        <v>1.001</v>
      </c>
      <c r="L5463">
        <v>94.90000000000001</v>
      </c>
      <c r="M5463">
        <v>1</v>
      </c>
      <c r="N5463">
        <v>100</v>
      </c>
      <c r="O5463">
        <v>1</v>
      </c>
    </row>
    <row r="5464" spans="1:15">
      <c r="A5464" t="s">
        <v>5494</v>
      </c>
      <c r="B5464" t="s">
        <v>11665</v>
      </c>
      <c r="C5464">
        <v>1730</v>
      </c>
      <c r="D5464">
        <v>92.7</v>
      </c>
      <c r="E5464">
        <v>1.001</v>
      </c>
      <c r="F5464">
        <v>1</v>
      </c>
      <c r="G5464" t="s">
        <v>6195</v>
      </c>
      <c r="H5464">
        <v>0</v>
      </c>
      <c r="I5464" t="s">
        <v>6197</v>
      </c>
      <c r="J5464">
        <v>85.2</v>
      </c>
      <c r="K5464">
        <v>1.003</v>
      </c>
      <c r="L5464">
        <v>92.90000000000001</v>
      </c>
      <c r="M5464">
        <v>1</v>
      </c>
      <c r="N5464">
        <v>100</v>
      </c>
      <c r="O5464">
        <v>1</v>
      </c>
    </row>
    <row r="5465" spans="1:15">
      <c r="A5465" t="s">
        <v>5495</v>
      </c>
      <c r="B5465" t="s">
        <v>11666</v>
      </c>
      <c r="C5465">
        <v>1703</v>
      </c>
      <c r="D5465">
        <v>92.167</v>
      </c>
      <c r="E5465">
        <v>1.001</v>
      </c>
      <c r="F5465">
        <v>1</v>
      </c>
      <c r="G5465" t="s">
        <v>6195</v>
      </c>
      <c r="H5465">
        <v>0</v>
      </c>
      <c r="I5465" t="s">
        <v>6197</v>
      </c>
      <c r="J5465">
        <v>83.59999999999999</v>
      </c>
      <c r="K5465">
        <v>1.003</v>
      </c>
      <c r="L5465">
        <v>92.90000000000001</v>
      </c>
      <c r="M5465">
        <v>1</v>
      </c>
      <c r="N5465">
        <v>100</v>
      </c>
      <c r="O5465">
        <v>1</v>
      </c>
    </row>
    <row r="5466" spans="1:15">
      <c r="A5466" t="s">
        <v>5496</v>
      </c>
      <c r="B5466" t="s">
        <v>11667</v>
      </c>
      <c r="C5466">
        <v>1738</v>
      </c>
      <c r="D5466">
        <v>93.133</v>
      </c>
      <c r="E5466">
        <v>1</v>
      </c>
      <c r="F5466">
        <v>1</v>
      </c>
      <c r="G5466" t="s">
        <v>6195</v>
      </c>
      <c r="H5466">
        <v>0</v>
      </c>
      <c r="I5466" t="s">
        <v>6197</v>
      </c>
      <c r="J5466">
        <v>85.8</v>
      </c>
      <c r="K5466">
        <v>1.001</v>
      </c>
      <c r="L5466">
        <v>93.59999999999999</v>
      </c>
      <c r="M5466">
        <v>1</v>
      </c>
      <c r="N5466">
        <v>100</v>
      </c>
      <c r="O5466">
        <v>1</v>
      </c>
    </row>
    <row r="5467" spans="1:15">
      <c r="A5467" t="s">
        <v>5497</v>
      </c>
      <c r="B5467" t="s">
        <v>11668</v>
      </c>
      <c r="C5467">
        <v>1708</v>
      </c>
      <c r="D5467">
        <v>93.2</v>
      </c>
      <c r="E5467">
        <v>1.001</v>
      </c>
      <c r="F5467">
        <v>1</v>
      </c>
      <c r="G5467" t="s">
        <v>6195</v>
      </c>
      <c r="H5467">
        <v>0</v>
      </c>
      <c r="I5467" t="s">
        <v>6197</v>
      </c>
      <c r="J5467">
        <v>84.09999999999999</v>
      </c>
      <c r="K5467">
        <v>1.003</v>
      </c>
      <c r="L5467">
        <v>95.5</v>
      </c>
      <c r="M5467">
        <v>1</v>
      </c>
      <c r="N5467">
        <v>100</v>
      </c>
      <c r="O5467">
        <v>1</v>
      </c>
    </row>
    <row r="5468" spans="1:15">
      <c r="A5468" t="s">
        <v>5498</v>
      </c>
      <c r="B5468" t="s">
        <v>11669</v>
      </c>
      <c r="C5468">
        <v>1737</v>
      </c>
      <c r="D5468">
        <v>93.167</v>
      </c>
      <c r="E5468">
        <v>1</v>
      </c>
      <c r="F5468">
        <v>1</v>
      </c>
      <c r="G5468" t="s">
        <v>6195</v>
      </c>
      <c r="H5468">
        <v>0</v>
      </c>
      <c r="I5468" t="s">
        <v>6197</v>
      </c>
      <c r="J5468">
        <v>85.90000000000001</v>
      </c>
      <c r="K5468">
        <v>1.001</v>
      </c>
      <c r="L5468">
        <v>93.59999999999999</v>
      </c>
      <c r="M5468">
        <v>1</v>
      </c>
      <c r="N5468">
        <v>100</v>
      </c>
      <c r="O5468">
        <v>1</v>
      </c>
    </row>
    <row r="5469" spans="1:15">
      <c r="A5469" t="s">
        <v>5499</v>
      </c>
      <c r="B5469" t="s">
        <v>11670</v>
      </c>
      <c r="C5469">
        <v>1738</v>
      </c>
      <c r="D5469">
        <v>93.133</v>
      </c>
      <c r="E5469">
        <v>1</v>
      </c>
      <c r="F5469">
        <v>1</v>
      </c>
      <c r="G5469" t="s">
        <v>6195</v>
      </c>
      <c r="H5469">
        <v>0</v>
      </c>
      <c r="I5469" t="s">
        <v>6197</v>
      </c>
      <c r="J5469">
        <v>85.8</v>
      </c>
      <c r="K5469">
        <v>1.001</v>
      </c>
      <c r="L5469">
        <v>93.59999999999999</v>
      </c>
      <c r="M5469">
        <v>1</v>
      </c>
      <c r="N5469">
        <v>100</v>
      </c>
      <c r="O5469">
        <v>1</v>
      </c>
    </row>
    <row r="5470" spans="1:15">
      <c r="A5470" t="s">
        <v>5500</v>
      </c>
      <c r="B5470" t="s">
        <v>11671</v>
      </c>
      <c r="C5470">
        <v>1717</v>
      </c>
      <c r="D5470">
        <v>92.733</v>
      </c>
      <c r="E5470">
        <v>1</v>
      </c>
      <c r="F5470">
        <v>1</v>
      </c>
      <c r="G5470" t="s">
        <v>6195</v>
      </c>
      <c r="H5470">
        <v>0</v>
      </c>
      <c r="I5470" t="s">
        <v>6197</v>
      </c>
      <c r="J5470">
        <v>84.59999999999999</v>
      </c>
      <c r="K5470">
        <v>1.001</v>
      </c>
      <c r="L5470">
        <v>93.59999999999999</v>
      </c>
      <c r="M5470">
        <v>1</v>
      </c>
      <c r="N5470">
        <v>100</v>
      </c>
      <c r="O5470">
        <v>1</v>
      </c>
    </row>
    <row r="5471" spans="1:15">
      <c r="A5471" t="s">
        <v>5501</v>
      </c>
      <c r="B5471" t="s">
        <v>11672</v>
      </c>
      <c r="C5471">
        <v>1729</v>
      </c>
      <c r="D5471">
        <v>93.06699999999999</v>
      </c>
      <c r="E5471">
        <v>1.001</v>
      </c>
      <c r="F5471">
        <v>1</v>
      </c>
      <c r="G5471" t="s">
        <v>6195</v>
      </c>
      <c r="H5471">
        <v>0</v>
      </c>
      <c r="I5471" t="s">
        <v>6197</v>
      </c>
      <c r="J5471">
        <v>85.59999999999999</v>
      </c>
      <c r="K5471">
        <v>1.003</v>
      </c>
      <c r="L5471">
        <v>93.59999999999999</v>
      </c>
      <c r="M5471">
        <v>1</v>
      </c>
      <c r="N5471">
        <v>100</v>
      </c>
      <c r="O5471">
        <v>1</v>
      </c>
    </row>
    <row r="5472" spans="1:15">
      <c r="A5472" t="s">
        <v>5502</v>
      </c>
      <c r="B5472" t="s">
        <v>11673</v>
      </c>
      <c r="C5472">
        <v>1700</v>
      </c>
      <c r="D5472">
        <v>91.667</v>
      </c>
      <c r="E5472">
        <v>1.001</v>
      </c>
      <c r="F5472">
        <v>1</v>
      </c>
      <c r="G5472" t="s">
        <v>6195</v>
      </c>
      <c r="H5472">
        <v>0</v>
      </c>
      <c r="I5472" t="s">
        <v>6197</v>
      </c>
      <c r="J5472">
        <v>83.40000000000001</v>
      </c>
      <c r="K5472">
        <v>1.004</v>
      </c>
      <c r="L5472">
        <v>94.90000000000001</v>
      </c>
      <c r="M5472">
        <v>1</v>
      </c>
      <c r="N5472">
        <v>96.7</v>
      </c>
      <c r="O5472">
        <v>1</v>
      </c>
    </row>
    <row r="5473" spans="1:15">
      <c r="A5473" t="s">
        <v>5503</v>
      </c>
      <c r="B5473" t="s">
        <v>11674</v>
      </c>
      <c r="C5473">
        <v>1730</v>
      </c>
      <c r="D5473">
        <v>93.06699999999999</v>
      </c>
      <c r="E5473">
        <v>1</v>
      </c>
      <c r="F5473">
        <v>1</v>
      </c>
      <c r="G5473" t="s">
        <v>6195</v>
      </c>
      <c r="H5473">
        <v>0</v>
      </c>
      <c r="I5473" t="s">
        <v>6197</v>
      </c>
      <c r="J5473">
        <v>85.59999999999999</v>
      </c>
      <c r="K5473">
        <v>1.001</v>
      </c>
      <c r="L5473">
        <v>93.59999999999999</v>
      </c>
      <c r="M5473">
        <v>1</v>
      </c>
      <c r="N5473">
        <v>100</v>
      </c>
      <c r="O5473">
        <v>1</v>
      </c>
    </row>
    <row r="5474" spans="1:15">
      <c r="A5474" t="s">
        <v>5504</v>
      </c>
      <c r="B5474" t="s">
        <v>11675</v>
      </c>
      <c r="C5474">
        <v>1706</v>
      </c>
      <c r="D5474">
        <v>93.133</v>
      </c>
      <c r="E5474">
        <v>1.001</v>
      </c>
      <c r="F5474">
        <v>1</v>
      </c>
      <c r="G5474" t="s">
        <v>6195</v>
      </c>
      <c r="H5474">
        <v>0</v>
      </c>
      <c r="I5474" t="s">
        <v>6197</v>
      </c>
      <c r="J5474">
        <v>83.90000000000001</v>
      </c>
      <c r="K5474">
        <v>1.003</v>
      </c>
      <c r="L5474">
        <v>95.5</v>
      </c>
      <c r="M5474">
        <v>1</v>
      </c>
      <c r="N5474">
        <v>100</v>
      </c>
      <c r="O5474">
        <v>1</v>
      </c>
    </row>
    <row r="5475" spans="1:15">
      <c r="A5475" t="s">
        <v>5505</v>
      </c>
      <c r="B5475" t="s">
        <v>11676</v>
      </c>
      <c r="C5475">
        <v>1722</v>
      </c>
      <c r="D5475">
        <v>92.867</v>
      </c>
      <c r="E5475">
        <v>1</v>
      </c>
      <c r="F5475">
        <v>1</v>
      </c>
      <c r="G5475" t="s">
        <v>6195</v>
      </c>
      <c r="H5475">
        <v>0</v>
      </c>
      <c r="I5475" t="s">
        <v>6197</v>
      </c>
      <c r="J5475">
        <v>85</v>
      </c>
      <c r="K5475">
        <v>1.001</v>
      </c>
      <c r="L5475">
        <v>93.59999999999999</v>
      </c>
      <c r="M5475">
        <v>1</v>
      </c>
      <c r="N5475">
        <v>100</v>
      </c>
      <c r="O5475">
        <v>1</v>
      </c>
    </row>
    <row r="5476" spans="1:15">
      <c r="A5476" t="s">
        <v>5506</v>
      </c>
      <c r="B5476" t="s">
        <v>11677</v>
      </c>
      <c r="C5476">
        <v>1703</v>
      </c>
      <c r="D5476">
        <v>93.06699999999999</v>
      </c>
      <c r="E5476">
        <v>1.001</v>
      </c>
      <c r="F5476">
        <v>1</v>
      </c>
      <c r="G5476" t="s">
        <v>6195</v>
      </c>
      <c r="H5476">
        <v>0</v>
      </c>
      <c r="I5476" t="s">
        <v>6197</v>
      </c>
      <c r="J5476">
        <v>83.7</v>
      </c>
      <c r="K5476">
        <v>1.003</v>
      </c>
      <c r="L5476">
        <v>95.5</v>
      </c>
      <c r="M5476">
        <v>1</v>
      </c>
      <c r="N5476">
        <v>100</v>
      </c>
      <c r="O5476">
        <v>1</v>
      </c>
    </row>
    <row r="5477" spans="1:15">
      <c r="A5477" t="s">
        <v>5507</v>
      </c>
      <c r="B5477" t="s">
        <v>11678</v>
      </c>
      <c r="C5477">
        <v>1728</v>
      </c>
      <c r="D5477">
        <v>92.533</v>
      </c>
      <c r="E5477">
        <v>1.001</v>
      </c>
      <c r="F5477">
        <v>1</v>
      </c>
      <c r="G5477" t="s">
        <v>6195</v>
      </c>
      <c r="H5477">
        <v>0</v>
      </c>
      <c r="I5477" t="s">
        <v>6197</v>
      </c>
      <c r="J5477">
        <v>85.3</v>
      </c>
      <c r="K5477">
        <v>1.003</v>
      </c>
      <c r="L5477">
        <v>92.3</v>
      </c>
      <c r="M5477">
        <v>1</v>
      </c>
      <c r="N5477">
        <v>100</v>
      </c>
      <c r="O5477">
        <v>1</v>
      </c>
    </row>
    <row r="5478" spans="1:15">
      <c r="A5478" t="s">
        <v>5508</v>
      </c>
      <c r="B5478" t="s">
        <v>11679</v>
      </c>
      <c r="C5478">
        <v>1707</v>
      </c>
      <c r="D5478">
        <v>92.367</v>
      </c>
      <c r="E5478">
        <v>1.001</v>
      </c>
      <c r="F5478">
        <v>1</v>
      </c>
      <c r="G5478" t="s">
        <v>6195</v>
      </c>
      <c r="H5478">
        <v>0</v>
      </c>
      <c r="I5478" t="s">
        <v>6197</v>
      </c>
      <c r="J5478">
        <v>83.5</v>
      </c>
      <c r="K5478">
        <v>1.003</v>
      </c>
      <c r="L5478">
        <v>93.59999999999999</v>
      </c>
      <c r="M5478">
        <v>1</v>
      </c>
      <c r="N5478">
        <v>100</v>
      </c>
      <c r="O5478">
        <v>1</v>
      </c>
    </row>
    <row r="5479" spans="1:15">
      <c r="A5479" t="s">
        <v>5509</v>
      </c>
      <c r="B5479" t="s">
        <v>11680</v>
      </c>
      <c r="C5479">
        <v>1723</v>
      </c>
      <c r="D5479">
        <v>93.033</v>
      </c>
      <c r="E5479">
        <v>1.001</v>
      </c>
      <c r="F5479">
        <v>1</v>
      </c>
      <c r="G5479" t="s">
        <v>6195</v>
      </c>
      <c r="H5479">
        <v>0</v>
      </c>
      <c r="I5479" t="s">
        <v>6197</v>
      </c>
      <c r="J5479">
        <v>84.90000000000001</v>
      </c>
      <c r="K5479">
        <v>1.003</v>
      </c>
      <c r="L5479">
        <v>94.2</v>
      </c>
      <c r="M5479">
        <v>1</v>
      </c>
      <c r="N5479">
        <v>100</v>
      </c>
      <c r="O5479">
        <v>1</v>
      </c>
    </row>
    <row r="5480" spans="1:15">
      <c r="A5480" t="s">
        <v>5510</v>
      </c>
      <c r="B5480" t="s">
        <v>11681</v>
      </c>
      <c r="C5480">
        <v>1703</v>
      </c>
      <c r="D5480">
        <v>92.367</v>
      </c>
      <c r="E5480">
        <v>1.001</v>
      </c>
      <c r="F5480">
        <v>1</v>
      </c>
      <c r="G5480" t="s">
        <v>6195</v>
      </c>
      <c r="H5480">
        <v>0</v>
      </c>
      <c r="I5480" t="s">
        <v>6197</v>
      </c>
      <c r="J5480">
        <v>83.5</v>
      </c>
      <c r="K5480">
        <v>1.003</v>
      </c>
      <c r="L5480">
        <v>93.59999999999999</v>
      </c>
      <c r="M5480">
        <v>1</v>
      </c>
      <c r="N5480">
        <v>100</v>
      </c>
      <c r="O5480">
        <v>1</v>
      </c>
    </row>
    <row r="5481" spans="1:15">
      <c r="A5481" t="s">
        <v>5511</v>
      </c>
      <c r="B5481" t="s">
        <v>11682</v>
      </c>
      <c r="C5481">
        <v>1709</v>
      </c>
      <c r="D5481">
        <v>92.467</v>
      </c>
      <c r="E5481">
        <v>1.001</v>
      </c>
      <c r="F5481">
        <v>1</v>
      </c>
      <c r="G5481" t="s">
        <v>6195</v>
      </c>
      <c r="H5481">
        <v>0</v>
      </c>
      <c r="I5481" t="s">
        <v>6197</v>
      </c>
      <c r="J5481">
        <v>83.8</v>
      </c>
      <c r="K5481">
        <v>1.003</v>
      </c>
      <c r="L5481">
        <v>93.59999999999999</v>
      </c>
      <c r="M5481">
        <v>1</v>
      </c>
      <c r="N5481">
        <v>100</v>
      </c>
      <c r="O5481">
        <v>1</v>
      </c>
    </row>
    <row r="5482" spans="1:15">
      <c r="A5482" t="s">
        <v>5512</v>
      </c>
      <c r="B5482" t="s">
        <v>11683</v>
      </c>
      <c r="C5482">
        <v>1737</v>
      </c>
      <c r="D5482">
        <v>93.56699999999999</v>
      </c>
      <c r="E5482">
        <v>1</v>
      </c>
      <c r="F5482">
        <v>1</v>
      </c>
      <c r="G5482" t="s">
        <v>6195</v>
      </c>
      <c r="H5482">
        <v>0</v>
      </c>
      <c r="I5482" t="s">
        <v>6197</v>
      </c>
      <c r="J5482">
        <v>85.8</v>
      </c>
      <c r="K5482">
        <v>1.001</v>
      </c>
      <c r="L5482">
        <v>94.90000000000001</v>
      </c>
      <c r="M5482">
        <v>1</v>
      </c>
      <c r="N5482">
        <v>100</v>
      </c>
      <c r="O5482">
        <v>1</v>
      </c>
    </row>
    <row r="5483" spans="1:15">
      <c r="A5483" t="s">
        <v>5513</v>
      </c>
      <c r="B5483" t="s">
        <v>11684</v>
      </c>
      <c r="C5483">
        <v>1735</v>
      </c>
      <c r="D5483">
        <v>93.5</v>
      </c>
      <c r="E5483">
        <v>1</v>
      </c>
      <c r="F5483">
        <v>1</v>
      </c>
      <c r="G5483" t="s">
        <v>6195</v>
      </c>
      <c r="H5483">
        <v>0</v>
      </c>
      <c r="I5483" t="s">
        <v>6197</v>
      </c>
      <c r="J5483">
        <v>85.59999999999999</v>
      </c>
      <c r="K5483">
        <v>1.001</v>
      </c>
      <c r="L5483">
        <v>94.90000000000001</v>
      </c>
      <c r="M5483">
        <v>1</v>
      </c>
      <c r="N5483">
        <v>100</v>
      </c>
      <c r="O5483">
        <v>1</v>
      </c>
    </row>
    <row r="5484" spans="1:15">
      <c r="A5484" t="s">
        <v>5514</v>
      </c>
      <c r="B5484" t="s">
        <v>11685</v>
      </c>
      <c r="C5484">
        <v>1702</v>
      </c>
      <c r="D5484">
        <v>92.333</v>
      </c>
      <c r="E5484">
        <v>1.001</v>
      </c>
      <c r="F5484">
        <v>1</v>
      </c>
      <c r="G5484" t="s">
        <v>6195</v>
      </c>
      <c r="H5484">
        <v>0</v>
      </c>
      <c r="I5484" t="s">
        <v>6197</v>
      </c>
      <c r="J5484">
        <v>83.40000000000001</v>
      </c>
      <c r="K5484">
        <v>1.003</v>
      </c>
      <c r="L5484">
        <v>93.59999999999999</v>
      </c>
      <c r="M5484">
        <v>1</v>
      </c>
      <c r="N5484">
        <v>100</v>
      </c>
      <c r="O5484">
        <v>1</v>
      </c>
    </row>
    <row r="5485" spans="1:15">
      <c r="A5485" t="s">
        <v>5515</v>
      </c>
      <c r="B5485" t="s">
        <v>11686</v>
      </c>
      <c r="C5485">
        <v>1705</v>
      </c>
      <c r="D5485">
        <v>92.367</v>
      </c>
      <c r="E5485">
        <v>1.001</v>
      </c>
      <c r="F5485">
        <v>1</v>
      </c>
      <c r="G5485" t="s">
        <v>6195</v>
      </c>
      <c r="H5485">
        <v>0</v>
      </c>
      <c r="I5485" t="s">
        <v>6197</v>
      </c>
      <c r="J5485">
        <v>83.5</v>
      </c>
      <c r="K5485">
        <v>1.003</v>
      </c>
      <c r="L5485">
        <v>93.59999999999999</v>
      </c>
      <c r="M5485">
        <v>1</v>
      </c>
      <c r="N5485">
        <v>100</v>
      </c>
      <c r="O5485">
        <v>1</v>
      </c>
    </row>
    <row r="5486" spans="1:15">
      <c r="A5486" t="s">
        <v>5516</v>
      </c>
      <c r="B5486" t="s">
        <v>11687</v>
      </c>
      <c r="C5486">
        <v>1758</v>
      </c>
      <c r="D5486">
        <v>93.5</v>
      </c>
      <c r="E5486">
        <v>1</v>
      </c>
      <c r="F5486">
        <v>1</v>
      </c>
      <c r="G5486" t="s">
        <v>6195</v>
      </c>
      <c r="H5486">
        <v>0</v>
      </c>
      <c r="I5486" t="s">
        <v>6197</v>
      </c>
      <c r="J5486">
        <v>87.7</v>
      </c>
      <c r="K5486">
        <v>0.999</v>
      </c>
      <c r="L5486">
        <v>93.59999999999999</v>
      </c>
      <c r="M5486">
        <v>1</v>
      </c>
      <c r="N5486">
        <v>99.2</v>
      </c>
      <c r="O5486">
        <v>1</v>
      </c>
    </row>
    <row r="5487" spans="1:15">
      <c r="A5487" t="s">
        <v>5517</v>
      </c>
      <c r="B5487" t="s">
        <v>11688</v>
      </c>
      <c r="C5487">
        <v>1747</v>
      </c>
      <c r="D5487">
        <v>93.467</v>
      </c>
      <c r="E5487">
        <v>1</v>
      </c>
      <c r="F5487">
        <v>1</v>
      </c>
      <c r="G5487" t="s">
        <v>6195</v>
      </c>
      <c r="H5487">
        <v>0</v>
      </c>
      <c r="I5487" t="s">
        <v>6197</v>
      </c>
      <c r="J5487">
        <v>86.2</v>
      </c>
      <c r="K5487">
        <v>1.001</v>
      </c>
      <c r="L5487">
        <v>94.2</v>
      </c>
      <c r="M5487">
        <v>1</v>
      </c>
      <c r="N5487">
        <v>100</v>
      </c>
      <c r="O5487">
        <v>1</v>
      </c>
    </row>
    <row r="5488" spans="1:15">
      <c r="A5488" t="s">
        <v>5518</v>
      </c>
      <c r="B5488" t="s">
        <v>11689</v>
      </c>
      <c r="C5488">
        <v>1720</v>
      </c>
      <c r="D5488">
        <v>92.5</v>
      </c>
      <c r="E5488">
        <v>1.001</v>
      </c>
      <c r="F5488">
        <v>1</v>
      </c>
      <c r="G5488" t="s">
        <v>6195</v>
      </c>
      <c r="H5488">
        <v>0</v>
      </c>
      <c r="I5488" t="s">
        <v>6197</v>
      </c>
      <c r="J5488">
        <v>85.2</v>
      </c>
      <c r="K5488">
        <v>1.003</v>
      </c>
      <c r="L5488">
        <v>92.3</v>
      </c>
      <c r="M5488">
        <v>1</v>
      </c>
      <c r="N5488">
        <v>100</v>
      </c>
      <c r="O5488">
        <v>1</v>
      </c>
    </row>
    <row r="5489" spans="1:15">
      <c r="A5489" t="s">
        <v>5519</v>
      </c>
      <c r="B5489" t="s">
        <v>11690</v>
      </c>
      <c r="C5489">
        <v>1739</v>
      </c>
      <c r="D5489">
        <v>93.59999999999999</v>
      </c>
      <c r="E5489">
        <v>1</v>
      </c>
      <c r="F5489">
        <v>1</v>
      </c>
      <c r="G5489" t="s">
        <v>6195</v>
      </c>
      <c r="H5489">
        <v>0</v>
      </c>
      <c r="I5489" t="s">
        <v>6197</v>
      </c>
      <c r="J5489">
        <v>85.90000000000001</v>
      </c>
      <c r="K5489">
        <v>1.001</v>
      </c>
      <c r="L5489">
        <v>94.90000000000001</v>
      </c>
      <c r="M5489">
        <v>1</v>
      </c>
      <c r="N5489">
        <v>100</v>
      </c>
      <c r="O5489">
        <v>1</v>
      </c>
    </row>
    <row r="5490" spans="1:15">
      <c r="A5490" t="s">
        <v>5520</v>
      </c>
      <c r="B5490" t="s">
        <v>11691</v>
      </c>
      <c r="C5490">
        <v>1740</v>
      </c>
      <c r="D5490">
        <v>93.5</v>
      </c>
      <c r="E5490">
        <v>1</v>
      </c>
      <c r="F5490">
        <v>1</v>
      </c>
      <c r="G5490" t="s">
        <v>6195</v>
      </c>
      <c r="H5490">
        <v>0</v>
      </c>
      <c r="I5490" t="s">
        <v>6197</v>
      </c>
      <c r="J5490">
        <v>85.59999999999999</v>
      </c>
      <c r="K5490">
        <v>1.001</v>
      </c>
      <c r="L5490">
        <v>94.90000000000001</v>
      </c>
      <c r="M5490">
        <v>1</v>
      </c>
      <c r="N5490">
        <v>100</v>
      </c>
      <c r="O5490">
        <v>1</v>
      </c>
    </row>
    <row r="5491" spans="1:15">
      <c r="A5491" t="s">
        <v>5521</v>
      </c>
      <c r="B5491" t="s">
        <v>11692</v>
      </c>
      <c r="C5491">
        <v>1722</v>
      </c>
      <c r="D5491">
        <v>93.267</v>
      </c>
      <c r="E5491">
        <v>1</v>
      </c>
      <c r="F5491">
        <v>1</v>
      </c>
      <c r="G5491" t="s">
        <v>6195</v>
      </c>
      <c r="H5491">
        <v>0</v>
      </c>
      <c r="I5491" t="s">
        <v>6197</v>
      </c>
      <c r="J5491">
        <v>84.90000000000001</v>
      </c>
      <c r="K5491">
        <v>1.001</v>
      </c>
      <c r="L5491">
        <v>94.90000000000001</v>
      </c>
      <c r="M5491">
        <v>1</v>
      </c>
      <c r="N5491">
        <v>100</v>
      </c>
      <c r="O5491">
        <v>1</v>
      </c>
    </row>
    <row r="5492" spans="1:15">
      <c r="A5492" t="s">
        <v>5522</v>
      </c>
      <c r="B5492" t="s">
        <v>11693</v>
      </c>
      <c r="C5492">
        <v>1722</v>
      </c>
      <c r="D5492">
        <v>92.93300000000001</v>
      </c>
      <c r="E5492">
        <v>1</v>
      </c>
      <c r="F5492">
        <v>1</v>
      </c>
      <c r="G5492" t="s">
        <v>6195</v>
      </c>
      <c r="H5492">
        <v>0</v>
      </c>
      <c r="I5492" t="s">
        <v>6197</v>
      </c>
      <c r="J5492">
        <v>85.2</v>
      </c>
      <c r="K5492">
        <v>1.001</v>
      </c>
      <c r="L5492">
        <v>93.59999999999999</v>
      </c>
      <c r="M5492">
        <v>1</v>
      </c>
      <c r="N5492">
        <v>100</v>
      </c>
      <c r="O5492">
        <v>1</v>
      </c>
    </row>
    <row r="5493" spans="1:15">
      <c r="A5493" t="s">
        <v>5523</v>
      </c>
      <c r="B5493" t="s">
        <v>11694</v>
      </c>
      <c r="C5493">
        <v>1731</v>
      </c>
      <c r="D5493">
        <v>93.267</v>
      </c>
      <c r="E5493">
        <v>1</v>
      </c>
      <c r="F5493">
        <v>1</v>
      </c>
      <c r="G5493" t="s">
        <v>6195</v>
      </c>
      <c r="H5493">
        <v>0</v>
      </c>
      <c r="I5493" t="s">
        <v>6197</v>
      </c>
      <c r="J5493">
        <v>85.59999999999999</v>
      </c>
      <c r="K5493">
        <v>1.001</v>
      </c>
      <c r="L5493">
        <v>94.2</v>
      </c>
      <c r="M5493">
        <v>1</v>
      </c>
      <c r="N5493">
        <v>100</v>
      </c>
      <c r="O5493">
        <v>1</v>
      </c>
    </row>
    <row r="5494" spans="1:15">
      <c r="A5494" t="s">
        <v>5524</v>
      </c>
      <c r="B5494" t="s">
        <v>11695</v>
      </c>
      <c r="C5494">
        <v>1708</v>
      </c>
      <c r="D5494">
        <v>91.833</v>
      </c>
      <c r="E5494">
        <v>1.001</v>
      </c>
      <c r="F5494">
        <v>1</v>
      </c>
      <c r="G5494" t="s">
        <v>6195</v>
      </c>
      <c r="H5494">
        <v>0</v>
      </c>
      <c r="I5494" t="s">
        <v>6197</v>
      </c>
      <c r="J5494">
        <v>83.90000000000001</v>
      </c>
      <c r="K5494">
        <v>1.003</v>
      </c>
      <c r="L5494">
        <v>94.90000000000001</v>
      </c>
      <c r="M5494">
        <v>1</v>
      </c>
      <c r="N5494">
        <v>96.7</v>
      </c>
      <c r="O5494">
        <v>1</v>
      </c>
    </row>
    <row r="5495" spans="1:15">
      <c r="A5495" t="s">
        <v>5525</v>
      </c>
      <c r="B5495" t="s">
        <v>11696</v>
      </c>
      <c r="C5495">
        <v>1717</v>
      </c>
      <c r="D5495">
        <v>92.40000000000001</v>
      </c>
      <c r="E5495">
        <v>1.001</v>
      </c>
      <c r="F5495">
        <v>1</v>
      </c>
      <c r="G5495" t="s">
        <v>6195</v>
      </c>
      <c r="H5495">
        <v>0</v>
      </c>
      <c r="I5495" t="s">
        <v>6197</v>
      </c>
      <c r="J5495">
        <v>84.3</v>
      </c>
      <c r="K5495">
        <v>1.003</v>
      </c>
      <c r="L5495">
        <v>92.90000000000001</v>
      </c>
      <c r="M5495">
        <v>1</v>
      </c>
      <c r="N5495">
        <v>100</v>
      </c>
      <c r="O5495">
        <v>1</v>
      </c>
    </row>
    <row r="5496" spans="1:15">
      <c r="A5496" t="s">
        <v>5526</v>
      </c>
      <c r="B5496" t="s">
        <v>11697</v>
      </c>
      <c r="C5496">
        <v>1764</v>
      </c>
      <c r="D5496">
        <v>94</v>
      </c>
      <c r="E5496">
        <v>1</v>
      </c>
      <c r="F5496">
        <v>1</v>
      </c>
      <c r="G5496" t="s">
        <v>6195</v>
      </c>
      <c r="H5496">
        <v>0</v>
      </c>
      <c r="I5496" t="s">
        <v>6197</v>
      </c>
      <c r="J5496">
        <v>87.8</v>
      </c>
      <c r="K5496">
        <v>1</v>
      </c>
      <c r="L5496">
        <v>94.2</v>
      </c>
      <c r="M5496">
        <v>1</v>
      </c>
      <c r="N5496">
        <v>100</v>
      </c>
      <c r="O5496">
        <v>1</v>
      </c>
    </row>
    <row r="5497" spans="1:15">
      <c r="A5497" t="s">
        <v>5527</v>
      </c>
      <c r="B5497" t="s">
        <v>11698</v>
      </c>
      <c r="C5497">
        <v>1735</v>
      </c>
      <c r="D5497">
        <v>93.06699999999999</v>
      </c>
      <c r="E5497">
        <v>1</v>
      </c>
      <c r="F5497">
        <v>1</v>
      </c>
      <c r="G5497" t="s">
        <v>6195</v>
      </c>
      <c r="H5497">
        <v>0</v>
      </c>
      <c r="I5497" t="s">
        <v>6197</v>
      </c>
      <c r="J5497">
        <v>85.59999999999999</v>
      </c>
      <c r="K5497">
        <v>1.001</v>
      </c>
      <c r="L5497">
        <v>93.59999999999999</v>
      </c>
      <c r="M5497">
        <v>1</v>
      </c>
      <c r="N5497">
        <v>100</v>
      </c>
      <c r="O5497">
        <v>1</v>
      </c>
    </row>
    <row r="5498" spans="1:15">
      <c r="A5498" t="s">
        <v>5528</v>
      </c>
      <c r="B5498" t="s">
        <v>11699</v>
      </c>
      <c r="C5498">
        <v>1752</v>
      </c>
      <c r="D5498">
        <v>93.3</v>
      </c>
      <c r="E5498">
        <v>1</v>
      </c>
      <c r="F5498">
        <v>1</v>
      </c>
      <c r="G5498" t="s">
        <v>6195</v>
      </c>
      <c r="H5498">
        <v>0</v>
      </c>
      <c r="I5498" t="s">
        <v>6197</v>
      </c>
      <c r="J5498">
        <v>87</v>
      </c>
      <c r="K5498">
        <v>1</v>
      </c>
      <c r="L5498">
        <v>92.90000000000001</v>
      </c>
      <c r="M5498">
        <v>1</v>
      </c>
      <c r="N5498">
        <v>100</v>
      </c>
      <c r="O5498">
        <v>1</v>
      </c>
    </row>
    <row r="5499" spans="1:15">
      <c r="A5499" t="s">
        <v>5529</v>
      </c>
      <c r="B5499" t="s">
        <v>11700</v>
      </c>
      <c r="C5499">
        <v>1772</v>
      </c>
      <c r="D5499">
        <v>94.5</v>
      </c>
      <c r="E5499">
        <v>1</v>
      </c>
      <c r="F5499">
        <v>1</v>
      </c>
      <c r="G5499" t="s">
        <v>6195</v>
      </c>
      <c r="H5499">
        <v>0</v>
      </c>
      <c r="I5499" t="s">
        <v>6197</v>
      </c>
      <c r="J5499">
        <v>88</v>
      </c>
      <c r="K5499">
        <v>1</v>
      </c>
      <c r="L5499">
        <v>95.5</v>
      </c>
      <c r="M5499">
        <v>1</v>
      </c>
      <c r="N5499">
        <v>100</v>
      </c>
      <c r="O5499">
        <v>1</v>
      </c>
    </row>
    <row r="5500" spans="1:15">
      <c r="A5500" t="s">
        <v>5530</v>
      </c>
      <c r="B5500" t="s">
        <v>11701</v>
      </c>
      <c r="C5500">
        <v>1752</v>
      </c>
      <c r="D5500">
        <v>93.3</v>
      </c>
      <c r="E5500">
        <v>1</v>
      </c>
      <c r="F5500">
        <v>1</v>
      </c>
      <c r="G5500" t="s">
        <v>6195</v>
      </c>
      <c r="H5500">
        <v>0</v>
      </c>
      <c r="I5500" t="s">
        <v>6197</v>
      </c>
      <c r="J5500">
        <v>87</v>
      </c>
      <c r="K5500">
        <v>1</v>
      </c>
      <c r="L5500">
        <v>92.90000000000001</v>
      </c>
      <c r="M5500">
        <v>1</v>
      </c>
      <c r="N5500">
        <v>100</v>
      </c>
      <c r="O5500">
        <v>1</v>
      </c>
    </row>
    <row r="5501" spans="1:15">
      <c r="A5501" t="s">
        <v>5531</v>
      </c>
      <c r="B5501" t="s">
        <v>11702</v>
      </c>
      <c r="C5501">
        <v>1724</v>
      </c>
      <c r="D5501">
        <v>92.867</v>
      </c>
      <c r="E5501">
        <v>1</v>
      </c>
      <c r="F5501">
        <v>1</v>
      </c>
      <c r="G5501" t="s">
        <v>6195</v>
      </c>
      <c r="H5501">
        <v>0</v>
      </c>
      <c r="I5501" t="s">
        <v>6197</v>
      </c>
      <c r="J5501">
        <v>85</v>
      </c>
      <c r="K5501">
        <v>1.001</v>
      </c>
      <c r="L5501">
        <v>93.59999999999999</v>
      </c>
      <c r="M5501">
        <v>1</v>
      </c>
      <c r="N5501">
        <v>100</v>
      </c>
      <c r="O5501">
        <v>1</v>
      </c>
    </row>
    <row r="5502" spans="1:15">
      <c r="A5502" t="s">
        <v>5532</v>
      </c>
      <c r="B5502" t="s">
        <v>11703</v>
      </c>
      <c r="C5502">
        <v>1721</v>
      </c>
      <c r="D5502">
        <v>92.867</v>
      </c>
      <c r="E5502">
        <v>1</v>
      </c>
      <c r="F5502">
        <v>1</v>
      </c>
      <c r="G5502" t="s">
        <v>6195</v>
      </c>
      <c r="H5502">
        <v>0</v>
      </c>
      <c r="I5502" t="s">
        <v>6197</v>
      </c>
      <c r="J5502">
        <v>85</v>
      </c>
      <c r="K5502">
        <v>1.001</v>
      </c>
      <c r="L5502">
        <v>93.59999999999999</v>
      </c>
      <c r="M5502">
        <v>1</v>
      </c>
      <c r="N5502">
        <v>100</v>
      </c>
      <c r="O5502">
        <v>1</v>
      </c>
    </row>
    <row r="5503" spans="1:15">
      <c r="A5503" t="s">
        <v>5533</v>
      </c>
      <c r="B5503" t="s">
        <v>11704</v>
      </c>
      <c r="C5503">
        <v>1732</v>
      </c>
      <c r="D5503">
        <v>93.467</v>
      </c>
      <c r="E5503">
        <v>1</v>
      </c>
      <c r="F5503">
        <v>1</v>
      </c>
      <c r="G5503" t="s">
        <v>6195</v>
      </c>
      <c r="H5503">
        <v>0</v>
      </c>
      <c r="I5503" t="s">
        <v>6197</v>
      </c>
      <c r="J5503">
        <v>85.5</v>
      </c>
      <c r="K5503">
        <v>1.001</v>
      </c>
      <c r="L5503">
        <v>94.90000000000001</v>
      </c>
      <c r="M5503">
        <v>1</v>
      </c>
      <c r="N5503">
        <v>100</v>
      </c>
      <c r="O5503">
        <v>1</v>
      </c>
    </row>
    <row r="5504" spans="1:15">
      <c r="A5504" t="s">
        <v>5534</v>
      </c>
      <c r="B5504" t="s">
        <v>11705</v>
      </c>
      <c r="C5504">
        <v>1733</v>
      </c>
      <c r="D5504">
        <v>93.167</v>
      </c>
      <c r="E5504">
        <v>1</v>
      </c>
      <c r="F5504">
        <v>1</v>
      </c>
      <c r="G5504" t="s">
        <v>6195</v>
      </c>
      <c r="H5504">
        <v>0</v>
      </c>
      <c r="I5504" t="s">
        <v>6197</v>
      </c>
      <c r="J5504">
        <v>85.90000000000001</v>
      </c>
      <c r="K5504">
        <v>1.001</v>
      </c>
      <c r="L5504">
        <v>93.59999999999999</v>
      </c>
      <c r="M5504">
        <v>1</v>
      </c>
      <c r="N5504">
        <v>100</v>
      </c>
      <c r="O5504">
        <v>1</v>
      </c>
    </row>
    <row r="5505" spans="1:15">
      <c r="A5505" t="s">
        <v>5535</v>
      </c>
      <c r="B5505" t="s">
        <v>11706</v>
      </c>
      <c r="C5505">
        <v>1741</v>
      </c>
      <c r="D5505">
        <v>93.5</v>
      </c>
      <c r="E5505">
        <v>1</v>
      </c>
      <c r="F5505">
        <v>1</v>
      </c>
      <c r="G5505" t="s">
        <v>6195</v>
      </c>
      <c r="H5505">
        <v>0</v>
      </c>
      <c r="I5505" t="s">
        <v>6197</v>
      </c>
      <c r="J5505">
        <v>86.3</v>
      </c>
      <c r="K5505">
        <v>1.001</v>
      </c>
      <c r="L5505">
        <v>94.2</v>
      </c>
      <c r="M5505">
        <v>1</v>
      </c>
      <c r="N5505">
        <v>100</v>
      </c>
      <c r="O5505">
        <v>1</v>
      </c>
    </row>
    <row r="5506" spans="1:15">
      <c r="A5506" t="s">
        <v>5536</v>
      </c>
      <c r="B5506" t="s">
        <v>11707</v>
      </c>
      <c r="C5506">
        <v>1730</v>
      </c>
      <c r="D5506">
        <v>93.233</v>
      </c>
      <c r="E5506">
        <v>1</v>
      </c>
      <c r="F5506">
        <v>1</v>
      </c>
      <c r="G5506" t="s">
        <v>6195</v>
      </c>
      <c r="H5506">
        <v>0</v>
      </c>
      <c r="I5506" t="s">
        <v>6197</v>
      </c>
      <c r="J5506">
        <v>85.5</v>
      </c>
      <c r="K5506">
        <v>1.001</v>
      </c>
      <c r="L5506">
        <v>94.2</v>
      </c>
      <c r="M5506">
        <v>1</v>
      </c>
      <c r="N5506">
        <v>100</v>
      </c>
      <c r="O5506">
        <v>1</v>
      </c>
    </row>
    <row r="5507" spans="1:15">
      <c r="A5507" t="s">
        <v>5537</v>
      </c>
      <c r="B5507" t="s">
        <v>11708</v>
      </c>
      <c r="C5507">
        <v>1715</v>
      </c>
      <c r="D5507">
        <v>92.833</v>
      </c>
      <c r="E5507">
        <v>1</v>
      </c>
      <c r="F5507">
        <v>1</v>
      </c>
      <c r="G5507" t="s">
        <v>6195</v>
      </c>
      <c r="H5507">
        <v>0</v>
      </c>
      <c r="I5507" t="s">
        <v>6197</v>
      </c>
      <c r="J5507">
        <v>84.3</v>
      </c>
      <c r="K5507">
        <v>1.001</v>
      </c>
      <c r="L5507">
        <v>94.2</v>
      </c>
      <c r="M5507">
        <v>1</v>
      </c>
      <c r="N5507">
        <v>100</v>
      </c>
      <c r="O5507">
        <v>1</v>
      </c>
    </row>
    <row r="5508" spans="1:15">
      <c r="A5508" t="s">
        <v>5538</v>
      </c>
      <c r="B5508" t="s">
        <v>11709</v>
      </c>
      <c r="C5508">
        <v>1721</v>
      </c>
      <c r="D5508">
        <v>92.867</v>
      </c>
      <c r="E5508">
        <v>1</v>
      </c>
      <c r="F5508">
        <v>1</v>
      </c>
      <c r="G5508" t="s">
        <v>6195</v>
      </c>
      <c r="H5508">
        <v>0</v>
      </c>
      <c r="I5508" t="s">
        <v>6197</v>
      </c>
      <c r="J5508">
        <v>85</v>
      </c>
      <c r="K5508">
        <v>1.001</v>
      </c>
      <c r="L5508">
        <v>93.59999999999999</v>
      </c>
      <c r="M5508">
        <v>1</v>
      </c>
      <c r="N5508">
        <v>100</v>
      </c>
      <c r="O5508">
        <v>1</v>
      </c>
    </row>
    <row r="5509" spans="1:15">
      <c r="A5509" t="s">
        <v>5539</v>
      </c>
      <c r="B5509" t="s">
        <v>11710</v>
      </c>
      <c r="C5509">
        <v>1730</v>
      </c>
      <c r="D5509">
        <v>93.06699999999999</v>
      </c>
      <c r="E5509">
        <v>1.001</v>
      </c>
      <c r="F5509">
        <v>1</v>
      </c>
      <c r="G5509" t="s">
        <v>6195</v>
      </c>
      <c r="H5509">
        <v>0</v>
      </c>
      <c r="I5509" t="s">
        <v>6197</v>
      </c>
      <c r="J5509">
        <v>85</v>
      </c>
      <c r="K5509">
        <v>1.003</v>
      </c>
      <c r="L5509">
        <v>94.2</v>
      </c>
      <c r="M5509">
        <v>1</v>
      </c>
      <c r="N5509">
        <v>100</v>
      </c>
      <c r="O5509">
        <v>1</v>
      </c>
    </row>
    <row r="5510" spans="1:15">
      <c r="A5510" t="s">
        <v>5540</v>
      </c>
      <c r="B5510" t="s">
        <v>11711</v>
      </c>
      <c r="C5510">
        <v>1738</v>
      </c>
      <c r="D5510">
        <v>93.2</v>
      </c>
      <c r="E5510">
        <v>1</v>
      </c>
      <c r="F5510">
        <v>1</v>
      </c>
      <c r="G5510" t="s">
        <v>6195</v>
      </c>
      <c r="H5510">
        <v>0</v>
      </c>
      <c r="I5510" t="s">
        <v>6197</v>
      </c>
      <c r="J5510">
        <v>86</v>
      </c>
      <c r="K5510">
        <v>1.001</v>
      </c>
      <c r="L5510">
        <v>93.59999999999999</v>
      </c>
      <c r="M5510">
        <v>1</v>
      </c>
      <c r="N5510">
        <v>100</v>
      </c>
      <c r="O5510">
        <v>1</v>
      </c>
    </row>
    <row r="5511" spans="1:15">
      <c r="A5511" t="s">
        <v>5541</v>
      </c>
      <c r="B5511" t="s">
        <v>11712</v>
      </c>
      <c r="C5511">
        <v>1735</v>
      </c>
      <c r="D5511">
        <v>93.5</v>
      </c>
      <c r="E5511">
        <v>1</v>
      </c>
      <c r="F5511">
        <v>1</v>
      </c>
      <c r="G5511" t="s">
        <v>6195</v>
      </c>
      <c r="H5511">
        <v>0</v>
      </c>
      <c r="I5511" t="s">
        <v>6197</v>
      </c>
      <c r="J5511">
        <v>85.59999999999999</v>
      </c>
      <c r="K5511">
        <v>1.001</v>
      </c>
      <c r="L5511">
        <v>94.90000000000001</v>
      </c>
      <c r="M5511">
        <v>1</v>
      </c>
      <c r="N5511">
        <v>100</v>
      </c>
      <c r="O5511">
        <v>1</v>
      </c>
    </row>
    <row r="5512" spans="1:15">
      <c r="A5512" t="s">
        <v>5542</v>
      </c>
      <c r="B5512" t="s">
        <v>11713</v>
      </c>
      <c r="C5512">
        <v>1723</v>
      </c>
      <c r="D5512">
        <v>93.033</v>
      </c>
      <c r="E5512">
        <v>1.001</v>
      </c>
      <c r="F5512">
        <v>1</v>
      </c>
      <c r="G5512" t="s">
        <v>6195</v>
      </c>
      <c r="H5512">
        <v>0</v>
      </c>
      <c r="I5512" t="s">
        <v>6197</v>
      </c>
      <c r="J5512">
        <v>84.90000000000001</v>
      </c>
      <c r="K5512">
        <v>1.003</v>
      </c>
      <c r="L5512">
        <v>94.2</v>
      </c>
      <c r="M5512">
        <v>1</v>
      </c>
      <c r="N5512">
        <v>100</v>
      </c>
      <c r="O5512">
        <v>1</v>
      </c>
    </row>
    <row r="5513" spans="1:15">
      <c r="A5513" t="s">
        <v>5543</v>
      </c>
      <c r="B5513" t="s">
        <v>11714</v>
      </c>
      <c r="C5513">
        <v>1733</v>
      </c>
      <c r="D5513">
        <v>93.167</v>
      </c>
      <c r="E5513">
        <v>1</v>
      </c>
      <c r="F5513">
        <v>1</v>
      </c>
      <c r="G5513" t="s">
        <v>6195</v>
      </c>
      <c r="H5513">
        <v>0</v>
      </c>
      <c r="I5513" t="s">
        <v>6197</v>
      </c>
      <c r="J5513">
        <v>85.90000000000001</v>
      </c>
      <c r="K5513">
        <v>1.001</v>
      </c>
      <c r="L5513">
        <v>93.59999999999999</v>
      </c>
      <c r="M5513">
        <v>1</v>
      </c>
      <c r="N5513">
        <v>100</v>
      </c>
      <c r="O5513">
        <v>1</v>
      </c>
    </row>
    <row r="5514" spans="1:15">
      <c r="A5514" t="s">
        <v>5544</v>
      </c>
      <c r="B5514" t="s">
        <v>11715</v>
      </c>
      <c r="C5514">
        <v>1706</v>
      </c>
      <c r="D5514">
        <v>92.233</v>
      </c>
      <c r="E5514">
        <v>1.001</v>
      </c>
      <c r="F5514">
        <v>1</v>
      </c>
      <c r="G5514" t="s">
        <v>6195</v>
      </c>
      <c r="H5514">
        <v>0</v>
      </c>
      <c r="I5514" t="s">
        <v>6197</v>
      </c>
      <c r="J5514">
        <v>83.8</v>
      </c>
      <c r="K5514">
        <v>1.003</v>
      </c>
      <c r="L5514">
        <v>92.90000000000001</v>
      </c>
      <c r="M5514">
        <v>1</v>
      </c>
      <c r="N5514">
        <v>100</v>
      </c>
      <c r="O5514">
        <v>1</v>
      </c>
    </row>
    <row r="5515" spans="1:15">
      <c r="A5515" t="s">
        <v>5545</v>
      </c>
      <c r="B5515" t="s">
        <v>11716</v>
      </c>
      <c r="C5515">
        <v>1706</v>
      </c>
      <c r="D5515">
        <v>92.06699999999999</v>
      </c>
      <c r="E5515">
        <v>1.001</v>
      </c>
      <c r="F5515">
        <v>1</v>
      </c>
      <c r="G5515" t="s">
        <v>6195</v>
      </c>
      <c r="H5515">
        <v>0</v>
      </c>
      <c r="I5515" t="s">
        <v>6197</v>
      </c>
      <c r="J5515">
        <v>83.90000000000001</v>
      </c>
      <c r="K5515">
        <v>1.003</v>
      </c>
      <c r="L5515">
        <v>92.3</v>
      </c>
      <c r="M5515">
        <v>1</v>
      </c>
      <c r="N5515">
        <v>100</v>
      </c>
      <c r="O5515">
        <v>1</v>
      </c>
    </row>
    <row r="5516" spans="1:15">
      <c r="A5516" t="s">
        <v>5546</v>
      </c>
      <c r="B5516" t="s">
        <v>11717</v>
      </c>
      <c r="C5516">
        <v>1766</v>
      </c>
      <c r="D5516">
        <v>94.2</v>
      </c>
      <c r="E5516">
        <v>1</v>
      </c>
      <c r="F5516">
        <v>1</v>
      </c>
      <c r="G5516" t="s">
        <v>6195</v>
      </c>
      <c r="H5516">
        <v>0</v>
      </c>
      <c r="I5516" t="s">
        <v>6197</v>
      </c>
      <c r="J5516">
        <v>87.7</v>
      </c>
      <c r="K5516">
        <v>1</v>
      </c>
      <c r="L5516">
        <v>94.90000000000001</v>
      </c>
      <c r="M5516">
        <v>1</v>
      </c>
      <c r="N5516">
        <v>100</v>
      </c>
      <c r="O5516">
        <v>1</v>
      </c>
    </row>
    <row r="5517" spans="1:15">
      <c r="A5517" t="s">
        <v>5547</v>
      </c>
      <c r="B5517" t="s">
        <v>11718</v>
      </c>
      <c r="C5517">
        <v>1726</v>
      </c>
      <c r="D5517">
        <v>92.633</v>
      </c>
      <c r="E5517">
        <v>1.001</v>
      </c>
      <c r="F5517">
        <v>1</v>
      </c>
      <c r="G5517" t="s">
        <v>6195</v>
      </c>
      <c r="H5517">
        <v>0</v>
      </c>
      <c r="I5517" t="s">
        <v>6197</v>
      </c>
      <c r="J5517">
        <v>85</v>
      </c>
      <c r="K5517">
        <v>1.003</v>
      </c>
      <c r="L5517">
        <v>92.90000000000001</v>
      </c>
      <c r="M5517">
        <v>1</v>
      </c>
      <c r="N5517">
        <v>100</v>
      </c>
      <c r="O5517">
        <v>1</v>
      </c>
    </row>
    <row r="5518" spans="1:15">
      <c r="A5518" t="s">
        <v>5548</v>
      </c>
      <c r="B5518" t="s">
        <v>11719</v>
      </c>
      <c r="C5518">
        <v>1766</v>
      </c>
      <c r="D5518">
        <v>94.2</v>
      </c>
      <c r="E5518">
        <v>1</v>
      </c>
      <c r="F5518">
        <v>1</v>
      </c>
      <c r="G5518" t="s">
        <v>6195</v>
      </c>
      <c r="H5518">
        <v>0</v>
      </c>
      <c r="I5518" t="s">
        <v>6197</v>
      </c>
      <c r="J5518">
        <v>87.7</v>
      </c>
      <c r="K5518">
        <v>1</v>
      </c>
      <c r="L5518">
        <v>94.90000000000001</v>
      </c>
      <c r="M5518">
        <v>1</v>
      </c>
      <c r="N5518">
        <v>100</v>
      </c>
      <c r="O5518">
        <v>1</v>
      </c>
    </row>
    <row r="5519" spans="1:15">
      <c r="A5519" t="s">
        <v>5549</v>
      </c>
      <c r="B5519" t="s">
        <v>11720</v>
      </c>
      <c r="C5519">
        <v>1728</v>
      </c>
      <c r="D5519">
        <v>93.167</v>
      </c>
      <c r="E5519">
        <v>1</v>
      </c>
      <c r="F5519">
        <v>1</v>
      </c>
      <c r="G5519" t="s">
        <v>6195</v>
      </c>
      <c r="H5519">
        <v>0</v>
      </c>
      <c r="I5519" t="s">
        <v>6197</v>
      </c>
      <c r="J5519">
        <v>85.3</v>
      </c>
      <c r="K5519">
        <v>1.001</v>
      </c>
      <c r="L5519">
        <v>94.2</v>
      </c>
      <c r="M5519">
        <v>1</v>
      </c>
      <c r="N5519">
        <v>100</v>
      </c>
      <c r="O5519">
        <v>1</v>
      </c>
    </row>
    <row r="5520" spans="1:15">
      <c r="A5520" t="s">
        <v>5550</v>
      </c>
      <c r="B5520" t="s">
        <v>11721</v>
      </c>
      <c r="C5520">
        <v>1718</v>
      </c>
      <c r="D5520">
        <v>92.367</v>
      </c>
      <c r="E5520">
        <v>1.001</v>
      </c>
      <c r="F5520">
        <v>1</v>
      </c>
      <c r="G5520" t="s">
        <v>6195</v>
      </c>
      <c r="H5520">
        <v>0</v>
      </c>
      <c r="I5520" t="s">
        <v>6197</v>
      </c>
      <c r="J5520">
        <v>84.2</v>
      </c>
      <c r="K5520">
        <v>1.003</v>
      </c>
      <c r="L5520">
        <v>92.90000000000001</v>
      </c>
      <c r="M5520">
        <v>1</v>
      </c>
      <c r="N5520">
        <v>100</v>
      </c>
      <c r="O5520">
        <v>1</v>
      </c>
    </row>
    <row r="5521" spans="1:15">
      <c r="A5521" t="s">
        <v>5551</v>
      </c>
      <c r="B5521" t="s">
        <v>11722</v>
      </c>
      <c r="C5521">
        <v>1772</v>
      </c>
      <c r="D5521">
        <v>94.3</v>
      </c>
      <c r="E5521">
        <v>1</v>
      </c>
      <c r="F5521">
        <v>1</v>
      </c>
      <c r="G5521" t="s">
        <v>6195</v>
      </c>
      <c r="H5521">
        <v>0</v>
      </c>
      <c r="I5521" t="s">
        <v>6197</v>
      </c>
      <c r="J5521">
        <v>88</v>
      </c>
      <c r="K5521">
        <v>1</v>
      </c>
      <c r="L5521">
        <v>94.90000000000001</v>
      </c>
      <c r="M5521">
        <v>1</v>
      </c>
      <c r="N5521">
        <v>100</v>
      </c>
      <c r="O5521">
        <v>1</v>
      </c>
    </row>
    <row r="5522" spans="1:15">
      <c r="A5522" t="s">
        <v>5552</v>
      </c>
      <c r="B5522" t="s">
        <v>11723</v>
      </c>
      <c r="C5522">
        <v>1766</v>
      </c>
      <c r="D5522">
        <v>94.2</v>
      </c>
      <c r="E5522">
        <v>1</v>
      </c>
      <c r="F5522">
        <v>1</v>
      </c>
      <c r="G5522" t="s">
        <v>6195</v>
      </c>
      <c r="H5522">
        <v>0</v>
      </c>
      <c r="I5522" t="s">
        <v>6197</v>
      </c>
      <c r="J5522">
        <v>87.7</v>
      </c>
      <c r="K5522">
        <v>1</v>
      </c>
      <c r="L5522">
        <v>94.90000000000001</v>
      </c>
      <c r="M5522">
        <v>1</v>
      </c>
      <c r="N5522">
        <v>100</v>
      </c>
      <c r="O5522">
        <v>1</v>
      </c>
    </row>
    <row r="5523" spans="1:15">
      <c r="A5523" t="s">
        <v>5553</v>
      </c>
      <c r="B5523" t="s">
        <v>11724</v>
      </c>
      <c r="C5523">
        <v>1707</v>
      </c>
      <c r="D5523">
        <v>92.133</v>
      </c>
      <c r="E5523">
        <v>1.001</v>
      </c>
      <c r="F5523">
        <v>1</v>
      </c>
      <c r="G5523" t="s">
        <v>6195</v>
      </c>
      <c r="H5523">
        <v>0</v>
      </c>
      <c r="I5523" t="s">
        <v>6197</v>
      </c>
      <c r="J5523">
        <v>84.09999999999999</v>
      </c>
      <c r="K5523">
        <v>1.003</v>
      </c>
      <c r="L5523">
        <v>92.3</v>
      </c>
      <c r="M5523">
        <v>1</v>
      </c>
      <c r="N5523">
        <v>100</v>
      </c>
      <c r="O5523">
        <v>1</v>
      </c>
    </row>
    <row r="5524" spans="1:15">
      <c r="A5524" t="s">
        <v>5554</v>
      </c>
      <c r="B5524" t="s">
        <v>11725</v>
      </c>
      <c r="C5524">
        <v>1715</v>
      </c>
      <c r="D5524">
        <v>92.833</v>
      </c>
      <c r="E5524">
        <v>1</v>
      </c>
      <c r="F5524">
        <v>1</v>
      </c>
      <c r="G5524" t="s">
        <v>6195</v>
      </c>
      <c r="H5524">
        <v>0</v>
      </c>
      <c r="I5524" t="s">
        <v>6197</v>
      </c>
      <c r="J5524">
        <v>84.3</v>
      </c>
      <c r="K5524">
        <v>1.001</v>
      </c>
      <c r="L5524">
        <v>94.2</v>
      </c>
      <c r="M5524">
        <v>1</v>
      </c>
      <c r="N5524">
        <v>100</v>
      </c>
      <c r="O5524">
        <v>1</v>
      </c>
    </row>
    <row r="5525" spans="1:15">
      <c r="A5525" t="s">
        <v>5555</v>
      </c>
      <c r="B5525" t="s">
        <v>11726</v>
      </c>
      <c r="C5525">
        <v>1708</v>
      </c>
      <c r="D5525">
        <v>91.90000000000001</v>
      </c>
      <c r="E5525">
        <v>1.074</v>
      </c>
      <c r="F5525">
        <v>1</v>
      </c>
      <c r="G5525" t="s">
        <v>6195</v>
      </c>
      <c r="H5525">
        <v>0</v>
      </c>
      <c r="I5525" t="s">
        <v>6197</v>
      </c>
      <c r="J5525">
        <v>84.2</v>
      </c>
      <c r="K5525">
        <v>1.003</v>
      </c>
      <c r="L5525">
        <v>92.3</v>
      </c>
      <c r="M5525">
        <v>1</v>
      </c>
      <c r="N5525">
        <v>99.2</v>
      </c>
      <c r="O5525">
        <v>1.22</v>
      </c>
    </row>
    <row r="5526" spans="1:15">
      <c r="A5526" t="s">
        <v>5556</v>
      </c>
      <c r="B5526" t="s">
        <v>11727</v>
      </c>
      <c r="C5526">
        <v>1714</v>
      </c>
      <c r="D5526">
        <v>92.8</v>
      </c>
      <c r="E5526">
        <v>1</v>
      </c>
      <c r="F5526">
        <v>1</v>
      </c>
      <c r="G5526" t="s">
        <v>6195</v>
      </c>
      <c r="H5526">
        <v>0</v>
      </c>
      <c r="I5526" t="s">
        <v>6197</v>
      </c>
      <c r="J5526">
        <v>84.2</v>
      </c>
      <c r="K5526">
        <v>1.001</v>
      </c>
      <c r="L5526">
        <v>94.2</v>
      </c>
      <c r="M5526">
        <v>1</v>
      </c>
      <c r="N5526">
        <v>100</v>
      </c>
      <c r="O5526">
        <v>1</v>
      </c>
    </row>
    <row r="5527" spans="1:15">
      <c r="A5527" t="s">
        <v>5557</v>
      </c>
      <c r="B5527" t="s">
        <v>11728</v>
      </c>
      <c r="C5527">
        <v>1716</v>
      </c>
      <c r="D5527">
        <v>92.633</v>
      </c>
      <c r="E5527">
        <v>1.001</v>
      </c>
      <c r="F5527">
        <v>1</v>
      </c>
      <c r="G5527" t="s">
        <v>6195</v>
      </c>
      <c r="H5527">
        <v>0</v>
      </c>
      <c r="I5527" t="s">
        <v>6197</v>
      </c>
      <c r="J5527">
        <v>84.3</v>
      </c>
      <c r="K5527">
        <v>1.003</v>
      </c>
      <c r="L5527">
        <v>93.59999999999999</v>
      </c>
      <c r="M5527">
        <v>1</v>
      </c>
      <c r="N5527">
        <v>100</v>
      </c>
      <c r="O5527">
        <v>1</v>
      </c>
    </row>
    <row r="5528" spans="1:15">
      <c r="A5528" t="s">
        <v>5558</v>
      </c>
      <c r="B5528" t="s">
        <v>11729</v>
      </c>
      <c r="C5528">
        <v>1714</v>
      </c>
      <c r="D5528">
        <v>92.8</v>
      </c>
      <c r="E5528">
        <v>1</v>
      </c>
      <c r="F5528">
        <v>1</v>
      </c>
      <c r="G5528" t="s">
        <v>6195</v>
      </c>
      <c r="H5528">
        <v>0</v>
      </c>
      <c r="I5528" t="s">
        <v>6197</v>
      </c>
      <c r="J5528">
        <v>84.2</v>
      </c>
      <c r="K5528">
        <v>1.001</v>
      </c>
      <c r="L5528">
        <v>94.2</v>
      </c>
      <c r="M5528">
        <v>1</v>
      </c>
      <c r="N5528">
        <v>100</v>
      </c>
      <c r="O5528">
        <v>1</v>
      </c>
    </row>
    <row r="5529" spans="1:15">
      <c r="A5529" t="s">
        <v>5559</v>
      </c>
      <c r="B5529" t="s">
        <v>11730</v>
      </c>
      <c r="C5529">
        <v>1720</v>
      </c>
      <c r="D5529">
        <v>92.5</v>
      </c>
      <c r="E5529">
        <v>1.001</v>
      </c>
      <c r="F5529">
        <v>1</v>
      </c>
      <c r="G5529" t="s">
        <v>6195</v>
      </c>
      <c r="H5529">
        <v>0</v>
      </c>
      <c r="I5529" t="s">
        <v>6197</v>
      </c>
      <c r="J5529">
        <v>85.2</v>
      </c>
      <c r="K5529">
        <v>1.003</v>
      </c>
      <c r="L5529">
        <v>92.3</v>
      </c>
      <c r="M5529">
        <v>1</v>
      </c>
      <c r="N5529">
        <v>100</v>
      </c>
      <c r="O5529">
        <v>1</v>
      </c>
    </row>
    <row r="5530" spans="1:15">
      <c r="A5530" t="s">
        <v>5560</v>
      </c>
      <c r="B5530" t="s">
        <v>11731</v>
      </c>
      <c r="C5530">
        <v>1714</v>
      </c>
      <c r="D5530">
        <v>92.767</v>
      </c>
      <c r="E5530">
        <v>1</v>
      </c>
      <c r="F5530">
        <v>1</v>
      </c>
      <c r="G5530" t="s">
        <v>6195</v>
      </c>
      <c r="H5530">
        <v>0</v>
      </c>
      <c r="I5530" t="s">
        <v>6197</v>
      </c>
      <c r="J5530">
        <v>84.09999999999999</v>
      </c>
      <c r="K5530">
        <v>1.001</v>
      </c>
      <c r="L5530">
        <v>94.2</v>
      </c>
      <c r="M5530">
        <v>1</v>
      </c>
      <c r="N5530">
        <v>100</v>
      </c>
      <c r="O5530">
        <v>1</v>
      </c>
    </row>
    <row r="5531" spans="1:15">
      <c r="A5531" t="s">
        <v>5561</v>
      </c>
      <c r="B5531" t="s">
        <v>11732</v>
      </c>
      <c r="C5531">
        <v>1707</v>
      </c>
      <c r="D5531">
        <v>92.133</v>
      </c>
      <c r="E5531">
        <v>1.001</v>
      </c>
      <c r="F5531">
        <v>1</v>
      </c>
      <c r="G5531" t="s">
        <v>6195</v>
      </c>
      <c r="H5531">
        <v>0</v>
      </c>
      <c r="I5531" t="s">
        <v>6197</v>
      </c>
      <c r="J5531">
        <v>84.09999999999999</v>
      </c>
      <c r="K5531">
        <v>1.003</v>
      </c>
      <c r="L5531">
        <v>92.3</v>
      </c>
      <c r="M5531">
        <v>1</v>
      </c>
      <c r="N5531">
        <v>100</v>
      </c>
      <c r="O5531">
        <v>1</v>
      </c>
    </row>
    <row r="5532" spans="1:15">
      <c r="A5532" t="s">
        <v>5562</v>
      </c>
      <c r="B5532" t="s">
        <v>11733</v>
      </c>
      <c r="C5532">
        <v>1735</v>
      </c>
      <c r="D5532">
        <v>93.5</v>
      </c>
      <c r="E5532">
        <v>1</v>
      </c>
      <c r="F5532">
        <v>1</v>
      </c>
      <c r="G5532" t="s">
        <v>6195</v>
      </c>
      <c r="H5532">
        <v>0</v>
      </c>
      <c r="I5532" t="s">
        <v>6197</v>
      </c>
      <c r="J5532">
        <v>85.59999999999999</v>
      </c>
      <c r="K5532">
        <v>1.001</v>
      </c>
      <c r="L5532">
        <v>94.90000000000001</v>
      </c>
      <c r="M5532">
        <v>1</v>
      </c>
      <c r="N5532">
        <v>100</v>
      </c>
      <c r="O5532">
        <v>1</v>
      </c>
    </row>
    <row r="5533" spans="1:15">
      <c r="A5533" t="s">
        <v>5563</v>
      </c>
      <c r="B5533" t="s">
        <v>11734</v>
      </c>
      <c r="C5533">
        <v>1707</v>
      </c>
      <c r="D5533">
        <v>92.367</v>
      </c>
      <c r="E5533">
        <v>1.001</v>
      </c>
      <c r="F5533">
        <v>1</v>
      </c>
      <c r="G5533" t="s">
        <v>6195</v>
      </c>
      <c r="H5533">
        <v>0</v>
      </c>
      <c r="I5533" t="s">
        <v>6197</v>
      </c>
      <c r="J5533">
        <v>83.5</v>
      </c>
      <c r="K5533">
        <v>1.003</v>
      </c>
      <c r="L5533">
        <v>93.59999999999999</v>
      </c>
      <c r="M5533">
        <v>1</v>
      </c>
      <c r="N5533">
        <v>100</v>
      </c>
      <c r="O5533">
        <v>1</v>
      </c>
    </row>
    <row r="5534" spans="1:15">
      <c r="A5534" t="s">
        <v>5564</v>
      </c>
      <c r="B5534" t="s">
        <v>11735</v>
      </c>
      <c r="C5534">
        <v>1726</v>
      </c>
      <c r="D5534">
        <v>92.59999999999999</v>
      </c>
      <c r="E5534">
        <v>1</v>
      </c>
      <c r="F5534">
        <v>1</v>
      </c>
      <c r="G5534" t="s">
        <v>6195</v>
      </c>
      <c r="H5534">
        <v>0</v>
      </c>
      <c r="I5534" t="s">
        <v>6197</v>
      </c>
      <c r="J5534">
        <v>85.5</v>
      </c>
      <c r="K5534">
        <v>1.001</v>
      </c>
      <c r="L5534">
        <v>92.3</v>
      </c>
      <c r="M5534">
        <v>1</v>
      </c>
      <c r="N5534">
        <v>100</v>
      </c>
      <c r="O5534">
        <v>1</v>
      </c>
    </row>
    <row r="5535" spans="1:15">
      <c r="A5535" t="s">
        <v>5565</v>
      </c>
      <c r="B5535" t="s">
        <v>11736</v>
      </c>
      <c r="C5535">
        <v>1776</v>
      </c>
      <c r="D5535">
        <v>94.43300000000001</v>
      </c>
      <c r="E5535">
        <v>1</v>
      </c>
      <c r="F5535">
        <v>1</v>
      </c>
      <c r="G5535" t="s">
        <v>6195</v>
      </c>
      <c r="H5535">
        <v>0</v>
      </c>
      <c r="I5535" t="s">
        <v>6197</v>
      </c>
      <c r="J5535">
        <v>88.40000000000001</v>
      </c>
      <c r="K5535">
        <v>1</v>
      </c>
      <c r="L5535">
        <v>94.90000000000001</v>
      </c>
      <c r="M5535">
        <v>1</v>
      </c>
      <c r="N5535">
        <v>100</v>
      </c>
      <c r="O5535">
        <v>1</v>
      </c>
    </row>
    <row r="5536" spans="1:15">
      <c r="A5536" t="s">
        <v>5566</v>
      </c>
      <c r="B5536" t="s">
        <v>11737</v>
      </c>
      <c r="C5536">
        <v>1733</v>
      </c>
      <c r="D5536">
        <v>93.467</v>
      </c>
      <c r="E5536">
        <v>1</v>
      </c>
      <c r="F5536">
        <v>1</v>
      </c>
      <c r="G5536" t="s">
        <v>6195</v>
      </c>
      <c r="H5536">
        <v>0</v>
      </c>
      <c r="I5536" t="s">
        <v>6197</v>
      </c>
      <c r="J5536">
        <v>85.5</v>
      </c>
      <c r="K5536">
        <v>1.001</v>
      </c>
      <c r="L5536">
        <v>94.90000000000001</v>
      </c>
      <c r="M5536">
        <v>1</v>
      </c>
      <c r="N5536">
        <v>100</v>
      </c>
      <c r="O5536">
        <v>1</v>
      </c>
    </row>
    <row r="5537" spans="1:15">
      <c r="A5537" t="s">
        <v>5567</v>
      </c>
      <c r="B5537" t="s">
        <v>11738</v>
      </c>
      <c r="C5537">
        <v>1723</v>
      </c>
      <c r="D5537">
        <v>93.367</v>
      </c>
      <c r="E5537">
        <v>1</v>
      </c>
      <c r="F5537">
        <v>1</v>
      </c>
      <c r="G5537" t="s">
        <v>6195</v>
      </c>
      <c r="H5537">
        <v>0</v>
      </c>
      <c r="I5537" t="s">
        <v>6197</v>
      </c>
      <c r="J5537">
        <v>85.2</v>
      </c>
      <c r="K5537">
        <v>1.001</v>
      </c>
      <c r="L5537">
        <v>94.90000000000001</v>
      </c>
      <c r="M5537">
        <v>1</v>
      </c>
      <c r="N5537">
        <v>100</v>
      </c>
      <c r="O5537">
        <v>1</v>
      </c>
    </row>
    <row r="5538" spans="1:15">
      <c r="A5538" t="s">
        <v>5568</v>
      </c>
      <c r="B5538" t="s">
        <v>11739</v>
      </c>
      <c r="C5538">
        <v>1737</v>
      </c>
      <c r="D5538">
        <v>93.5</v>
      </c>
      <c r="E5538">
        <v>1</v>
      </c>
      <c r="F5538">
        <v>1</v>
      </c>
      <c r="G5538" t="s">
        <v>6195</v>
      </c>
      <c r="H5538">
        <v>0</v>
      </c>
      <c r="I5538" t="s">
        <v>6197</v>
      </c>
      <c r="J5538">
        <v>85.59999999999999</v>
      </c>
      <c r="K5538">
        <v>1.001</v>
      </c>
      <c r="L5538">
        <v>94.90000000000001</v>
      </c>
      <c r="M5538">
        <v>1</v>
      </c>
      <c r="N5538">
        <v>100</v>
      </c>
      <c r="O5538">
        <v>1</v>
      </c>
    </row>
    <row r="5539" spans="1:15">
      <c r="A5539" t="s">
        <v>5569</v>
      </c>
      <c r="B5539" t="s">
        <v>11740</v>
      </c>
      <c r="C5539">
        <v>1737</v>
      </c>
      <c r="D5539">
        <v>93.5</v>
      </c>
      <c r="E5539">
        <v>1</v>
      </c>
      <c r="F5539">
        <v>1</v>
      </c>
      <c r="G5539" t="s">
        <v>6195</v>
      </c>
      <c r="H5539">
        <v>0</v>
      </c>
      <c r="I5539" t="s">
        <v>6197</v>
      </c>
      <c r="J5539">
        <v>85.59999999999999</v>
      </c>
      <c r="K5539">
        <v>1.001</v>
      </c>
      <c r="L5539">
        <v>94.90000000000001</v>
      </c>
      <c r="M5539">
        <v>1</v>
      </c>
      <c r="N5539">
        <v>100</v>
      </c>
      <c r="O5539">
        <v>1</v>
      </c>
    </row>
    <row r="5540" spans="1:15">
      <c r="A5540" t="s">
        <v>5570</v>
      </c>
      <c r="B5540" t="s">
        <v>11741</v>
      </c>
      <c r="C5540">
        <v>1737</v>
      </c>
      <c r="D5540">
        <v>93.5</v>
      </c>
      <c r="E5540">
        <v>1</v>
      </c>
      <c r="F5540">
        <v>1</v>
      </c>
      <c r="G5540" t="s">
        <v>6195</v>
      </c>
      <c r="H5540">
        <v>0</v>
      </c>
      <c r="I5540" t="s">
        <v>6197</v>
      </c>
      <c r="J5540">
        <v>85.59999999999999</v>
      </c>
      <c r="K5540">
        <v>1.001</v>
      </c>
      <c r="L5540">
        <v>94.90000000000001</v>
      </c>
      <c r="M5540">
        <v>1</v>
      </c>
      <c r="N5540">
        <v>100</v>
      </c>
      <c r="O5540">
        <v>1</v>
      </c>
    </row>
    <row r="5541" spans="1:15">
      <c r="A5541" t="s">
        <v>5571</v>
      </c>
      <c r="B5541" t="s">
        <v>11742</v>
      </c>
      <c r="C5541">
        <v>1737</v>
      </c>
      <c r="D5541">
        <v>93.5</v>
      </c>
      <c r="E5541">
        <v>1</v>
      </c>
      <c r="F5541">
        <v>1</v>
      </c>
      <c r="G5541" t="s">
        <v>6195</v>
      </c>
      <c r="H5541">
        <v>0</v>
      </c>
      <c r="I5541" t="s">
        <v>6197</v>
      </c>
      <c r="J5541">
        <v>85.59999999999999</v>
      </c>
      <c r="K5541">
        <v>1.001</v>
      </c>
      <c r="L5541">
        <v>94.90000000000001</v>
      </c>
      <c r="M5541">
        <v>1</v>
      </c>
      <c r="N5541">
        <v>100</v>
      </c>
      <c r="O5541">
        <v>1</v>
      </c>
    </row>
    <row r="5542" spans="1:15">
      <c r="A5542" t="s">
        <v>5572</v>
      </c>
      <c r="B5542" t="s">
        <v>11743</v>
      </c>
      <c r="C5542">
        <v>1737</v>
      </c>
      <c r="D5542">
        <v>93.5</v>
      </c>
      <c r="E5542">
        <v>1</v>
      </c>
      <c r="F5542">
        <v>1</v>
      </c>
      <c r="G5542" t="s">
        <v>6195</v>
      </c>
      <c r="H5542">
        <v>0</v>
      </c>
      <c r="I5542" t="s">
        <v>6197</v>
      </c>
      <c r="J5542">
        <v>85.59999999999999</v>
      </c>
      <c r="K5542">
        <v>1.001</v>
      </c>
      <c r="L5542">
        <v>94.90000000000001</v>
      </c>
      <c r="M5542">
        <v>1</v>
      </c>
      <c r="N5542">
        <v>100</v>
      </c>
      <c r="O5542">
        <v>1</v>
      </c>
    </row>
    <row r="5543" spans="1:15">
      <c r="A5543" t="s">
        <v>5573</v>
      </c>
      <c r="B5543" t="s">
        <v>11744</v>
      </c>
      <c r="C5543">
        <v>1737</v>
      </c>
      <c r="D5543">
        <v>93.5</v>
      </c>
      <c r="E5543">
        <v>1</v>
      </c>
      <c r="F5543">
        <v>1</v>
      </c>
      <c r="G5543" t="s">
        <v>6195</v>
      </c>
      <c r="H5543">
        <v>0</v>
      </c>
      <c r="I5543" t="s">
        <v>6197</v>
      </c>
      <c r="J5543">
        <v>85.59999999999999</v>
      </c>
      <c r="K5543">
        <v>1.001</v>
      </c>
      <c r="L5543">
        <v>94.90000000000001</v>
      </c>
      <c r="M5543">
        <v>1</v>
      </c>
      <c r="N5543">
        <v>100</v>
      </c>
      <c r="O5543">
        <v>1</v>
      </c>
    </row>
    <row r="5544" spans="1:15">
      <c r="A5544" t="s">
        <v>5574</v>
      </c>
      <c r="B5544" t="s">
        <v>11745</v>
      </c>
      <c r="C5544">
        <v>1724</v>
      </c>
      <c r="D5544">
        <v>93.3</v>
      </c>
      <c r="E5544">
        <v>1</v>
      </c>
      <c r="F5544">
        <v>1</v>
      </c>
      <c r="G5544" t="s">
        <v>6195</v>
      </c>
      <c r="H5544">
        <v>0</v>
      </c>
      <c r="I5544" t="s">
        <v>6197</v>
      </c>
      <c r="J5544">
        <v>85</v>
      </c>
      <c r="K5544">
        <v>1.001</v>
      </c>
      <c r="L5544">
        <v>94.90000000000001</v>
      </c>
      <c r="M5544">
        <v>1</v>
      </c>
      <c r="N5544">
        <v>100</v>
      </c>
      <c r="O5544">
        <v>1</v>
      </c>
    </row>
    <row r="5545" spans="1:15">
      <c r="A5545" t="s">
        <v>5575</v>
      </c>
      <c r="B5545" t="s">
        <v>11746</v>
      </c>
      <c r="C5545">
        <v>1737</v>
      </c>
      <c r="D5545">
        <v>93.5</v>
      </c>
      <c r="E5545">
        <v>1</v>
      </c>
      <c r="F5545">
        <v>1</v>
      </c>
      <c r="G5545" t="s">
        <v>6195</v>
      </c>
      <c r="H5545">
        <v>0</v>
      </c>
      <c r="I5545" t="s">
        <v>6197</v>
      </c>
      <c r="J5545">
        <v>85.59999999999999</v>
      </c>
      <c r="K5545">
        <v>1.001</v>
      </c>
      <c r="L5545">
        <v>94.90000000000001</v>
      </c>
      <c r="M5545">
        <v>1</v>
      </c>
      <c r="N5545">
        <v>100</v>
      </c>
      <c r="O5545">
        <v>1</v>
      </c>
    </row>
    <row r="5546" spans="1:15">
      <c r="A5546" t="s">
        <v>5576</v>
      </c>
      <c r="B5546" t="s">
        <v>11747</v>
      </c>
      <c r="C5546">
        <v>1735</v>
      </c>
      <c r="D5546">
        <v>93.5</v>
      </c>
      <c r="E5546">
        <v>1</v>
      </c>
      <c r="F5546">
        <v>1</v>
      </c>
      <c r="G5546" t="s">
        <v>6195</v>
      </c>
      <c r="H5546">
        <v>0</v>
      </c>
      <c r="I5546" t="s">
        <v>6197</v>
      </c>
      <c r="J5546">
        <v>85.59999999999999</v>
      </c>
      <c r="K5546">
        <v>1.001</v>
      </c>
      <c r="L5546">
        <v>94.90000000000001</v>
      </c>
      <c r="M5546">
        <v>1</v>
      </c>
      <c r="N5546">
        <v>100</v>
      </c>
      <c r="O5546">
        <v>1</v>
      </c>
    </row>
    <row r="5547" spans="1:15">
      <c r="A5547" t="s">
        <v>5577</v>
      </c>
      <c r="B5547" t="s">
        <v>11748</v>
      </c>
      <c r="C5547">
        <v>1741</v>
      </c>
      <c r="D5547">
        <v>93.633</v>
      </c>
      <c r="E5547">
        <v>1</v>
      </c>
      <c r="F5547">
        <v>1</v>
      </c>
      <c r="G5547" t="s">
        <v>6195</v>
      </c>
      <c r="H5547">
        <v>0</v>
      </c>
      <c r="I5547" t="s">
        <v>6197</v>
      </c>
      <c r="J5547">
        <v>86</v>
      </c>
      <c r="K5547">
        <v>1.001</v>
      </c>
      <c r="L5547">
        <v>94.90000000000001</v>
      </c>
      <c r="M5547">
        <v>1</v>
      </c>
      <c r="N5547">
        <v>100</v>
      </c>
      <c r="O5547">
        <v>1</v>
      </c>
    </row>
    <row r="5548" spans="1:15">
      <c r="A5548" t="s">
        <v>5578</v>
      </c>
      <c r="B5548" t="s">
        <v>11749</v>
      </c>
      <c r="C5548">
        <v>1724</v>
      </c>
      <c r="D5548">
        <v>93.3</v>
      </c>
      <c r="E5548">
        <v>1</v>
      </c>
      <c r="F5548">
        <v>1</v>
      </c>
      <c r="G5548" t="s">
        <v>6195</v>
      </c>
      <c r="H5548">
        <v>0</v>
      </c>
      <c r="I5548" t="s">
        <v>6197</v>
      </c>
      <c r="J5548">
        <v>85</v>
      </c>
      <c r="K5548">
        <v>1.001</v>
      </c>
      <c r="L5548">
        <v>94.90000000000001</v>
      </c>
      <c r="M5548">
        <v>1</v>
      </c>
      <c r="N5548">
        <v>100</v>
      </c>
      <c r="O5548">
        <v>1</v>
      </c>
    </row>
    <row r="5549" spans="1:15">
      <c r="A5549" t="s">
        <v>5579</v>
      </c>
      <c r="B5549" t="s">
        <v>11750</v>
      </c>
      <c r="C5549">
        <v>1727</v>
      </c>
      <c r="D5549">
        <v>93.267</v>
      </c>
      <c r="E5549">
        <v>1</v>
      </c>
      <c r="F5549">
        <v>1</v>
      </c>
      <c r="G5549" t="s">
        <v>6195</v>
      </c>
      <c r="H5549">
        <v>0</v>
      </c>
      <c r="I5549" t="s">
        <v>6197</v>
      </c>
      <c r="J5549">
        <v>84.90000000000001</v>
      </c>
      <c r="K5549">
        <v>1.001</v>
      </c>
      <c r="L5549">
        <v>94.90000000000001</v>
      </c>
      <c r="M5549">
        <v>1</v>
      </c>
      <c r="N5549">
        <v>100</v>
      </c>
      <c r="O5549">
        <v>1</v>
      </c>
    </row>
    <row r="5550" spans="1:15">
      <c r="A5550" t="s">
        <v>5580</v>
      </c>
      <c r="B5550" t="s">
        <v>11751</v>
      </c>
      <c r="C5550">
        <v>1736</v>
      </c>
      <c r="D5550">
        <v>93.59999999999999</v>
      </c>
      <c r="E5550">
        <v>1</v>
      </c>
      <c r="F5550">
        <v>1</v>
      </c>
      <c r="G5550" t="s">
        <v>6195</v>
      </c>
      <c r="H5550">
        <v>0</v>
      </c>
      <c r="I5550" t="s">
        <v>6197</v>
      </c>
      <c r="J5550">
        <v>85.90000000000001</v>
      </c>
      <c r="K5550">
        <v>1.001</v>
      </c>
      <c r="L5550">
        <v>94.90000000000001</v>
      </c>
      <c r="M5550">
        <v>1</v>
      </c>
      <c r="N5550">
        <v>100</v>
      </c>
      <c r="O5550">
        <v>1</v>
      </c>
    </row>
    <row r="5551" spans="1:15">
      <c r="A5551" t="s">
        <v>5581</v>
      </c>
      <c r="B5551" t="s">
        <v>11752</v>
      </c>
      <c r="C5551">
        <v>1598</v>
      </c>
      <c r="D5551">
        <v>92.8</v>
      </c>
      <c r="E5551">
        <v>0.967</v>
      </c>
      <c r="F5551">
        <v>1</v>
      </c>
      <c r="G5551" t="s">
        <v>6195</v>
      </c>
      <c r="H5551">
        <v>0</v>
      </c>
      <c r="I5551" t="s">
        <v>6197</v>
      </c>
      <c r="J5551">
        <v>84.2</v>
      </c>
      <c r="K5551">
        <v>0.902</v>
      </c>
      <c r="L5551">
        <v>94.2</v>
      </c>
      <c r="M5551">
        <v>1</v>
      </c>
      <c r="N5551">
        <v>100</v>
      </c>
      <c r="O5551">
        <v>1</v>
      </c>
    </row>
    <row r="5552" spans="1:15">
      <c r="A5552" t="s">
        <v>5582</v>
      </c>
      <c r="B5552" t="s">
        <v>11753</v>
      </c>
      <c r="C5552">
        <v>1733</v>
      </c>
      <c r="D5552">
        <v>93.40000000000001</v>
      </c>
      <c r="E5552">
        <v>1</v>
      </c>
      <c r="F5552">
        <v>1</v>
      </c>
      <c r="G5552" t="s">
        <v>6195</v>
      </c>
      <c r="H5552">
        <v>0</v>
      </c>
      <c r="I5552" t="s">
        <v>6197</v>
      </c>
      <c r="J5552">
        <v>85.3</v>
      </c>
      <c r="K5552">
        <v>1.001</v>
      </c>
      <c r="L5552">
        <v>94.90000000000001</v>
      </c>
      <c r="M5552">
        <v>1</v>
      </c>
      <c r="N5552">
        <v>100</v>
      </c>
      <c r="O5552">
        <v>1</v>
      </c>
    </row>
    <row r="5553" spans="1:15">
      <c r="A5553" t="s">
        <v>5583</v>
      </c>
      <c r="B5553" t="s">
        <v>11754</v>
      </c>
      <c r="C5553">
        <v>1740</v>
      </c>
      <c r="D5553">
        <v>93.367</v>
      </c>
      <c r="E5553">
        <v>1</v>
      </c>
      <c r="F5553">
        <v>1</v>
      </c>
      <c r="G5553" t="s">
        <v>6195</v>
      </c>
      <c r="H5553">
        <v>0</v>
      </c>
      <c r="I5553" t="s">
        <v>6197</v>
      </c>
      <c r="J5553">
        <v>85.90000000000001</v>
      </c>
      <c r="K5553">
        <v>1.001</v>
      </c>
      <c r="L5553">
        <v>94.2</v>
      </c>
      <c r="M5553">
        <v>1</v>
      </c>
      <c r="N5553">
        <v>100</v>
      </c>
      <c r="O5553">
        <v>1</v>
      </c>
    </row>
    <row r="5554" spans="1:15">
      <c r="A5554" t="s">
        <v>5584</v>
      </c>
      <c r="B5554" t="s">
        <v>11755</v>
      </c>
      <c r="C5554">
        <v>1735</v>
      </c>
      <c r="D5554">
        <v>93.5</v>
      </c>
      <c r="E5554">
        <v>1</v>
      </c>
      <c r="F5554">
        <v>1</v>
      </c>
      <c r="G5554" t="s">
        <v>6195</v>
      </c>
      <c r="H5554">
        <v>0</v>
      </c>
      <c r="I5554" t="s">
        <v>6197</v>
      </c>
      <c r="J5554">
        <v>85.59999999999999</v>
      </c>
      <c r="K5554">
        <v>1.001</v>
      </c>
      <c r="L5554">
        <v>94.90000000000001</v>
      </c>
      <c r="M5554">
        <v>1</v>
      </c>
      <c r="N5554">
        <v>100</v>
      </c>
      <c r="O5554">
        <v>1</v>
      </c>
    </row>
    <row r="5555" spans="1:15">
      <c r="A5555" t="s">
        <v>5585</v>
      </c>
      <c r="B5555" t="s">
        <v>11756</v>
      </c>
      <c r="C5555">
        <v>1736</v>
      </c>
      <c r="D5555">
        <v>93.367</v>
      </c>
      <c r="E5555">
        <v>1</v>
      </c>
      <c r="F5555">
        <v>1</v>
      </c>
      <c r="G5555" t="s">
        <v>6195</v>
      </c>
      <c r="H5555">
        <v>0</v>
      </c>
      <c r="I5555" t="s">
        <v>6197</v>
      </c>
      <c r="J5555">
        <v>85.90000000000001</v>
      </c>
      <c r="K5555">
        <v>1.001</v>
      </c>
      <c r="L5555">
        <v>94.2</v>
      </c>
      <c r="M5555">
        <v>1</v>
      </c>
      <c r="N5555">
        <v>100</v>
      </c>
      <c r="O5555">
        <v>1</v>
      </c>
    </row>
    <row r="5556" spans="1:15">
      <c r="A5556" t="s">
        <v>5586</v>
      </c>
      <c r="B5556" t="s">
        <v>11757</v>
      </c>
      <c r="C5556">
        <v>1718</v>
      </c>
      <c r="D5556">
        <v>92.633</v>
      </c>
      <c r="E5556">
        <v>1</v>
      </c>
      <c r="F5556">
        <v>1</v>
      </c>
      <c r="G5556" t="s">
        <v>6195</v>
      </c>
      <c r="H5556">
        <v>0</v>
      </c>
      <c r="I5556" t="s">
        <v>6197</v>
      </c>
      <c r="J5556">
        <v>84.3</v>
      </c>
      <c r="K5556">
        <v>1.001</v>
      </c>
      <c r="L5556">
        <v>93.59999999999999</v>
      </c>
      <c r="M5556">
        <v>1</v>
      </c>
      <c r="N5556">
        <v>100</v>
      </c>
      <c r="O5556">
        <v>1</v>
      </c>
    </row>
    <row r="5557" spans="1:15">
      <c r="A5557" t="s">
        <v>5587</v>
      </c>
      <c r="B5557" t="s">
        <v>11758</v>
      </c>
      <c r="C5557">
        <v>1737</v>
      </c>
      <c r="D5557">
        <v>93.833</v>
      </c>
      <c r="E5557">
        <v>1</v>
      </c>
      <c r="F5557">
        <v>1</v>
      </c>
      <c r="G5557" t="s">
        <v>6195</v>
      </c>
      <c r="H5557">
        <v>0</v>
      </c>
      <c r="I5557" t="s">
        <v>6197</v>
      </c>
      <c r="J5557">
        <v>86</v>
      </c>
      <c r="K5557">
        <v>1.001</v>
      </c>
      <c r="L5557">
        <v>95.5</v>
      </c>
      <c r="M5557">
        <v>1</v>
      </c>
      <c r="N5557">
        <v>100</v>
      </c>
      <c r="O5557">
        <v>1</v>
      </c>
    </row>
    <row r="5558" spans="1:15">
      <c r="A5558" t="s">
        <v>5588</v>
      </c>
      <c r="B5558" t="s">
        <v>11759</v>
      </c>
      <c r="C5558">
        <v>1711</v>
      </c>
      <c r="D5558">
        <v>92.5</v>
      </c>
      <c r="E5558">
        <v>1.001</v>
      </c>
      <c r="F5558">
        <v>1</v>
      </c>
      <c r="G5558" t="s">
        <v>6195</v>
      </c>
      <c r="H5558">
        <v>0</v>
      </c>
      <c r="I5558" t="s">
        <v>6197</v>
      </c>
      <c r="J5558">
        <v>83.90000000000001</v>
      </c>
      <c r="K5558">
        <v>1.003</v>
      </c>
      <c r="L5558">
        <v>93.59999999999999</v>
      </c>
      <c r="M5558">
        <v>1</v>
      </c>
      <c r="N5558">
        <v>100</v>
      </c>
      <c r="O5558">
        <v>1</v>
      </c>
    </row>
    <row r="5559" spans="1:15">
      <c r="A5559" t="s">
        <v>5589</v>
      </c>
      <c r="B5559" t="s">
        <v>11760</v>
      </c>
      <c r="C5559">
        <v>1737</v>
      </c>
      <c r="D5559">
        <v>93.56699999999999</v>
      </c>
      <c r="E5559">
        <v>1</v>
      </c>
      <c r="F5559">
        <v>1</v>
      </c>
      <c r="G5559" t="s">
        <v>6195</v>
      </c>
      <c r="H5559">
        <v>0</v>
      </c>
      <c r="I5559" t="s">
        <v>6197</v>
      </c>
      <c r="J5559">
        <v>85.8</v>
      </c>
      <c r="K5559">
        <v>1.001</v>
      </c>
      <c r="L5559">
        <v>94.90000000000001</v>
      </c>
      <c r="M5559">
        <v>1</v>
      </c>
      <c r="N5559">
        <v>100</v>
      </c>
      <c r="O5559">
        <v>1</v>
      </c>
    </row>
    <row r="5560" spans="1:15">
      <c r="A5560" t="s">
        <v>5590</v>
      </c>
      <c r="B5560" t="s">
        <v>11761</v>
      </c>
      <c r="C5560">
        <v>1738</v>
      </c>
      <c r="D5560">
        <v>93.40000000000001</v>
      </c>
      <c r="E5560">
        <v>1</v>
      </c>
      <c r="F5560">
        <v>1</v>
      </c>
      <c r="G5560" t="s">
        <v>6195</v>
      </c>
      <c r="H5560">
        <v>0</v>
      </c>
      <c r="I5560" t="s">
        <v>6197</v>
      </c>
      <c r="J5560">
        <v>86</v>
      </c>
      <c r="K5560">
        <v>1.001</v>
      </c>
      <c r="L5560">
        <v>94.2</v>
      </c>
      <c r="M5560">
        <v>1</v>
      </c>
      <c r="N5560">
        <v>100</v>
      </c>
      <c r="O5560">
        <v>1</v>
      </c>
    </row>
    <row r="5561" spans="1:15">
      <c r="A5561" t="s">
        <v>5591</v>
      </c>
      <c r="B5561" t="s">
        <v>11762</v>
      </c>
      <c r="C5561">
        <v>1777</v>
      </c>
      <c r="D5561">
        <v>94.43300000000001</v>
      </c>
      <c r="E5561">
        <v>1</v>
      </c>
      <c r="F5561">
        <v>1</v>
      </c>
      <c r="G5561" t="s">
        <v>6195</v>
      </c>
      <c r="H5561">
        <v>0</v>
      </c>
      <c r="I5561" t="s">
        <v>6197</v>
      </c>
      <c r="J5561">
        <v>88.40000000000001</v>
      </c>
      <c r="K5561">
        <v>1</v>
      </c>
      <c r="L5561">
        <v>94.90000000000001</v>
      </c>
      <c r="M5561">
        <v>1</v>
      </c>
      <c r="N5561">
        <v>100</v>
      </c>
      <c r="O5561">
        <v>1</v>
      </c>
    </row>
    <row r="5562" spans="1:15">
      <c r="A5562" t="s">
        <v>5592</v>
      </c>
      <c r="B5562" t="s">
        <v>11763</v>
      </c>
      <c r="C5562">
        <v>1737</v>
      </c>
      <c r="D5562">
        <v>93.56699999999999</v>
      </c>
      <c r="E5562">
        <v>1</v>
      </c>
      <c r="F5562">
        <v>1</v>
      </c>
      <c r="G5562" t="s">
        <v>6195</v>
      </c>
      <c r="H5562">
        <v>0</v>
      </c>
      <c r="I5562" t="s">
        <v>6197</v>
      </c>
      <c r="J5562">
        <v>85.8</v>
      </c>
      <c r="K5562">
        <v>1.001</v>
      </c>
      <c r="L5562">
        <v>94.90000000000001</v>
      </c>
      <c r="M5562">
        <v>1</v>
      </c>
      <c r="N5562">
        <v>100</v>
      </c>
      <c r="O5562">
        <v>1</v>
      </c>
    </row>
    <row r="5563" spans="1:15">
      <c r="A5563" t="s">
        <v>5593</v>
      </c>
      <c r="B5563" t="s">
        <v>11764</v>
      </c>
      <c r="C5563">
        <v>1737</v>
      </c>
      <c r="D5563">
        <v>93.56699999999999</v>
      </c>
      <c r="E5563">
        <v>1</v>
      </c>
      <c r="F5563">
        <v>1</v>
      </c>
      <c r="G5563" t="s">
        <v>6195</v>
      </c>
      <c r="H5563">
        <v>0</v>
      </c>
      <c r="I5563" t="s">
        <v>6197</v>
      </c>
      <c r="J5563">
        <v>85.8</v>
      </c>
      <c r="K5563">
        <v>1.001</v>
      </c>
      <c r="L5563">
        <v>94.90000000000001</v>
      </c>
      <c r="M5563">
        <v>1</v>
      </c>
      <c r="N5563">
        <v>100</v>
      </c>
      <c r="O5563">
        <v>1</v>
      </c>
    </row>
    <row r="5564" spans="1:15">
      <c r="A5564" t="s">
        <v>5594</v>
      </c>
      <c r="B5564" t="s">
        <v>11765</v>
      </c>
      <c r="C5564">
        <v>1736</v>
      </c>
      <c r="D5564">
        <v>93.59999999999999</v>
      </c>
      <c r="E5564">
        <v>1</v>
      </c>
      <c r="F5564">
        <v>1</v>
      </c>
      <c r="G5564" t="s">
        <v>6195</v>
      </c>
      <c r="H5564">
        <v>0</v>
      </c>
      <c r="I5564" t="s">
        <v>6197</v>
      </c>
      <c r="J5564">
        <v>85.90000000000001</v>
      </c>
      <c r="K5564">
        <v>1.001</v>
      </c>
      <c r="L5564">
        <v>94.90000000000001</v>
      </c>
      <c r="M5564">
        <v>1</v>
      </c>
      <c r="N5564">
        <v>100</v>
      </c>
      <c r="O5564">
        <v>1</v>
      </c>
    </row>
    <row r="5565" spans="1:15">
      <c r="A5565" t="s">
        <v>5595</v>
      </c>
      <c r="B5565" t="s">
        <v>11766</v>
      </c>
      <c r="C5565">
        <v>1705</v>
      </c>
      <c r="D5565">
        <v>92.233</v>
      </c>
      <c r="E5565">
        <v>1.001</v>
      </c>
      <c r="F5565">
        <v>1</v>
      </c>
      <c r="G5565" t="s">
        <v>6195</v>
      </c>
      <c r="H5565">
        <v>0</v>
      </c>
      <c r="I5565" t="s">
        <v>6197</v>
      </c>
      <c r="J5565">
        <v>83.8</v>
      </c>
      <c r="K5565">
        <v>1.003</v>
      </c>
      <c r="L5565">
        <v>92.90000000000001</v>
      </c>
      <c r="M5565">
        <v>1</v>
      </c>
      <c r="N5565">
        <v>100</v>
      </c>
      <c r="O5565">
        <v>1</v>
      </c>
    </row>
    <row r="5566" spans="1:15">
      <c r="A5566" t="s">
        <v>5596</v>
      </c>
      <c r="B5566" t="s">
        <v>11767</v>
      </c>
      <c r="C5566">
        <v>1781</v>
      </c>
      <c r="D5566">
        <v>94.43300000000001</v>
      </c>
      <c r="E5566">
        <v>1</v>
      </c>
      <c r="F5566">
        <v>1</v>
      </c>
      <c r="G5566" t="s">
        <v>6195</v>
      </c>
      <c r="H5566">
        <v>0</v>
      </c>
      <c r="I5566" t="s">
        <v>6197</v>
      </c>
      <c r="J5566">
        <v>89.7</v>
      </c>
      <c r="K5566">
        <v>0.999</v>
      </c>
      <c r="L5566">
        <v>93.59999999999999</v>
      </c>
      <c r="M5566">
        <v>1</v>
      </c>
      <c r="N5566">
        <v>100</v>
      </c>
      <c r="O5566">
        <v>1</v>
      </c>
    </row>
    <row r="5567" spans="1:15">
      <c r="A5567" t="s">
        <v>5597</v>
      </c>
      <c r="B5567" t="s">
        <v>11768</v>
      </c>
      <c r="C5567">
        <v>1735</v>
      </c>
      <c r="D5567">
        <v>93.59999999999999</v>
      </c>
      <c r="E5567">
        <v>1</v>
      </c>
      <c r="F5567">
        <v>1</v>
      </c>
      <c r="G5567" t="s">
        <v>6195</v>
      </c>
      <c r="H5567">
        <v>0</v>
      </c>
      <c r="I5567" t="s">
        <v>6197</v>
      </c>
      <c r="J5567">
        <v>85.90000000000001</v>
      </c>
      <c r="K5567">
        <v>1.001</v>
      </c>
      <c r="L5567">
        <v>94.90000000000001</v>
      </c>
      <c r="M5567">
        <v>1</v>
      </c>
      <c r="N5567">
        <v>100</v>
      </c>
      <c r="O5567">
        <v>1</v>
      </c>
    </row>
    <row r="5568" spans="1:15">
      <c r="A5568" t="s">
        <v>5598</v>
      </c>
      <c r="B5568" t="s">
        <v>11769</v>
      </c>
      <c r="C5568">
        <v>1726</v>
      </c>
      <c r="D5568">
        <v>93.3</v>
      </c>
      <c r="E5568">
        <v>1</v>
      </c>
      <c r="F5568">
        <v>1</v>
      </c>
      <c r="G5568" t="s">
        <v>6195</v>
      </c>
      <c r="H5568">
        <v>0</v>
      </c>
      <c r="I5568" t="s">
        <v>6197</v>
      </c>
      <c r="J5568">
        <v>85</v>
      </c>
      <c r="K5568">
        <v>1.001</v>
      </c>
      <c r="L5568">
        <v>94.90000000000001</v>
      </c>
      <c r="M5568">
        <v>1</v>
      </c>
      <c r="N5568">
        <v>100</v>
      </c>
      <c r="O5568">
        <v>1</v>
      </c>
    </row>
    <row r="5569" spans="1:15">
      <c r="A5569" t="s">
        <v>5599</v>
      </c>
      <c r="B5569" t="s">
        <v>11770</v>
      </c>
      <c r="C5569">
        <v>1707</v>
      </c>
      <c r="D5569">
        <v>92.133</v>
      </c>
      <c r="E5569">
        <v>1.001</v>
      </c>
      <c r="F5569">
        <v>1</v>
      </c>
      <c r="G5569" t="s">
        <v>6195</v>
      </c>
      <c r="H5569">
        <v>0</v>
      </c>
      <c r="I5569" t="s">
        <v>6197</v>
      </c>
      <c r="J5569">
        <v>84.09999999999999</v>
      </c>
      <c r="K5569">
        <v>1.003</v>
      </c>
      <c r="L5569">
        <v>92.3</v>
      </c>
      <c r="M5569">
        <v>1</v>
      </c>
      <c r="N5569">
        <v>100</v>
      </c>
      <c r="O5569">
        <v>1</v>
      </c>
    </row>
    <row r="5570" spans="1:15">
      <c r="A5570" t="s">
        <v>5600</v>
      </c>
      <c r="B5570" t="s">
        <v>11771</v>
      </c>
      <c r="C5570">
        <v>1720</v>
      </c>
      <c r="D5570">
        <v>93.233</v>
      </c>
      <c r="E5570">
        <v>1</v>
      </c>
      <c r="F5570">
        <v>1</v>
      </c>
      <c r="G5570" t="s">
        <v>6195</v>
      </c>
      <c r="H5570">
        <v>0</v>
      </c>
      <c r="I5570" t="s">
        <v>6197</v>
      </c>
      <c r="J5570">
        <v>84.8</v>
      </c>
      <c r="K5570">
        <v>1.001</v>
      </c>
      <c r="L5570">
        <v>94.90000000000001</v>
      </c>
      <c r="M5570">
        <v>1</v>
      </c>
      <c r="N5570">
        <v>100</v>
      </c>
      <c r="O5570">
        <v>1</v>
      </c>
    </row>
    <row r="5571" spans="1:15">
      <c r="A5571" t="s">
        <v>5601</v>
      </c>
      <c r="B5571" t="s">
        <v>11772</v>
      </c>
      <c r="C5571">
        <v>1777</v>
      </c>
      <c r="D5571">
        <v>94.533</v>
      </c>
      <c r="E5571">
        <v>1</v>
      </c>
      <c r="F5571">
        <v>1</v>
      </c>
      <c r="G5571" t="s">
        <v>6195</v>
      </c>
      <c r="H5571">
        <v>0</v>
      </c>
      <c r="I5571" t="s">
        <v>6197</v>
      </c>
      <c r="J5571">
        <v>89.40000000000001</v>
      </c>
      <c r="K5571">
        <v>0.999</v>
      </c>
      <c r="L5571">
        <v>94.2</v>
      </c>
      <c r="M5571">
        <v>1</v>
      </c>
      <c r="N5571">
        <v>100</v>
      </c>
      <c r="O5571">
        <v>1</v>
      </c>
    </row>
    <row r="5572" spans="1:15">
      <c r="A5572" t="s">
        <v>5602</v>
      </c>
      <c r="B5572" t="s">
        <v>11773</v>
      </c>
      <c r="C5572">
        <v>1735</v>
      </c>
      <c r="D5572">
        <v>93.5</v>
      </c>
      <c r="E5572">
        <v>1</v>
      </c>
      <c r="F5572">
        <v>1</v>
      </c>
      <c r="G5572" t="s">
        <v>6195</v>
      </c>
      <c r="H5572">
        <v>0</v>
      </c>
      <c r="I5572" t="s">
        <v>6197</v>
      </c>
      <c r="J5572">
        <v>85.59999999999999</v>
      </c>
      <c r="K5572">
        <v>1.001</v>
      </c>
      <c r="L5572">
        <v>94.90000000000001</v>
      </c>
      <c r="M5572">
        <v>1</v>
      </c>
      <c r="N5572">
        <v>100</v>
      </c>
      <c r="O5572">
        <v>1</v>
      </c>
    </row>
    <row r="5573" spans="1:15">
      <c r="A5573" t="s">
        <v>5603</v>
      </c>
      <c r="B5573" t="s">
        <v>11774</v>
      </c>
      <c r="C5573">
        <v>1760</v>
      </c>
      <c r="D5573">
        <v>94.167</v>
      </c>
      <c r="E5573">
        <v>1</v>
      </c>
      <c r="F5573">
        <v>1</v>
      </c>
      <c r="G5573" t="s">
        <v>6195</v>
      </c>
      <c r="H5573">
        <v>0</v>
      </c>
      <c r="I5573" t="s">
        <v>6197</v>
      </c>
      <c r="J5573">
        <v>87.59999999999999</v>
      </c>
      <c r="K5573">
        <v>1</v>
      </c>
      <c r="L5573">
        <v>94.90000000000001</v>
      </c>
      <c r="M5573">
        <v>1</v>
      </c>
      <c r="N5573">
        <v>100</v>
      </c>
      <c r="O5573">
        <v>1</v>
      </c>
    </row>
    <row r="5574" spans="1:15">
      <c r="A5574" t="s">
        <v>5604</v>
      </c>
      <c r="B5574" t="s">
        <v>11775</v>
      </c>
      <c r="C5574">
        <v>1710</v>
      </c>
      <c r="D5574">
        <v>92.133</v>
      </c>
      <c r="E5574">
        <v>1.001</v>
      </c>
      <c r="F5574">
        <v>1</v>
      </c>
      <c r="G5574" t="s">
        <v>6195</v>
      </c>
      <c r="H5574">
        <v>0</v>
      </c>
      <c r="I5574" t="s">
        <v>6197</v>
      </c>
      <c r="J5574">
        <v>84.09999999999999</v>
      </c>
      <c r="K5574">
        <v>1.003</v>
      </c>
      <c r="L5574">
        <v>92.3</v>
      </c>
      <c r="M5574">
        <v>1</v>
      </c>
      <c r="N5574">
        <v>100</v>
      </c>
      <c r="O5574">
        <v>1</v>
      </c>
    </row>
    <row r="5575" spans="1:15">
      <c r="A5575" t="s">
        <v>5605</v>
      </c>
      <c r="B5575" t="s">
        <v>11776</v>
      </c>
      <c r="C5575">
        <v>1706</v>
      </c>
      <c r="D5575">
        <v>92.133</v>
      </c>
      <c r="E5575">
        <v>1.001</v>
      </c>
      <c r="F5575">
        <v>1</v>
      </c>
      <c r="G5575" t="s">
        <v>6195</v>
      </c>
      <c r="H5575">
        <v>0</v>
      </c>
      <c r="I5575" t="s">
        <v>6197</v>
      </c>
      <c r="J5575">
        <v>83.5</v>
      </c>
      <c r="K5575">
        <v>1.003</v>
      </c>
      <c r="L5575">
        <v>92.90000000000001</v>
      </c>
      <c r="M5575">
        <v>1</v>
      </c>
      <c r="N5575">
        <v>100</v>
      </c>
      <c r="O5575">
        <v>1</v>
      </c>
    </row>
    <row r="5576" spans="1:15">
      <c r="A5576" t="s">
        <v>5606</v>
      </c>
      <c r="B5576" t="s">
        <v>11777</v>
      </c>
      <c r="C5576">
        <v>1707</v>
      </c>
      <c r="D5576">
        <v>92.06699999999999</v>
      </c>
      <c r="E5576">
        <v>1.001</v>
      </c>
      <c r="F5576">
        <v>1</v>
      </c>
      <c r="G5576" t="s">
        <v>6195</v>
      </c>
      <c r="H5576">
        <v>0</v>
      </c>
      <c r="I5576" t="s">
        <v>6197</v>
      </c>
      <c r="J5576">
        <v>83.90000000000001</v>
      </c>
      <c r="K5576">
        <v>1.003</v>
      </c>
      <c r="L5576">
        <v>92.3</v>
      </c>
      <c r="M5576">
        <v>1</v>
      </c>
      <c r="N5576">
        <v>100</v>
      </c>
      <c r="O5576">
        <v>1</v>
      </c>
    </row>
    <row r="5577" spans="1:15">
      <c r="A5577" t="s">
        <v>5607</v>
      </c>
      <c r="B5577" t="s">
        <v>11778</v>
      </c>
      <c r="C5577">
        <v>1728</v>
      </c>
      <c r="D5577">
        <v>92.93300000000001</v>
      </c>
      <c r="E5577">
        <v>1</v>
      </c>
      <c r="F5577">
        <v>1</v>
      </c>
      <c r="G5577" t="s">
        <v>6195</v>
      </c>
      <c r="H5577">
        <v>0</v>
      </c>
      <c r="I5577" t="s">
        <v>6197</v>
      </c>
      <c r="J5577">
        <v>85.2</v>
      </c>
      <c r="K5577">
        <v>1.001</v>
      </c>
      <c r="L5577">
        <v>93.59999999999999</v>
      </c>
      <c r="M5577">
        <v>1</v>
      </c>
      <c r="N5577">
        <v>100</v>
      </c>
      <c r="O5577">
        <v>1</v>
      </c>
    </row>
    <row r="5578" spans="1:15">
      <c r="A5578" t="s">
        <v>5608</v>
      </c>
      <c r="B5578" t="s">
        <v>11779</v>
      </c>
      <c r="C5578">
        <v>1730</v>
      </c>
      <c r="D5578">
        <v>93.267</v>
      </c>
      <c r="E5578">
        <v>1</v>
      </c>
      <c r="F5578">
        <v>1</v>
      </c>
      <c r="G5578" t="s">
        <v>6195</v>
      </c>
      <c r="H5578">
        <v>0</v>
      </c>
      <c r="I5578" t="s">
        <v>6197</v>
      </c>
      <c r="J5578">
        <v>84.90000000000001</v>
      </c>
      <c r="K5578">
        <v>1.001</v>
      </c>
      <c r="L5578">
        <v>94.90000000000001</v>
      </c>
      <c r="M5578">
        <v>1</v>
      </c>
      <c r="N5578">
        <v>100</v>
      </c>
      <c r="O5578">
        <v>1</v>
      </c>
    </row>
    <row r="5579" spans="1:15">
      <c r="A5579" t="s">
        <v>5609</v>
      </c>
      <c r="B5579" t="s">
        <v>11780</v>
      </c>
      <c r="C5579">
        <v>1723</v>
      </c>
      <c r="D5579">
        <v>92.8</v>
      </c>
      <c r="E5579">
        <v>1.001</v>
      </c>
      <c r="F5579">
        <v>1</v>
      </c>
      <c r="G5579" t="s">
        <v>6195</v>
      </c>
      <c r="H5579">
        <v>0</v>
      </c>
      <c r="I5579" t="s">
        <v>6197</v>
      </c>
      <c r="J5579">
        <v>84.8</v>
      </c>
      <c r="K5579">
        <v>1.003</v>
      </c>
      <c r="L5579">
        <v>93.59999999999999</v>
      </c>
      <c r="M5579">
        <v>1</v>
      </c>
      <c r="N5579">
        <v>100</v>
      </c>
      <c r="O5579">
        <v>1</v>
      </c>
    </row>
    <row r="5580" spans="1:15">
      <c r="A5580" t="s">
        <v>5610</v>
      </c>
      <c r="B5580" t="s">
        <v>11781</v>
      </c>
      <c r="C5580">
        <v>1732</v>
      </c>
      <c r="D5580">
        <v>93.06699999999999</v>
      </c>
      <c r="E5580">
        <v>1</v>
      </c>
      <c r="F5580">
        <v>1</v>
      </c>
      <c r="G5580" t="s">
        <v>6195</v>
      </c>
      <c r="H5580">
        <v>0</v>
      </c>
      <c r="I5580" t="s">
        <v>6197</v>
      </c>
      <c r="J5580">
        <v>85.59999999999999</v>
      </c>
      <c r="K5580">
        <v>1.001</v>
      </c>
      <c r="L5580">
        <v>93.59999999999999</v>
      </c>
      <c r="M5580">
        <v>1</v>
      </c>
      <c r="N5580">
        <v>100</v>
      </c>
      <c r="O5580">
        <v>1</v>
      </c>
    </row>
    <row r="5581" spans="1:15">
      <c r="A5581" t="s">
        <v>5611</v>
      </c>
      <c r="B5581" t="s">
        <v>11782</v>
      </c>
      <c r="C5581">
        <v>1720</v>
      </c>
      <c r="D5581">
        <v>92.90000000000001</v>
      </c>
      <c r="E5581">
        <v>1.001</v>
      </c>
      <c r="F5581">
        <v>1</v>
      </c>
      <c r="G5581" t="s">
        <v>6195</v>
      </c>
      <c r="H5581">
        <v>0</v>
      </c>
      <c r="I5581" t="s">
        <v>6197</v>
      </c>
      <c r="J5581">
        <v>85.09999999999999</v>
      </c>
      <c r="K5581">
        <v>1.003</v>
      </c>
      <c r="L5581">
        <v>93.59999999999999</v>
      </c>
      <c r="M5581">
        <v>1</v>
      </c>
      <c r="N5581">
        <v>100</v>
      </c>
      <c r="O5581">
        <v>1</v>
      </c>
    </row>
    <row r="5582" spans="1:15">
      <c r="A5582" t="s">
        <v>5612</v>
      </c>
      <c r="B5582" t="s">
        <v>11783</v>
      </c>
      <c r="C5582">
        <v>1735</v>
      </c>
      <c r="D5582">
        <v>93.5</v>
      </c>
      <c r="E5582">
        <v>1</v>
      </c>
      <c r="F5582">
        <v>1</v>
      </c>
      <c r="G5582" t="s">
        <v>6195</v>
      </c>
      <c r="H5582">
        <v>0</v>
      </c>
      <c r="I5582" t="s">
        <v>6197</v>
      </c>
      <c r="J5582">
        <v>85.59999999999999</v>
      </c>
      <c r="K5582">
        <v>1.001</v>
      </c>
      <c r="L5582">
        <v>94.90000000000001</v>
      </c>
      <c r="M5582">
        <v>1</v>
      </c>
      <c r="N5582">
        <v>100</v>
      </c>
      <c r="O5582">
        <v>1</v>
      </c>
    </row>
    <row r="5583" spans="1:15">
      <c r="A5583" t="s">
        <v>5613</v>
      </c>
      <c r="B5583" t="s">
        <v>11784</v>
      </c>
      <c r="C5583">
        <v>1722</v>
      </c>
      <c r="D5583">
        <v>93.267</v>
      </c>
      <c r="E5583">
        <v>1</v>
      </c>
      <c r="F5583">
        <v>1</v>
      </c>
      <c r="G5583" t="s">
        <v>6195</v>
      </c>
      <c r="H5583">
        <v>0</v>
      </c>
      <c r="I5583" t="s">
        <v>6197</v>
      </c>
      <c r="J5583">
        <v>84.90000000000001</v>
      </c>
      <c r="K5583">
        <v>1.001</v>
      </c>
      <c r="L5583">
        <v>94.90000000000001</v>
      </c>
      <c r="M5583">
        <v>1</v>
      </c>
      <c r="N5583">
        <v>100</v>
      </c>
      <c r="O5583">
        <v>1</v>
      </c>
    </row>
    <row r="5584" spans="1:15">
      <c r="A5584" t="s">
        <v>5614</v>
      </c>
      <c r="B5584" t="s">
        <v>11785</v>
      </c>
      <c r="C5584">
        <v>1777</v>
      </c>
      <c r="D5584">
        <v>94.133</v>
      </c>
      <c r="E5584">
        <v>1</v>
      </c>
      <c r="F5584">
        <v>1</v>
      </c>
      <c r="G5584" t="s">
        <v>6195</v>
      </c>
      <c r="H5584">
        <v>0</v>
      </c>
      <c r="I5584" t="s">
        <v>6197</v>
      </c>
      <c r="J5584">
        <v>89.5</v>
      </c>
      <c r="K5584">
        <v>0.999</v>
      </c>
      <c r="L5584">
        <v>96.2</v>
      </c>
      <c r="M5584">
        <v>1</v>
      </c>
      <c r="N5584">
        <v>96.7</v>
      </c>
      <c r="O5584">
        <v>1</v>
      </c>
    </row>
    <row r="5585" spans="1:15">
      <c r="A5585" t="s">
        <v>5615</v>
      </c>
      <c r="B5585" t="s">
        <v>11786</v>
      </c>
      <c r="C5585">
        <v>1729</v>
      </c>
      <c r="D5585">
        <v>93.267</v>
      </c>
      <c r="E5585">
        <v>1</v>
      </c>
      <c r="F5585">
        <v>1</v>
      </c>
      <c r="G5585" t="s">
        <v>6195</v>
      </c>
      <c r="H5585">
        <v>0</v>
      </c>
      <c r="I5585" t="s">
        <v>6197</v>
      </c>
      <c r="J5585">
        <v>85.59999999999999</v>
      </c>
      <c r="K5585">
        <v>1.001</v>
      </c>
      <c r="L5585">
        <v>94.2</v>
      </c>
      <c r="M5585">
        <v>1</v>
      </c>
      <c r="N5585">
        <v>100</v>
      </c>
      <c r="O5585">
        <v>1</v>
      </c>
    </row>
    <row r="5586" spans="1:15">
      <c r="A5586" t="s">
        <v>5616</v>
      </c>
      <c r="B5586" t="s">
        <v>11787</v>
      </c>
      <c r="C5586">
        <v>1729</v>
      </c>
      <c r="D5586">
        <v>93.233</v>
      </c>
      <c r="E5586">
        <v>1</v>
      </c>
      <c r="F5586">
        <v>1</v>
      </c>
      <c r="G5586" t="s">
        <v>6195</v>
      </c>
      <c r="H5586">
        <v>0</v>
      </c>
      <c r="I5586" t="s">
        <v>6197</v>
      </c>
      <c r="J5586">
        <v>85.5</v>
      </c>
      <c r="K5586">
        <v>1.001</v>
      </c>
      <c r="L5586">
        <v>94.2</v>
      </c>
      <c r="M5586">
        <v>1</v>
      </c>
      <c r="N5586">
        <v>100</v>
      </c>
      <c r="O5586">
        <v>1</v>
      </c>
    </row>
    <row r="5587" spans="1:15">
      <c r="A5587" t="s">
        <v>5617</v>
      </c>
      <c r="B5587" t="s">
        <v>11788</v>
      </c>
      <c r="C5587">
        <v>1727</v>
      </c>
      <c r="D5587">
        <v>92.93300000000001</v>
      </c>
      <c r="E5587">
        <v>1</v>
      </c>
      <c r="F5587">
        <v>1</v>
      </c>
      <c r="G5587" t="s">
        <v>6195</v>
      </c>
      <c r="H5587">
        <v>0</v>
      </c>
      <c r="I5587" t="s">
        <v>6197</v>
      </c>
      <c r="J5587">
        <v>85.2</v>
      </c>
      <c r="K5587">
        <v>1.001</v>
      </c>
      <c r="L5587">
        <v>93.59999999999999</v>
      </c>
      <c r="M5587">
        <v>1</v>
      </c>
      <c r="N5587">
        <v>100</v>
      </c>
      <c r="O5587">
        <v>1</v>
      </c>
    </row>
    <row r="5588" spans="1:15">
      <c r="A5588" t="s">
        <v>5618</v>
      </c>
      <c r="B5588" t="s">
        <v>11789</v>
      </c>
      <c r="C5588">
        <v>1713</v>
      </c>
      <c r="D5588">
        <v>92.8</v>
      </c>
      <c r="E5588">
        <v>1.001</v>
      </c>
      <c r="F5588">
        <v>1</v>
      </c>
      <c r="G5588" t="s">
        <v>6195</v>
      </c>
      <c r="H5588">
        <v>0</v>
      </c>
      <c r="I5588" t="s">
        <v>6197</v>
      </c>
      <c r="J5588">
        <v>84.2</v>
      </c>
      <c r="K5588">
        <v>1.003</v>
      </c>
      <c r="L5588">
        <v>94.2</v>
      </c>
      <c r="M5588">
        <v>1</v>
      </c>
      <c r="N5588">
        <v>100</v>
      </c>
      <c r="O5588">
        <v>1</v>
      </c>
    </row>
    <row r="5589" spans="1:15">
      <c r="A5589" t="s">
        <v>5619</v>
      </c>
      <c r="B5589" t="s">
        <v>11790</v>
      </c>
      <c r="C5589">
        <v>1736</v>
      </c>
      <c r="D5589">
        <v>93.167</v>
      </c>
      <c r="E5589">
        <v>1</v>
      </c>
      <c r="F5589">
        <v>1</v>
      </c>
      <c r="G5589" t="s">
        <v>6195</v>
      </c>
      <c r="H5589">
        <v>0</v>
      </c>
      <c r="I5589" t="s">
        <v>6197</v>
      </c>
      <c r="J5589">
        <v>85.90000000000001</v>
      </c>
      <c r="K5589">
        <v>1.001</v>
      </c>
      <c r="L5589">
        <v>93.59999999999999</v>
      </c>
      <c r="M5589">
        <v>1</v>
      </c>
      <c r="N5589">
        <v>100</v>
      </c>
      <c r="O5589">
        <v>1</v>
      </c>
    </row>
    <row r="5590" spans="1:15">
      <c r="A5590" t="s">
        <v>5620</v>
      </c>
      <c r="B5590" t="s">
        <v>11791</v>
      </c>
      <c r="C5590">
        <v>1723</v>
      </c>
      <c r="D5590">
        <v>92.93300000000001</v>
      </c>
      <c r="E5590">
        <v>1</v>
      </c>
      <c r="F5590">
        <v>1</v>
      </c>
      <c r="G5590" t="s">
        <v>6195</v>
      </c>
      <c r="H5590">
        <v>0</v>
      </c>
      <c r="I5590" t="s">
        <v>6197</v>
      </c>
      <c r="J5590">
        <v>84.59999999999999</v>
      </c>
      <c r="K5590">
        <v>1.001</v>
      </c>
      <c r="L5590">
        <v>94.2</v>
      </c>
      <c r="M5590">
        <v>1</v>
      </c>
      <c r="N5590">
        <v>100</v>
      </c>
      <c r="O5590">
        <v>1</v>
      </c>
    </row>
    <row r="5591" spans="1:15">
      <c r="A5591" t="s">
        <v>5621</v>
      </c>
      <c r="B5591" t="s">
        <v>11792</v>
      </c>
      <c r="C5591">
        <v>1736</v>
      </c>
      <c r="D5591">
        <v>93.167</v>
      </c>
      <c r="E5591">
        <v>1</v>
      </c>
      <c r="F5591">
        <v>1</v>
      </c>
      <c r="G5591" t="s">
        <v>6195</v>
      </c>
      <c r="H5591">
        <v>0</v>
      </c>
      <c r="I5591" t="s">
        <v>6197</v>
      </c>
      <c r="J5591">
        <v>85.90000000000001</v>
      </c>
      <c r="K5591">
        <v>1.001</v>
      </c>
      <c r="L5591">
        <v>93.59999999999999</v>
      </c>
      <c r="M5591">
        <v>1</v>
      </c>
      <c r="N5591">
        <v>100</v>
      </c>
      <c r="O5591">
        <v>1</v>
      </c>
    </row>
    <row r="5592" spans="1:15">
      <c r="A5592" t="s">
        <v>5622</v>
      </c>
      <c r="B5592" t="s">
        <v>11793</v>
      </c>
      <c r="C5592">
        <v>1708</v>
      </c>
      <c r="D5592">
        <v>92.167</v>
      </c>
      <c r="E5592">
        <v>1.001</v>
      </c>
      <c r="F5592">
        <v>1</v>
      </c>
      <c r="G5592" t="s">
        <v>6195</v>
      </c>
      <c r="H5592">
        <v>0</v>
      </c>
      <c r="I5592" t="s">
        <v>6197</v>
      </c>
      <c r="J5592">
        <v>83.59999999999999</v>
      </c>
      <c r="K5592">
        <v>1.003</v>
      </c>
      <c r="L5592">
        <v>92.90000000000001</v>
      </c>
      <c r="M5592">
        <v>1</v>
      </c>
      <c r="N5592">
        <v>100</v>
      </c>
      <c r="O5592">
        <v>1</v>
      </c>
    </row>
    <row r="5593" spans="1:15">
      <c r="A5593" t="s">
        <v>5623</v>
      </c>
      <c r="B5593" t="s">
        <v>11794</v>
      </c>
      <c r="C5593">
        <v>1707</v>
      </c>
      <c r="D5593">
        <v>92.133</v>
      </c>
      <c r="E5593">
        <v>1.001</v>
      </c>
      <c r="F5593">
        <v>1</v>
      </c>
      <c r="G5593" t="s">
        <v>6195</v>
      </c>
      <c r="H5593">
        <v>0</v>
      </c>
      <c r="I5593" t="s">
        <v>6197</v>
      </c>
      <c r="J5593">
        <v>84.09999999999999</v>
      </c>
      <c r="K5593">
        <v>1.003</v>
      </c>
      <c r="L5593">
        <v>92.3</v>
      </c>
      <c r="M5593">
        <v>1</v>
      </c>
      <c r="N5593">
        <v>100</v>
      </c>
      <c r="O5593">
        <v>1</v>
      </c>
    </row>
    <row r="5594" spans="1:15">
      <c r="A5594" t="s">
        <v>5624</v>
      </c>
      <c r="B5594" t="s">
        <v>11795</v>
      </c>
      <c r="C5594">
        <v>1740</v>
      </c>
      <c r="D5594">
        <v>93.5</v>
      </c>
      <c r="E5594">
        <v>1</v>
      </c>
      <c r="F5594">
        <v>1</v>
      </c>
      <c r="G5594" t="s">
        <v>6195</v>
      </c>
      <c r="H5594">
        <v>0</v>
      </c>
      <c r="I5594" t="s">
        <v>6197</v>
      </c>
      <c r="J5594">
        <v>86.3</v>
      </c>
      <c r="K5594">
        <v>1.001</v>
      </c>
      <c r="L5594">
        <v>94.2</v>
      </c>
      <c r="M5594">
        <v>1</v>
      </c>
      <c r="N5594">
        <v>100</v>
      </c>
      <c r="O5594">
        <v>1</v>
      </c>
    </row>
    <row r="5595" spans="1:15">
      <c r="A5595" t="s">
        <v>5625</v>
      </c>
      <c r="B5595" t="s">
        <v>11796</v>
      </c>
      <c r="C5595">
        <v>1722</v>
      </c>
      <c r="D5595">
        <v>93</v>
      </c>
      <c r="E5595">
        <v>1</v>
      </c>
      <c r="F5595">
        <v>1</v>
      </c>
      <c r="G5595" t="s">
        <v>6195</v>
      </c>
      <c r="H5595">
        <v>0</v>
      </c>
      <c r="I5595" t="s">
        <v>6197</v>
      </c>
      <c r="J5595">
        <v>84.8</v>
      </c>
      <c r="K5595">
        <v>1.001</v>
      </c>
      <c r="L5595">
        <v>94.2</v>
      </c>
      <c r="M5595">
        <v>1</v>
      </c>
      <c r="N5595">
        <v>100</v>
      </c>
      <c r="O5595">
        <v>1</v>
      </c>
    </row>
    <row r="5596" spans="1:15">
      <c r="A5596" t="s">
        <v>5626</v>
      </c>
      <c r="B5596" t="s">
        <v>11797</v>
      </c>
      <c r="C5596">
        <v>1722</v>
      </c>
      <c r="D5596">
        <v>93.033</v>
      </c>
      <c r="E5596">
        <v>1</v>
      </c>
      <c r="F5596">
        <v>1</v>
      </c>
      <c r="G5596" t="s">
        <v>6195</v>
      </c>
      <c r="H5596">
        <v>0</v>
      </c>
      <c r="I5596" t="s">
        <v>6197</v>
      </c>
      <c r="J5596">
        <v>84.90000000000001</v>
      </c>
      <c r="K5596">
        <v>1.001</v>
      </c>
      <c r="L5596">
        <v>94.2</v>
      </c>
      <c r="M5596">
        <v>1</v>
      </c>
      <c r="N5596">
        <v>100</v>
      </c>
      <c r="O5596">
        <v>1</v>
      </c>
    </row>
    <row r="5597" spans="1:15">
      <c r="A5597" t="s">
        <v>5627</v>
      </c>
      <c r="B5597" t="s">
        <v>11798</v>
      </c>
      <c r="C5597">
        <v>1729</v>
      </c>
      <c r="D5597">
        <v>93.233</v>
      </c>
      <c r="E5597">
        <v>1</v>
      </c>
      <c r="F5597">
        <v>1</v>
      </c>
      <c r="G5597" t="s">
        <v>6195</v>
      </c>
      <c r="H5597">
        <v>0</v>
      </c>
      <c r="I5597" t="s">
        <v>6197</v>
      </c>
      <c r="J5597">
        <v>85.5</v>
      </c>
      <c r="K5597">
        <v>1.001</v>
      </c>
      <c r="L5597">
        <v>94.2</v>
      </c>
      <c r="M5597">
        <v>1</v>
      </c>
      <c r="N5597">
        <v>100</v>
      </c>
      <c r="O5597">
        <v>1</v>
      </c>
    </row>
    <row r="5598" spans="1:15">
      <c r="A5598" t="s">
        <v>5628</v>
      </c>
      <c r="B5598" t="s">
        <v>11799</v>
      </c>
      <c r="C5598">
        <v>1739</v>
      </c>
      <c r="D5598">
        <v>93.333</v>
      </c>
      <c r="E5598">
        <v>1</v>
      </c>
      <c r="F5598">
        <v>1</v>
      </c>
      <c r="G5598" t="s">
        <v>6195</v>
      </c>
      <c r="H5598">
        <v>0</v>
      </c>
      <c r="I5598" t="s">
        <v>6197</v>
      </c>
      <c r="J5598">
        <v>85.8</v>
      </c>
      <c r="K5598">
        <v>1.001</v>
      </c>
      <c r="L5598">
        <v>94.2</v>
      </c>
      <c r="M5598">
        <v>1</v>
      </c>
      <c r="N5598">
        <v>100</v>
      </c>
      <c r="O5598">
        <v>1</v>
      </c>
    </row>
    <row r="5599" spans="1:15">
      <c r="A5599" t="s">
        <v>5629</v>
      </c>
      <c r="B5599" t="s">
        <v>11800</v>
      </c>
      <c r="C5599">
        <v>1708</v>
      </c>
      <c r="D5599">
        <v>92.167</v>
      </c>
      <c r="E5599">
        <v>1.001</v>
      </c>
      <c r="F5599">
        <v>1</v>
      </c>
      <c r="G5599" t="s">
        <v>6195</v>
      </c>
      <c r="H5599">
        <v>0</v>
      </c>
      <c r="I5599" t="s">
        <v>6197</v>
      </c>
      <c r="J5599">
        <v>83.59999999999999</v>
      </c>
      <c r="K5599">
        <v>1.003</v>
      </c>
      <c r="L5599">
        <v>92.90000000000001</v>
      </c>
      <c r="M5599">
        <v>1</v>
      </c>
      <c r="N5599">
        <v>100</v>
      </c>
      <c r="O5599">
        <v>1</v>
      </c>
    </row>
    <row r="5600" spans="1:15">
      <c r="A5600" t="s">
        <v>5630</v>
      </c>
      <c r="B5600" t="s">
        <v>11801</v>
      </c>
      <c r="C5600">
        <v>1739</v>
      </c>
      <c r="D5600">
        <v>93.333</v>
      </c>
      <c r="E5600">
        <v>1</v>
      </c>
      <c r="F5600">
        <v>1</v>
      </c>
      <c r="G5600" t="s">
        <v>6195</v>
      </c>
      <c r="H5600">
        <v>0</v>
      </c>
      <c r="I5600" t="s">
        <v>6197</v>
      </c>
      <c r="J5600">
        <v>85.8</v>
      </c>
      <c r="K5600">
        <v>1.001</v>
      </c>
      <c r="L5600">
        <v>94.2</v>
      </c>
      <c r="M5600">
        <v>1</v>
      </c>
      <c r="N5600">
        <v>100</v>
      </c>
      <c r="O5600">
        <v>1</v>
      </c>
    </row>
    <row r="5601" spans="1:15">
      <c r="A5601" t="s">
        <v>5631</v>
      </c>
      <c r="B5601" t="s">
        <v>11802</v>
      </c>
      <c r="C5601">
        <v>1736</v>
      </c>
      <c r="D5601">
        <v>93.167</v>
      </c>
      <c r="E5601">
        <v>1</v>
      </c>
      <c r="F5601">
        <v>1</v>
      </c>
      <c r="G5601" t="s">
        <v>6195</v>
      </c>
      <c r="H5601">
        <v>0</v>
      </c>
      <c r="I5601" t="s">
        <v>6197</v>
      </c>
      <c r="J5601">
        <v>85.90000000000001</v>
      </c>
      <c r="K5601">
        <v>1.001</v>
      </c>
      <c r="L5601">
        <v>93.59999999999999</v>
      </c>
      <c r="M5601">
        <v>1</v>
      </c>
      <c r="N5601">
        <v>100</v>
      </c>
      <c r="O5601">
        <v>1</v>
      </c>
    </row>
    <row r="5602" spans="1:15">
      <c r="A5602" t="s">
        <v>5632</v>
      </c>
      <c r="B5602" t="s">
        <v>11803</v>
      </c>
      <c r="C5602">
        <v>1729</v>
      </c>
      <c r="D5602">
        <v>92.967</v>
      </c>
      <c r="E5602">
        <v>1</v>
      </c>
      <c r="F5602">
        <v>1</v>
      </c>
      <c r="G5602" t="s">
        <v>6195</v>
      </c>
      <c r="H5602">
        <v>0</v>
      </c>
      <c r="I5602" t="s">
        <v>6197</v>
      </c>
      <c r="J5602">
        <v>85.3</v>
      </c>
      <c r="K5602">
        <v>1.001</v>
      </c>
      <c r="L5602">
        <v>93.59999999999999</v>
      </c>
      <c r="M5602">
        <v>1</v>
      </c>
      <c r="N5602">
        <v>100</v>
      </c>
      <c r="O5602">
        <v>1</v>
      </c>
    </row>
    <row r="5603" spans="1:15">
      <c r="A5603" t="s">
        <v>5633</v>
      </c>
      <c r="B5603" t="s">
        <v>11804</v>
      </c>
      <c r="C5603">
        <v>1722</v>
      </c>
      <c r="D5603">
        <v>93.033</v>
      </c>
      <c r="E5603">
        <v>1</v>
      </c>
      <c r="F5603">
        <v>1</v>
      </c>
      <c r="G5603" t="s">
        <v>6195</v>
      </c>
      <c r="H5603">
        <v>0</v>
      </c>
      <c r="I5603" t="s">
        <v>6197</v>
      </c>
      <c r="J5603">
        <v>84.90000000000001</v>
      </c>
      <c r="K5603">
        <v>1.001</v>
      </c>
      <c r="L5603">
        <v>94.2</v>
      </c>
      <c r="M5603">
        <v>1</v>
      </c>
      <c r="N5603">
        <v>100</v>
      </c>
      <c r="O5603">
        <v>1</v>
      </c>
    </row>
    <row r="5604" spans="1:15">
      <c r="A5604" t="s">
        <v>5634</v>
      </c>
      <c r="B5604" t="s">
        <v>11805</v>
      </c>
      <c r="C5604">
        <v>1725</v>
      </c>
      <c r="D5604">
        <v>92.833</v>
      </c>
      <c r="E5604">
        <v>1</v>
      </c>
      <c r="F5604">
        <v>1</v>
      </c>
      <c r="G5604" t="s">
        <v>6195</v>
      </c>
      <c r="H5604">
        <v>0</v>
      </c>
      <c r="I5604" t="s">
        <v>6197</v>
      </c>
      <c r="J5604">
        <v>84.90000000000001</v>
      </c>
      <c r="K5604">
        <v>1.001</v>
      </c>
      <c r="L5604">
        <v>93.59999999999999</v>
      </c>
      <c r="M5604">
        <v>1</v>
      </c>
      <c r="N5604">
        <v>100</v>
      </c>
      <c r="O5604">
        <v>1</v>
      </c>
    </row>
    <row r="5605" spans="1:15">
      <c r="A5605" t="s">
        <v>5635</v>
      </c>
      <c r="B5605" t="s">
        <v>11806</v>
      </c>
      <c r="C5605">
        <v>1708</v>
      </c>
      <c r="D5605">
        <v>92.167</v>
      </c>
      <c r="E5605">
        <v>1.001</v>
      </c>
      <c r="F5605">
        <v>1</v>
      </c>
      <c r="G5605" t="s">
        <v>6195</v>
      </c>
      <c r="H5605">
        <v>0</v>
      </c>
      <c r="I5605" t="s">
        <v>6197</v>
      </c>
      <c r="J5605">
        <v>83.59999999999999</v>
      </c>
      <c r="K5605">
        <v>1.003</v>
      </c>
      <c r="L5605">
        <v>92.90000000000001</v>
      </c>
      <c r="M5605">
        <v>1</v>
      </c>
      <c r="N5605">
        <v>100</v>
      </c>
      <c r="O5605">
        <v>1</v>
      </c>
    </row>
    <row r="5606" spans="1:15">
      <c r="A5606" t="s">
        <v>5636</v>
      </c>
      <c r="B5606" t="s">
        <v>11807</v>
      </c>
      <c r="C5606">
        <v>1732</v>
      </c>
      <c r="D5606">
        <v>93.3</v>
      </c>
      <c r="E5606">
        <v>1</v>
      </c>
      <c r="F5606">
        <v>1</v>
      </c>
      <c r="G5606" t="s">
        <v>6195</v>
      </c>
      <c r="H5606">
        <v>0</v>
      </c>
      <c r="I5606" t="s">
        <v>6197</v>
      </c>
      <c r="J5606">
        <v>85</v>
      </c>
      <c r="K5606">
        <v>1.001</v>
      </c>
      <c r="L5606">
        <v>94.90000000000001</v>
      </c>
      <c r="M5606">
        <v>1</v>
      </c>
      <c r="N5606">
        <v>100</v>
      </c>
      <c r="O5606">
        <v>1</v>
      </c>
    </row>
    <row r="5607" spans="1:15">
      <c r="A5607" t="s">
        <v>5637</v>
      </c>
      <c r="B5607" t="s">
        <v>11808</v>
      </c>
      <c r="C5607">
        <v>1715</v>
      </c>
      <c r="D5607">
        <v>92.833</v>
      </c>
      <c r="E5607">
        <v>1</v>
      </c>
      <c r="F5607">
        <v>1</v>
      </c>
      <c r="G5607" t="s">
        <v>6195</v>
      </c>
      <c r="H5607">
        <v>0</v>
      </c>
      <c r="I5607" t="s">
        <v>6197</v>
      </c>
      <c r="J5607">
        <v>84.3</v>
      </c>
      <c r="K5607">
        <v>1.001</v>
      </c>
      <c r="L5607">
        <v>94.2</v>
      </c>
      <c r="M5607">
        <v>1</v>
      </c>
      <c r="N5607">
        <v>100</v>
      </c>
      <c r="O5607">
        <v>1</v>
      </c>
    </row>
    <row r="5608" spans="1:15">
      <c r="A5608" t="s">
        <v>5638</v>
      </c>
      <c r="B5608" t="s">
        <v>11809</v>
      </c>
      <c r="C5608">
        <v>1727</v>
      </c>
      <c r="D5608">
        <v>93.167</v>
      </c>
      <c r="E5608">
        <v>1</v>
      </c>
      <c r="F5608">
        <v>1</v>
      </c>
      <c r="G5608" t="s">
        <v>6195</v>
      </c>
      <c r="H5608">
        <v>0</v>
      </c>
      <c r="I5608" t="s">
        <v>6197</v>
      </c>
      <c r="J5608">
        <v>85.3</v>
      </c>
      <c r="K5608">
        <v>1.001</v>
      </c>
      <c r="L5608">
        <v>94.2</v>
      </c>
      <c r="M5608">
        <v>1</v>
      </c>
      <c r="N5608">
        <v>100</v>
      </c>
      <c r="O5608">
        <v>1</v>
      </c>
    </row>
    <row r="5609" spans="1:15">
      <c r="A5609" t="s">
        <v>5639</v>
      </c>
      <c r="B5609" t="s">
        <v>11810</v>
      </c>
      <c r="C5609">
        <v>1731</v>
      </c>
      <c r="D5609">
        <v>93.5</v>
      </c>
      <c r="E5609">
        <v>1</v>
      </c>
      <c r="F5609">
        <v>1</v>
      </c>
      <c r="G5609" t="s">
        <v>6195</v>
      </c>
      <c r="H5609">
        <v>0</v>
      </c>
      <c r="I5609" t="s">
        <v>6197</v>
      </c>
      <c r="J5609">
        <v>85.59999999999999</v>
      </c>
      <c r="K5609">
        <v>1.001</v>
      </c>
      <c r="L5609">
        <v>94.90000000000001</v>
      </c>
      <c r="M5609">
        <v>1</v>
      </c>
      <c r="N5609">
        <v>100</v>
      </c>
      <c r="O5609">
        <v>1</v>
      </c>
    </row>
    <row r="5610" spans="1:15">
      <c r="A5610" t="s">
        <v>5640</v>
      </c>
      <c r="B5610" t="s">
        <v>11811</v>
      </c>
      <c r="C5610">
        <v>1707</v>
      </c>
      <c r="D5610">
        <v>92.133</v>
      </c>
      <c r="E5610">
        <v>1.001</v>
      </c>
      <c r="F5610">
        <v>1</v>
      </c>
      <c r="G5610" t="s">
        <v>6195</v>
      </c>
      <c r="H5610">
        <v>0</v>
      </c>
      <c r="I5610" t="s">
        <v>6197</v>
      </c>
      <c r="J5610">
        <v>84.09999999999999</v>
      </c>
      <c r="K5610">
        <v>1.003</v>
      </c>
      <c r="L5610">
        <v>92.3</v>
      </c>
      <c r="M5610">
        <v>1</v>
      </c>
      <c r="N5610">
        <v>100</v>
      </c>
      <c r="O5610">
        <v>1</v>
      </c>
    </row>
    <row r="5611" spans="1:15">
      <c r="A5611" t="s">
        <v>5641</v>
      </c>
      <c r="B5611" t="s">
        <v>11812</v>
      </c>
      <c r="C5611">
        <v>1705</v>
      </c>
      <c r="D5611">
        <v>92.367</v>
      </c>
      <c r="E5611">
        <v>1.001</v>
      </c>
      <c r="F5611">
        <v>1</v>
      </c>
      <c r="G5611" t="s">
        <v>6195</v>
      </c>
      <c r="H5611">
        <v>0</v>
      </c>
      <c r="I5611" t="s">
        <v>6197</v>
      </c>
      <c r="J5611">
        <v>83.5</v>
      </c>
      <c r="K5611">
        <v>1.003</v>
      </c>
      <c r="L5611">
        <v>93.59999999999999</v>
      </c>
      <c r="M5611">
        <v>1</v>
      </c>
      <c r="N5611">
        <v>100</v>
      </c>
      <c r="O5611">
        <v>1</v>
      </c>
    </row>
    <row r="5612" spans="1:15">
      <c r="A5612" t="s">
        <v>5642</v>
      </c>
      <c r="B5612" t="s">
        <v>11813</v>
      </c>
      <c r="C5612">
        <v>1707</v>
      </c>
      <c r="D5612">
        <v>92.467</v>
      </c>
      <c r="E5612">
        <v>1</v>
      </c>
      <c r="F5612">
        <v>1</v>
      </c>
      <c r="G5612" t="s">
        <v>6195</v>
      </c>
      <c r="H5612">
        <v>0</v>
      </c>
      <c r="I5612" t="s">
        <v>6197</v>
      </c>
      <c r="J5612">
        <v>83.8</v>
      </c>
      <c r="K5612">
        <v>1.001</v>
      </c>
      <c r="L5612">
        <v>93.59999999999999</v>
      </c>
      <c r="M5612">
        <v>1</v>
      </c>
      <c r="N5612">
        <v>100</v>
      </c>
      <c r="O5612">
        <v>1</v>
      </c>
    </row>
    <row r="5613" spans="1:15">
      <c r="A5613" t="s">
        <v>5643</v>
      </c>
      <c r="B5613" t="s">
        <v>11814</v>
      </c>
      <c r="C5613">
        <v>1737</v>
      </c>
      <c r="D5613">
        <v>93.56699999999999</v>
      </c>
      <c r="E5613">
        <v>1</v>
      </c>
      <c r="F5613">
        <v>1</v>
      </c>
      <c r="G5613" t="s">
        <v>6195</v>
      </c>
      <c r="H5613">
        <v>0</v>
      </c>
      <c r="I5613" t="s">
        <v>6197</v>
      </c>
      <c r="J5613">
        <v>85.8</v>
      </c>
      <c r="K5613">
        <v>1.001</v>
      </c>
      <c r="L5613">
        <v>94.90000000000001</v>
      </c>
      <c r="M5613">
        <v>1</v>
      </c>
      <c r="N5613">
        <v>100</v>
      </c>
      <c r="O5613">
        <v>1</v>
      </c>
    </row>
    <row r="5614" spans="1:15">
      <c r="A5614" t="s">
        <v>5644</v>
      </c>
      <c r="B5614" t="s">
        <v>11815</v>
      </c>
      <c r="C5614">
        <v>1735</v>
      </c>
      <c r="D5614">
        <v>93.5</v>
      </c>
      <c r="E5614">
        <v>1</v>
      </c>
      <c r="F5614">
        <v>1</v>
      </c>
      <c r="G5614" t="s">
        <v>6195</v>
      </c>
      <c r="H5614">
        <v>0</v>
      </c>
      <c r="I5614" t="s">
        <v>6197</v>
      </c>
      <c r="J5614">
        <v>85.59999999999999</v>
      </c>
      <c r="K5614">
        <v>1.001</v>
      </c>
      <c r="L5614">
        <v>94.90000000000001</v>
      </c>
      <c r="M5614">
        <v>1</v>
      </c>
      <c r="N5614">
        <v>100</v>
      </c>
      <c r="O5614">
        <v>1</v>
      </c>
    </row>
    <row r="5615" spans="1:15">
      <c r="A5615" t="s">
        <v>5645</v>
      </c>
      <c r="B5615" t="s">
        <v>11816</v>
      </c>
      <c r="C5615">
        <v>1716</v>
      </c>
      <c r="D5615">
        <v>93.06699999999999</v>
      </c>
      <c r="E5615">
        <v>1</v>
      </c>
      <c r="F5615">
        <v>1</v>
      </c>
      <c r="G5615" t="s">
        <v>6195</v>
      </c>
      <c r="H5615">
        <v>0</v>
      </c>
      <c r="I5615" t="s">
        <v>6197</v>
      </c>
      <c r="J5615">
        <v>84.3</v>
      </c>
      <c r="K5615">
        <v>1.001</v>
      </c>
      <c r="L5615">
        <v>94.90000000000001</v>
      </c>
      <c r="M5615">
        <v>1</v>
      </c>
      <c r="N5615">
        <v>100</v>
      </c>
      <c r="O5615">
        <v>1</v>
      </c>
    </row>
    <row r="5616" spans="1:15">
      <c r="A5616" t="s">
        <v>5646</v>
      </c>
      <c r="B5616" t="s">
        <v>11817</v>
      </c>
      <c r="C5616">
        <v>1729</v>
      </c>
      <c r="D5616">
        <v>93.033</v>
      </c>
      <c r="E5616">
        <v>1</v>
      </c>
      <c r="F5616">
        <v>1</v>
      </c>
      <c r="G5616" t="s">
        <v>6195</v>
      </c>
      <c r="H5616">
        <v>0</v>
      </c>
      <c r="I5616" t="s">
        <v>6197</v>
      </c>
      <c r="J5616">
        <v>85.5</v>
      </c>
      <c r="K5616">
        <v>1.001</v>
      </c>
      <c r="L5616">
        <v>93.59999999999999</v>
      </c>
      <c r="M5616">
        <v>1</v>
      </c>
      <c r="N5616">
        <v>100</v>
      </c>
      <c r="O5616">
        <v>1</v>
      </c>
    </row>
    <row r="5617" spans="1:15">
      <c r="A5617" t="s">
        <v>5647</v>
      </c>
      <c r="B5617" t="s">
        <v>11818</v>
      </c>
      <c r="C5617">
        <v>1714</v>
      </c>
      <c r="D5617">
        <v>92.59999999999999</v>
      </c>
      <c r="E5617">
        <v>1.001</v>
      </c>
      <c r="F5617">
        <v>1</v>
      </c>
      <c r="G5617" t="s">
        <v>6195</v>
      </c>
      <c r="H5617">
        <v>0</v>
      </c>
      <c r="I5617" t="s">
        <v>6197</v>
      </c>
      <c r="J5617">
        <v>84.2</v>
      </c>
      <c r="K5617">
        <v>1.003</v>
      </c>
      <c r="L5617">
        <v>93.59999999999999</v>
      </c>
      <c r="M5617">
        <v>1</v>
      </c>
      <c r="N5617">
        <v>100</v>
      </c>
      <c r="O5617">
        <v>1</v>
      </c>
    </row>
    <row r="5618" spans="1:15">
      <c r="A5618" t="s">
        <v>5648</v>
      </c>
      <c r="B5618" t="s">
        <v>11819</v>
      </c>
      <c r="C5618">
        <v>1731</v>
      </c>
      <c r="D5618">
        <v>93.033</v>
      </c>
      <c r="E5618">
        <v>1</v>
      </c>
      <c r="F5618">
        <v>1</v>
      </c>
      <c r="G5618" t="s">
        <v>6195</v>
      </c>
      <c r="H5618">
        <v>0</v>
      </c>
      <c r="I5618" t="s">
        <v>6197</v>
      </c>
      <c r="J5618">
        <v>85.5</v>
      </c>
      <c r="K5618">
        <v>1.001</v>
      </c>
      <c r="L5618">
        <v>93.59999999999999</v>
      </c>
      <c r="M5618">
        <v>1</v>
      </c>
      <c r="N5618">
        <v>100</v>
      </c>
      <c r="O5618">
        <v>1</v>
      </c>
    </row>
    <row r="5619" spans="1:15">
      <c r="A5619" t="s">
        <v>5649</v>
      </c>
      <c r="B5619" t="s">
        <v>11820</v>
      </c>
      <c r="C5619">
        <v>1741</v>
      </c>
      <c r="D5619">
        <v>93.5</v>
      </c>
      <c r="E5619">
        <v>1</v>
      </c>
      <c r="F5619">
        <v>1</v>
      </c>
      <c r="G5619" t="s">
        <v>6195</v>
      </c>
      <c r="H5619">
        <v>0</v>
      </c>
      <c r="I5619" t="s">
        <v>6197</v>
      </c>
      <c r="J5619">
        <v>86.3</v>
      </c>
      <c r="K5619">
        <v>1.001</v>
      </c>
      <c r="L5619">
        <v>94.2</v>
      </c>
      <c r="M5619">
        <v>1</v>
      </c>
      <c r="N5619">
        <v>100</v>
      </c>
      <c r="O5619">
        <v>1</v>
      </c>
    </row>
    <row r="5620" spans="1:15">
      <c r="A5620" t="s">
        <v>5650</v>
      </c>
      <c r="B5620" t="s">
        <v>11821</v>
      </c>
      <c r="C5620">
        <v>1727</v>
      </c>
      <c r="D5620">
        <v>93.267</v>
      </c>
      <c r="E5620">
        <v>1</v>
      </c>
      <c r="F5620">
        <v>1</v>
      </c>
      <c r="G5620" t="s">
        <v>6195</v>
      </c>
      <c r="H5620">
        <v>0</v>
      </c>
      <c r="I5620" t="s">
        <v>6197</v>
      </c>
      <c r="J5620">
        <v>84.90000000000001</v>
      </c>
      <c r="K5620">
        <v>1.001</v>
      </c>
      <c r="L5620">
        <v>94.90000000000001</v>
      </c>
      <c r="M5620">
        <v>1</v>
      </c>
      <c r="N5620">
        <v>100</v>
      </c>
      <c r="O5620">
        <v>1</v>
      </c>
    </row>
    <row r="5621" spans="1:15">
      <c r="A5621" t="s">
        <v>5651</v>
      </c>
      <c r="B5621" t="s">
        <v>11822</v>
      </c>
      <c r="C5621">
        <v>1726</v>
      </c>
      <c r="D5621">
        <v>92.59999999999999</v>
      </c>
      <c r="E5621">
        <v>1</v>
      </c>
      <c r="F5621">
        <v>1</v>
      </c>
      <c r="G5621" t="s">
        <v>6195</v>
      </c>
      <c r="H5621">
        <v>0</v>
      </c>
      <c r="I5621" t="s">
        <v>6197</v>
      </c>
      <c r="J5621">
        <v>85.5</v>
      </c>
      <c r="K5621">
        <v>1.001</v>
      </c>
      <c r="L5621">
        <v>92.3</v>
      </c>
      <c r="M5621">
        <v>1</v>
      </c>
      <c r="N5621">
        <v>100</v>
      </c>
      <c r="O5621">
        <v>1</v>
      </c>
    </row>
    <row r="5622" spans="1:15">
      <c r="A5622" t="s">
        <v>5652</v>
      </c>
      <c r="B5622" t="s">
        <v>11823</v>
      </c>
      <c r="C5622">
        <v>1726</v>
      </c>
      <c r="D5622">
        <v>92.59999999999999</v>
      </c>
      <c r="E5622">
        <v>1</v>
      </c>
      <c r="F5622">
        <v>1</v>
      </c>
      <c r="G5622" t="s">
        <v>6195</v>
      </c>
      <c r="H5622">
        <v>0</v>
      </c>
      <c r="I5622" t="s">
        <v>6197</v>
      </c>
      <c r="J5622">
        <v>85.5</v>
      </c>
      <c r="K5622">
        <v>1.001</v>
      </c>
      <c r="L5622">
        <v>92.3</v>
      </c>
      <c r="M5622">
        <v>1</v>
      </c>
      <c r="N5622">
        <v>100</v>
      </c>
      <c r="O5622">
        <v>1</v>
      </c>
    </row>
    <row r="5623" spans="1:15">
      <c r="A5623" t="s">
        <v>5653</v>
      </c>
      <c r="B5623" t="s">
        <v>11824</v>
      </c>
      <c r="C5623">
        <v>1726</v>
      </c>
      <c r="D5623">
        <v>93.133</v>
      </c>
      <c r="E5623">
        <v>1</v>
      </c>
      <c r="F5623">
        <v>1</v>
      </c>
      <c r="G5623" t="s">
        <v>6195</v>
      </c>
      <c r="H5623">
        <v>0</v>
      </c>
      <c r="I5623" t="s">
        <v>6197</v>
      </c>
      <c r="J5623">
        <v>85.2</v>
      </c>
      <c r="K5623">
        <v>1.001</v>
      </c>
      <c r="L5623">
        <v>94.2</v>
      </c>
      <c r="M5623">
        <v>1</v>
      </c>
      <c r="N5623">
        <v>100</v>
      </c>
      <c r="O5623">
        <v>1</v>
      </c>
    </row>
    <row r="5624" spans="1:15">
      <c r="A5624" t="s">
        <v>5654</v>
      </c>
      <c r="B5624" t="s">
        <v>11825</v>
      </c>
      <c r="C5624">
        <v>1711</v>
      </c>
      <c r="D5624">
        <v>92.5</v>
      </c>
      <c r="E5624">
        <v>1.001</v>
      </c>
      <c r="F5624">
        <v>1</v>
      </c>
      <c r="G5624" t="s">
        <v>6195</v>
      </c>
      <c r="H5624">
        <v>0</v>
      </c>
      <c r="I5624" t="s">
        <v>6197</v>
      </c>
      <c r="J5624">
        <v>83.90000000000001</v>
      </c>
      <c r="K5624">
        <v>1.003</v>
      </c>
      <c r="L5624">
        <v>93.59999999999999</v>
      </c>
      <c r="M5624">
        <v>1</v>
      </c>
      <c r="N5624">
        <v>100</v>
      </c>
      <c r="O5624">
        <v>1</v>
      </c>
    </row>
    <row r="5625" spans="1:15">
      <c r="A5625" t="s">
        <v>5655</v>
      </c>
      <c r="B5625" t="s">
        <v>11826</v>
      </c>
      <c r="C5625">
        <v>1714</v>
      </c>
      <c r="D5625">
        <v>92.633</v>
      </c>
      <c r="E5625">
        <v>1</v>
      </c>
      <c r="F5625">
        <v>1</v>
      </c>
      <c r="G5625" t="s">
        <v>6195</v>
      </c>
      <c r="H5625">
        <v>0</v>
      </c>
      <c r="I5625" t="s">
        <v>6197</v>
      </c>
      <c r="J5625">
        <v>84.3</v>
      </c>
      <c r="K5625">
        <v>1.001</v>
      </c>
      <c r="L5625">
        <v>93.59999999999999</v>
      </c>
      <c r="M5625">
        <v>1</v>
      </c>
      <c r="N5625">
        <v>100</v>
      </c>
      <c r="O5625">
        <v>1</v>
      </c>
    </row>
    <row r="5626" spans="1:15">
      <c r="A5626" t="s">
        <v>5656</v>
      </c>
      <c r="B5626" t="s">
        <v>11827</v>
      </c>
      <c r="C5626">
        <v>1735</v>
      </c>
      <c r="D5626">
        <v>93.2</v>
      </c>
      <c r="E5626">
        <v>1</v>
      </c>
      <c r="F5626">
        <v>1</v>
      </c>
      <c r="G5626" t="s">
        <v>6195</v>
      </c>
      <c r="H5626">
        <v>0</v>
      </c>
      <c r="I5626" t="s">
        <v>6197</v>
      </c>
      <c r="J5626">
        <v>86</v>
      </c>
      <c r="K5626">
        <v>1.001</v>
      </c>
      <c r="L5626">
        <v>93.59999999999999</v>
      </c>
      <c r="M5626">
        <v>1</v>
      </c>
      <c r="N5626">
        <v>100</v>
      </c>
      <c r="O5626">
        <v>1</v>
      </c>
    </row>
    <row r="5627" spans="1:15">
      <c r="A5627" t="s">
        <v>5657</v>
      </c>
      <c r="B5627" t="s">
        <v>11828</v>
      </c>
      <c r="C5627">
        <v>1720</v>
      </c>
      <c r="D5627">
        <v>92.59999999999999</v>
      </c>
      <c r="E5627">
        <v>1</v>
      </c>
      <c r="F5627">
        <v>1</v>
      </c>
      <c r="G5627" t="s">
        <v>6195</v>
      </c>
      <c r="H5627">
        <v>0</v>
      </c>
      <c r="I5627" t="s">
        <v>6197</v>
      </c>
      <c r="J5627">
        <v>84.90000000000001</v>
      </c>
      <c r="K5627">
        <v>1.001</v>
      </c>
      <c r="L5627">
        <v>92.90000000000001</v>
      </c>
      <c r="M5627">
        <v>1</v>
      </c>
      <c r="N5627">
        <v>100</v>
      </c>
      <c r="O5627">
        <v>1</v>
      </c>
    </row>
    <row r="5628" spans="1:15">
      <c r="A5628" t="s">
        <v>5658</v>
      </c>
      <c r="B5628" t="s">
        <v>11829</v>
      </c>
      <c r="C5628">
        <v>1727</v>
      </c>
      <c r="D5628">
        <v>93.133</v>
      </c>
      <c r="E5628">
        <v>1.001</v>
      </c>
      <c r="F5628">
        <v>1</v>
      </c>
      <c r="G5628" t="s">
        <v>6195</v>
      </c>
      <c r="H5628">
        <v>0</v>
      </c>
      <c r="I5628" t="s">
        <v>6197</v>
      </c>
      <c r="J5628">
        <v>85.2</v>
      </c>
      <c r="K5628">
        <v>1.003</v>
      </c>
      <c r="L5628">
        <v>94.2</v>
      </c>
      <c r="M5628">
        <v>1</v>
      </c>
      <c r="N5628">
        <v>100</v>
      </c>
      <c r="O5628">
        <v>1</v>
      </c>
    </row>
    <row r="5629" spans="1:15">
      <c r="A5629" t="s">
        <v>5659</v>
      </c>
      <c r="B5629" t="s">
        <v>11830</v>
      </c>
      <c r="C5629">
        <v>1745</v>
      </c>
      <c r="D5629">
        <v>93.133</v>
      </c>
      <c r="E5629">
        <v>1</v>
      </c>
      <c r="F5629">
        <v>1</v>
      </c>
      <c r="G5629" t="s">
        <v>6195</v>
      </c>
      <c r="H5629">
        <v>0</v>
      </c>
      <c r="I5629" t="s">
        <v>6197</v>
      </c>
      <c r="J5629">
        <v>87.09999999999999</v>
      </c>
      <c r="K5629">
        <v>0.999</v>
      </c>
      <c r="L5629">
        <v>92.3</v>
      </c>
      <c r="M5629">
        <v>1</v>
      </c>
      <c r="N5629">
        <v>100</v>
      </c>
      <c r="O5629">
        <v>1</v>
      </c>
    </row>
    <row r="5630" spans="1:15">
      <c r="A5630" t="s">
        <v>5660</v>
      </c>
      <c r="B5630" t="s">
        <v>11831</v>
      </c>
      <c r="C5630">
        <v>1725</v>
      </c>
      <c r="D5630">
        <v>92.40000000000001</v>
      </c>
      <c r="E5630">
        <v>1</v>
      </c>
      <c r="F5630">
        <v>1</v>
      </c>
      <c r="G5630" t="s">
        <v>6195</v>
      </c>
      <c r="H5630">
        <v>0</v>
      </c>
      <c r="I5630" t="s">
        <v>6197</v>
      </c>
      <c r="J5630">
        <v>84.90000000000001</v>
      </c>
      <c r="K5630">
        <v>1.001</v>
      </c>
      <c r="L5630">
        <v>92.3</v>
      </c>
      <c r="M5630">
        <v>1</v>
      </c>
      <c r="N5630">
        <v>100</v>
      </c>
      <c r="O5630">
        <v>1</v>
      </c>
    </row>
    <row r="5631" spans="1:15">
      <c r="A5631" t="s">
        <v>5661</v>
      </c>
      <c r="B5631" t="s">
        <v>11832</v>
      </c>
      <c r="C5631">
        <v>1773</v>
      </c>
      <c r="D5631">
        <v>94.09999999999999</v>
      </c>
      <c r="E5631">
        <v>1</v>
      </c>
      <c r="F5631">
        <v>1</v>
      </c>
      <c r="G5631" t="s">
        <v>6195</v>
      </c>
      <c r="H5631">
        <v>0</v>
      </c>
      <c r="I5631" t="s">
        <v>6197</v>
      </c>
      <c r="J5631">
        <v>89.40000000000001</v>
      </c>
      <c r="K5631">
        <v>0.999</v>
      </c>
      <c r="L5631">
        <v>96.2</v>
      </c>
      <c r="M5631">
        <v>1</v>
      </c>
      <c r="N5631">
        <v>96.7</v>
      </c>
      <c r="O5631">
        <v>1</v>
      </c>
    </row>
    <row r="5632" spans="1:15">
      <c r="A5632" t="s">
        <v>5662</v>
      </c>
      <c r="B5632" t="s">
        <v>11833</v>
      </c>
      <c r="C5632">
        <v>1715</v>
      </c>
      <c r="D5632">
        <v>92.7</v>
      </c>
      <c r="E5632">
        <v>1</v>
      </c>
      <c r="F5632">
        <v>1</v>
      </c>
      <c r="G5632" t="s">
        <v>6195</v>
      </c>
      <c r="H5632">
        <v>0</v>
      </c>
      <c r="I5632" t="s">
        <v>6197</v>
      </c>
      <c r="J5632">
        <v>84.5</v>
      </c>
      <c r="K5632">
        <v>1.001</v>
      </c>
      <c r="L5632">
        <v>93.59999999999999</v>
      </c>
      <c r="M5632">
        <v>1</v>
      </c>
      <c r="N5632">
        <v>100</v>
      </c>
      <c r="O5632">
        <v>1</v>
      </c>
    </row>
    <row r="5633" spans="1:15">
      <c r="A5633" t="s">
        <v>5663</v>
      </c>
      <c r="B5633" t="s">
        <v>11834</v>
      </c>
      <c r="C5633">
        <v>1713</v>
      </c>
      <c r="D5633">
        <v>92.06699999999999</v>
      </c>
      <c r="E5633">
        <v>1</v>
      </c>
      <c r="F5633">
        <v>1</v>
      </c>
      <c r="G5633" t="s">
        <v>6195</v>
      </c>
      <c r="H5633">
        <v>0</v>
      </c>
      <c r="I5633" t="s">
        <v>6197</v>
      </c>
      <c r="J5633">
        <v>84.5</v>
      </c>
      <c r="K5633">
        <v>1.001</v>
      </c>
      <c r="L5633">
        <v>91.7</v>
      </c>
      <c r="M5633">
        <v>1</v>
      </c>
      <c r="N5633">
        <v>100</v>
      </c>
      <c r="O5633">
        <v>1</v>
      </c>
    </row>
    <row r="5634" spans="1:15">
      <c r="A5634" t="s">
        <v>5664</v>
      </c>
      <c r="B5634" t="s">
        <v>11835</v>
      </c>
      <c r="C5634">
        <v>1735</v>
      </c>
      <c r="D5634">
        <v>92.93300000000001</v>
      </c>
      <c r="E5634">
        <v>1.001</v>
      </c>
      <c r="F5634">
        <v>1</v>
      </c>
      <c r="G5634" t="s">
        <v>6195</v>
      </c>
      <c r="H5634">
        <v>0</v>
      </c>
      <c r="I5634" t="s">
        <v>6197</v>
      </c>
      <c r="J5634">
        <v>85.90000000000001</v>
      </c>
      <c r="K5634">
        <v>1.003</v>
      </c>
      <c r="L5634">
        <v>92.90000000000001</v>
      </c>
      <c r="M5634">
        <v>1</v>
      </c>
      <c r="N5634">
        <v>100</v>
      </c>
      <c r="O5634">
        <v>1</v>
      </c>
    </row>
    <row r="5635" spans="1:15">
      <c r="A5635" t="s">
        <v>5665</v>
      </c>
      <c r="B5635" t="s">
        <v>11836</v>
      </c>
      <c r="C5635">
        <v>1711</v>
      </c>
      <c r="D5635">
        <v>92.40000000000001</v>
      </c>
      <c r="E5635">
        <v>1</v>
      </c>
      <c r="F5635">
        <v>1</v>
      </c>
      <c r="G5635" t="s">
        <v>6195</v>
      </c>
      <c r="H5635">
        <v>0</v>
      </c>
      <c r="I5635" t="s">
        <v>6197</v>
      </c>
      <c r="J5635">
        <v>84.3</v>
      </c>
      <c r="K5635">
        <v>1.001</v>
      </c>
      <c r="L5635">
        <v>92.90000000000001</v>
      </c>
      <c r="M5635">
        <v>1</v>
      </c>
      <c r="N5635">
        <v>100</v>
      </c>
      <c r="O5635">
        <v>1</v>
      </c>
    </row>
    <row r="5636" spans="1:15">
      <c r="A5636" t="s">
        <v>5666</v>
      </c>
      <c r="B5636" t="s">
        <v>11837</v>
      </c>
      <c r="C5636">
        <v>1707</v>
      </c>
      <c r="D5636">
        <v>91.967</v>
      </c>
      <c r="E5636">
        <v>1.001</v>
      </c>
      <c r="F5636">
        <v>1</v>
      </c>
      <c r="G5636" t="s">
        <v>6195</v>
      </c>
      <c r="H5636">
        <v>0</v>
      </c>
      <c r="I5636" t="s">
        <v>6197</v>
      </c>
      <c r="J5636">
        <v>83.59999999999999</v>
      </c>
      <c r="K5636">
        <v>1.003</v>
      </c>
      <c r="L5636">
        <v>92.3</v>
      </c>
      <c r="M5636">
        <v>1</v>
      </c>
      <c r="N5636">
        <v>100</v>
      </c>
      <c r="O5636">
        <v>1</v>
      </c>
    </row>
    <row r="5637" spans="1:15">
      <c r="A5637" t="s">
        <v>5667</v>
      </c>
      <c r="B5637" t="s">
        <v>11838</v>
      </c>
      <c r="C5637">
        <v>1730</v>
      </c>
      <c r="D5637">
        <v>93.233</v>
      </c>
      <c r="E5637">
        <v>1</v>
      </c>
      <c r="F5637">
        <v>1</v>
      </c>
      <c r="G5637" t="s">
        <v>6195</v>
      </c>
      <c r="H5637">
        <v>0</v>
      </c>
      <c r="I5637" t="s">
        <v>6197</v>
      </c>
      <c r="J5637">
        <v>85.5</v>
      </c>
      <c r="K5637">
        <v>1.001</v>
      </c>
      <c r="L5637">
        <v>94.2</v>
      </c>
      <c r="M5637">
        <v>1</v>
      </c>
      <c r="N5637">
        <v>100</v>
      </c>
      <c r="O5637">
        <v>1</v>
      </c>
    </row>
    <row r="5638" spans="1:15">
      <c r="A5638" t="s">
        <v>5668</v>
      </c>
      <c r="B5638" t="s">
        <v>11839</v>
      </c>
      <c r="C5638">
        <v>1778</v>
      </c>
      <c r="D5638">
        <v>94.667</v>
      </c>
      <c r="E5638">
        <v>1</v>
      </c>
      <c r="F5638">
        <v>1</v>
      </c>
      <c r="G5638" t="s">
        <v>6195</v>
      </c>
      <c r="H5638">
        <v>0</v>
      </c>
      <c r="I5638" t="s">
        <v>6197</v>
      </c>
      <c r="J5638">
        <v>89.09999999999999</v>
      </c>
      <c r="K5638">
        <v>0.999</v>
      </c>
      <c r="L5638">
        <v>94.90000000000001</v>
      </c>
      <c r="M5638">
        <v>1</v>
      </c>
      <c r="N5638">
        <v>100</v>
      </c>
      <c r="O5638">
        <v>1</v>
      </c>
    </row>
    <row r="5639" spans="1:15">
      <c r="A5639" t="s">
        <v>5669</v>
      </c>
      <c r="B5639" t="s">
        <v>11840</v>
      </c>
      <c r="C5639">
        <v>1728</v>
      </c>
      <c r="D5639">
        <v>92.43300000000001</v>
      </c>
      <c r="E5639">
        <v>1.001</v>
      </c>
      <c r="F5639">
        <v>1</v>
      </c>
      <c r="G5639" t="s">
        <v>6195</v>
      </c>
      <c r="H5639">
        <v>0</v>
      </c>
      <c r="I5639" t="s">
        <v>6197</v>
      </c>
      <c r="J5639">
        <v>85</v>
      </c>
      <c r="K5639">
        <v>1.003</v>
      </c>
      <c r="L5639">
        <v>92.3</v>
      </c>
      <c r="M5639">
        <v>1</v>
      </c>
      <c r="N5639">
        <v>100</v>
      </c>
      <c r="O5639">
        <v>1</v>
      </c>
    </row>
    <row r="5640" spans="1:15">
      <c r="A5640" t="s">
        <v>5670</v>
      </c>
      <c r="B5640" t="s">
        <v>11841</v>
      </c>
      <c r="C5640">
        <v>1719</v>
      </c>
      <c r="D5640">
        <v>92.467</v>
      </c>
      <c r="E5640">
        <v>1.001</v>
      </c>
      <c r="F5640">
        <v>1</v>
      </c>
      <c r="G5640" t="s">
        <v>6195</v>
      </c>
      <c r="H5640">
        <v>0</v>
      </c>
      <c r="I5640" t="s">
        <v>6197</v>
      </c>
      <c r="J5640">
        <v>84.5</v>
      </c>
      <c r="K5640">
        <v>1.003</v>
      </c>
      <c r="L5640">
        <v>92.90000000000001</v>
      </c>
      <c r="M5640">
        <v>1</v>
      </c>
      <c r="N5640">
        <v>100</v>
      </c>
      <c r="O5640">
        <v>1</v>
      </c>
    </row>
    <row r="5641" spans="1:15">
      <c r="A5641" t="s">
        <v>5671</v>
      </c>
      <c r="B5641" t="s">
        <v>11842</v>
      </c>
      <c r="C5641">
        <v>1725</v>
      </c>
      <c r="D5641">
        <v>92.93300000000001</v>
      </c>
      <c r="E5641">
        <v>1</v>
      </c>
      <c r="F5641">
        <v>1</v>
      </c>
      <c r="G5641" t="s">
        <v>6195</v>
      </c>
      <c r="H5641">
        <v>0</v>
      </c>
      <c r="I5641" t="s">
        <v>6197</v>
      </c>
      <c r="J5641">
        <v>85.2</v>
      </c>
      <c r="K5641">
        <v>1.001</v>
      </c>
      <c r="L5641">
        <v>93.59999999999999</v>
      </c>
      <c r="M5641">
        <v>1</v>
      </c>
      <c r="N5641">
        <v>100</v>
      </c>
      <c r="O5641">
        <v>1</v>
      </c>
    </row>
    <row r="5642" spans="1:15">
      <c r="A5642" t="s">
        <v>5672</v>
      </c>
      <c r="B5642" t="s">
        <v>11843</v>
      </c>
      <c r="C5642">
        <v>1725</v>
      </c>
      <c r="D5642">
        <v>92.867</v>
      </c>
      <c r="E5642">
        <v>1</v>
      </c>
      <c r="F5642">
        <v>1</v>
      </c>
      <c r="G5642" t="s">
        <v>6195</v>
      </c>
      <c r="H5642">
        <v>0</v>
      </c>
      <c r="I5642" t="s">
        <v>6197</v>
      </c>
      <c r="J5642">
        <v>85</v>
      </c>
      <c r="K5642">
        <v>1.001</v>
      </c>
      <c r="L5642">
        <v>93.59999999999999</v>
      </c>
      <c r="M5642">
        <v>1</v>
      </c>
      <c r="N5642">
        <v>100</v>
      </c>
      <c r="O5642">
        <v>1</v>
      </c>
    </row>
    <row r="5643" spans="1:15">
      <c r="A5643" t="s">
        <v>5673</v>
      </c>
      <c r="B5643" t="s">
        <v>11844</v>
      </c>
      <c r="C5643">
        <v>1709</v>
      </c>
      <c r="D5643">
        <v>92.2</v>
      </c>
      <c r="E5643">
        <v>1</v>
      </c>
      <c r="F5643">
        <v>1</v>
      </c>
      <c r="G5643" t="s">
        <v>6195</v>
      </c>
      <c r="H5643">
        <v>0</v>
      </c>
      <c r="I5643" t="s">
        <v>6197</v>
      </c>
      <c r="J5643">
        <v>84.3</v>
      </c>
      <c r="K5643">
        <v>1.001</v>
      </c>
      <c r="L5643">
        <v>92.3</v>
      </c>
      <c r="M5643">
        <v>1</v>
      </c>
      <c r="N5643">
        <v>100</v>
      </c>
      <c r="O5643">
        <v>1</v>
      </c>
    </row>
    <row r="5644" spans="1:15">
      <c r="A5644" t="s">
        <v>5674</v>
      </c>
      <c r="B5644" t="s">
        <v>11845</v>
      </c>
      <c r="C5644">
        <v>1722</v>
      </c>
      <c r="D5644">
        <v>93.267</v>
      </c>
      <c r="E5644">
        <v>1</v>
      </c>
      <c r="F5644">
        <v>1</v>
      </c>
      <c r="G5644" t="s">
        <v>6195</v>
      </c>
      <c r="H5644">
        <v>0</v>
      </c>
      <c r="I5644" t="s">
        <v>6197</v>
      </c>
      <c r="J5644">
        <v>84.90000000000001</v>
      </c>
      <c r="K5644">
        <v>1.001</v>
      </c>
      <c r="L5644">
        <v>94.90000000000001</v>
      </c>
      <c r="M5644">
        <v>1</v>
      </c>
      <c r="N5644">
        <v>100</v>
      </c>
      <c r="O5644">
        <v>1</v>
      </c>
    </row>
    <row r="5645" spans="1:15">
      <c r="A5645" t="s">
        <v>5675</v>
      </c>
      <c r="B5645" t="s">
        <v>11846</v>
      </c>
      <c r="C5645">
        <v>1707</v>
      </c>
      <c r="D5645">
        <v>92.167</v>
      </c>
      <c r="E5645">
        <v>1.001</v>
      </c>
      <c r="F5645">
        <v>1</v>
      </c>
      <c r="G5645" t="s">
        <v>6195</v>
      </c>
      <c r="H5645">
        <v>0</v>
      </c>
      <c r="I5645" t="s">
        <v>6197</v>
      </c>
      <c r="J5645">
        <v>83.59999999999999</v>
      </c>
      <c r="K5645">
        <v>1.003</v>
      </c>
      <c r="L5645">
        <v>92.90000000000001</v>
      </c>
      <c r="M5645">
        <v>1</v>
      </c>
      <c r="N5645">
        <v>100</v>
      </c>
      <c r="O5645">
        <v>1</v>
      </c>
    </row>
    <row r="5646" spans="1:15">
      <c r="A5646" t="s">
        <v>5676</v>
      </c>
      <c r="B5646" t="s">
        <v>11847</v>
      </c>
      <c r="C5646">
        <v>1725</v>
      </c>
      <c r="D5646">
        <v>92.90000000000001</v>
      </c>
      <c r="E5646">
        <v>1.001</v>
      </c>
      <c r="F5646">
        <v>1</v>
      </c>
      <c r="G5646" t="s">
        <v>6195</v>
      </c>
      <c r="H5646">
        <v>0</v>
      </c>
      <c r="I5646" t="s">
        <v>6197</v>
      </c>
      <c r="J5646">
        <v>85.09999999999999</v>
      </c>
      <c r="K5646">
        <v>1.003</v>
      </c>
      <c r="L5646">
        <v>93.59999999999999</v>
      </c>
      <c r="M5646">
        <v>1</v>
      </c>
      <c r="N5646">
        <v>100</v>
      </c>
      <c r="O5646">
        <v>1</v>
      </c>
    </row>
    <row r="5647" spans="1:15">
      <c r="A5647" t="s">
        <v>5677</v>
      </c>
      <c r="B5647" t="s">
        <v>11848</v>
      </c>
      <c r="C5647">
        <v>1726</v>
      </c>
      <c r="D5647">
        <v>93.133</v>
      </c>
      <c r="E5647">
        <v>1</v>
      </c>
      <c r="F5647">
        <v>1</v>
      </c>
      <c r="G5647" t="s">
        <v>6195</v>
      </c>
      <c r="H5647">
        <v>0</v>
      </c>
      <c r="I5647" t="s">
        <v>6197</v>
      </c>
      <c r="J5647">
        <v>85.2</v>
      </c>
      <c r="K5647">
        <v>1.001</v>
      </c>
      <c r="L5647">
        <v>94.2</v>
      </c>
      <c r="M5647">
        <v>1</v>
      </c>
      <c r="N5647">
        <v>100</v>
      </c>
      <c r="O5647">
        <v>1</v>
      </c>
    </row>
    <row r="5648" spans="1:15">
      <c r="A5648" t="s">
        <v>5678</v>
      </c>
      <c r="B5648" t="s">
        <v>11849</v>
      </c>
      <c r="C5648">
        <v>1720</v>
      </c>
      <c r="D5648">
        <v>92.90000000000001</v>
      </c>
      <c r="E5648">
        <v>1.001</v>
      </c>
      <c r="F5648">
        <v>1</v>
      </c>
      <c r="G5648" t="s">
        <v>6195</v>
      </c>
      <c r="H5648">
        <v>0</v>
      </c>
      <c r="I5648" t="s">
        <v>6197</v>
      </c>
      <c r="J5648">
        <v>85.09999999999999</v>
      </c>
      <c r="K5648">
        <v>1.003</v>
      </c>
      <c r="L5648">
        <v>93.59999999999999</v>
      </c>
      <c r="M5648">
        <v>1</v>
      </c>
      <c r="N5648">
        <v>100</v>
      </c>
      <c r="O5648">
        <v>1</v>
      </c>
    </row>
    <row r="5649" spans="1:15">
      <c r="A5649" t="s">
        <v>5679</v>
      </c>
      <c r="B5649" t="s">
        <v>11850</v>
      </c>
      <c r="C5649">
        <v>1725</v>
      </c>
      <c r="D5649">
        <v>92.90000000000001</v>
      </c>
      <c r="E5649">
        <v>1.001</v>
      </c>
      <c r="F5649">
        <v>1</v>
      </c>
      <c r="G5649" t="s">
        <v>6195</v>
      </c>
      <c r="H5649">
        <v>0</v>
      </c>
      <c r="I5649" t="s">
        <v>6197</v>
      </c>
      <c r="J5649">
        <v>85.09999999999999</v>
      </c>
      <c r="K5649">
        <v>1.003</v>
      </c>
      <c r="L5649">
        <v>93.59999999999999</v>
      </c>
      <c r="M5649">
        <v>1</v>
      </c>
      <c r="N5649">
        <v>100</v>
      </c>
      <c r="O5649">
        <v>1</v>
      </c>
    </row>
    <row r="5650" spans="1:15">
      <c r="A5650" t="s">
        <v>5680</v>
      </c>
      <c r="B5650" t="s">
        <v>11851</v>
      </c>
      <c r="C5650">
        <v>1715</v>
      </c>
      <c r="D5650">
        <v>92.833</v>
      </c>
      <c r="E5650">
        <v>1</v>
      </c>
      <c r="F5650">
        <v>1</v>
      </c>
      <c r="G5650" t="s">
        <v>6195</v>
      </c>
      <c r="H5650">
        <v>0</v>
      </c>
      <c r="I5650" t="s">
        <v>6197</v>
      </c>
      <c r="J5650">
        <v>84.3</v>
      </c>
      <c r="K5650">
        <v>1.001</v>
      </c>
      <c r="L5650">
        <v>94.2</v>
      </c>
      <c r="M5650">
        <v>1</v>
      </c>
      <c r="N5650">
        <v>100</v>
      </c>
      <c r="O5650">
        <v>1</v>
      </c>
    </row>
    <row r="5651" spans="1:15">
      <c r="A5651" t="s">
        <v>5681</v>
      </c>
      <c r="B5651" t="s">
        <v>11852</v>
      </c>
      <c r="C5651">
        <v>1778</v>
      </c>
      <c r="D5651">
        <v>94.533</v>
      </c>
      <c r="E5651">
        <v>1</v>
      </c>
      <c r="F5651">
        <v>1</v>
      </c>
      <c r="G5651" t="s">
        <v>6195</v>
      </c>
      <c r="H5651">
        <v>0</v>
      </c>
      <c r="I5651" t="s">
        <v>6197</v>
      </c>
      <c r="J5651">
        <v>89.40000000000001</v>
      </c>
      <c r="K5651">
        <v>0.999</v>
      </c>
      <c r="L5651">
        <v>94.2</v>
      </c>
      <c r="M5651">
        <v>1</v>
      </c>
      <c r="N5651">
        <v>100</v>
      </c>
      <c r="O5651">
        <v>1</v>
      </c>
    </row>
    <row r="5652" spans="1:15">
      <c r="A5652" t="s">
        <v>5682</v>
      </c>
      <c r="B5652" t="s">
        <v>11853</v>
      </c>
      <c r="C5652">
        <v>1723</v>
      </c>
      <c r="D5652">
        <v>92.8</v>
      </c>
      <c r="E5652">
        <v>1.001</v>
      </c>
      <c r="F5652">
        <v>1</v>
      </c>
      <c r="G5652" t="s">
        <v>6195</v>
      </c>
      <c r="H5652">
        <v>0</v>
      </c>
      <c r="I5652" t="s">
        <v>6197</v>
      </c>
      <c r="J5652">
        <v>84.8</v>
      </c>
      <c r="K5652">
        <v>1.003</v>
      </c>
      <c r="L5652">
        <v>93.59999999999999</v>
      </c>
      <c r="M5652">
        <v>1</v>
      </c>
      <c r="N5652">
        <v>100</v>
      </c>
      <c r="O5652">
        <v>1</v>
      </c>
    </row>
    <row r="5653" spans="1:15">
      <c r="A5653" t="s">
        <v>5683</v>
      </c>
      <c r="B5653" t="s">
        <v>11854</v>
      </c>
      <c r="C5653">
        <v>1724</v>
      </c>
      <c r="D5653">
        <v>93</v>
      </c>
      <c r="E5653">
        <v>1.001</v>
      </c>
      <c r="F5653">
        <v>1</v>
      </c>
      <c r="G5653" t="s">
        <v>6195</v>
      </c>
      <c r="H5653">
        <v>0</v>
      </c>
      <c r="I5653" t="s">
        <v>6197</v>
      </c>
      <c r="J5653">
        <v>85.40000000000001</v>
      </c>
      <c r="K5653">
        <v>1.003</v>
      </c>
      <c r="L5653">
        <v>93.59999999999999</v>
      </c>
      <c r="M5653">
        <v>1</v>
      </c>
      <c r="N5653">
        <v>100</v>
      </c>
      <c r="O5653">
        <v>1</v>
      </c>
    </row>
    <row r="5654" spans="1:15">
      <c r="A5654" t="s">
        <v>5684</v>
      </c>
      <c r="B5654" t="s">
        <v>11855</v>
      </c>
      <c r="C5654">
        <v>1714</v>
      </c>
      <c r="D5654">
        <v>92.167</v>
      </c>
      <c r="E5654">
        <v>1</v>
      </c>
      <c r="F5654">
        <v>1</v>
      </c>
      <c r="G5654" t="s">
        <v>6195</v>
      </c>
      <c r="H5654">
        <v>0</v>
      </c>
      <c r="I5654" t="s">
        <v>6197</v>
      </c>
      <c r="J5654">
        <v>84.90000000000001</v>
      </c>
      <c r="K5654">
        <v>1.001</v>
      </c>
      <c r="L5654">
        <v>94.90000000000001</v>
      </c>
      <c r="M5654">
        <v>1</v>
      </c>
      <c r="N5654">
        <v>96.7</v>
      </c>
      <c r="O5654">
        <v>1</v>
      </c>
    </row>
    <row r="5655" spans="1:15">
      <c r="A5655" t="s">
        <v>5685</v>
      </c>
      <c r="B5655" t="s">
        <v>11856</v>
      </c>
      <c r="C5655">
        <v>1692</v>
      </c>
      <c r="D5655">
        <v>91.43300000000001</v>
      </c>
      <c r="E5655">
        <v>1.001</v>
      </c>
      <c r="F5655">
        <v>1</v>
      </c>
      <c r="G5655" t="s">
        <v>6195</v>
      </c>
      <c r="H5655">
        <v>0</v>
      </c>
      <c r="I5655" t="s">
        <v>6197</v>
      </c>
      <c r="J5655">
        <v>82.7</v>
      </c>
      <c r="K5655">
        <v>1.004</v>
      </c>
      <c r="L5655">
        <v>94.90000000000001</v>
      </c>
      <c r="M5655">
        <v>1</v>
      </c>
      <c r="N5655">
        <v>96.7</v>
      </c>
      <c r="O5655">
        <v>1</v>
      </c>
    </row>
    <row r="5656" spans="1:15">
      <c r="A5656" t="s">
        <v>5686</v>
      </c>
      <c r="B5656" t="s">
        <v>11857</v>
      </c>
      <c r="C5656">
        <v>1688</v>
      </c>
      <c r="D5656">
        <v>91.09999999999999</v>
      </c>
      <c r="E5656">
        <v>1.001</v>
      </c>
      <c r="F5656">
        <v>1</v>
      </c>
      <c r="G5656" t="s">
        <v>6195</v>
      </c>
      <c r="H5656">
        <v>0</v>
      </c>
      <c r="I5656" t="s">
        <v>6197</v>
      </c>
      <c r="J5656">
        <v>83</v>
      </c>
      <c r="K5656">
        <v>1.004</v>
      </c>
      <c r="L5656">
        <v>93.59999999999999</v>
      </c>
      <c r="M5656">
        <v>1</v>
      </c>
      <c r="N5656">
        <v>96.7</v>
      </c>
      <c r="O5656">
        <v>1</v>
      </c>
    </row>
    <row r="5657" spans="1:15">
      <c r="A5657" t="s">
        <v>5687</v>
      </c>
      <c r="B5657" t="s">
        <v>11858</v>
      </c>
      <c r="C5657">
        <v>1724</v>
      </c>
      <c r="D5657">
        <v>92.233</v>
      </c>
      <c r="E5657">
        <v>1</v>
      </c>
      <c r="F5657">
        <v>1</v>
      </c>
      <c r="G5657" t="s">
        <v>6195</v>
      </c>
      <c r="H5657">
        <v>0</v>
      </c>
      <c r="I5657" t="s">
        <v>6197</v>
      </c>
      <c r="J5657">
        <v>85.8</v>
      </c>
      <c r="K5657">
        <v>1.001</v>
      </c>
      <c r="L5657">
        <v>94.2</v>
      </c>
      <c r="M5657">
        <v>1</v>
      </c>
      <c r="N5657">
        <v>96.7</v>
      </c>
      <c r="O5657">
        <v>1</v>
      </c>
    </row>
    <row r="5658" spans="1:15">
      <c r="A5658" t="s">
        <v>5688</v>
      </c>
      <c r="B5658" t="s">
        <v>11859</v>
      </c>
      <c r="C5658">
        <v>1707</v>
      </c>
      <c r="D5658">
        <v>92.367</v>
      </c>
      <c r="E5658">
        <v>1.001</v>
      </c>
      <c r="F5658">
        <v>1</v>
      </c>
      <c r="G5658" t="s">
        <v>6195</v>
      </c>
      <c r="H5658">
        <v>0</v>
      </c>
      <c r="I5658" t="s">
        <v>6197</v>
      </c>
      <c r="J5658">
        <v>83.5</v>
      </c>
      <c r="K5658">
        <v>1.003</v>
      </c>
      <c r="L5658">
        <v>93.59999999999999</v>
      </c>
      <c r="M5658">
        <v>1</v>
      </c>
      <c r="N5658">
        <v>100</v>
      </c>
      <c r="O5658">
        <v>1</v>
      </c>
    </row>
    <row r="5659" spans="1:15">
      <c r="A5659" t="s">
        <v>5689</v>
      </c>
      <c r="B5659" t="s">
        <v>11860</v>
      </c>
      <c r="C5659">
        <v>1705</v>
      </c>
      <c r="D5659">
        <v>92.367</v>
      </c>
      <c r="E5659">
        <v>1.001</v>
      </c>
      <c r="F5659">
        <v>1</v>
      </c>
      <c r="G5659" t="s">
        <v>6195</v>
      </c>
      <c r="H5659">
        <v>0</v>
      </c>
      <c r="I5659" t="s">
        <v>6197</v>
      </c>
      <c r="J5659">
        <v>83.5</v>
      </c>
      <c r="K5659">
        <v>1.003</v>
      </c>
      <c r="L5659">
        <v>93.59999999999999</v>
      </c>
      <c r="M5659">
        <v>1</v>
      </c>
      <c r="N5659">
        <v>100</v>
      </c>
      <c r="O5659">
        <v>1</v>
      </c>
    </row>
    <row r="5660" spans="1:15">
      <c r="A5660" t="s">
        <v>5690</v>
      </c>
      <c r="B5660" t="s">
        <v>11861</v>
      </c>
      <c r="C5660">
        <v>1716</v>
      </c>
      <c r="D5660">
        <v>92.90000000000001</v>
      </c>
      <c r="E5660">
        <v>1</v>
      </c>
      <c r="F5660">
        <v>1</v>
      </c>
      <c r="G5660" t="s">
        <v>6195</v>
      </c>
      <c r="H5660">
        <v>0</v>
      </c>
      <c r="I5660" t="s">
        <v>6197</v>
      </c>
      <c r="J5660">
        <v>84.5</v>
      </c>
      <c r="K5660">
        <v>1.001</v>
      </c>
      <c r="L5660">
        <v>94.2</v>
      </c>
      <c r="M5660">
        <v>1</v>
      </c>
      <c r="N5660">
        <v>100</v>
      </c>
      <c r="O5660">
        <v>1</v>
      </c>
    </row>
    <row r="5661" spans="1:15">
      <c r="A5661" t="s">
        <v>5691</v>
      </c>
      <c r="B5661" t="s">
        <v>11862</v>
      </c>
      <c r="C5661">
        <v>1736</v>
      </c>
      <c r="D5661">
        <v>92.967</v>
      </c>
      <c r="E5661">
        <v>1.001</v>
      </c>
      <c r="F5661">
        <v>1</v>
      </c>
      <c r="G5661" t="s">
        <v>6195</v>
      </c>
      <c r="H5661">
        <v>0</v>
      </c>
      <c r="I5661" t="s">
        <v>6197</v>
      </c>
      <c r="J5661">
        <v>85.3</v>
      </c>
      <c r="K5661">
        <v>1.003</v>
      </c>
      <c r="L5661">
        <v>93.59999999999999</v>
      </c>
      <c r="M5661">
        <v>1</v>
      </c>
      <c r="N5661">
        <v>100</v>
      </c>
      <c r="O5661">
        <v>1</v>
      </c>
    </row>
    <row r="5662" spans="1:15">
      <c r="A5662" t="s">
        <v>5692</v>
      </c>
      <c r="B5662" t="s">
        <v>11863</v>
      </c>
      <c r="C5662">
        <v>1734</v>
      </c>
      <c r="D5662">
        <v>93.267</v>
      </c>
      <c r="E5662">
        <v>1</v>
      </c>
      <c r="F5662">
        <v>1</v>
      </c>
      <c r="G5662" t="s">
        <v>6195</v>
      </c>
      <c r="H5662">
        <v>0</v>
      </c>
      <c r="I5662" t="s">
        <v>6197</v>
      </c>
      <c r="J5662">
        <v>85.59999999999999</v>
      </c>
      <c r="K5662">
        <v>1.001</v>
      </c>
      <c r="L5662">
        <v>94.2</v>
      </c>
      <c r="M5662">
        <v>1</v>
      </c>
      <c r="N5662">
        <v>100</v>
      </c>
      <c r="O5662">
        <v>1</v>
      </c>
    </row>
    <row r="5663" spans="1:15">
      <c r="A5663" t="s">
        <v>5693</v>
      </c>
      <c r="B5663" t="s">
        <v>11864</v>
      </c>
      <c r="C5663">
        <v>1730</v>
      </c>
      <c r="D5663">
        <v>92.633</v>
      </c>
      <c r="E5663">
        <v>1.001</v>
      </c>
      <c r="F5663">
        <v>1</v>
      </c>
      <c r="G5663" t="s">
        <v>6195</v>
      </c>
      <c r="H5663">
        <v>0</v>
      </c>
      <c r="I5663" t="s">
        <v>6197</v>
      </c>
      <c r="J5663">
        <v>85.59999999999999</v>
      </c>
      <c r="K5663">
        <v>1.003</v>
      </c>
      <c r="L5663">
        <v>92.3</v>
      </c>
      <c r="M5663">
        <v>1</v>
      </c>
      <c r="N5663">
        <v>100</v>
      </c>
      <c r="O5663">
        <v>1</v>
      </c>
    </row>
    <row r="5664" spans="1:15">
      <c r="A5664" t="s">
        <v>5694</v>
      </c>
      <c r="B5664" t="s">
        <v>11865</v>
      </c>
      <c r="C5664">
        <v>1715</v>
      </c>
      <c r="D5664">
        <v>92.2</v>
      </c>
      <c r="E5664">
        <v>1</v>
      </c>
      <c r="F5664">
        <v>1</v>
      </c>
      <c r="G5664" t="s">
        <v>6195</v>
      </c>
      <c r="H5664">
        <v>0</v>
      </c>
      <c r="I5664" t="s">
        <v>6197</v>
      </c>
      <c r="J5664">
        <v>85</v>
      </c>
      <c r="K5664">
        <v>1.001</v>
      </c>
      <c r="L5664">
        <v>94.90000000000001</v>
      </c>
      <c r="M5664">
        <v>1</v>
      </c>
      <c r="N5664">
        <v>96.7</v>
      </c>
      <c r="O5664">
        <v>1</v>
      </c>
    </row>
    <row r="5665" spans="1:15">
      <c r="A5665" t="s">
        <v>5695</v>
      </c>
      <c r="B5665" t="s">
        <v>11866</v>
      </c>
      <c r="C5665">
        <v>1730</v>
      </c>
      <c r="D5665">
        <v>92.7</v>
      </c>
      <c r="E5665">
        <v>1.001</v>
      </c>
      <c r="F5665">
        <v>1</v>
      </c>
      <c r="G5665" t="s">
        <v>6195</v>
      </c>
      <c r="H5665">
        <v>0</v>
      </c>
      <c r="I5665" t="s">
        <v>6197</v>
      </c>
      <c r="J5665">
        <v>85.2</v>
      </c>
      <c r="K5665">
        <v>1.003</v>
      </c>
      <c r="L5665">
        <v>92.90000000000001</v>
      </c>
      <c r="M5665">
        <v>1</v>
      </c>
      <c r="N5665">
        <v>100</v>
      </c>
      <c r="O5665">
        <v>1</v>
      </c>
    </row>
    <row r="5666" spans="1:15">
      <c r="A5666" t="s">
        <v>5696</v>
      </c>
      <c r="B5666" t="s">
        <v>11867</v>
      </c>
      <c r="C5666">
        <v>1727</v>
      </c>
      <c r="D5666">
        <v>93.3</v>
      </c>
      <c r="E5666">
        <v>1</v>
      </c>
      <c r="F5666">
        <v>1</v>
      </c>
      <c r="G5666" t="s">
        <v>6195</v>
      </c>
      <c r="H5666">
        <v>0</v>
      </c>
      <c r="I5666" t="s">
        <v>6197</v>
      </c>
      <c r="J5666">
        <v>85</v>
      </c>
      <c r="K5666">
        <v>1.001</v>
      </c>
      <c r="L5666">
        <v>94.90000000000001</v>
      </c>
      <c r="M5666">
        <v>1</v>
      </c>
      <c r="N5666">
        <v>100</v>
      </c>
      <c r="O5666">
        <v>1</v>
      </c>
    </row>
    <row r="5667" spans="1:15">
      <c r="A5667" t="s">
        <v>5697</v>
      </c>
      <c r="B5667" t="s">
        <v>11868</v>
      </c>
      <c r="C5667">
        <v>1720</v>
      </c>
      <c r="D5667">
        <v>92.59999999999999</v>
      </c>
      <c r="E5667">
        <v>1</v>
      </c>
      <c r="F5667">
        <v>1</v>
      </c>
      <c r="G5667" t="s">
        <v>6195</v>
      </c>
      <c r="H5667">
        <v>0</v>
      </c>
      <c r="I5667" t="s">
        <v>6197</v>
      </c>
      <c r="J5667">
        <v>84.90000000000001</v>
      </c>
      <c r="K5667">
        <v>1.001</v>
      </c>
      <c r="L5667">
        <v>92.90000000000001</v>
      </c>
      <c r="M5667">
        <v>1</v>
      </c>
      <c r="N5667">
        <v>100</v>
      </c>
      <c r="O5667">
        <v>1</v>
      </c>
    </row>
    <row r="5668" spans="1:15">
      <c r="A5668" t="s">
        <v>5698</v>
      </c>
      <c r="B5668" t="s">
        <v>11869</v>
      </c>
      <c r="C5668">
        <v>1700</v>
      </c>
      <c r="D5668">
        <v>91.667</v>
      </c>
      <c r="E5668">
        <v>1.001</v>
      </c>
      <c r="F5668">
        <v>1</v>
      </c>
      <c r="G5668" t="s">
        <v>6195</v>
      </c>
      <c r="H5668">
        <v>0</v>
      </c>
      <c r="I5668" t="s">
        <v>6197</v>
      </c>
      <c r="J5668">
        <v>83.40000000000001</v>
      </c>
      <c r="K5668">
        <v>1.004</v>
      </c>
      <c r="L5668">
        <v>94.90000000000001</v>
      </c>
      <c r="M5668">
        <v>1</v>
      </c>
      <c r="N5668">
        <v>96.7</v>
      </c>
      <c r="O5668">
        <v>1</v>
      </c>
    </row>
    <row r="5669" spans="1:15">
      <c r="A5669" t="s">
        <v>5699</v>
      </c>
      <c r="B5669" t="s">
        <v>11870</v>
      </c>
      <c r="C5669">
        <v>1726</v>
      </c>
      <c r="D5669">
        <v>92.833</v>
      </c>
      <c r="E5669">
        <v>1</v>
      </c>
      <c r="F5669">
        <v>1</v>
      </c>
      <c r="G5669" t="s">
        <v>6195</v>
      </c>
      <c r="H5669">
        <v>0</v>
      </c>
      <c r="I5669" t="s">
        <v>6197</v>
      </c>
      <c r="J5669">
        <v>84.90000000000001</v>
      </c>
      <c r="K5669">
        <v>1.001</v>
      </c>
      <c r="L5669">
        <v>93.59999999999999</v>
      </c>
      <c r="M5669">
        <v>1</v>
      </c>
      <c r="N5669">
        <v>100</v>
      </c>
      <c r="O5669">
        <v>1</v>
      </c>
    </row>
    <row r="5670" spans="1:15">
      <c r="A5670" t="s">
        <v>5700</v>
      </c>
      <c r="B5670" t="s">
        <v>11871</v>
      </c>
      <c r="C5670">
        <v>1768</v>
      </c>
      <c r="D5670">
        <v>94.40000000000001</v>
      </c>
      <c r="E5670">
        <v>1</v>
      </c>
      <c r="F5670">
        <v>1</v>
      </c>
      <c r="G5670" t="s">
        <v>6195</v>
      </c>
      <c r="H5670">
        <v>0</v>
      </c>
      <c r="I5670" t="s">
        <v>6197</v>
      </c>
      <c r="J5670">
        <v>87.7</v>
      </c>
      <c r="K5670">
        <v>1</v>
      </c>
      <c r="L5670">
        <v>95.5</v>
      </c>
      <c r="M5670">
        <v>1</v>
      </c>
      <c r="N5670">
        <v>100</v>
      </c>
      <c r="O5670">
        <v>1</v>
      </c>
    </row>
    <row r="5671" spans="1:15">
      <c r="A5671" t="s">
        <v>5701</v>
      </c>
      <c r="B5671" t="s">
        <v>11872</v>
      </c>
      <c r="C5671">
        <v>1766</v>
      </c>
      <c r="D5671">
        <v>94.2</v>
      </c>
      <c r="E5671">
        <v>1</v>
      </c>
      <c r="F5671">
        <v>1</v>
      </c>
      <c r="G5671" t="s">
        <v>6195</v>
      </c>
      <c r="H5671">
        <v>0</v>
      </c>
      <c r="I5671" t="s">
        <v>6197</v>
      </c>
      <c r="J5671">
        <v>87.7</v>
      </c>
      <c r="K5671">
        <v>1</v>
      </c>
      <c r="L5671">
        <v>94.90000000000001</v>
      </c>
      <c r="M5671">
        <v>1</v>
      </c>
      <c r="N5671">
        <v>100</v>
      </c>
      <c r="O5671">
        <v>1</v>
      </c>
    </row>
    <row r="5672" spans="1:15">
      <c r="A5672" t="s">
        <v>5702</v>
      </c>
      <c r="B5672" t="s">
        <v>11873</v>
      </c>
      <c r="C5672">
        <v>1738</v>
      </c>
      <c r="D5672">
        <v>93.40000000000001</v>
      </c>
      <c r="E5672">
        <v>1</v>
      </c>
      <c r="F5672">
        <v>1</v>
      </c>
      <c r="G5672" t="s">
        <v>6195</v>
      </c>
      <c r="H5672">
        <v>0</v>
      </c>
      <c r="I5672" t="s">
        <v>6197</v>
      </c>
      <c r="J5672">
        <v>86</v>
      </c>
      <c r="K5672">
        <v>1.001</v>
      </c>
      <c r="L5672">
        <v>94.2</v>
      </c>
      <c r="M5672">
        <v>1</v>
      </c>
      <c r="N5672">
        <v>100</v>
      </c>
      <c r="O5672">
        <v>1</v>
      </c>
    </row>
    <row r="5673" spans="1:15">
      <c r="A5673" t="s">
        <v>5703</v>
      </c>
      <c r="B5673" t="s">
        <v>11874</v>
      </c>
      <c r="C5673">
        <v>1728</v>
      </c>
      <c r="D5673">
        <v>92.93300000000001</v>
      </c>
      <c r="E5673">
        <v>1</v>
      </c>
      <c r="F5673">
        <v>1</v>
      </c>
      <c r="G5673" t="s">
        <v>6195</v>
      </c>
      <c r="H5673">
        <v>0</v>
      </c>
      <c r="I5673" t="s">
        <v>6197</v>
      </c>
      <c r="J5673">
        <v>85.2</v>
      </c>
      <c r="K5673">
        <v>1.001</v>
      </c>
      <c r="L5673">
        <v>93.59999999999999</v>
      </c>
      <c r="M5673">
        <v>1</v>
      </c>
      <c r="N5673">
        <v>100</v>
      </c>
      <c r="O5673">
        <v>1</v>
      </c>
    </row>
    <row r="5674" spans="1:15">
      <c r="A5674" t="s">
        <v>5704</v>
      </c>
      <c r="B5674" t="s">
        <v>11875</v>
      </c>
      <c r="C5674">
        <v>1713</v>
      </c>
      <c r="D5674">
        <v>92.06699999999999</v>
      </c>
      <c r="E5674">
        <v>1</v>
      </c>
      <c r="F5674">
        <v>1</v>
      </c>
      <c r="G5674" t="s">
        <v>6195</v>
      </c>
      <c r="H5674">
        <v>0</v>
      </c>
      <c r="I5674" t="s">
        <v>6197</v>
      </c>
      <c r="J5674">
        <v>84.59999999999999</v>
      </c>
      <c r="K5674">
        <v>1.001</v>
      </c>
      <c r="L5674">
        <v>94.90000000000001</v>
      </c>
      <c r="M5674">
        <v>1</v>
      </c>
      <c r="N5674">
        <v>96.7</v>
      </c>
      <c r="O5674">
        <v>1</v>
      </c>
    </row>
    <row r="5675" spans="1:15">
      <c r="A5675" t="s">
        <v>5705</v>
      </c>
      <c r="B5675" t="s">
        <v>11876</v>
      </c>
      <c r="C5675">
        <v>1726</v>
      </c>
      <c r="D5675">
        <v>93.167</v>
      </c>
      <c r="E5675">
        <v>1</v>
      </c>
      <c r="F5675">
        <v>1</v>
      </c>
      <c r="G5675" t="s">
        <v>6195</v>
      </c>
      <c r="H5675">
        <v>0</v>
      </c>
      <c r="I5675" t="s">
        <v>6197</v>
      </c>
      <c r="J5675">
        <v>85.3</v>
      </c>
      <c r="K5675">
        <v>1.001</v>
      </c>
      <c r="L5675">
        <v>94.2</v>
      </c>
      <c r="M5675">
        <v>1</v>
      </c>
      <c r="N5675">
        <v>100</v>
      </c>
      <c r="O5675">
        <v>1</v>
      </c>
    </row>
    <row r="5676" spans="1:15">
      <c r="A5676" t="s">
        <v>5706</v>
      </c>
      <c r="B5676" t="s">
        <v>11877</v>
      </c>
      <c r="C5676">
        <v>1735</v>
      </c>
      <c r="D5676">
        <v>93.367</v>
      </c>
      <c r="E5676">
        <v>1</v>
      </c>
      <c r="F5676">
        <v>1</v>
      </c>
      <c r="G5676" t="s">
        <v>6195</v>
      </c>
      <c r="H5676">
        <v>0</v>
      </c>
      <c r="I5676" t="s">
        <v>6197</v>
      </c>
      <c r="J5676">
        <v>85.90000000000001</v>
      </c>
      <c r="K5676">
        <v>1.001</v>
      </c>
      <c r="L5676">
        <v>94.2</v>
      </c>
      <c r="M5676">
        <v>1</v>
      </c>
      <c r="N5676">
        <v>100</v>
      </c>
      <c r="O5676">
        <v>1</v>
      </c>
    </row>
    <row r="5677" spans="1:15">
      <c r="A5677" t="s">
        <v>5707</v>
      </c>
      <c r="B5677" t="s">
        <v>11878</v>
      </c>
      <c r="C5677">
        <v>1727</v>
      </c>
      <c r="D5677">
        <v>92.967</v>
      </c>
      <c r="E5677">
        <v>1</v>
      </c>
      <c r="F5677">
        <v>1</v>
      </c>
      <c r="G5677" t="s">
        <v>6195</v>
      </c>
      <c r="H5677">
        <v>0</v>
      </c>
      <c r="I5677" t="s">
        <v>6197</v>
      </c>
      <c r="J5677">
        <v>85.3</v>
      </c>
      <c r="K5677">
        <v>1.001</v>
      </c>
      <c r="L5677">
        <v>93.59999999999999</v>
      </c>
      <c r="M5677">
        <v>1</v>
      </c>
      <c r="N5677">
        <v>100</v>
      </c>
      <c r="O5677">
        <v>1</v>
      </c>
    </row>
    <row r="5678" spans="1:15">
      <c r="A5678" t="s">
        <v>5708</v>
      </c>
      <c r="B5678" t="s">
        <v>11879</v>
      </c>
      <c r="C5678">
        <v>1710</v>
      </c>
      <c r="D5678">
        <v>93.633</v>
      </c>
      <c r="E5678">
        <v>0.993</v>
      </c>
      <c r="F5678">
        <v>1</v>
      </c>
      <c r="G5678" t="s">
        <v>6195</v>
      </c>
      <c r="H5678">
        <v>0</v>
      </c>
      <c r="I5678" t="s">
        <v>6197</v>
      </c>
      <c r="J5678">
        <v>85.40000000000001</v>
      </c>
      <c r="K5678">
        <v>0.979</v>
      </c>
      <c r="L5678">
        <v>95.5</v>
      </c>
      <c r="M5678">
        <v>1</v>
      </c>
      <c r="N5678">
        <v>100</v>
      </c>
      <c r="O5678">
        <v>1</v>
      </c>
    </row>
    <row r="5679" spans="1:15">
      <c r="A5679" t="s">
        <v>5709</v>
      </c>
      <c r="B5679" t="s">
        <v>11880</v>
      </c>
      <c r="C5679">
        <v>1700</v>
      </c>
      <c r="D5679">
        <v>92.333</v>
      </c>
      <c r="E5679">
        <v>1</v>
      </c>
      <c r="F5679">
        <v>1</v>
      </c>
      <c r="G5679" t="s">
        <v>6195</v>
      </c>
      <c r="H5679">
        <v>0</v>
      </c>
      <c r="I5679" t="s">
        <v>6197</v>
      </c>
      <c r="J5679">
        <v>83.40000000000001</v>
      </c>
      <c r="K5679">
        <v>1.001</v>
      </c>
      <c r="L5679">
        <v>93.59999999999999</v>
      </c>
      <c r="M5679">
        <v>1</v>
      </c>
      <c r="N5679">
        <v>100</v>
      </c>
      <c r="O5679">
        <v>1</v>
      </c>
    </row>
    <row r="5680" spans="1:15">
      <c r="A5680" t="s">
        <v>5710</v>
      </c>
      <c r="B5680" t="s">
        <v>11881</v>
      </c>
      <c r="C5680">
        <v>1727</v>
      </c>
      <c r="D5680">
        <v>93.06699999999999</v>
      </c>
      <c r="E5680">
        <v>1</v>
      </c>
      <c r="F5680">
        <v>1</v>
      </c>
      <c r="G5680" t="s">
        <v>6195</v>
      </c>
      <c r="H5680">
        <v>0</v>
      </c>
      <c r="I5680" t="s">
        <v>6197</v>
      </c>
      <c r="J5680">
        <v>85.59999999999999</v>
      </c>
      <c r="K5680">
        <v>1.001</v>
      </c>
      <c r="L5680">
        <v>93.59999999999999</v>
      </c>
      <c r="M5680">
        <v>1</v>
      </c>
      <c r="N5680">
        <v>100</v>
      </c>
      <c r="O5680">
        <v>1</v>
      </c>
    </row>
    <row r="5681" spans="1:15">
      <c r="A5681" t="s">
        <v>5711</v>
      </c>
      <c r="B5681" t="s">
        <v>11882</v>
      </c>
      <c r="C5681">
        <v>1726</v>
      </c>
      <c r="D5681">
        <v>93.3</v>
      </c>
      <c r="E5681">
        <v>1</v>
      </c>
      <c r="F5681">
        <v>1</v>
      </c>
      <c r="G5681" t="s">
        <v>6195</v>
      </c>
      <c r="H5681">
        <v>0</v>
      </c>
      <c r="I5681" t="s">
        <v>6197</v>
      </c>
      <c r="J5681">
        <v>85</v>
      </c>
      <c r="K5681">
        <v>1.001</v>
      </c>
      <c r="L5681">
        <v>94.90000000000001</v>
      </c>
      <c r="M5681">
        <v>1</v>
      </c>
      <c r="N5681">
        <v>100</v>
      </c>
      <c r="O5681">
        <v>1</v>
      </c>
    </row>
    <row r="5682" spans="1:15">
      <c r="A5682" t="s">
        <v>5712</v>
      </c>
      <c r="B5682" t="s">
        <v>11883</v>
      </c>
      <c r="C5682">
        <v>1726</v>
      </c>
      <c r="D5682">
        <v>92.633</v>
      </c>
      <c r="E5682">
        <v>1</v>
      </c>
      <c r="F5682">
        <v>1</v>
      </c>
      <c r="G5682" t="s">
        <v>6195</v>
      </c>
      <c r="H5682">
        <v>0</v>
      </c>
      <c r="I5682" t="s">
        <v>6197</v>
      </c>
      <c r="J5682">
        <v>85</v>
      </c>
      <c r="K5682">
        <v>1.001</v>
      </c>
      <c r="L5682">
        <v>92.90000000000001</v>
      </c>
      <c r="M5682">
        <v>1</v>
      </c>
      <c r="N5682">
        <v>100</v>
      </c>
      <c r="O5682">
        <v>1</v>
      </c>
    </row>
    <row r="5683" spans="1:15">
      <c r="A5683" t="s">
        <v>5713</v>
      </c>
      <c r="B5683" t="s">
        <v>11884</v>
      </c>
      <c r="C5683">
        <v>1710</v>
      </c>
      <c r="D5683">
        <v>93.633</v>
      </c>
      <c r="E5683">
        <v>0.993</v>
      </c>
      <c r="F5683">
        <v>1</v>
      </c>
      <c r="G5683" t="s">
        <v>6195</v>
      </c>
      <c r="H5683">
        <v>0</v>
      </c>
      <c r="I5683" t="s">
        <v>6197</v>
      </c>
      <c r="J5683">
        <v>85.40000000000001</v>
      </c>
      <c r="K5683">
        <v>0.979</v>
      </c>
      <c r="L5683">
        <v>95.5</v>
      </c>
      <c r="M5683">
        <v>1</v>
      </c>
      <c r="N5683">
        <v>100</v>
      </c>
      <c r="O5683">
        <v>1</v>
      </c>
    </row>
    <row r="5684" spans="1:15">
      <c r="A5684" t="s">
        <v>5714</v>
      </c>
      <c r="B5684" t="s">
        <v>11885</v>
      </c>
      <c r="C5684">
        <v>1719</v>
      </c>
      <c r="D5684">
        <v>93</v>
      </c>
      <c r="E5684">
        <v>1.001</v>
      </c>
      <c r="F5684">
        <v>1</v>
      </c>
      <c r="G5684" t="s">
        <v>6195</v>
      </c>
      <c r="H5684">
        <v>0</v>
      </c>
      <c r="I5684" t="s">
        <v>6197</v>
      </c>
      <c r="J5684">
        <v>84.8</v>
      </c>
      <c r="K5684">
        <v>1.003</v>
      </c>
      <c r="L5684">
        <v>94.2</v>
      </c>
      <c r="M5684">
        <v>1</v>
      </c>
      <c r="N5684">
        <v>100</v>
      </c>
      <c r="O5684">
        <v>1</v>
      </c>
    </row>
    <row r="5685" spans="1:15">
      <c r="A5685" t="s">
        <v>5715</v>
      </c>
      <c r="B5685" t="s">
        <v>11886</v>
      </c>
      <c r="C5685">
        <v>1711</v>
      </c>
      <c r="D5685">
        <v>93</v>
      </c>
      <c r="E5685">
        <v>1</v>
      </c>
      <c r="F5685">
        <v>1</v>
      </c>
      <c r="G5685" t="s">
        <v>6195</v>
      </c>
      <c r="H5685">
        <v>0</v>
      </c>
      <c r="I5685" t="s">
        <v>6197</v>
      </c>
      <c r="J5685">
        <v>84.09999999999999</v>
      </c>
      <c r="K5685">
        <v>1.001</v>
      </c>
      <c r="L5685">
        <v>94.90000000000001</v>
      </c>
      <c r="M5685">
        <v>1</v>
      </c>
      <c r="N5685">
        <v>100</v>
      </c>
      <c r="O5685">
        <v>1</v>
      </c>
    </row>
    <row r="5686" spans="1:15">
      <c r="A5686" t="s">
        <v>5716</v>
      </c>
      <c r="B5686" t="s">
        <v>11887</v>
      </c>
      <c r="C5686">
        <v>1728</v>
      </c>
      <c r="D5686">
        <v>93.033</v>
      </c>
      <c r="E5686">
        <v>1</v>
      </c>
      <c r="F5686">
        <v>1</v>
      </c>
      <c r="G5686" t="s">
        <v>6195</v>
      </c>
      <c r="H5686">
        <v>0</v>
      </c>
      <c r="I5686" t="s">
        <v>6197</v>
      </c>
      <c r="J5686">
        <v>85.5</v>
      </c>
      <c r="K5686">
        <v>1.001</v>
      </c>
      <c r="L5686">
        <v>93.59999999999999</v>
      </c>
      <c r="M5686">
        <v>1</v>
      </c>
      <c r="N5686">
        <v>100</v>
      </c>
      <c r="O5686">
        <v>1</v>
      </c>
    </row>
    <row r="5687" spans="1:15">
      <c r="A5687" t="s">
        <v>5717</v>
      </c>
      <c r="B5687" t="s">
        <v>11888</v>
      </c>
      <c r="C5687">
        <v>1718</v>
      </c>
      <c r="D5687">
        <v>92.3</v>
      </c>
      <c r="E5687">
        <v>1.001</v>
      </c>
      <c r="F5687">
        <v>1</v>
      </c>
      <c r="G5687" t="s">
        <v>6195</v>
      </c>
      <c r="H5687">
        <v>0</v>
      </c>
      <c r="I5687" t="s">
        <v>6197</v>
      </c>
      <c r="J5687">
        <v>84.59999999999999</v>
      </c>
      <c r="K5687">
        <v>1.003</v>
      </c>
      <c r="L5687">
        <v>92.3</v>
      </c>
      <c r="M5687">
        <v>1</v>
      </c>
      <c r="N5687">
        <v>100</v>
      </c>
      <c r="O5687">
        <v>1</v>
      </c>
    </row>
    <row r="5688" spans="1:15">
      <c r="A5688" t="s">
        <v>5718</v>
      </c>
      <c r="B5688" t="s">
        <v>11889</v>
      </c>
      <c r="C5688">
        <v>1730</v>
      </c>
      <c r="D5688">
        <v>92.7</v>
      </c>
      <c r="E5688">
        <v>1.001</v>
      </c>
      <c r="F5688">
        <v>1</v>
      </c>
      <c r="G5688" t="s">
        <v>6195</v>
      </c>
      <c r="H5688">
        <v>0</v>
      </c>
      <c r="I5688" t="s">
        <v>6197</v>
      </c>
      <c r="J5688">
        <v>85.2</v>
      </c>
      <c r="K5688">
        <v>1.003</v>
      </c>
      <c r="L5688">
        <v>92.90000000000001</v>
      </c>
      <c r="M5688">
        <v>1</v>
      </c>
      <c r="N5688">
        <v>100</v>
      </c>
      <c r="O5688">
        <v>1</v>
      </c>
    </row>
    <row r="5689" spans="1:15">
      <c r="A5689" t="s">
        <v>5719</v>
      </c>
      <c r="B5689" t="s">
        <v>11890</v>
      </c>
      <c r="C5689">
        <v>1728</v>
      </c>
      <c r="D5689">
        <v>92.967</v>
      </c>
      <c r="E5689">
        <v>1</v>
      </c>
      <c r="F5689">
        <v>1</v>
      </c>
      <c r="G5689" t="s">
        <v>6195</v>
      </c>
      <c r="H5689">
        <v>0</v>
      </c>
      <c r="I5689" t="s">
        <v>6197</v>
      </c>
      <c r="J5689">
        <v>85.3</v>
      </c>
      <c r="K5689">
        <v>1.001</v>
      </c>
      <c r="L5689">
        <v>93.59999999999999</v>
      </c>
      <c r="M5689">
        <v>1</v>
      </c>
      <c r="N5689">
        <v>100</v>
      </c>
      <c r="O5689">
        <v>1</v>
      </c>
    </row>
    <row r="5690" spans="1:15">
      <c r="A5690" t="s">
        <v>5720</v>
      </c>
      <c r="B5690" t="s">
        <v>11891</v>
      </c>
      <c r="C5690">
        <v>1705</v>
      </c>
      <c r="D5690">
        <v>92.367</v>
      </c>
      <c r="E5690">
        <v>1.001</v>
      </c>
      <c r="F5690">
        <v>1</v>
      </c>
      <c r="G5690" t="s">
        <v>6195</v>
      </c>
      <c r="H5690">
        <v>0</v>
      </c>
      <c r="I5690" t="s">
        <v>6197</v>
      </c>
      <c r="J5690">
        <v>83.5</v>
      </c>
      <c r="K5690">
        <v>1.003</v>
      </c>
      <c r="L5690">
        <v>93.59999999999999</v>
      </c>
      <c r="M5690">
        <v>1</v>
      </c>
      <c r="N5690">
        <v>100</v>
      </c>
      <c r="O5690">
        <v>1</v>
      </c>
    </row>
    <row r="5691" spans="1:15">
      <c r="A5691" t="s">
        <v>5721</v>
      </c>
      <c r="B5691" t="s">
        <v>11892</v>
      </c>
      <c r="C5691">
        <v>1700</v>
      </c>
      <c r="D5691">
        <v>92.333</v>
      </c>
      <c r="E5691">
        <v>1</v>
      </c>
      <c r="F5691">
        <v>1</v>
      </c>
      <c r="G5691" t="s">
        <v>6195</v>
      </c>
      <c r="H5691">
        <v>0</v>
      </c>
      <c r="I5691" t="s">
        <v>6197</v>
      </c>
      <c r="J5691">
        <v>83.40000000000001</v>
      </c>
      <c r="K5691">
        <v>1.001</v>
      </c>
      <c r="L5691">
        <v>93.59999999999999</v>
      </c>
      <c r="M5691">
        <v>1</v>
      </c>
      <c r="N5691">
        <v>100</v>
      </c>
      <c r="O5691">
        <v>1</v>
      </c>
    </row>
    <row r="5692" spans="1:15">
      <c r="A5692" t="s">
        <v>5722</v>
      </c>
      <c r="B5692" t="s">
        <v>11893</v>
      </c>
      <c r="C5692">
        <v>1701</v>
      </c>
      <c r="D5692">
        <v>92.367</v>
      </c>
      <c r="E5692">
        <v>1</v>
      </c>
      <c r="F5692">
        <v>1</v>
      </c>
      <c r="G5692" t="s">
        <v>6195</v>
      </c>
      <c r="H5692">
        <v>0</v>
      </c>
      <c r="I5692" t="s">
        <v>6197</v>
      </c>
      <c r="J5692">
        <v>82.90000000000001</v>
      </c>
      <c r="K5692">
        <v>1.001</v>
      </c>
      <c r="L5692">
        <v>94.2</v>
      </c>
      <c r="M5692">
        <v>1</v>
      </c>
      <c r="N5692">
        <v>100</v>
      </c>
      <c r="O5692">
        <v>1</v>
      </c>
    </row>
    <row r="5693" spans="1:15">
      <c r="A5693" t="s">
        <v>5723</v>
      </c>
      <c r="B5693" t="s">
        <v>11894</v>
      </c>
      <c r="C5693">
        <v>1730</v>
      </c>
      <c r="D5693">
        <v>92.7</v>
      </c>
      <c r="E5693">
        <v>1.001</v>
      </c>
      <c r="F5693">
        <v>1</v>
      </c>
      <c r="G5693" t="s">
        <v>6195</v>
      </c>
      <c r="H5693">
        <v>0</v>
      </c>
      <c r="I5693" t="s">
        <v>6197</v>
      </c>
      <c r="J5693">
        <v>85.2</v>
      </c>
      <c r="K5693">
        <v>1.003</v>
      </c>
      <c r="L5693">
        <v>92.90000000000001</v>
      </c>
      <c r="M5693">
        <v>1</v>
      </c>
      <c r="N5693">
        <v>100</v>
      </c>
      <c r="O5693">
        <v>1</v>
      </c>
    </row>
    <row r="5694" spans="1:15">
      <c r="A5694" t="s">
        <v>5724</v>
      </c>
      <c r="B5694" t="s">
        <v>11895</v>
      </c>
      <c r="C5694">
        <v>1734</v>
      </c>
      <c r="D5694">
        <v>93.2</v>
      </c>
      <c r="E5694">
        <v>1</v>
      </c>
      <c r="F5694">
        <v>1</v>
      </c>
      <c r="G5694" t="s">
        <v>6195</v>
      </c>
      <c r="H5694">
        <v>0</v>
      </c>
      <c r="I5694" t="s">
        <v>6197</v>
      </c>
      <c r="J5694">
        <v>86</v>
      </c>
      <c r="K5694">
        <v>1.001</v>
      </c>
      <c r="L5694">
        <v>93.59999999999999</v>
      </c>
      <c r="M5694">
        <v>1</v>
      </c>
      <c r="N5694">
        <v>100</v>
      </c>
      <c r="O5694">
        <v>1</v>
      </c>
    </row>
    <row r="5695" spans="1:15">
      <c r="A5695" t="s">
        <v>5725</v>
      </c>
      <c r="B5695" t="s">
        <v>11896</v>
      </c>
      <c r="C5695">
        <v>1738</v>
      </c>
      <c r="D5695">
        <v>93.40000000000001</v>
      </c>
      <c r="E5695">
        <v>1</v>
      </c>
      <c r="F5695">
        <v>1</v>
      </c>
      <c r="G5695" t="s">
        <v>6195</v>
      </c>
      <c r="H5695">
        <v>0</v>
      </c>
      <c r="I5695" t="s">
        <v>6197</v>
      </c>
      <c r="J5695">
        <v>86</v>
      </c>
      <c r="K5695">
        <v>1.001</v>
      </c>
      <c r="L5695">
        <v>94.2</v>
      </c>
      <c r="M5695">
        <v>1</v>
      </c>
      <c r="N5695">
        <v>100</v>
      </c>
      <c r="O5695">
        <v>1</v>
      </c>
    </row>
    <row r="5696" spans="1:15">
      <c r="A5696" t="s">
        <v>5726</v>
      </c>
      <c r="B5696" t="s">
        <v>11897</v>
      </c>
      <c r="C5696">
        <v>1738</v>
      </c>
      <c r="D5696">
        <v>93.40000000000001</v>
      </c>
      <c r="E5696">
        <v>1</v>
      </c>
      <c r="F5696">
        <v>1</v>
      </c>
      <c r="G5696" t="s">
        <v>6195</v>
      </c>
      <c r="H5696">
        <v>0</v>
      </c>
      <c r="I5696" t="s">
        <v>6197</v>
      </c>
      <c r="J5696">
        <v>86</v>
      </c>
      <c r="K5696">
        <v>1.001</v>
      </c>
      <c r="L5696">
        <v>94.2</v>
      </c>
      <c r="M5696">
        <v>1</v>
      </c>
      <c r="N5696">
        <v>100</v>
      </c>
      <c r="O5696">
        <v>1</v>
      </c>
    </row>
    <row r="5697" spans="1:15">
      <c r="A5697" t="s">
        <v>5727</v>
      </c>
      <c r="B5697" t="s">
        <v>11898</v>
      </c>
      <c r="C5697">
        <v>1738</v>
      </c>
      <c r="D5697">
        <v>93.367</v>
      </c>
      <c r="E5697">
        <v>1</v>
      </c>
      <c r="F5697">
        <v>1</v>
      </c>
      <c r="G5697" t="s">
        <v>6195</v>
      </c>
      <c r="H5697">
        <v>0</v>
      </c>
      <c r="I5697" t="s">
        <v>6197</v>
      </c>
      <c r="J5697">
        <v>85.90000000000001</v>
      </c>
      <c r="K5697">
        <v>1.001</v>
      </c>
      <c r="L5697">
        <v>94.2</v>
      </c>
      <c r="M5697">
        <v>1</v>
      </c>
      <c r="N5697">
        <v>100</v>
      </c>
      <c r="O5697">
        <v>1</v>
      </c>
    </row>
    <row r="5698" spans="1:15">
      <c r="A5698" t="s">
        <v>5728</v>
      </c>
      <c r="B5698" t="s">
        <v>11899</v>
      </c>
      <c r="C5698">
        <v>1707</v>
      </c>
      <c r="D5698">
        <v>92.467</v>
      </c>
      <c r="E5698">
        <v>1.001</v>
      </c>
      <c r="F5698">
        <v>1</v>
      </c>
      <c r="G5698" t="s">
        <v>6195</v>
      </c>
      <c r="H5698">
        <v>0</v>
      </c>
      <c r="I5698" t="s">
        <v>6197</v>
      </c>
      <c r="J5698">
        <v>83.8</v>
      </c>
      <c r="K5698">
        <v>1.003</v>
      </c>
      <c r="L5698">
        <v>93.59999999999999</v>
      </c>
      <c r="M5698">
        <v>1</v>
      </c>
      <c r="N5698">
        <v>100</v>
      </c>
      <c r="O5698">
        <v>1</v>
      </c>
    </row>
    <row r="5699" spans="1:15">
      <c r="A5699" t="s">
        <v>5729</v>
      </c>
      <c r="B5699" t="s">
        <v>11900</v>
      </c>
      <c r="C5699">
        <v>1706</v>
      </c>
      <c r="D5699">
        <v>92.233</v>
      </c>
      <c r="E5699">
        <v>1.001</v>
      </c>
      <c r="F5699">
        <v>1</v>
      </c>
      <c r="G5699" t="s">
        <v>6195</v>
      </c>
      <c r="H5699">
        <v>0</v>
      </c>
      <c r="I5699" t="s">
        <v>6197</v>
      </c>
      <c r="J5699">
        <v>83.8</v>
      </c>
      <c r="K5699">
        <v>1.003</v>
      </c>
      <c r="L5699">
        <v>92.90000000000001</v>
      </c>
      <c r="M5699">
        <v>1</v>
      </c>
      <c r="N5699">
        <v>100</v>
      </c>
      <c r="O5699">
        <v>1</v>
      </c>
    </row>
    <row r="5700" spans="1:15">
      <c r="A5700" t="s">
        <v>5730</v>
      </c>
      <c r="B5700" t="s">
        <v>11901</v>
      </c>
      <c r="C5700">
        <v>1717</v>
      </c>
      <c r="D5700">
        <v>92.09999999999999</v>
      </c>
      <c r="E5700">
        <v>1.001</v>
      </c>
      <c r="F5700">
        <v>1</v>
      </c>
      <c r="G5700" t="s">
        <v>6195</v>
      </c>
      <c r="H5700">
        <v>0</v>
      </c>
      <c r="I5700" t="s">
        <v>6197</v>
      </c>
      <c r="J5700">
        <v>84.5</v>
      </c>
      <c r="K5700">
        <v>1.003</v>
      </c>
      <c r="L5700">
        <v>94.2</v>
      </c>
      <c r="M5700">
        <v>1</v>
      </c>
      <c r="N5700">
        <v>97.59999999999999</v>
      </c>
      <c r="O5700">
        <v>1</v>
      </c>
    </row>
    <row r="5701" spans="1:15">
      <c r="A5701" t="s">
        <v>5731</v>
      </c>
      <c r="B5701" t="s">
        <v>11902</v>
      </c>
      <c r="C5701">
        <v>1727</v>
      </c>
      <c r="D5701">
        <v>93.267</v>
      </c>
      <c r="E5701">
        <v>1</v>
      </c>
      <c r="F5701">
        <v>1</v>
      </c>
      <c r="G5701" t="s">
        <v>6195</v>
      </c>
      <c r="H5701">
        <v>0</v>
      </c>
      <c r="I5701" t="s">
        <v>6197</v>
      </c>
      <c r="J5701">
        <v>84.90000000000001</v>
      </c>
      <c r="K5701">
        <v>1.001</v>
      </c>
      <c r="L5701">
        <v>94.90000000000001</v>
      </c>
      <c r="M5701">
        <v>1</v>
      </c>
      <c r="N5701">
        <v>100</v>
      </c>
      <c r="O5701">
        <v>1</v>
      </c>
    </row>
    <row r="5702" spans="1:15">
      <c r="A5702" t="s">
        <v>5732</v>
      </c>
      <c r="B5702" t="s">
        <v>11903</v>
      </c>
      <c r="C5702">
        <v>1709</v>
      </c>
      <c r="D5702">
        <v>92.467</v>
      </c>
      <c r="E5702">
        <v>1.001</v>
      </c>
      <c r="F5702">
        <v>1</v>
      </c>
      <c r="G5702" t="s">
        <v>6195</v>
      </c>
      <c r="H5702">
        <v>0</v>
      </c>
      <c r="I5702" t="s">
        <v>6197</v>
      </c>
      <c r="J5702">
        <v>83.8</v>
      </c>
      <c r="K5702">
        <v>1.003</v>
      </c>
      <c r="L5702">
        <v>93.59999999999999</v>
      </c>
      <c r="M5702">
        <v>1</v>
      </c>
      <c r="N5702">
        <v>100</v>
      </c>
      <c r="O5702">
        <v>1</v>
      </c>
    </row>
    <row r="5703" spans="1:15">
      <c r="A5703" t="s">
        <v>5733</v>
      </c>
      <c r="B5703" t="s">
        <v>11904</v>
      </c>
      <c r="C5703">
        <v>1731</v>
      </c>
      <c r="D5703">
        <v>93.167</v>
      </c>
      <c r="E5703">
        <v>1</v>
      </c>
      <c r="F5703">
        <v>1</v>
      </c>
      <c r="G5703" t="s">
        <v>6195</v>
      </c>
      <c r="H5703">
        <v>0</v>
      </c>
      <c r="I5703" t="s">
        <v>6197</v>
      </c>
      <c r="J5703">
        <v>85.3</v>
      </c>
      <c r="K5703">
        <v>1.001</v>
      </c>
      <c r="L5703">
        <v>94.2</v>
      </c>
      <c r="M5703">
        <v>1</v>
      </c>
      <c r="N5703">
        <v>100</v>
      </c>
      <c r="O5703">
        <v>1</v>
      </c>
    </row>
    <row r="5704" spans="1:15">
      <c r="A5704" t="s">
        <v>5734</v>
      </c>
      <c r="B5704" t="s">
        <v>11905</v>
      </c>
      <c r="C5704">
        <v>1731</v>
      </c>
      <c r="D5704">
        <v>92.767</v>
      </c>
      <c r="E5704">
        <v>1</v>
      </c>
      <c r="F5704">
        <v>1</v>
      </c>
      <c r="G5704" t="s">
        <v>6195</v>
      </c>
      <c r="H5704">
        <v>0</v>
      </c>
      <c r="I5704" t="s">
        <v>6197</v>
      </c>
      <c r="J5704">
        <v>85.5</v>
      </c>
      <c r="K5704">
        <v>1.001</v>
      </c>
      <c r="L5704">
        <v>93.59999999999999</v>
      </c>
      <c r="M5704">
        <v>1</v>
      </c>
      <c r="N5704">
        <v>99.2</v>
      </c>
      <c r="O5704">
        <v>1</v>
      </c>
    </row>
    <row r="5705" spans="1:15">
      <c r="A5705" t="s">
        <v>5735</v>
      </c>
      <c r="B5705" t="s">
        <v>11906</v>
      </c>
      <c r="C5705">
        <v>1743</v>
      </c>
      <c r="D5705">
        <v>93.59999999999999</v>
      </c>
      <c r="E5705">
        <v>1</v>
      </c>
      <c r="F5705">
        <v>1</v>
      </c>
      <c r="G5705" t="s">
        <v>6195</v>
      </c>
      <c r="H5705">
        <v>0</v>
      </c>
      <c r="I5705" t="s">
        <v>6197</v>
      </c>
      <c r="J5705">
        <v>85.90000000000001</v>
      </c>
      <c r="K5705">
        <v>1.001</v>
      </c>
      <c r="L5705">
        <v>94.90000000000001</v>
      </c>
      <c r="M5705">
        <v>1</v>
      </c>
      <c r="N5705">
        <v>100</v>
      </c>
      <c r="O5705">
        <v>1</v>
      </c>
    </row>
    <row r="5706" spans="1:15">
      <c r="A5706" t="s">
        <v>5736</v>
      </c>
      <c r="B5706" t="s">
        <v>11907</v>
      </c>
      <c r="C5706">
        <v>1734</v>
      </c>
      <c r="D5706">
        <v>93.367</v>
      </c>
      <c r="E5706">
        <v>1</v>
      </c>
      <c r="F5706">
        <v>1</v>
      </c>
      <c r="G5706" t="s">
        <v>6195</v>
      </c>
      <c r="H5706">
        <v>0</v>
      </c>
      <c r="I5706" t="s">
        <v>6197</v>
      </c>
      <c r="J5706">
        <v>85.90000000000001</v>
      </c>
      <c r="K5706">
        <v>1.001</v>
      </c>
      <c r="L5706">
        <v>94.2</v>
      </c>
      <c r="M5706">
        <v>1</v>
      </c>
      <c r="N5706">
        <v>100</v>
      </c>
      <c r="O5706">
        <v>1</v>
      </c>
    </row>
    <row r="5707" spans="1:15">
      <c r="A5707" t="s">
        <v>5737</v>
      </c>
      <c r="B5707" t="s">
        <v>11908</v>
      </c>
      <c r="C5707">
        <v>1709</v>
      </c>
      <c r="D5707">
        <v>92.467</v>
      </c>
      <c r="E5707">
        <v>1.001</v>
      </c>
      <c r="F5707">
        <v>1</v>
      </c>
      <c r="G5707" t="s">
        <v>6195</v>
      </c>
      <c r="H5707">
        <v>0</v>
      </c>
      <c r="I5707" t="s">
        <v>6197</v>
      </c>
      <c r="J5707">
        <v>83.8</v>
      </c>
      <c r="K5707">
        <v>1.003</v>
      </c>
      <c r="L5707">
        <v>93.59999999999999</v>
      </c>
      <c r="M5707">
        <v>1</v>
      </c>
      <c r="N5707">
        <v>100</v>
      </c>
      <c r="O5707">
        <v>1</v>
      </c>
    </row>
    <row r="5708" spans="1:15">
      <c r="A5708" t="s">
        <v>5738</v>
      </c>
      <c r="B5708" t="s">
        <v>11909</v>
      </c>
      <c r="C5708">
        <v>1708</v>
      </c>
      <c r="D5708">
        <v>91.90000000000001</v>
      </c>
      <c r="E5708">
        <v>1.074</v>
      </c>
      <c r="F5708">
        <v>1</v>
      </c>
      <c r="G5708" t="s">
        <v>6195</v>
      </c>
      <c r="H5708">
        <v>0</v>
      </c>
      <c r="I5708" t="s">
        <v>6197</v>
      </c>
      <c r="J5708">
        <v>84.2</v>
      </c>
      <c r="K5708">
        <v>1.003</v>
      </c>
      <c r="L5708">
        <v>92.3</v>
      </c>
      <c r="M5708">
        <v>1</v>
      </c>
      <c r="N5708">
        <v>99.2</v>
      </c>
      <c r="O5708">
        <v>1.22</v>
      </c>
    </row>
    <row r="5709" spans="1:15">
      <c r="A5709" t="s">
        <v>5739</v>
      </c>
      <c r="B5709" t="s">
        <v>11910</v>
      </c>
      <c r="C5709">
        <v>1729</v>
      </c>
      <c r="D5709">
        <v>93.033</v>
      </c>
      <c r="E5709">
        <v>1</v>
      </c>
      <c r="F5709">
        <v>1</v>
      </c>
      <c r="G5709" t="s">
        <v>6195</v>
      </c>
      <c r="H5709">
        <v>0</v>
      </c>
      <c r="I5709" t="s">
        <v>6197</v>
      </c>
      <c r="J5709">
        <v>85.5</v>
      </c>
      <c r="K5709">
        <v>1.001</v>
      </c>
      <c r="L5709">
        <v>93.59999999999999</v>
      </c>
      <c r="M5709">
        <v>1</v>
      </c>
      <c r="N5709">
        <v>100</v>
      </c>
      <c r="O5709">
        <v>1</v>
      </c>
    </row>
    <row r="5710" spans="1:15">
      <c r="A5710" t="s">
        <v>5740</v>
      </c>
      <c r="B5710" t="s">
        <v>11911</v>
      </c>
      <c r="C5710">
        <v>1730</v>
      </c>
      <c r="D5710">
        <v>92.7</v>
      </c>
      <c r="E5710">
        <v>1.001</v>
      </c>
      <c r="F5710">
        <v>1</v>
      </c>
      <c r="G5710" t="s">
        <v>6195</v>
      </c>
      <c r="H5710">
        <v>0</v>
      </c>
      <c r="I5710" t="s">
        <v>6197</v>
      </c>
      <c r="J5710">
        <v>85.2</v>
      </c>
      <c r="K5710">
        <v>1.003</v>
      </c>
      <c r="L5710">
        <v>92.90000000000001</v>
      </c>
      <c r="M5710">
        <v>1</v>
      </c>
      <c r="N5710">
        <v>100</v>
      </c>
      <c r="O5710">
        <v>1</v>
      </c>
    </row>
    <row r="5711" spans="1:15">
      <c r="A5711" t="s">
        <v>5741</v>
      </c>
      <c r="B5711" t="s">
        <v>11912</v>
      </c>
      <c r="C5711">
        <v>1735</v>
      </c>
      <c r="D5711">
        <v>93.167</v>
      </c>
      <c r="E5711">
        <v>1</v>
      </c>
      <c r="F5711">
        <v>1</v>
      </c>
      <c r="G5711" t="s">
        <v>6195</v>
      </c>
      <c r="H5711">
        <v>0</v>
      </c>
      <c r="I5711" t="s">
        <v>6197</v>
      </c>
      <c r="J5711">
        <v>85.90000000000001</v>
      </c>
      <c r="K5711">
        <v>1.001</v>
      </c>
      <c r="L5711">
        <v>93.59999999999999</v>
      </c>
      <c r="M5711">
        <v>1</v>
      </c>
      <c r="N5711">
        <v>100</v>
      </c>
      <c r="O5711">
        <v>1</v>
      </c>
    </row>
    <row r="5712" spans="1:15">
      <c r="A5712" t="s">
        <v>5742</v>
      </c>
      <c r="B5712" t="s">
        <v>11913</v>
      </c>
      <c r="C5712">
        <v>1731</v>
      </c>
      <c r="D5712">
        <v>93.033</v>
      </c>
      <c r="E5712">
        <v>1</v>
      </c>
      <c r="F5712">
        <v>1</v>
      </c>
      <c r="G5712" t="s">
        <v>6195</v>
      </c>
      <c r="H5712">
        <v>0</v>
      </c>
      <c r="I5712" t="s">
        <v>6197</v>
      </c>
      <c r="J5712">
        <v>85.5</v>
      </c>
      <c r="K5712">
        <v>1.001</v>
      </c>
      <c r="L5712">
        <v>93.59999999999999</v>
      </c>
      <c r="M5712">
        <v>1</v>
      </c>
      <c r="N5712">
        <v>100</v>
      </c>
      <c r="O5712">
        <v>1</v>
      </c>
    </row>
    <row r="5713" spans="1:15">
      <c r="A5713" t="s">
        <v>5743</v>
      </c>
      <c r="B5713" t="s">
        <v>11914</v>
      </c>
      <c r="C5713">
        <v>1723</v>
      </c>
      <c r="D5713">
        <v>92.43300000000001</v>
      </c>
      <c r="E5713">
        <v>1</v>
      </c>
      <c r="F5713">
        <v>1</v>
      </c>
      <c r="G5713" t="s">
        <v>6195</v>
      </c>
      <c r="H5713">
        <v>0</v>
      </c>
      <c r="I5713" t="s">
        <v>6197</v>
      </c>
      <c r="J5713">
        <v>85</v>
      </c>
      <c r="K5713">
        <v>1.001</v>
      </c>
      <c r="L5713">
        <v>92.3</v>
      </c>
      <c r="M5713">
        <v>1</v>
      </c>
      <c r="N5713">
        <v>100</v>
      </c>
      <c r="O5713">
        <v>1</v>
      </c>
    </row>
    <row r="5714" spans="1:15">
      <c r="A5714" t="s">
        <v>5744</v>
      </c>
      <c r="B5714" t="s">
        <v>11915</v>
      </c>
      <c r="C5714">
        <v>1728</v>
      </c>
      <c r="D5714">
        <v>93.333</v>
      </c>
      <c r="E5714">
        <v>1.001</v>
      </c>
      <c r="F5714">
        <v>1</v>
      </c>
      <c r="G5714" t="s">
        <v>6195</v>
      </c>
      <c r="H5714">
        <v>0</v>
      </c>
      <c r="I5714" t="s">
        <v>6197</v>
      </c>
      <c r="J5714">
        <v>85.09999999999999</v>
      </c>
      <c r="K5714">
        <v>1.003</v>
      </c>
      <c r="L5714">
        <v>94.90000000000001</v>
      </c>
      <c r="M5714">
        <v>1</v>
      </c>
      <c r="N5714">
        <v>100</v>
      </c>
      <c r="O5714">
        <v>1</v>
      </c>
    </row>
    <row r="5715" spans="1:15">
      <c r="A5715" t="s">
        <v>5745</v>
      </c>
      <c r="B5715" t="s">
        <v>11916</v>
      </c>
      <c r="C5715">
        <v>1707</v>
      </c>
      <c r="D5715">
        <v>92.133</v>
      </c>
      <c r="E5715">
        <v>1.001</v>
      </c>
      <c r="F5715">
        <v>1</v>
      </c>
      <c r="G5715" t="s">
        <v>6195</v>
      </c>
      <c r="H5715">
        <v>0</v>
      </c>
      <c r="I5715" t="s">
        <v>6197</v>
      </c>
      <c r="J5715">
        <v>84.09999999999999</v>
      </c>
      <c r="K5715">
        <v>1.003</v>
      </c>
      <c r="L5715">
        <v>92.3</v>
      </c>
      <c r="M5715">
        <v>1</v>
      </c>
      <c r="N5715">
        <v>100</v>
      </c>
      <c r="O5715">
        <v>1</v>
      </c>
    </row>
    <row r="5716" spans="1:15">
      <c r="A5716" t="s">
        <v>5746</v>
      </c>
      <c r="B5716" t="s">
        <v>11917</v>
      </c>
      <c r="C5716">
        <v>1734</v>
      </c>
      <c r="D5716">
        <v>93.59999999999999</v>
      </c>
      <c r="E5716">
        <v>1</v>
      </c>
      <c r="F5716">
        <v>1</v>
      </c>
      <c r="G5716" t="s">
        <v>6195</v>
      </c>
      <c r="H5716">
        <v>0</v>
      </c>
      <c r="I5716" t="s">
        <v>6197</v>
      </c>
      <c r="J5716">
        <v>85.90000000000001</v>
      </c>
      <c r="K5716">
        <v>1.001</v>
      </c>
      <c r="L5716">
        <v>94.90000000000001</v>
      </c>
      <c r="M5716">
        <v>1</v>
      </c>
      <c r="N5716">
        <v>100</v>
      </c>
      <c r="O5716">
        <v>1</v>
      </c>
    </row>
    <row r="5717" spans="1:15">
      <c r="A5717" t="s">
        <v>5747</v>
      </c>
      <c r="B5717" t="s">
        <v>11918</v>
      </c>
      <c r="C5717">
        <v>1703</v>
      </c>
      <c r="D5717">
        <v>91.8</v>
      </c>
      <c r="E5717">
        <v>1.001</v>
      </c>
      <c r="F5717">
        <v>1</v>
      </c>
      <c r="G5717" t="s">
        <v>6195</v>
      </c>
      <c r="H5717">
        <v>0</v>
      </c>
      <c r="I5717" t="s">
        <v>6197</v>
      </c>
      <c r="J5717">
        <v>83.8</v>
      </c>
      <c r="K5717">
        <v>1.004</v>
      </c>
      <c r="L5717">
        <v>94.90000000000001</v>
      </c>
      <c r="M5717">
        <v>1</v>
      </c>
      <c r="N5717">
        <v>96.7</v>
      </c>
      <c r="O5717">
        <v>1</v>
      </c>
    </row>
    <row r="5718" spans="1:15">
      <c r="A5718" t="s">
        <v>5748</v>
      </c>
      <c r="B5718" t="s">
        <v>11919</v>
      </c>
      <c r="C5718">
        <v>1706</v>
      </c>
      <c r="D5718">
        <v>92.133</v>
      </c>
      <c r="E5718">
        <v>1.001</v>
      </c>
      <c r="F5718">
        <v>1</v>
      </c>
      <c r="G5718" t="s">
        <v>6195</v>
      </c>
      <c r="H5718">
        <v>0</v>
      </c>
      <c r="I5718" t="s">
        <v>6197</v>
      </c>
      <c r="J5718">
        <v>83.5</v>
      </c>
      <c r="K5718">
        <v>1.003</v>
      </c>
      <c r="L5718">
        <v>92.90000000000001</v>
      </c>
      <c r="M5718">
        <v>1</v>
      </c>
      <c r="N5718">
        <v>100</v>
      </c>
      <c r="O5718">
        <v>1</v>
      </c>
    </row>
    <row r="5719" spans="1:15">
      <c r="A5719" t="s">
        <v>5749</v>
      </c>
      <c r="B5719" t="s">
        <v>11920</v>
      </c>
      <c r="C5719">
        <v>1712</v>
      </c>
      <c r="D5719">
        <v>92.93300000000001</v>
      </c>
      <c r="E5719">
        <v>1</v>
      </c>
      <c r="F5719">
        <v>1</v>
      </c>
      <c r="G5719" t="s">
        <v>6195</v>
      </c>
      <c r="H5719">
        <v>0</v>
      </c>
      <c r="I5719" t="s">
        <v>6197</v>
      </c>
      <c r="J5719">
        <v>84.59999999999999</v>
      </c>
      <c r="K5719">
        <v>1.001</v>
      </c>
      <c r="L5719">
        <v>94.2</v>
      </c>
      <c r="M5719">
        <v>1</v>
      </c>
      <c r="N5719">
        <v>100</v>
      </c>
      <c r="O5719">
        <v>1</v>
      </c>
    </row>
    <row r="5720" spans="1:15">
      <c r="A5720" t="s">
        <v>5750</v>
      </c>
      <c r="B5720" t="s">
        <v>11921</v>
      </c>
      <c r="C5720">
        <v>1734</v>
      </c>
      <c r="D5720">
        <v>93.367</v>
      </c>
      <c r="E5720">
        <v>1</v>
      </c>
      <c r="F5720">
        <v>1</v>
      </c>
      <c r="G5720" t="s">
        <v>6195</v>
      </c>
      <c r="H5720">
        <v>0</v>
      </c>
      <c r="I5720" t="s">
        <v>6197</v>
      </c>
      <c r="J5720">
        <v>85.90000000000001</v>
      </c>
      <c r="K5720">
        <v>1.001</v>
      </c>
      <c r="L5720">
        <v>94.2</v>
      </c>
      <c r="M5720">
        <v>1</v>
      </c>
      <c r="N5720">
        <v>100</v>
      </c>
      <c r="O5720">
        <v>1</v>
      </c>
    </row>
    <row r="5721" spans="1:15">
      <c r="A5721" t="s">
        <v>5751</v>
      </c>
      <c r="B5721" t="s">
        <v>11922</v>
      </c>
      <c r="C5721">
        <v>1726</v>
      </c>
      <c r="D5721">
        <v>93.033</v>
      </c>
      <c r="E5721">
        <v>1</v>
      </c>
      <c r="F5721">
        <v>1</v>
      </c>
      <c r="G5721" t="s">
        <v>6195</v>
      </c>
      <c r="H5721">
        <v>0</v>
      </c>
      <c r="I5721" t="s">
        <v>6197</v>
      </c>
      <c r="J5721">
        <v>85.5</v>
      </c>
      <c r="K5721">
        <v>1.001</v>
      </c>
      <c r="L5721">
        <v>93.59999999999999</v>
      </c>
      <c r="M5721">
        <v>1</v>
      </c>
      <c r="N5721">
        <v>100</v>
      </c>
      <c r="O5721">
        <v>1</v>
      </c>
    </row>
    <row r="5722" spans="1:15">
      <c r="A5722" t="s">
        <v>5752</v>
      </c>
      <c r="B5722" t="s">
        <v>11923</v>
      </c>
      <c r="C5722">
        <v>1714</v>
      </c>
      <c r="D5722">
        <v>92.767</v>
      </c>
      <c r="E5722">
        <v>1</v>
      </c>
      <c r="F5722">
        <v>1</v>
      </c>
      <c r="G5722" t="s">
        <v>6195</v>
      </c>
      <c r="H5722">
        <v>0</v>
      </c>
      <c r="I5722" t="s">
        <v>6197</v>
      </c>
      <c r="J5722">
        <v>84.09999999999999</v>
      </c>
      <c r="K5722">
        <v>1.001</v>
      </c>
      <c r="L5722">
        <v>94.2</v>
      </c>
      <c r="M5722">
        <v>1</v>
      </c>
      <c r="N5722">
        <v>100</v>
      </c>
      <c r="O5722">
        <v>1</v>
      </c>
    </row>
    <row r="5723" spans="1:15">
      <c r="A5723" t="s">
        <v>5753</v>
      </c>
      <c r="B5723" t="s">
        <v>11924</v>
      </c>
      <c r="C5723">
        <v>1739</v>
      </c>
      <c r="D5723">
        <v>93.59999999999999</v>
      </c>
      <c r="E5723">
        <v>1</v>
      </c>
      <c r="F5723">
        <v>1</v>
      </c>
      <c r="G5723" t="s">
        <v>6195</v>
      </c>
      <c r="H5723">
        <v>0</v>
      </c>
      <c r="I5723" t="s">
        <v>6197</v>
      </c>
      <c r="J5723">
        <v>85.90000000000001</v>
      </c>
      <c r="K5723">
        <v>1.001</v>
      </c>
      <c r="L5723">
        <v>94.90000000000001</v>
      </c>
      <c r="M5723">
        <v>1</v>
      </c>
      <c r="N5723">
        <v>100</v>
      </c>
      <c r="O5723">
        <v>1</v>
      </c>
    </row>
    <row r="5724" spans="1:15">
      <c r="A5724" t="s">
        <v>5754</v>
      </c>
      <c r="B5724" t="s">
        <v>11925</v>
      </c>
      <c r="C5724">
        <v>1702</v>
      </c>
      <c r="D5724">
        <v>92.333</v>
      </c>
      <c r="E5724">
        <v>1.001</v>
      </c>
      <c r="F5724">
        <v>1</v>
      </c>
      <c r="G5724" t="s">
        <v>6195</v>
      </c>
      <c r="H5724">
        <v>0</v>
      </c>
      <c r="I5724" t="s">
        <v>6197</v>
      </c>
      <c r="J5724">
        <v>83.40000000000001</v>
      </c>
      <c r="K5724">
        <v>1.003</v>
      </c>
      <c r="L5724">
        <v>93.59999999999999</v>
      </c>
      <c r="M5724">
        <v>1</v>
      </c>
      <c r="N5724">
        <v>100</v>
      </c>
      <c r="O5724">
        <v>1</v>
      </c>
    </row>
    <row r="5725" spans="1:15">
      <c r="A5725" t="s">
        <v>5755</v>
      </c>
      <c r="B5725" t="s">
        <v>11926</v>
      </c>
      <c r="C5725">
        <v>1705</v>
      </c>
      <c r="D5725">
        <v>92.367</v>
      </c>
      <c r="E5725">
        <v>1.001</v>
      </c>
      <c r="F5725">
        <v>1</v>
      </c>
      <c r="G5725" t="s">
        <v>6195</v>
      </c>
      <c r="H5725">
        <v>0</v>
      </c>
      <c r="I5725" t="s">
        <v>6197</v>
      </c>
      <c r="J5725">
        <v>83.5</v>
      </c>
      <c r="K5725">
        <v>1.003</v>
      </c>
      <c r="L5725">
        <v>93.59999999999999</v>
      </c>
      <c r="M5725">
        <v>1</v>
      </c>
      <c r="N5725">
        <v>100</v>
      </c>
      <c r="O5725">
        <v>1</v>
      </c>
    </row>
    <row r="5726" spans="1:15">
      <c r="A5726" t="s">
        <v>5756</v>
      </c>
      <c r="B5726" t="s">
        <v>11927</v>
      </c>
      <c r="C5726">
        <v>1727</v>
      </c>
      <c r="D5726">
        <v>92.93300000000001</v>
      </c>
      <c r="E5726">
        <v>1</v>
      </c>
      <c r="F5726">
        <v>1</v>
      </c>
      <c r="G5726" t="s">
        <v>6195</v>
      </c>
      <c r="H5726">
        <v>0</v>
      </c>
      <c r="I5726" t="s">
        <v>6197</v>
      </c>
      <c r="J5726">
        <v>85.2</v>
      </c>
      <c r="K5726">
        <v>1.001</v>
      </c>
      <c r="L5726">
        <v>93.59999999999999</v>
      </c>
      <c r="M5726">
        <v>1</v>
      </c>
      <c r="N5726">
        <v>100</v>
      </c>
      <c r="O5726">
        <v>1</v>
      </c>
    </row>
    <row r="5727" spans="1:15">
      <c r="A5727" t="s">
        <v>5757</v>
      </c>
      <c r="B5727" t="s">
        <v>11928</v>
      </c>
      <c r="C5727">
        <v>1778</v>
      </c>
      <c r="D5727">
        <v>94.5</v>
      </c>
      <c r="E5727">
        <v>1</v>
      </c>
      <c r="F5727">
        <v>1</v>
      </c>
      <c r="G5727" t="s">
        <v>6195</v>
      </c>
      <c r="H5727">
        <v>0</v>
      </c>
      <c r="I5727" t="s">
        <v>6197</v>
      </c>
      <c r="J5727">
        <v>89.3</v>
      </c>
      <c r="K5727">
        <v>0.999</v>
      </c>
      <c r="L5727">
        <v>94.2</v>
      </c>
      <c r="M5727">
        <v>1</v>
      </c>
      <c r="N5727">
        <v>100</v>
      </c>
      <c r="O5727">
        <v>1</v>
      </c>
    </row>
    <row r="5728" spans="1:15">
      <c r="A5728" t="s">
        <v>5758</v>
      </c>
      <c r="B5728" t="s">
        <v>11929</v>
      </c>
      <c r="C5728">
        <v>1701</v>
      </c>
      <c r="D5728">
        <v>91.59999999999999</v>
      </c>
      <c r="E5728">
        <v>1.001</v>
      </c>
      <c r="F5728">
        <v>1</v>
      </c>
      <c r="G5728" t="s">
        <v>6195</v>
      </c>
      <c r="H5728">
        <v>0</v>
      </c>
      <c r="I5728" t="s">
        <v>6197</v>
      </c>
      <c r="J5728">
        <v>83.2</v>
      </c>
      <c r="K5728">
        <v>1.004</v>
      </c>
      <c r="L5728">
        <v>94.90000000000001</v>
      </c>
      <c r="M5728">
        <v>1</v>
      </c>
      <c r="N5728">
        <v>96.7</v>
      </c>
      <c r="O5728">
        <v>1</v>
      </c>
    </row>
    <row r="5729" spans="1:15">
      <c r="A5729" t="s">
        <v>5759</v>
      </c>
      <c r="B5729" t="s">
        <v>11930</v>
      </c>
      <c r="C5729">
        <v>1727</v>
      </c>
      <c r="D5729">
        <v>93.033</v>
      </c>
      <c r="E5729">
        <v>1</v>
      </c>
      <c r="F5729">
        <v>1</v>
      </c>
      <c r="G5729" t="s">
        <v>6195</v>
      </c>
      <c r="H5729">
        <v>0</v>
      </c>
      <c r="I5729" t="s">
        <v>6197</v>
      </c>
      <c r="J5729">
        <v>84.90000000000001</v>
      </c>
      <c r="K5729">
        <v>1.001</v>
      </c>
      <c r="L5729">
        <v>94.2</v>
      </c>
      <c r="M5729">
        <v>1</v>
      </c>
      <c r="N5729">
        <v>100</v>
      </c>
      <c r="O5729">
        <v>1</v>
      </c>
    </row>
    <row r="5730" spans="1:15">
      <c r="A5730" t="s">
        <v>5760</v>
      </c>
      <c r="B5730" t="s">
        <v>11931</v>
      </c>
      <c r="C5730">
        <v>1717</v>
      </c>
      <c r="D5730">
        <v>92.467</v>
      </c>
      <c r="E5730">
        <v>1.001</v>
      </c>
      <c r="F5730">
        <v>1</v>
      </c>
      <c r="G5730" t="s">
        <v>6195</v>
      </c>
      <c r="H5730">
        <v>0</v>
      </c>
      <c r="I5730" t="s">
        <v>6197</v>
      </c>
      <c r="J5730">
        <v>84.5</v>
      </c>
      <c r="K5730">
        <v>1.003</v>
      </c>
      <c r="L5730">
        <v>92.90000000000001</v>
      </c>
      <c r="M5730">
        <v>1</v>
      </c>
      <c r="N5730">
        <v>100</v>
      </c>
      <c r="O5730">
        <v>1</v>
      </c>
    </row>
    <row r="5731" spans="1:15">
      <c r="A5731" t="s">
        <v>5761</v>
      </c>
      <c r="B5731" t="s">
        <v>11932</v>
      </c>
      <c r="C5731">
        <v>1728</v>
      </c>
      <c r="D5731">
        <v>93.033</v>
      </c>
      <c r="E5731">
        <v>1</v>
      </c>
      <c r="F5731">
        <v>1</v>
      </c>
      <c r="G5731" t="s">
        <v>6195</v>
      </c>
      <c r="H5731">
        <v>0</v>
      </c>
      <c r="I5731" t="s">
        <v>6197</v>
      </c>
      <c r="J5731">
        <v>85.5</v>
      </c>
      <c r="K5731">
        <v>1.001</v>
      </c>
      <c r="L5731">
        <v>93.59999999999999</v>
      </c>
      <c r="M5731">
        <v>1</v>
      </c>
      <c r="N5731">
        <v>100</v>
      </c>
      <c r="O5731">
        <v>1</v>
      </c>
    </row>
    <row r="5732" spans="1:15">
      <c r="A5732" t="s">
        <v>5762</v>
      </c>
      <c r="B5732" t="s">
        <v>11933</v>
      </c>
      <c r="C5732">
        <v>1731</v>
      </c>
      <c r="D5732">
        <v>92.967</v>
      </c>
      <c r="E5732">
        <v>1.001</v>
      </c>
      <c r="F5732">
        <v>1</v>
      </c>
      <c r="G5732" t="s">
        <v>6195</v>
      </c>
      <c r="H5732">
        <v>0</v>
      </c>
      <c r="I5732" t="s">
        <v>6197</v>
      </c>
      <c r="J5732">
        <v>85.3</v>
      </c>
      <c r="K5732">
        <v>1.003</v>
      </c>
      <c r="L5732">
        <v>93.59999999999999</v>
      </c>
      <c r="M5732">
        <v>1</v>
      </c>
      <c r="N5732">
        <v>100</v>
      </c>
      <c r="O5732">
        <v>1</v>
      </c>
    </row>
    <row r="5733" spans="1:15">
      <c r="A5733" t="s">
        <v>5763</v>
      </c>
      <c r="B5733" t="s">
        <v>11934</v>
      </c>
      <c r="C5733">
        <v>1708</v>
      </c>
      <c r="D5733">
        <v>92.233</v>
      </c>
      <c r="E5733">
        <v>1.001</v>
      </c>
      <c r="F5733">
        <v>1</v>
      </c>
      <c r="G5733" t="s">
        <v>6195</v>
      </c>
      <c r="H5733">
        <v>0</v>
      </c>
      <c r="I5733" t="s">
        <v>6197</v>
      </c>
      <c r="J5733">
        <v>83.8</v>
      </c>
      <c r="K5733">
        <v>1.003</v>
      </c>
      <c r="L5733">
        <v>92.90000000000001</v>
      </c>
      <c r="M5733">
        <v>1</v>
      </c>
      <c r="N5733">
        <v>100</v>
      </c>
      <c r="O5733">
        <v>1</v>
      </c>
    </row>
    <row r="5734" spans="1:15">
      <c r="A5734" t="s">
        <v>5764</v>
      </c>
      <c r="B5734" t="s">
        <v>11935</v>
      </c>
      <c r="C5734">
        <v>1715</v>
      </c>
      <c r="D5734">
        <v>92.7</v>
      </c>
      <c r="E5734">
        <v>1</v>
      </c>
      <c r="F5734">
        <v>1</v>
      </c>
      <c r="G5734" t="s">
        <v>6195</v>
      </c>
      <c r="H5734">
        <v>0</v>
      </c>
      <c r="I5734" t="s">
        <v>6197</v>
      </c>
      <c r="J5734">
        <v>84.5</v>
      </c>
      <c r="K5734">
        <v>1.001</v>
      </c>
      <c r="L5734">
        <v>93.59999999999999</v>
      </c>
      <c r="M5734">
        <v>1</v>
      </c>
      <c r="N5734">
        <v>100</v>
      </c>
      <c r="O5734">
        <v>1</v>
      </c>
    </row>
    <row r="5735" spans="1:15">
      <c r="A5735" t="s">
        <v>5765</v>
      </c>
      <c r="B5735" t="s">
        <v>11936</v>
      </c>
      <c r="C5735">
        <v>1703</v>
      </c>
      <c r="D5735">
        <v>91.59999999999999</v>
      </c>
      <c r="E5735">
        <v>1.001</v>
      </c>
      <c r="F5735">
        <v>1</v>
      </c>
      <c r="G5735" t="s">
        <v>6195</v>
      </c>
      <c r="H5735">
        <v>0</v>
      </c>
      <c r="I5735" t="s">
        <v>6197</v>
      </c>
      <c r="J5735">
        <v>83.2</v>
      </c>
      <c r="K5735">
        <v>1.004</v>
      </c>
      <c r="L5735">
        <v>94.90000000000001</v>
      </c>
      <c r="M5735">
        <v>1</v>
      </c>
      <c r="N5735">
        <v>96.7</v>
      </c>
      <c r="O5735">
        <v>1</v>
      </c>
    </row>
    <row r="5736" spans="1:15">
      <c r="A5736" t="s">
        <v>5766</v>
      </c>
      <c r="B5736" t="s">
        <v>11937</v>
      </c>
      <c r="C5736">
        <v>1703</v>
      </c>
      <c r="D5736">
        <v>91.8</v>
      </c>
      <c r="E5736">
        <v>1.001</v>
      </c>
      <c r="F5736">
        <v>1</v>
      </c>
      <c r="G5736" t="s">
        <v>6195</v>
      </c>
      <c r="H5736">
        <v>0</v>
      </c>
      <c r="I5736" t="s">
        <v>6197</v>
      </c>
      <c r="J5736">
        <v>83.8</v>
      </c>
      <c r="K5736">
        <v>1.004</v>
      </c>
      <c r="L5736">
        <v>94.90000000000001</v>
      </c>
      <c r="M5736">
        <v>1</v>
      </c>
      <c r="N5736">
        <v>96.7</v>
      </c>
      <c r="O5736">
        <v>1</v>
      </c>
    </row>
    <row r="5737" spans="1:15">
      <c r="A5737" t="s">
        <v>5767</v>
      </c>
      <c r="B5737" t="s">
        <v>11938</v>
      </c>
      <c r="C5737">
        <v>1707</v>
      </c>
      <c r="D5737">
        <v>91.833</v>
      </c>
      <c r="E5737">
        <v>1.001</v>
      </c>
      <c r="F5737">
        <v>1</v>
      </c>
      <c r="G5737" t="s">
        <v>6195</v>
      </c>
      <c r="H5737">
        <v>0</v>
      </c>
      <c r="I5737" t="s">
        <v>6197</v>
      </c>
      <c r="J5737">
        <v>83.90000000000001</v>
      </c>
      <c r="K5737">
        <v>1.003</v>
      </c>
      <c r="L5737">
        <v>94.90000000000001</v>
      </c>
      <c r="M5737">
        <v>1</v>
      </c>
      <c r="N5737">
        <v>96.7</v>
      </c>
      <c r="O5737">
        <v>1</v>
      </c>
    </row>
    <row r="5738" spans="1:15">
      <c r="A5738" t="s">
        <v>5768</v>
      </c>
      <c r="B5738" t="s">
        <v>11939</v>
      </c>
      <c r="C5738">
        <v>1782</v>
      </c>
      <c r="D5738">
        <v>94.56699999999999</v>
      </c>
      <c r="E5738">
        <v>1</v>
      </c>
      <c r="F5738">
        <v>1</v>
      </c>
      <c r="G5738" t="s">
        <v>6195</v>
      </c>
      <c r="H5738">
        <v>0</v>
      </c>
      <c r="I5738" t="s">
        <v>6197</v>
      </c>
      <c r="J5738">
        <v>89.5</v>
      </c>
      <c r="K5738">
        <v>0.999</v>
      </c>
      <c r="L5738">
        <v>94.2</v>
      </c>
      <c r="M5738">
        <v>1</v>
      </c>
      <c r="N5738">
        <v>100</v>
      </c>
      <c r="O5738">
        <v>1</v>
      </c>
    </row>
    <row r="5739" spans="1:15">
      <c r="A5739" t="s">
        <v>5769</v>
      </c>
      <c r="B5739" t="s">
        <v>11940</v>
      </c>
      <c r="C5739">
        <v>1719</v>
      </c>
      <c r="D5739">
        <v>92.667</v>
      </c>
      <c r="E5739">
        <v>1.001</v>
      </c>
      <c r="F5739">
        <v>1</v>
      </c>
      <c r="G5739" t="s">
        <v>6195</v>
      </c>
      <c r="H5739">
        <v>0</v>
      </c>
      <c r="I5739" t="s">
        <v>6197</v>
      </c>
      <c r="J5739">
        <v>84.40000000000001</v>
      </c>
      <c r="K5739">
        <v>1.003</v>
      </c>
      <c r="L5739">
        <v>93.59999999999999</v>
      </c>
      <c r="M5739">
        <v>1</v>
      </c>
      <c r="N5739">
        <v>100</v>
      </c>
      <c r="O5739">
        <v>1</v>
      </c>
    </row>
    <row r="5740" spans="1:15">
      <c r="A5740" t="s">
        <v>5770</v>
      </c>
      <c r="B5740" t="s">
        <v>11941</v>
      </c>
      <c r="C5740">
        <v>1702</v>
      </c>
      <c r="D5740">
        <v>91.667</v>
      </c>
      <c r="E5740">
        <v>1.001</v>
      </c>
      <c r="F5740">
        <v>1</v>
      </c>
      <c r="G5740" t="s">
        <v>6195</v>
      </c>
      <c r="H5740">
        <v>0</v>
      </c>
      <c r="I5740" t="s">
        <v>6197</v>
      </c>
      <c r="J5740">
        <v>84.09999999999999</v>
      </c>
      <c r="K5740">
        <v>1.003</v>
      </c>
      <c r="L5740">
        <v>94.2</v>
      </c>
      <c r="M5740">
        <v>1</v>
      </c>
      <c r="N5740">
        <v>96.7</v>
      </c>
      <c r="O5740">
        <v>1</v>
      </c>
    </row>
    <row r="5741" spans="1:15">
      <c r="A5741" t="s">
        <v>5771</v>
      </c>
      <c r="B5741" t="s">
        <v>11942</v>
      </c>
      <c r="C5741">
        <v>1687</v>
      </c>
      <c r="D5741">
        <v>91.533</v>
      </c>
      <c r="E5741">
        <v>1.001</v>
      </c>
      <c r="F5741">
        <v>1</v>
      </c>
      <c r="G5741" t="s">
        <v>6195</v>
      </c>
      <c r="H5741">
        <v>0</v>
      </c>
      <c r="I5741" t="s">
        <v>6197</v>
      </c>
      <c r="J5741">
        <v>83</v>
      </c>
      <c r="K5741">
        <v>1.004</v>
      </c>
      <c r="L5741">
        <v>94.90000000000001</v>
      </c>
      <c r="M5741">
        <v>1</v>
      </c>
      <c r="N5741">
        <v>96.7</v>
      </c>
      <c r="O5741">
        <v>1</v>
      </c>
    </row>
    <row r="5742" spans="1:15">
      <c r="A5742" t="s">
        <v>5772</v>
      </c>
      <c r="B5742" t="s">
        <v>11943</v>
      </c>
      <c r="C5742">
        <v>1709</v>
      </c>
      <c r="D5742">
        <v>92.133</v>
      </c>
      <c r="E5742">
        <v>1</v>
      </c>
      <c r="F5742">
        <v>1</v>
      </c>
      <c r="G5742" t="s">
        <v>6195</v>
      </c>
      <c r="H5742">
        <v>0</v>
      </c>
      <c r="I5742" t="s">
        <v>6197</v>
      </c>
      <c r="J5742">
        <v>84.09999999999999</v>
      </c>
      <c r="K5742">
        <v>1.001</v>
      </c>
      <c r="L5742">
        <v>92.3</v>
      </c>
      <c r="M5742">
        <v>1</v>
      </c>
      <c r="N5742">
        <v>100</v>
      </c>
      <c r="O5742">
        <v>1</v>
      </c>
    </row>
    <row r="5743" spans="1:15">
      <c r="A5743" t="s">
        <v>5773</v>
      </c>
      <c r="B5743" t="s">
        <v>11944</v>
      </c>
      <c r="C5743">
        <v>1707</v>
      </c>
      <c r="D5743">
        <v>92.467</v>
      </c>
      <c r="E5743">
        <v>1.001</v>
      </c>
      <c r="F5743">
        <v>1</v>
      </c>
      <c r="G5743" t="s">
        <v>6195</v>
      </c>
      <c r="H5743">
        <v>0</v>
      </c>
      <c r="I5743" t="s">
        <v>6197</v>
      </c>
      <c r="J5743">
        <v>83.8</v>
      </c>
      <c r="K5743">
        <v>1.003</v>
      </c>
      <c r="L5743">
        <v>93.59999999999999</v>
      </c>
      <c r="M5743">
        <v>1</v>
      </c>
      <c r="N5743">
        <v>100</v>
      </c>
      <c r="O5743">
        <v>1</v>
      </c>
    </row>
    <row r="5744" spans="1:15">
      <c r="A5744" t="s">
        <v>5774</v>
      </c>
      <c r="B5744" t="s">
        <v>11945</v>
      </c>
      <c r="C5744">
        <v>1707</v>
      </c>
      <c r="D5744">
        <v>92.233</v>
      </c>
      <c r="E5744">
        <v>1.001</v>
      </c>
      <c r="F5744">
        <v>1</v>
      </c>
      <c r="G5744" t="s">
        <v>6195</v>
      </c>
      <c r="H5744">
        <v>0</v>
      </c>
      <c r="I5744" t="s">
        <v>6197</v>
      </c>
      <c r="J5744">
        <v>83.8</v>
      </c>
      <c r="K5744">
        <v>1.003</v>
      </c>
      <c r="L5744">
        <v>92.90000000000001</v>
      </c>
      <c r="M5744">
        <v>1</v>
      </c>
      <c r="N5744">
        <v>100</v>
      </c>
      <c r="O5744">
        <v>1</v>
      </c>
    </row>
    <row r="5745" spans="1:15">
      <c r="A5745" t="s">
        <v>5775</v>
      </c>
      <c r="B5745" t="s">
        <v>11946</v>
      </c>
      <c r="C5745">
        <v>1700</v>
      </c>
      <c r="D5745">
        <v>91.667</v>
      </c>
      <c r="E5745">
        <v>1.001</v>
      </c>
      <c r="F5745">
        <v>1</v>
      </c>
      <c r="G5745" t="s">
        <v>6195</v>
      </c>
      <c r="H5745">
        <v>0</v>
      </c>
      <c r="I5745" t="s">
        <v>6197</v>
      </c>
      <c r="J5745">
        <v>83.40000000000001</v>
      </c>
      <c r="K5745">
        <v>1.004</v>
      </c>
      <c r="L5745">
        <v>94.90000000000001</v>
      </c>
      <c r="M5745">
        <v>1</v>
      </c>
      <c r="N5745">
        <v>96.7</v>
      </c>
      <c r="O5745">
        <v>1</v>
      </c>
    </row>
    <row r="5746" spans="1:15">
      <c r="A5746" t="s">
        <v>5776</v>
      </c>
      <c r="B5746" t="s">
        <v>11947</v>
      </c>
      <c r="C5746">
        <v>1703</v>
      </c>
      <c r="D5746">
        <v>91.8</v>
      </c>
      <c r="E5746">
        <v>1.001</v>
      </c>
      <c r="F5746">
        <v>1</v>
      </c>
      <c r="G5746" t="s">
        <v>6195</v>
      </c>
      <c r="H5746">
        <v>0</v>
      </c>
      <c r="I5746" t="s">
        <v>6197</v>
      </c>
      <c r="J5746">
        <v>83.8</v>
      </c>
      <c r="K5746">
        <v>1.004</v>
      </c>
      <c r="L5746">
        <v>94.90000000000001</v>
      </c>
      <c r="M5746">
        <v>1</v>
      </c>
      <c r="N5746">
        <v>96.7</v>
      </c>
      <c r="O5746">
        <v>1</v>
      </c>
    </row>
    <row r="5747" spans="1:15">
      <c r="A5747" t="s">
        <v>5777</v>
      </c>
      <c r="B5747" t="s">
        <v>11948</v>
      </c>
      <c r="C5747">
        <v>1722</v>
      </c>
      <c r="D5747">
        <v>93.367</v>
      </c>
      <c r="E5747">
        <v>1</v>
      </c>
      <c r="F5747">
        <v>1</v>
      </c>
      <c r="G5747" t="s">
        <v>6195</v>
      </c>
      <c r="H5747">
        <v>0</v>
      </c>
      <c r="I5747" t="s">
        <v>6197</v>
      </c>
      <c r="J5747">
        <v>85.2</v>
      </c>
      <c r="K5747">
        <v>1.001</v>
      </c>
      <c r="L5747">
        <v>94.90000000000001</v>
      </c>
      <c r="M5747">
        <v>1</v>
      </c>
      <c r="N5747">
        <v>100</v>
      </c>
      <c r="O5747">
        <v>1</v>
      </c>
    </row>
    <row r="5748" spans="1:15">
      <c r="A5748" t="s">
        <v>5778</v>
      </c>
      <c r="B5748" t="s">
        <v>11949</v>
      </c>
      <c r="C5748">
        <v>1725</v>
      </c>
      <c r="D5748">
        <v>92.867</v>
      </c>
      <c r="E5748">
        <v>1</v>
      </c>
      <c r="F5748">
        <v>1</v>
      </c>
      <c r="G5748" t="s">
        <v>6195</v>
      </c>
      <c r="H5748">
        <v>0</v>
      </c>
      <c r="I5748" t="s">
        <v>6197</v>
      </c>
      <c r="J5748">
        <v>85</v>
      </c>
      <c r="K5748">
        <v>1.001</v>
      </c>
      <c r="L5748">
        <v>93.59999999999999</v>
      </c>
      <c r="M5748">
        <v>1</v>
      </c>
      <c r="N5748">
        <v>100</v>
      </c>
      <c r="O5748">
        <v>1</v>
      </c>
    </row>
    <row r="5749" spans="1:15">
      <c r="A5749" t="s">
        <v>5779</v>
      </c>
      <c r="B5749" t="s">
        <v>11950</v>
      </c>
      <c r="C5749">
        <v>1704</v>
      </c>
      <c r="D5749">
        <v>91.7</v>
      </c>
      <c r="E5749">
        <v>1.001</v>
      </c>
      <c r="F5749">
        <v>1</v>
      </c>
      <c r="G5749" t="s">
        <v>6195</v>
      </c>
      <c r="H5749">
        <v>0</v>
      </c>
      <c r="I5749" t="s">
        <v>6197</v>
      </c>
      <c r="J5749">
        <v>83.5</v>
      </c>
      <c r="K5749">
        <v>1.004</v>
      </c>
      <c r="L5749">
        <v>94.90000000000001</v>
      </c>
      <c r="M5749">
        <v>1</v>
      </c>
      <c r="N5749">
        <v>96.7</v>
      </c>
      <c r="O5749">
        <v>1</v>
      </c>
    </row>
    <row r="5750" spans="1:15">
      <c r="A5750" t="s">
        <v>5780</v>
      </c>
      <c r="B5750" t="s">
        <v>11951</v>
      </c>
      <c r="C5750">
        <v>1708</v>
      </c>
      <c r="D5750">
        <v>92.233</v>
      </c>
      <c r="E5750">
        <v>1.001</v>
      </c>
      <c r="F5750">
        <v>1</v>
      </c>
      <c r="G5750" t="s">
        <v>6195</v>
      </c>
      <c r="H5750">
        <v>0</v>
      </c>
      <c r="I5750" t="s">
        <v>6197</v>
      </c>
      <c r="J5750">
        <v>83.8</v>
      </c>
      <c r="K5750">
        <v>1.003</v>
      </c>
      <c r="L5750">
        <v>92.90000000000001</v>
      </c>
      <c r="M5750">
        <v>1</v>
      </c>
      <c r="N5750">
        <v>100</v>
      </c>
      <c r="O5750">
        <v>1</v>
      </c>
    </row>
    <row r="5751" spans="1:15">
      <c r="A5751" t="s">
        <v>5781</v>
      </c>
      <c r="B5751" t="s">
        <v>11952</v>
      </c>
      <c r="C5751">
        <v>1707</v>
      </c>
      <c r="D5751">
        <v>92.133</v>
      </c>
      <c r="E5751">
        <v>1.001</v>
      </c>
      <c r="F5751">
        <v>1</v>
      </c>
      <c r="G5751" t="s">
        <v>6195</v>
      </c>
      <c r="H5751">
        <v>0</v>
      </c>
      <c r="I5751" t="s">
        <v>6197</v>
      </c>
      <c r="J5751">
        <v>84.09999999999999</v>
      </c>
      <c r="K5751">
        <v>1.003</v>
      </c>
      <c r="L5751">
        <v>92.3</v>
      </c>
      <c r="M5751">
        <v>1</v>
      </c>
      <c r="N5751">
        <v>100</v>
      </c>
      <c r="O5751">
        <v>1</v>
      </c>
    </row>
    <row r="5752" spans="1:15">
      <c r="A5752" t="s">
        <v>5782</v>
      </c>
      <c r="B5752" t="s">
        <v>11953</v>
      </c>
      <c r="C5752">
        <v>1723</v>
      </c>
      <c r="D5752">
        <v>92.93300000000001</v>
      </c>
      <c r="E5752">
        <v>1</v>
      </c>
      <c r="F5752">
        <v>1</v>
      </c>
      <c r="G5752" t="s">
        <v>6195</v>
      </c>
      <c r="H5752">
        <v>0</v>
      </c>
      <c r="I5752" t="s">
        <v>6197</v>
      </c>
      <c r="J5752">
        <v>85.2</v>
      </c>
      <c r="K5752">
        <v>1.001</v>
      </c>
      <c r="L5752">
        <v>93.59999999999999</v>
      </c>
      <c r="M5752">
        <v>1</v>
      </c>
      <c r="N5752">
        <v>100</v>
      </c>
      <c r="O5752">
        <v>1</v>
      </c>
    </row>
    <row r="5753" spans="1:15">
      <c r="A5753" t="s">
        <v>5783</v>
      </c>
      <c r="B5753" t="s">
        <v>11954</v>
      </c>
      <c r="C5753">
        <v>1706</v>
      </c>
      <c r="D5753">
        <v>92.233</v>
      </c>
      <c r="E5753">
        <v>1.001</v>
      </c>
      <c r="F5753">
        <v>1</v>
      </c>
      <c r="G5753" t="s">
        <v>6195</v>
      </c>
      <c r="H5753">
        <v>0</v>
      </c>
      <c r="I5753" t="s">
        <v>6197</v>
      </c>
      <c r="J5753">
        <v>83.8</v>
      </c>
      <c r="K5753">
        <v>1.003</v>
      </c>
      <c r="L5753">
        <v>92.90000000000001</v>
      </c>
      <c r="M5753">
        <v>1</v>
      </c>
      <c r="N5753">
        <v>100</v>
      </c>
      <c r="O5753">
        <v>1</v>
      </c>
    </row>
    <row r="5754" spans="1:15">
      <c r="A5754" t="s">
        <v>5784</v>
      </c>
      <c r="B5754" t="s">
        <v>11955</v>
      </c>
      <c r="C5754">
        <v>1706</v>
      </c>
      <c r="D5754">
        <v>92.233</v>
      </c>
      <c r="E5754">
        <v>1.001</v>
      </c>
      <c r="F5754">
        <v>1</v>
      </c>
      <c r="G5754" t="s">
        <v>6195</v>
      </c>
      <c r="H5754">
        <v>0</v>
      </c>
      <c r="I5754" t="s">
        <v>6197</v>
      </c>
      <c r="J5754">
        <v>83.8</v>
      </c>
      <c r="K5754">
        <v>1.003</v>
      </c>
      <c r="L5754">
        <v>92.90000000000001</v>
      </c>
      <c r="M5754">
        <v>1</v>
      </c>
      <c r="N5754">
        <v>100</v>
      </c>
      <c r="O5754">
        <v>1</v>
      </c>
    </row>
    <row r="5755" spans="1:15">
      <c r="A5755" t="s">
        <v>5785</v>
      </c>
      <c r="B5755" t="s">
        <v>11956</v>
      </c>
      <c r="C5755">
        <v>1709</v>
      </c>
      <c r="D5755">
        <v>92.333</v>
      </c>
      <c r="E5755">
        <v>1</v>
      </c>
      <c r="F5755">
        <v>1</v>
      </c>
      <c r="G5755" t="s">
        <v>6195</v>
      </c>
      <c r="H5755">
        <v>0</v>
      </c>
      <c r="I5755" t="s">
        <v>6197</v>
      </c>
      <c r="J5755">
        <v>84.09999999999999</v>
      </c>
      <c r="K5755">
        <v>1.001</v>
      </c>
      <c r="L5755">
        <v>92.90000000000001</v>
      </c>
      <c r="M5755">
        <v>1</v>
      </c>
      <c r="N5755">
        <v>100</v>
      </c>
      <c r="O5755">
        <v>1</v>
      </c>
    </row>
    <row r="5756" spans="1:15">
      <c r="A5756" t="s">
        <v>5786</v>
      </c>
      <c r="B5756" t="s">
        <v>11957</v>
      </c>
      <c r="C5756">
        <v>1709</v>
      </c>
      <c r="D5756">
        <v>92.467</v>
      </c>
      <c r="E5756">
        <v>1.001</v>
      </c>
      <c r="F5756">
        <v>1</v>
      </c>
      <c r="G5756" t="s">
        <v>6195</v>
      </c>
      <c r="H5756">
        <v>0</v>
      </c>
      <c r="I5756" t="s">
        <v>6197</v>
      </c>
      <c r="J5756">
        <v>83.8</v>
      </c>
      <c r="K5756">
        <v>1.003</v>
      </c>
      <c r="L5756">
        <v>93.59999999999999</v>
      </c>
      <c r="M5756">
        <v>1</v>
      </c>
      <c r="N5756">
        <v>100</v>
      </c>
      <c r="O5756">
        <v>1</v>
      </c>
    </row>
    <row r="5757" spans="1:15">
      <c r="A5757" t="s">
        <v>5787</v>
      </c>
      <c r="B5757" t="s">
        <v>11958</v>
      </c>
      <c r="C5757">
        <v>1726</v>
      </c>
      <c r="D5757">
        <v>93.033</v>
      </c>
      <c r="E5757">
        <v>1</v>
      </c>
      <c r="F5757">
        <v>1</v>
      </c>
      <c r="G5757" t="s">
        <v>6195</v>
      </c>
      <c r="H5757">
        <v>0</v>
      </c>
      <c r="I5757" t="s">
        <v>6197</v>
      </c>
      <c r="J5757">
        <v>85.5</v>
      </c>
      <c r="K5757">
        <v>1.001</v>
      </c>
      <c r="L5757">
        <v>93.59999999999999</v>
      </c>
      <c r="M5757">
        <v>1</v>
      </c>
      <c r="N5757">
        <v>100</v>
      </c>
      <c r="O5757">
        <v>1</v>
      </c>
    </row>
    <row r="5758" spans="1:15">
      <c r="A5758" t="s">
        <v>5788</v>
      </c>
      <c r="B5758" t="s">
        <v>11959</v>
      </c>
      <c r="C5758">
        <v>1725</v>
      </c>
      <c r="D5758">
        <v>93.06699999999999</v>
      </c>
      <c r="E5758">
        <v>1</v>
      </c>
      <c r="F5758">
        <v>1</v>
      </c>
      <c r="G5758" t="s">
        <v>6195</v>
      </c>
      <c r="H5758">
        <v>0</v>
      </c>
      <c r="I5758" t="s">
        <v>6197</v>
      </c>
      <c r="J5758">
        <v>85</v>
      </c>
      <c r="K5758">
        <v>1.001</v>
      </c>
      <c r="L5758">
        <v>94.2</v>
      </c>
      <c r="M5758">
        <v>1</v>
      </c>
      <c r="N5758">
        <v>100</v>
      </c>
      <c r="O5758">
        <v>1</v>
      </c>
    </row>
    <row r="5759" spans="1:15">
      <c r="A5759" t="s">
        <v>5789</v>
      </c>
      <c r="B5759" t="s">
        <v>11960</v>
      </c>
      <c r="C5759">
        <v>1706</v>
      </c>
      <c r="D5759">
        <v>92.233</v>
      </c>
      <c r="E5759">
        <v>1.001</v>
      </c>
      <c r="F5759">
        <v>1</v>
      </c>
      <c r="G5759" t="s">
        <v>6195</v>
      </c>
      <c r="H5759">
        <v>0</v>
      </c>
      <c r="I5759" t="s">
        <v>6197</v>
      </c>
      <c r="J5759">
        <v>83.8</v>
      </c>
      <c r="K5759">
        <v>1.003</v>
      </c>
      <c r="L5759">
        <v>92.90000000000001</v>
      </c>
      <c r="M5759">
        <v>1</v>
      </c>
      <c r="N5759">
        <v>100</v>
      </c>
      <c r="O5759">
        <v>1</v>
      </c>
    </row>
    <row r="5760" spans="1:15">
      <c r="A5760" t="s">
        <v>5790</v>
      </c>
      <c r="B5760" t="s">
        <v>11961</v>
      </c>
      <c r="C5760">
        <v>1728</v>
      </c>
      <c r="D5760">
        <v>92.93300000000001</v>
      </c>
      <c r="E5760">
        <v>1</v>
      </c>
      <c r="F5760">
        <v>1</v>
      </c>
      <c r="G5760" t="s">
        <v>6195</v>
      </c>
      <c r="H5760">
        <v>0</v>
      </c>
      <c r="I5760" t="s">
        <v>6197</v>
      </c>
      <c r="J5760">
        <v>85.2</v>
      </c>
      <c r="K5760">
        <v>1.001</v>
      </c>
      <c r="L5760">
        <v>93.59999999999999</v>
      </c>
      <c r="M5760">
        <v>1</v>
      </c>
      <c r="N5760">
        <v>100</v>
      </c>
      <c r="O5760">
        <v>1</v>
      </c>
    </row>
    <row r="5761" spans="1:15">
      <c r="A5761" t="s">
        <v>5791</v>
      </c>
      <c r="B5761" t="s">
        <v>11962</v>
      </c>
      <c r="C5761">
        <v>1735</v>
      </c>
      <c r="D5761">
        <v>93.133</v>
      </c>
      <c r="E5761">
        <v>1</v>
      </c>
      <c r="F5761">
        <v>1</v>
      </c>
      <c r="G5761" t="s">
        <v>6195</v>
      </c>
      <c r="H5761">
        <v>0</v>
      </c>
      <c r="I5761" t="s">
        <v>6197</v>
      </c>
      <c r="J5761">
        <v>85.2</v>
      </c>
      <c r="K5761">
        <v>1.001</v>
      </c>
      <c r="L5761">
        <v>94.2</v>
      </c>
      <c r="M5761">
        <v>1</v>
      </c>
      <c r="N5761">
        <v>100</v>
      </c>
      <c r="O5761">
        <v>1</v>
      </c>
    </row>
    <row r="5762" spans="1:15">
      <c r="A5762" t="s">
        <v>5792</v>
      </c>
      <c r="B5762" t="s">
        <v>11963</v>
      </c>
      <c r="C5762">
        <v>1466</v>
      </c>
      <c r="D5762">
        <v>92.5</v>
      </c>
      <c r="E5762">
        <v>0.9330000000000001</v>
      </c>
      <c r="F5762">
        <v>1</v>
      </c>
      <c r="G5762" t="s">
        <v>6195</v>
      </c>
      <c r="H5762">
        <v>0</v>
      </c>
      <c r="I5762" t="s">
        <v>6197</v>
      </c>
      <c r="J5762">
        <v>83.90000000000001</v>
      </c>
      <c r="K5762">
        <v>0.799</v>
      </c>
      <c r="L5762">
        <v>93.59999999999999</v>
      </c>
      <c r="M5762">
        <v>1</v>
      </c>
      <c r="N5762">
        <v>100</v>
      </c>
      <c r="O5762">
        <v>1</v>
      </c>
    </row>
    <row r="5763" spans="1:15">
      <c r="A5763" t="s">
        <v>5793</v>
      </c>
      <c r="B5763" t="s">
        <v>11964</v>
      </c>
      <c r="C5763">
        <v>1719</v>
      </c>
      <c r="D5763">
        <v>92.733</v>
      </c>
      <c r="E5763">
        <v>1.001</v>
      </c>
      <c r="F5763">
        <v>1</v>
      </c>
      <c r="G5763" t="s">
        <v>6195</v>
      </c>
      <c r="H5763">
        <v>0</v>
      </c>
      <c r="I5763" t="s">
        <v>6197</v>
      </c>
      <c r="J5763">
        <v>84.59999999999999</v>
      </c>
      <c r="K5763">
        <v>1.003</v>
      </c>
      <c r="L5763">
        <v>93.59999999999999</v>
      </c>
      <c r="M5763">
        <v>1</v>
      </c>
      <c r="N5763">
        <v>100</v>
      </c>
      <c r="O5763">
        <v>1</v>
      </c>
    </row>
    <row r="5764" spans="1:15">
      <c r="A5764" t="s">
        <v>5794</v>
      </c>
      <c r="B5764" t="s">
        <v>11965</v>
      </c>
      <c r="C5764">
        <v>1707</v>
      </c>
      <c r="D5764">
        <v>92.367</v>
      </c>
      <c r="E5764">
        <v>1.001</v>
      </c>
      <c r="F5764">
        <v>1</v>
      </c>
      <c r="G5764" t="s">
        <v>6195</v>
      </c>
      <c r="H5764">
        <v>0</v>
      </c>
      <c r="I5764" t="s">
        <v>6197</v>
      </c>
      <c r="J5764">
        <v>83.5</v>
      </c>
      <c r="K5764">
        <v>1.003</v>
      </c>
      <c r="L5764">
        <v>93.59999999999999</v>
      </c>
      <c r="M5764">
        <v>1</v>
      </c>
      <c r="N5764">
        <v>100</v>
      </c>
      <c r="O5764">
        <v>1</v>
      </c>
    </row>
    <row r="5765" spans="1:15">
      <c r="A5765" t="s">
        <v>5795</v>
      </c>
      <c r="B5765" t="s">
        <v>11966</v>
      </c>
      <c r="C5765">
        <v>1719</v>
      </c>
      <c r="D5765">
        <v>92.667</v>
      </c>
      <c r="E5765">
        <v>1.001</v>
      </c>
      <c r="F5765">
        <v>1</v>
      </c>
      <c r="G5765" t="s">
        <v>6195</v>
      </c>
      <c r="H5765">
        <v>0</v>
      </c>
      <c r="I5765" t="s">
        <v>6197</v>
      </c>
      <c r="J5765">
        <v>84.40000000000001</v>
      </c>
      <c r="K5765">
        <v>1.003</v>
      </c>
      <c r="L5765">
        <v>93.59999999999999</v>
      </c>
      <c r="M5765">
        <v>1</v>
      </c>
      <c r="N5765">
        <v>100</v>
      </c>
      <c r="O5765">
        <v>1</v>
      </c>
    </row>
    <row r="5766" spans="1:15">
      <c r="A5766" t="s">
        <v>5796</v>
      </c>
      <c r="B5766" t="s">
        <v>11967</v>
      </c>
      <c r="C5766">
        <v>1710</v>
      </c>
      <c r="D5766">
        <v>92.267</v>
      </c>
      <c r="E5766">
        <v>1.001</v>
      </c>
      <c r="F5766">
        <v>1</v>
      </c>
      <c r="G5766" t="s">
        <v>6195</v>
      </c>
      <c r="H5766">
        <v>0</v>
      </c>
      <c r="I5766" t="s">
        <v>6197</v>
      </c>
      <c r="J5766">
        <v>83.90000000000001</v>
      </c>
      <c r="K5766">
        <v>1.003</v>
      </c>
      <c r="L5766">
        <v>92.90000000000001</v>
      </c>
      <c r="M5766">
        <v>1</v>
      </c>
      <c r="N5766">
        <v>100</v>
      </c>
      <c r="O5766">
        <v>1</v>
      </c>
    </row>
    <row r="5767" spans="1:15">
      <c r="A5767" t="s">
        <v>5797</v>
      </c>
      <c r="B5767" t="s">
        <v>11968</v>
      </c>
      <c r="C5767">
        <v>1683</v>
      </c>
      <c r="D5767">
        <v>91.56699999999999</v>
      </c>
      <c r="E5767">
        <v>1.001</v>
      </c>
      <c r="F5767">
        <v>1</v>
      </c>
      <c r="G5767" t="s">
        <v>6195</v>
      </c>
      <c r="H5767">
        <v>0</v>
      </c>
      <c r="I5767" t="s">
        <v>6197</v>
      </c>
      <c r="J5767">
        <v>83.09999999999999</v>
      </c>
      <c r="K5767">
        <v>1.003</v>
      </c>
      <c r="L5767">
        <v>94.90000000000001</v>
      </c>
      <c r="M5767">
        <v>1</v>
      </c>
      <c r="N5767">
        <v>96.7</v>
      </c>
      <c r="O5767">
        <v>1</v>
      </c>
    </row>
    <row r="5768" spans="1:15">
      <c r="A5768" t="s">
        <v>5798</v>
      </c>
      <c r="B5768" t="s">
        <v>11969</v>
      </c>
      <c r="C5768">
        <v>1658</v>
      </c>
      <c r="D5768">
        <v>91.8</v>
      </c>
      <c r="E5768">
        <v>1</v>
      </c>
      <c r="F5768">
        <v>1</v>
      </c>
      <c r="G5768" t="s">
        <v>6195</v>
      </c>
      <c r="H5768">
        <v>0</v>
      </c>
      <c r="I5768" t="s">
        <v>6197</v>
      </c>
      <c r="J5768">
        <v>80.5</v>
      </c>
      <c r="K5768">
        <v>1.001</v>
      </c>
      <c r="L5768">
        <v>94.90000000000001</v>
      </c>
      <c r="M5768">
        <v>1</v>
      </c>
      <c r="N5768">
        <v>100</v>
      </c>
      <c r="O5768">
        <v>1</v>
      </c>
    </row>
    <row r="5769" spans="1:15">
      <c r="A5769" t="s">
        <v>5799</v>
      </c>
      <c r="B5769" t="s">
        <v>11970</v>
      </c>
      <c r="C5769">
        <v>1711</v>
      </c>
      <c r="D5769">
        <v>92.5</v>
      </c>
      <c r="E5769">
        <v>1.001</v>
      </c>
      <c r="F5769">
        <v>1</v>
      </c>
      <c r="G5769" t="s">
        <v>6195</v>
      </c>
      <c r="H5769">
        <v>0</v>
      </c>
      <c r="I5769" t="s">
        <v>6197</v>
      </c>
      <c r="J5769">
        <v>83.90000000000001</v>
      </c>
      <c r="K5769">
        <v>1.003</v>
      </c>
      <c r="L5769">
        <v>93.59999999999999</v>
      </c>
      <c r="M5769">
        <v>1</v>
      </c>
      <c r="N5769">
        <v>100</v>
      </c>
      <c r="O5769">
        <v>1</v>
      </c>
    </row>
    <row r="5770" spans="1:15">
      <c r="A5770" t="s">
        <v>5800</v>
      </c>
      <c r="B5770" t="s">
        <v>11971</v>
      </c>
      <c r="C5770">
        <v>1715</v>
      </c>
      <c r="D5770">
        <v>92.833</v>
      </c>
      <c r="E5770">
        <v>1</v>
      </c>
      <c r="F5770">
        <v>1</v>
      </c>
      <c r="G5770" t="s">
        <v>6195</v>
      </c>
      <c r="H5770">
        <v>0</v>
      </c>
      <c r="I5770" t="s">
        <v>6197</v>
      </c>
      <c r="J5770">
        <v>84.3</v>
      </c>
      <c r="K5770">
        <v>1.001</v>
      </c>
      <c r="L5770">
        <v>94.2</v>
      </c>
      <c r="M5770">
        <v>1</v>
      </c>
      <c r="N5770">
        <v>100</v>
      </c>
      <c r="O5770">
        <v>1</v>
      </c>
    </row>
    <row r="5771" spans="1:15">
      <c r="A5771" t="s">
        <v>5801</v>
      </c>
      <c r="B5771" t="s">
        <v>11972</v>
      </c>
      <c r="C5771">
        <v>1700</v>
      </c>
      <c r="D5771">
        <v>92.333</v>
      </c>
      <c r="E5771">
        <v>1</v>
      </c>
      <c r="F5771">
        <v>1</v>
      </c>
      <c r="G5771" t="s">
        <v>6195</v>
      </c>
      <c r="H5771">
        <v>0</v>
      </c>
      <c r="I5771" t="s">
        <v>6197</v>
      </c>
      <c r="J5771">
        <v>83.40000000000001</v>
      </c>
      <c r="K5771">
        <v>1.001</v>
      </c>
      <c r="L5771">
        <v>93.59999999999999</v>
      </c>
      <c r="M5771">
        <v>1</v>
      </c>
      <c r="N5771">
        <v>100</v>
      </c>
      <c r="O5771">
        <v>1</v>
      </c>
    </row>
    <row r="5772" spans="1:15">
      <c r="A5772" t="s">
        <v>5802</v>
      </c>
      <c r="B5772" t="s">
        <v>11973</v>
      </c>
      <c r="C5772">
        <v>1707</v>
      </c>
      <c r="D5772">
        <v>92.833</v>
      </c>
      <c r="E5772">
        <v>1</v>
      </c>
      <c r="F5772">
        <v>1</v>
      </c>
      <c r="G5772" t="s">
        <v>6195</v>
      </c>
      <c r="H5772">
        <v>0</v>
      </c>
      <c r="I5772" t="s">
        <v>6197</v>
      </c>
      <c r="J5772">
        <v>84.3</v>
      </c>
      <c r="K5772">
        <v>1.001</v>
      </c>
      <c r="L5772">
        <v>94.2</v>
      </c>
      <c r="M5772">
        <v>1</v>
      </c>
      <c r="N5772">
        <v>100</v>
      </c>
      <c r="O5772">
        <v>1</v>
      </c>
    </row>
    <row r="5773" spans="1:15">
      <c r="A5773" t="s">
        <v>5803</v>
      </c>
      <c r="B5773" t="s">
        <v>11974</v>
      </c>
      <c r="C5773">
        <v>1711</v>
      </c>
      <c r="D5773">
        <v>92.5</v>
      </c>
      <c r="E5773">
        <v>1.001</v>
      </c>
      <c r="F5773">
        <v>1</v>
      </c>
      <c r="G5773" t="s">
        <v>6195</v>
      </c>
      <c r="H5773">
        <v>0</v>
      </c>
      <c r="I5773" t="s">
        <v>6197</v>
      </c>
      <c r="J5773">
        <v>83.90000000000001</v>
      </c>
      <c r="K5773">
        <v>1.003</v>
      </c>
      <c r="L5773">
        <v>93.59999999999999</v>
      </c>
      <c r="M5773">
        <v>1</v>
      </c>
      <c r="N5773">
        <v>100</v>
      </c>
      <c r="O5773">
        <v>1</v>
      </c>
    </row>
    <row r="5774" spans="1:15">
      <c r="A5774" t="s">
        <v>5804</v>
      </c>
      <c r="B5774" t="s">
        <v>11975</v>
      </c>
      <c r="C5774">
        <v>1731</v>
      </c>
      <c r="D5774">
        <v>93.267</v>
      </c>
      <c r="E5774">
        <v>1</v>
      </c>
      <c r="F5774">
        <v>1</v>
      </c>
      <c r="G5774" t="s">
        <v>6195</v>
      </c>
      <c r="H5774">
        <v>0</v>
      </c>
      <c r="I5774" t="s">
        <v>6197</v>
      </c>
      <c r="J5774">
        <v>85.59999999999999</v>
      </c>
      <c r="K5774">
        <v>1.001</v>
      </c>
      <c r="L5774">
        <v>94.2</v>
      </c>
      <c r="M5774">
        <v>1</v>
      </c>
      <c r="N5774">
        <v>100</v>
      </c>
      <c r="O5774">
        <v>1</v>
      </c>
    </row>
    <row r="5775" spans="1:15">
      <c r="A5775" t="s">
        <v>5805</v>
      </c>
      <c r="B5775" t="s">
        <v>11976</v>
      </c>
      <c r="C5775">
        <v>1715</v>
      </c>
      <c r="D5775">
        <v>92.833</v>
      </c>
      <c r="E5775">
        <v>1</v>
      </c>
      <c r="F5775">
        <v>1</v>
      </c>
      <c r="G5775" t="s">
        <v>6195</v>
      </c>
      <c r="H5775">
        <v>0</v>
      </c>
      <c r="I5775" t="s">
        <v>6197</v>
      </c>
      <c r="J5775">
        <v>84.3</v>
      </c>
      <c r="K5775">
        <v>1.001</v>
      </c>
      <c r="L5775">
        <v>94.2</v>
      </c>
      <c r="M5775">
        <v>1</v>
      </c>
      <c r="N5775">
        <v>100</v>
      </c>
      <c r="O5775">
        <v>1</v>
      </c>
    </row>
    <row r="5776" spans="1:15">
      <c r="A5776" t="s">
        <v>5806</v>
      </c>
      <c r="B5776" t="s">
        <v>11977</v>
      </c>
      <c r="C5776">
        <v>1717</v>
      </c>
      <c r="D5776">
        <v>93.3</v>
      </c>
      <c r="E5776">
        <v>1</v>
      </c>
      <c r="F5776">
        <v>1</v>
      </c>
      <c r="G5776" t="s">
        <v>6195</v>
      </c>
      <c r="H5776">
        <v>0</v>
      </c>
      <c r="I5776" t="s">
        <v>6197</v>
      </c>
      <c r="J5776">
        <v>85</v>
      </c>
      <c r="K5776">
        <v>1.001</v>
      </c>
      <c r="L5776">
        <v>94.90000000000001</v>
      </c>
      <c r="M5776">
        <v>1</v>
      </c>
      <c r="N5776">
        <v>100</v>
      </c>
      <c r="O5776">
        <v>1</v>
      </c>
    </row>
    <row r="5777" spans="1:15">
      <c r="A5777" t="s">
        <v>5807</v>
      </c>
      <c r="B5777" t="s">
        <v>11978</v>
      </c>
      <c r="C5777">
        <v>1707</v>
      </c>
      <c r="D5777">
        <v>92.133</v>
      </c>
      <c r="E5777">
        <v>1.001</v>
      </c>
      <c r="F5777">
        <v>1</v>
      </c>
      <c r="G5777" t="s">
        <v>6195</v>
      </c>
      <c r="H5777">
        <v>0</v>
      </c>
      <c r="I5777" t="s">
        <v>6197</v>
      </c>
      <c r="J5777">
        <v>84.09999999999999</v>
      </c>
      <c r="K5777">
        <v>1.003</v>
      </c>
      <c r="L5777">
        <v>92.3</v>
      </c>
      <c r="M5777">
        <v>1</v>
      </c>
      <c r="N5777">
        <v>100</v>
      </c>
      <c r="O5777">
        <v>1</v>
      </c>
    </row>
    <row r="5778" spans="1:15">
      <c r="A5778" t="s">
        <v>5808</v>
      </c>
      <c r="B5778" t="s">
        <v>11979</v>
      </c>
      <c r="C5778">
        <v>1724</v>
      </c>
      <c r="D5778">
        <v>92.867</v>
      </c>
      <c r="E5778">
        <v>1</v>
      </c>
      <c r="F5778">
        <v>1</v>
      </c>
      <c r="G5778" t="s">
        <v>6195</v>
      </c>
      <c r="H5778">
        <v>0</v>
      </c>
      <c r="I5778" t="s">
        <v>6197</v>
      </c>
      <c r="J5778">
        <v>85</v>
      </c>
      <c r="K5778">
        <v>1.001</v>
      </c>
      <c r="L5778">
        <v>93.59999999999999</v>
      </c>
      <c r="M5778">
        <v>1</v>
      </c>
      <c r="N5778">
        <v>100</v>
      </c>
      <c r="O5778">
        <v>1</v>
      </c>
    </row>
    <row r="5779" spans="1:15">
      <c r="A5779" t="s">
        <v>5809</v>
      </c>
      <c r="B5779" t="s">
        <v>11980</v>
      </c>
      <c r="C5779">
        <v>1738</v>
      </c>
      <c r="D5779">
        <v>93.233</v>
      </c>
      <c r="E5779">
        <v>1</v>
      </c>
      <c r="F5779">
        <v>1</v>
      </c>
      <c r="G5779" t="s">
        <v>6195</v>
      </c>
      <c r="H5779">
        <v>0</v>
      </c>
      <c r="I5779" t="s">
        <v>6197</v>
      </c>
      <c r="J5779">
        <v>85.5</v>
      </c>
      <c r="K5779">
        <v>1.001</v>
      </c>
      <c r="L5779">
        <v>94.2</v>
      </c>
      <c r="M5779">
        <v>1</v>
      </c>
      <c r="N5779">
        <v>100</v>
      </c>
      <c r="O5779">
        <v>1</v>
      </c>
    </row>
    <row r="5780" spans="1:15">
      <c r="A5780" t="s">
        <v>5810</v>
      </c>
      <c r="B5780" t="s">
        <v>11981</v>
      </c>
      <c r="C5780">
        <v>1777</v>
      </c>
      <c r="D5780">
        <v>94.133</v>
      </c>
      <c r="E5780">
        <v>1</v>
      </c>
      <c r="F5780">
        <v>1</v>
      </c>
      <c r="G5780" t="s">
        <v>6195</v>
      </c>
      <c r="H5780">
        <v>0</v>
      </c>
      <c r="I5780" t="s">
        <v>6197</v>
      </c>
      <c r="J5780">
        <v>89.5</v>
      </c>
      <c r="K5780">
        <v>0.999</v>
      </c>
      <c r="L5780">
        <v>96.2</v>
      </c>
      <c r="M5780">
        <v>1</v>
      </c>
      <c r="N5780">
        <v>96.7</v>
      </c>
      <c r="O5780">
        <v>1</v>
      </c>
    </row>
    <row r="5781" spans="1:15">
      <c r="A5781" t="s">
        <v>5811</v>
      </c>
      <c r="B5781" t="s">
        <v>11982</v>
      </c>
      <c r="C5781">
        <v>1674</v>
      </c>
      <c r="D5781">
        <v>90.8</v>
      </c>
      <c r="E5781">
        <v>1.001</v>
      </c>
      <c r="F5781">
        <v>1</v>
      </c>
      <c r="G5781" t="s">
        <v>6195</v>
      </c>
      <c r="H5781">
        <v>0</v>
      </c>
      <c r="I5781" t="s">
        <v>6197</v>
      </c>
      <c r="J5781">
        <v>82.8</v>
      </c>
      <c r="K5781">
        <v>1.003</v>
      </c>
      <c r="L5781">
        <v>92.90000000000001</v>
      </c>
      <c r="M5781">
        <v>1</v>
      </c>
      <c r="N5781">
        <v>96.7</v>
      </c>
      <c r="O5781">
        <v>1</v>
      </c>
    </row>
    <row r="5782" spans="1:15">
      <c r="A5782" t="s">
        <v>5812</v>
      </c>
      <c r="B5782" t="s">
        <v>11983</v>
      </c>
      <c r="C5782">
        <v>1743</v>
      </c>
      <c r="D5782">
        <v>93.59999999999999</v>
      </c>
      <c r="E5782">
        <v>1</v>
      </c>
      <c r="F5782">
        <v>1</v>
      </c>
      <c r="G5782" t="s">
        <v>6195</v>
      </c>
      <c r="H5782">
        <v>0</v>
      </c>
      <c r="I5782" t="s">
        <v>6197</v>
      </c>
      <c r="J5782">
        <v>85.90000000000001</v>
      </c>
      <c r="K5782">
        <v>1.001</v>
      </c>
      <c r="L5782">
        <v>94.90000000000001</v>
      </c>
      <c r="M5782">
        <v>1</v>
      </c>
      <c r="N5782">
        <v>100</v>
      </c>
      <c r="O5782">
        <v>1</v>
      </c>
    </row>
    <row r="5783" spans="1:15">
      <c r="A5783" t="s">
        <v>5813</v>
      </c>
      <c r="B5783" t="s">
        <v>11984</v>
      </c>
      <c r="C5783">
        <v>1695</v>
      </c>
      <c r="D5783">
        <v>92.233</v>
      </c>
      <c r="E5783">
        <v>1</v>
      </c>
      <c r="F5783">
        <v>1</v>
      </c>
      <c r="G5783" t="s">
        <v>6195</v>
      </c>
      <c r="H5783">
        <v>0</v>
      </c>
      <c r="I5783" t="s">
        <v>6197</v>
      </c>
      <c r="J5783">
        <v>83.09999999999999</v>
      </c>
      <c r="K5783">
        <v>1.001</v>
      </c>
      <c r="L5783">
        <v>93.59999999999999</v>
      </c>
      <c r="M5783">
        <v>1</v>
      </c>
      <c r="N5783">
        <v>100</v>
      </c>
      <c r="O5783">
        <v>1</v>
      </c>
    </row>
    <row r="5784" spans="1:15">
      <c r="A5784" t="s">
        <v>5814</v>
      </c>
      <c r="B5784" t="s">
        <v>11985</v>
      </c>
      <c r="C5784">
        <v>1726</v>
      </c>
      <c r="D5784">
        <v>93.167</v>
      </c>
      <c r="E5784">
        <v>1</v>
      </c>
      <c r="F5784">
        <v>1</v>
      </c>
      <c r="G5784" t="s">
        <v>6195</v>
      </c>
      <c r="H5784">
        <v>0</v>
      </c>
      <c r="I5784" t="s">
        <v>6197</v>
      </c>
      <c r="J5784">
        <v>85.3</v>
      </c>
      <c r="K5784">
        <v>1.001</v>
      </c>
      <c r="L5784">
        <v>94.2</v>
      </c>
      <c r="M5784">
        <v>1</v>
      </c>
      <c r="N5784">
        <v>100</v>
      </c>
      <c r="O5784">
        <v>1</v>
      </c>
    </row>
    <row r="5785" spans="1:15">
      <c r="A5785" t="s">
        <v>5815</v>
      </c>
      <c r="B5785" t="s">
        <v>11986</v>
      </c>
      <c r="C5785">
        <v>1734</v>
      </c>
      <c r="D5785">
        <v>93.133</v>
      </c>
      <c r="E5785">
        <v>1</v>
      </c>
      <c r="F5785">
        <v>1</v>
      </c>
      <c r="G5785" t="s">
        <v>6195</v>
      </c>
      <c r="H5785">
        <v>0</v>
      </c>
      <c r="I5785" t="s">
        <v>6197</v>
      </c>
      <c r="J5785">
        <v>85.8</v>
      </c>
      <c r="K5785">
        <v>1.001</v>
      </c>
      <c r="L5785">
        <v>93.59999999999999</v>
      </c>
      <c r="M5785">
        <v>1</v>
      </c>
      <c r="N5785">
        <v>100</v>
      </c>
      <c r="O5785">
        <v>1</v>
      </c>
    </row>
    <row r="5786" spans="1:15">
      <c r="A5786" t="s">
        <v>5816</v>
      </c>
      <c r="B5786" t="s">
        <v>11987</v>
      </c>
      <c r="C5786">
        <v>1734</v>
      </c>
      <c r="D5786">
        <v>93.2</v>
      </c>
      <c r="E5786">
        <v>1</v>
      </c>
      <c r="F5786">
        <v>1</v>
      </c>
      <c r="G5786" t="s">
        <v>6195</v>
      </c>
      <c r="H5786">
        <v>0</v>
      </c>
      <c r="I5786" t="s">
        <v>6197</v>
      </c>
      <c r="J5786">
        <v>86</v>
      </c>
      <c r="K5786">
        <v>1.001</v>
      </c>
      <c r="L5786">
        <v>93.59999999999999</v>
      </c>
      <c r="M5786">
        <v>1</v>
      </c>
      <c r="N5786">
        <v>100</v>
      </c>
      <c r="O5786">
        <v>1</v>
      </c>
    </row>
    <row r="5787" spans="1:15">
      <c r="A5787" t="s">
        <v>5817</v>
      </c>
      <c r="B5787" t="s">
        <v>11988</v>
      </c>
      <c r="C5787">
        <v>1706</v>
      </c>
      <c r="D5787">
        <v>92.133</v>
      </c>
      <c r="E5787">
        <v>1.001</v>
      </c>
      <c r="F5787">
        <v>1</v>
      </c>
      <c r="G5787" t="s">
        <v>6195</v>
      </c>
      <c r="H5787">
        <v>0</v>
      </c>
      <c r="I5787" t="s">
        <v>6197</v>
      </c>
      <c r="J5787">
        <v>83.5</v>
      </c>
      <c r="K5787">
        <v>1.003</v>
      </c>
      <c r="L5787">
        <v>92.90000000000001</v>
      </c>
      <c r="M5787">
        <v>1</v>
      </c>
      <c r="N5787">
        <v>100</v>
      </c>
      <c r="O5787">
        <v>1</v>
      </c>
    </row>
    <row r="5788" spans="1:15">
      <c r="A5788" t="s">
        <v>5818</v>
      </c>
      <c r="B5788" t="s">
        <v>11989</v>
      </c>
      <c r="C5788">
        <v>1736</v>
      </c>
      <c r="D5788">
        <v>93.233</v>
      </c>
      <c r="E5788">
        <v>1.001</v>
      </c>
      <c r="F5788">
        <v>1</v>
      </c>
      <c r="G5788" t="s">
        <v>6195</v>
      </c>
      <c r="H5788">
        <v>0</v>
      </c>
      <c r="I5788" t="s">
        <v>6197</v>
      </c>
      <c r="J5788">
        <v>85.5</v>
      </c>
      <c r="K5788">
        <v>1.003</v>
      </c>
      <c r="L5788">
        <v>94.2</v>
      </c>
      <c r="M5788">
        <v>1</v>
      </c>
      <c r="N5788">
        <v>100</v>
      </c>
      <c r="O5788">
        <v>1</v>
      </c>
    </row>
    <row r="5789" spans="1:15">
      <c r="A5789" t="s">
        <v>5819</v>
      </c>
      <c r="B5789" t="s">
        <v>11990</v>
      </c>
      <c r="C5789">
        <v>1720</v>
      </c>
      <c r="D5789">
        <v>92.7</v>
      </c>
      <c r="E5789">
        <v>1</v>
      </c>
      <c r="F5789">
        <v>1</v>
      </c>
      <c r="G5789" t="s">
        <v>6195</v>
      </c>
      <c r="H5789">
        <v>0</v>
      </c>
      <c r="I5789" t="s">
        <v>6197</v>
      </c>
      <c r="J5789">
        <v>86</v>
      </c>
      <c r="K5789">
        <v>0.999</v>
      </c>
      <c r="L5789">
        <v>96.2</v>
      </c>
      <c r="M5789">
        <v>1</v>
      </c>
      <c r="N5789">
        <v>95.90000000000001</v>
      </c>
      <c r="O5789">
        <v>1</v>
      </c>
    </row>
    <row r="5790" spans="1:15">
      <c r="A5790" t="s">
        <v>5820</v>
      </c>
      <c r="B5790" t="s">
        <v>11991</v>
      </c>
      <c r="C5790">
        <v>1705</v>
      </c>
      <c r="D5790">
        <v>92.133</v>
      </c>
      <c r="E5790">
        <v>1.001</v>
      </c>
      <c r="F5790">
        <v>1</v>
      </c>
      <c r="G5790" t="s">
        <v>6195</v>
      </c>
      <c r="H5790">
        <v>0</v>
      </c>
      <c r="I5790" t="s">
        <v>6197</v>
      </c>
      <c r="J5790">
        <v>83.5</v>
      </c>
      <c r="K5790">
        <v>1.003</v>
      </c>
      <c r="L5790">
        <v>92.90000000000001</v>
      </c>
      <c r="M5790">
        <v>1</v>
      </c>
      <c r="N5790">
        <v>100</v>
      </c>
      <c r="O5790">
        <v>1</v>
      </c>
    </row>
    <row r="5791" spans="1:15">
      <c r="A5791" t="s">
        <v>5821</v>
      </c>
      <c r="B5791" t="s">
        <v>11992</v>
      </c>
      <c r="C5791">
        <v>1735</v>
      </c>
      <c r="D5791">
        <v>93.5</v>
      </c>
      <c r="E5791">
        <v>1</v>
      </c>
      <c r="F5791">
        <v>1</v>
      </c>
      <c r="G5791" t="s">
        <v>6195</v>
      </c>
      <c r="H5791">
        <v>0</v>
      </c>
      <c r="I5791" t="s">
        <v>6197</v>
      </c>
      <c r="J5791">
        <v>85.59999999999999</v>
      </c>
      <c r="K5791">
        <v>1.001</v>
      </c>
      <c r="L5791">
        <v>94.90000000000001</v>
      </c>
      <c r="M5791">
        <v>1</v>
      </c>
      <c r="N5791">
        <v>100</v>
      </c>
      <c r="O5791">
        <v>1</v>
      </c>
    </row>
    <row r="5792" spans="1:15">
      <c r="A5792" t="s">
        <v>5822</v>
      </c>
      <c r="B5792" t="s">
        <v>11993</v>
      </c>
      <c r="C5792">
        <v>1700</v>
      </c>
      <c r="D5792">
        <v>92.267</v>
      </c>
      <c r="E5792">
        <v>1.001</v>
      </c>
      <c r="F5792">
        <v>1</v>
      </c>
      <c r="G5792" t="s">
        <v>6195</v>
      </c>
      <c r="H5792">
        <v>0</v>
      </c>
      <c r="I5792" t="s">
        <v>6197</v>
      </c>
      <c r="J5792">
        <v>83.2</v>
      </c>
      <c r="K5792">
        <v>1.003</v>
      </c>
      <c r="L5792">
        <v>93.59999999999999</v>
      </c>
      <c r="M5792">
        <v>1</v>
      </c>
      <c r="N5792">
        <v>100</v>
      </c>
      <c r="O5792">
        <v>1</v>
      </c>
    </row>
    <row r="5793" spans="1:15">
      <c r="A5793" t="s">
        <v>5823</v>
      </c>
      <c r="B5793" t="s">
        <v>11994</v>
      </c>
      <c r="C5793">
        <v>1734</v>
      </c>
      <c r="D5793">
        <v>93.267</v>
      </c>
      <c r="E5793">
        <v>1</v>
      </c>
      <c r="F5793">
        <v>1</v>
      </c>
      <c r="G5793" t="s">
        <v>6195</v>
      </c>
      <c r="H5793">
        <v>0</v>
      </c>
      <c r="I5793" t="s">
        <v>6197</v>
      </c>
      <c r="J5793">
        <v>85.59999999999999</v>
      </c>
      <c r="K5793">
        <v>1.001</v>
      </c>
      <c r="L5793">
        <v>94.2</v>
      </c>
      <c r="M5793">
        <v>1</v>
      </c>
      <c r="N5793">
        <v>100</v>
      </c>
      <c r="O5793">
        <v>1</v>
      </c>
    </row>
    <row r="5794" spans="1:15">
      <c r="A5794" t="s">
        <v>5824</v>
      </c>
      <c r="B5794" t="s">
        <v>11995</v>
      </c>
      <c r="C5794">
        <v>1716</v>
      </c>
      <c r="D5794">
        <v>92.3</v>
      </c>
      <c r="E5794">
        <v>1.001</v>
      </c>
      <c r="F5794">
        <v>1</v>
      </c>
      <c r="G5794" t="s">
        <v>6195</v>
      </c>
      <c r="H5794">
        <v>0</v>
      </c>
      <c r="I5794" t="s">
        <v>6197</v>
      </c>
      <c r="J5794">
        <v>84.59999999999999</v>
      </c>
      <c r="K5794">
        <v>1.003</v>
      </c>
      <c r="L5794">
        <v>92.3</v>
      </c>
      <c r="M5794">
        <v>1</v>
      </c>
      <c r="N5794">
        <v>100</v>
      </c>
      <c r="O5794">
        <v>1</v>
      </c>
    </row>
    <row r="5795" spans="1:15">
      <c r="A5795" t="s">
        <v>5825</v>
      </c>
      <c r="B5795" t="s">
        <v>11996</v>
      </c>
      <c r="C5795">
        <v>1728</v>
      </c>
      <c r="D5795">
        <v>93.033</v>
      </c>
      <c r="E5795">
        <v>1</v>
      </c>
      <c r="F5795">
        <v>1</v>
      </c>
      <c r="G5795" t="s">
        <v>6195</v>
      </c>
      <c r="H5795">
        <v>0</v>
      </c>
      <c r="I5795" t="s">
        <v>6197</v>
      </c>
      <c r="J5795">
        <v>85.5</v>
      </c>
      <c r="K5795">
        <v>1.001</v>
      </c>
      <c r="L5795">
        <v>93.59999999999999</v>
      </c>
      <c r="M5795">
        <v>1</v>
      </c>
      <c r="N5795">
        <v>100</v>
      </c>
      <c r="O5795">
        <v>1</v>
      </c>
    </row>
    <row r="5796" spans="1:15">
      <c r="A5796" t="s">
        <v>5826</v>
      </c>
      <c r="B5796" t="s">
        <v>11997</v>
      </c>
      <c r="C5796">
        <v>1718</v>
      </c>
      <c r="D5796">
        <v>92.93300000000001</v>
      </c>
      <c r="E5796">
        <v>1.001</v>
      </c>
      <c r="F5796">
        <v>1</v>
      </c>
      <c r="G5796" t="s">
        <v>6195</v>
      </c>
      <c r="H5796">
        <v>0</v>
      </c>
      <c r="I5796" t="s">
        <v>6197</v>
      </c>
      <c r="J5796">
        <v>84.59999999999999</v>
      </c>
      <c r="K5796">
        <v>1.003</v>
      </c>
      <c r="L5796">
        <v>94.2</v>
      </c>
      <c r="M5796">
        <v>1</v>
      </c>
      <c r="N5796">
        <v>100</v>
      </c>
      <c r="O5796">
        <v>1</v>
      </c>
    </row>
    <row r="5797" spans="1:15">
      <c r="A5797" t="s">
        <v>5827</v>
      </c>
      <c r="B5797" t="s">
        <v>11998</v>
      </c>
      <c r="C5797">
        <v>1730</v>
      </c>
      <c r="D5797">
        <v>92.59999999999999</v>
      </c>
      <c r="E5797">
        <v>1.001</v>
      </c>
      <c r="F5797">
        <v>1</v>
      </c>
      <c r="G5797" t="s">
        <v>6195</v>
      </c>
      <c r="H5797">
        <v>0</v>
      </c>
      <c r="I5797" t="s">
        <v>6197</v>
      </c>
      <c r="J5797">
        <v>84.90000000000001</v>
      </c>
      <c r="K5797">
        <v>1.003</v>
      </c>
      <c r="L5797">
        <v>92.90000000000001</v>
      </c>
      <c r="M5797">
        <v>1</v>
      </c>
      <c r="N5797">
        <v>100</v>
      </c>
      <c r="O5797">
        <v>1</v>
      </c>
    </row>
    <row r="5798" spans="1:15">
      <c r="A5798" t="s">
        <v>5828</v>
      </c>
      <c r="B5798" t="s">
        <v>11999</v>
      </c>
      <c r="C5798">
        <v>1717</v>
      </c>
      <c r="D5798">
        <v>92.733</v>
      </c>
      <c r="E5798">
        <v>1</v>
      </c>
      <c r="F5798">
        <v>1</v>
      </c>
      <c r="G5798" t="s">
        <v>6195</v>
      </c>
      <c r="H5798">
        <v>0</v>
      </c>
      <c r="I5798" t="s">
        <v>6197</v>
      </c>
      <c r="J5798">
        <v>84.59999999999999</v>
      </c>
      <c r="K5798">
        <v>1.001</v>
      </c>
      <c r="L5798">
        <v>93.59999999999999</v>
      </c>
      <c r="M5798">
        <v>1</v>
      </c>
      <c r="N5798">
        <v>100</v>
      </c>
      <c r="O5798">
        <v>1</v>
      </c>
    </row>
    <row r="5799" spans="1:15">
      <c r="A5799" t="s">
        <v>5829</v>
      </c>
      <c r="B5799" t="s">
        <v>12000</v>
      </c>
      <c r="C5799">
        <v>1731</v>
      </c>
      <c r="D5799">
        <v>93.133</v>
      </c>
      <c r="E5799">
        <v>1.001</v>
      </c>
      <c r="F5799">
        <v>1</v>
      </c>
      <c r="G5799" t="s">
        <v>6195</v>
      </c>
      <c r="H5799">
        <v>0</v>
      </c>
      <c r="I5799" t="s">
        <v>6197</v>
      </c>
      <c r="J5799">
        <v>85.2</v>
      </c>
      <c r="K5799">
        <v>1.003</v>
      </c>
      <c r="L5799">
        <v>94.2</v>
      </c>
      <c r="M5799">
        <v>1</v>
      </c>
      <c r="N5799">
        <v>100</v>
      </c>
      <c r="O5799">
        <v>1</v>
      </c>
    </row>
    <row r="5800" spans="1:15">
      <c r="A5800" t="s">
        <v>5830</v>
      </c>
      <c r="B5800" t="s">
        <v>12001</v>
      </c>
      <c r="C5800">
        <v>1734</v>
      </c>
      <c r="D5800">
        <v>93.06699999999999</v>
      </c>
      <c r="E5800">
        <v>1</v>
      </c>
      <c r="F5800">
        <v>1</v>
      </c>
      <c r="G5800" t="s">
        <v>6195</v>
      </c>
      <c r="H5800">
        <v>0</v>
      </c>
      <c r="I5800" t="s">
        <v>6197</v>
      </c>
      <c r="J5800">
        <v>85</v>
      </c>
      <c r="K5800">
        <v>1.001</v>
      </c>
      <c r="L5800">
        <v>94.2</v>
      </c>
      <c r="M5800">
        <v>1</v>
      </c>
      <c r="N5800">
        <v>100</v>
      </c>
      <c r="O5800">
        <v>1</v>
      </c>
    </row>
    <row r="5801" spans="1:15">
      <c r="A5801" t="s">
        <v>5831</v>
      </c>
      <c r="B5801" t="s">
        <v>12002</v>
      </c>
      <c r="C5801">
        <v>1724</v>
      </c>
      <c r="D5801">
        <v>92.867</v>
      </c>
      <c r="E5801">
        <v>1</v>
      </c>
      <c r="F5801">
        <v>1</v>
      </c>
      <c r="G5801" t="s">
        <v>6195</v>
      </c>
      <c r="H5801">
        <v>0</v>
      </c>
      <c r="I5801" t="s">
        <v>6197</v>
      </c>
      <c r="J5801">
        <v>85</v>
      </c>
      <c r="K5801">
        <v>1.001</v>
      </c>
      <c r="L5801">
        <v>93.59999999999999</v>
      </c>
      <c r="M5801">
        <v>1</v>
      </c>
      <c r="N5801">
        <v>100</v>
      </c>
      <c r="O5801">
        <v>1</v>
      </c>
    </row>
    <row r="5802" spans="1:15">
      <c r="A5802" t="s">
        <v>5832</v>
      </c>
      <c r="B5802" t="s">
        <v>12003</v>
      </c>
      <c r="C5802">
        <v>1736</v>
      </c>
      <c r="D5802">
        <v>93.333</v>
      </c>
      <c r="E5802">
        <v>1</v>
      </c>
      <c r="F5802">
        <v>1</v>
      </c>
      <c r="G5802" t="s">
        <v>6195</v>
      </c>
      <c r="H5802">
        <v>0</v>
      </c>
      <c r="I5802" t="s">
        <v>6197</v>
      </c>
      <c r="J5802">
        <v>85.8</v>
      </c>
      <c r="K5802">
        <v>1.001</v>
      </c>
      <c r="L5802">
        <v>94.2</v>
      </c>
      <c r="M5802">
        <v>1</v>
      </c>
      <c r="N5802">
        <v>100</v>
      </c>
      <c r="O5802">
        <v>1</v>
      </c>
    </row>
    <row r="5803" spans="1:15">
      <c r="A5803" t="s">
        <v>5833</v>
      </c>
      <c r="B5803" t="s">
        <v>12004</v>
      </c>
      <c r="C5803">
        <v>1741</v>
      </c>
      <c r="D5803">
        <v>93.5</v>
      </c>
      <c r="E5803">
        <v>1</v>
      </c>
      <c r="F5803">
        <v>1</v>
      </c>
      <c r="G5803" t="s">
        <v>6195</v>
      </c>
      <c r="H5803">
        <v>0</v>
      </c>
      <c r="I5803" t="s">
        <v>6197</v>
      </c>
      <c r="J5803">
        <v>86.3</v>
      </c>
      <c r="K5803">
        <v>1.001</v>
      </c>
      <c r="L5803">
        <v>94.2</v>
      </c>
      <c r="M5803">
        <v>1</v>
      </c>
      <c r="N5803">
        <v>100</v>
      </c>
      <c r="O5803">
        <v>1</v>
      </c>
    </row>
    <row r="5804" spans="1:15">
      <c r="A5804" t="s">
        <v>5834</v>
      </c>
      <c r="B5804" t="s">
        <v>12005</v>
      </c>
      <c r="C5804">
        <v>1730</v>
      </c>
      <c r="D5804">
        <v>93.06699999999999</v>
      </c>
      <c r="E5804">
        <v>1.001</v>
      </c>
      <c r="F5804">
        <v>1</v>
      </c>
      <c r="G5804" t="s">
        <v>6195</v>
      </c>
      <c r="H5804">
        <v>0</v>
      </c>
      <c r="I5804" t="s">
        <v>6197</v>
      </c>
      <c r="J5804">
        <v>85</v>
      </c>
      <c r="K5804">
        <v>1.003</v>
      </c>
      <c r="L5804">
        <v>94.2</v>
      </c>
      <c r="M5804">
        <v>1</v>
      </c>
      <c r="N5804">
        <v>100</v>
      </c>
      <c r="O5804">
        <v>1</v>
      </c>
    </row>
    <row r="5805" spans="1:15">
      <c r="A5805" t="s">
        <v>5835</v>
      </c>
      <c r="B5805" t="s">
        <v>12006</v>
      </c>
      <c r="C5805">
        <v>1741</v>
      </c>
      <c r="D5805">
        <v>93.5</v>
      </c>
      <c r="E5805">
        <v>1</v>
      </c>
      <c r="F5805">
        <v>1</v>
      </c>
      <c r="G5805" t="s">
        <v>6195</v>
      </c>
      <c r="H5805">
        <v>0</v>
      </c>
      <c r="I5805" t="s">
        <v>6197</v>
      </c>
      <c r="J5805">
        <v>86.3</v>
      </c>
      <c r="K5805">
        <v>1.001</v>
      </c>
      <c r="L5805">
        <v>94.2</v>
      </c>
      <c r="M5805">
        <v>1</v>
      </c>
      <c r="N5805">
        <v>100</v>
      </c>
      <c r="O5805">
        <v>1</v>
      </c>
    </row>
    <row r="5806" spans="1:15">
      <c r="A5806" t="s">
        <v>5836</v>
      </c>
      <c r="B5806" t="s">
        <v>12007</v>
      </c>
      <c r="C5806">
        <v>1741</v>
      </c>
      <c r="D5806">
        <v>93.5</v>
      </c>
      <c r="E5806">
        <v>1</v>
      </c>
      <c r="F5806">
        <v>1</v>
      </c>
      <c r="G5806" t="s">
        <v>6195</v>
      </c>
      <c r="H5806">
        <v>0</v>
      </c>
      <c r="I5806" t="s">
        <v>6197</v>
      </c>
      <c r="J5806">
        <v>86.3</v>
      </c>
      <c r="K5806">
        <v>1.001</v>
      </c>
      <c r="L5806">
        <v>94.2</v>
      </c>
      <c r="M5806">
        <v>1</v>
      </c>
      <c r="N5806">
        <v>100</v>
      </c>
      <c r="O5806">
        <v>1</v>
      </c>
    </row>
    <row r="5807" spans="1:15">
      <c r="A5807" t="s">
        <v>5837</v>
      </c>
      <c r="B5807" t="s">
        <v>12008</v>
      </c>
      <c r="C5807">
        <v>1730</v>
      </c>
      <c r="D5807">
        <v>93.06699999999999</v>
      </c>
      <c r="E5807">
        <v>1.001</v>
      </c>
      <c r="F5807">
        <v>1</v>
      </c>
      <c r="G5807" t="s">
        <v>6195</v>
      </c>
      <c r="H5807">
        <v>0</v>
      </c>
      <c r="I5807" t="s">
        <v>6197</v>
      </c>
      <c r="J5807">
        <v>85</v>
      </c>
      <c r="K5807">
        <v>1.003</v>
      </c>
      <c r="L5807">
        <v>94.2</v>
      </c>
      <c r="M5807">
        <v>1</v>
      </c>
      <c r="N5807">
        <v>100</v>
      </c>
      <c r="O5807">
        <v>1</v>
      </c>
    </row>
    <row r="5808" spans="1:15">
      <c r="A5808" t="s">
        <v>5838</v>
      </c>
      <c r="B5808" t="s">
        <v>12009</v>
      </c>
      <c r="C5808">
        <v>1731</v>
      </c>
      <c r="D5808">
        <v>93.133</v>
      </c>
      <c r="E5808">
        <v>1.001</v>
      </c>
      <c r="F5808">
        <v>1</v>
      </c>
      <c r="G5808" t="s">
        <v>6195</v>
      </c>
      <c r="H5808">
        <v>0</v>
      </c>
      <c r="I5808" t="s">
        <v>6197</v>
      </c>
      <c r="J5808">
        <v>85.2</v>
      </c>
      <c r="K5808">
        <v>1.003</v>
      </c>
      <c r="L5808">
        <v>94.2</v>
      </c>
      <c r="M5808">
        <v>1</v>
      </c>
      <c r="N5808">
        <v>100</v>
      </c>
      <c r="O5808">
        <v>1</v>
      </c>
    </row>
    <row r="5809" spans="1:15">
      <c r="A5809" t="s">
        <v>5839</v>
      </c>
      <c r="B5809" t="s">
        <v>12010</v>
      </c>
      <c r="C5809">
        <v>1730</v>
      </c>
      <c r="D5809">
        <v>93.06699999999999</v>
      </c>
      <c r="E5809">
        <v>1.001</v>
      </c>
      <c r="F5809">
        <v>1</v>
      </c>
      <c r="G5809" t="s">
        <v>6195</v>
      </c>
      <c r="H5809">
        <v>0</v>
      </c>
      <c r="I5809" t="s">
        <v>6197</v>
      </c>
      <c r="J5809">
        <v>85</v>
      </c>
      <c r="K5809">
        <v>1.003</v>
      </c>
      <c r="L5809">
        <v>94.2</v>
      </c>
      <c r="M5809">
        <v>1</v>
      </c>
      <c r="N5809">
        <v>100</v>
      </c>
      <c r="O5809">
        <v>1</v>
      </c>
    </row>
    <row r="5810" spans="1:15">
      <c r="A5810" t="s">
        <v>5840</v>
      </c>
      <c r="B5810" t="s">
        <v>12011</v>
      </c>
      <c r="C5810">
        <v>1729</v>
      </c>
      <c r="D5810">
        <v>93.033</v>
      </c>
      <c r="E5810">
        <v>1.001</v>
      </c>
      <c r="F5810">
        <v>1</v>
      </c>
      <c r="G5810" t="s">
        <v>6195</v>
      </c>
      <c r="H5810">
        <v>0</v>
      </c>
      <c r="I5810" t="s">
        <v>6197</v>
      </c>
      <c r="J5810">
        <v>84.90000000000001</v>
      </c>
      <c r="K5810">
        <v>1.003</v>
      </c>
      <c r="L5810">
        <v>94.2</v>
      </c>
      <c r="M5810">
        <v>1</v>
      </c>
      <c r="N5810">
        <v>100</v>
      </c>
      <c r="O5810">
        <v>1</v>
      </c>
    </row>
    <row r="5811" spans="1:15">
      <c r="A5811" t="s">
        <v>5841</v>
      </c>
      <c r="B5811" t="s">
        <v>12012</v>
      </c>
      <c r="C5811">
        <v>1731</v>
      </c>
      <c r="D5811">
        <v>93.133</v>
      </c>
      <c r="E5811">
        <v>1.001</v>
      </c>
      <c r="F5811">
        <v>1</v>
      </c>
      <c r="G5811" t="s">
        <v>6195</v>
      </c>
      <c r="H5811">
        <v>0</v>
      </c>
      <c r="I5811" t="s">
        <v>6197</v>
      </c>
      <c r="J5811">
        <v>85.2</v>
      </c>
      <c r="K5811">
        <v>1.003</v>
      </c>
      <c r="L5811">
        <v>94.2</v>
      </c>
      <c r="M5811">
        <v>1</v>
      </c>
      <c r="N5811">
        <v>100</v>
      </c>
      <c r="O5811">
        <v>1</v>
      </c>
    </row>
    <row r="5812" spans="1:15">
      <c r="A5812" t="s">
        <v>5842</v>
      </c>
      <c r="B5812" t="s">
        <v>12013</v>
      </c>
      <c r="C5812">
        <v>1731</v>
      </c>
      <c r="D5812">
        <v>93.133</v>
      </c>
      <c r="E5812">
        <v>1.001</v>
      </c>
      <c r="F5812">
        <v>1</v>
      </c>
      <c r="G5812" t="s">
        <v>6195</v>
      </c>
      <c r="H5812">
        <v>0</v>
      </c>
      <c r="I5812" t="s">
        <v>6197</v>
      </c>
      <c r="J5812">
        <v>85.2</v>
      </c>
      <c r="K5812">
        <v>1.003</v>
      </c>
      <c r="L5812">
        <v>94.2</v>
      </c>
      <c r="M5812">
        <v>1</v>
      </c>
      <c r="N5812">
        <v>100</v>
      </c>
      <c r="O5812">
        <v>1</v>
      </c>
    </row>
    <row r="5813" spans="1:15">
      <c r="A5813" t="s">
        <v>5843</v>
      </c>
      <c r="B5813" t="s">
        <v>12014</v>
      </c>
      <c r="C5813">
        <v>1703</v>
      </c>
      <c r="D5813">
        <v>92.333</v>
      </c>
      <c r="E5813">
        <v>1.001</v>
      </c>
      <c r="F5813">
        <v>1</v>
      </c>
      <c r="G5813" t="s">
        <v>6195</v>
      </c>
      <c r="H5813">
        <v>0</v>
      </c>
      <c r="I5813" t="s">
        <v>6197</v>
      </c>
      <c r="J5813">
        <v>83.40000000000001</v>
      </c>
      <c r="K5813">
        <v>1.003</v>
      </c>
      <c r="L5813">
        <v>93.59999999999999</v>
      </c>
      <c r="M5813">
        <v>1</v>
      </c>
      <c r="N5813">
        <v>100</v>
      </c>
      <c r="O5813">
        <v>1</v>
      </c>
    </row>
    <row r="5814" spans="1:15">
      <c r="A5814" t="s">
        <v>5844</v>
      </c>
      <c r="B5814" t="s">
        <v>12015</v>
      </c>
      <c r="C5814">
        <v>1730</v>
      </c>
      <c r="D5814">
        <v>93.06699999999999</v>
      </c>
      <c r="E5814">
        <v>1.001</v>
      </c>
      <c r="F5814">
        <v>1</v>
      </c>
      <c r="G5814" t="s">
        <v>6195</v>
      </c>
      <c r="H5814">
        <v>0</v>
      </c>
      <c r="I5814" t="s">
        <v>6197</v>
      </c>
      <c r="J5814">
        <v>85</v>
      </c>
      <c r="K5814">
        <v>1.003</v>
      </c>
      <c r="L5814">
        <v>94.2</v>
      </c>
      <c r="M5814">
        <v>1</v>
      </c>
      <c r="N5814">
        <v>100</v>
      </c>
      <c r="O5814">
        <v>1</v>
      </c>
    </row>
    <row r="5815" spans="1:15">
      <c r="A5815" t="s">
        <v>5845</v>
      </c>
      <c r="B5815" t="s">
        <v>12016</v>
      </c>
      <c r="C5815">
        <v>1728</v>
      </c>
      <c r="D5815">
        <v>93.3</v>
      </c>
      <c r="E5815">
        <v>1</v>
      </c>
      <c r="F5815">
        <v>1</v>
      </c>
      <c r="G5815" t="s">
        <v>6195</v>
      </c>
      <c r="H5815">
        <v>0</v>
      </c>
      <c r="I5815" t="s">
        <v>6197</v>
      </c>
      <c r="J5815">
        <v>85</v>
      </c>
      <c r="K5815">
        <v>1.001</v>
      </c>
      <c r="L5815">
        <v>94.90000000000001</v>
      </c>
      <c r="M5815">
        <v>1</v>
      </c>
      <c r="N5815">
        <v>100</v>
      </c>
      <c r="O5815">
        <v>1</v>
      </c>
    </row>
    <row r="5816" spans="1:15">
      <c r="A5816" t="s">
        <v>5846</v>
      </c>
      <c r="B5816" t="s">
        <v>12017</v>
      </c>
      <c r="C5816">
        <v>1730</v>
      </c>
      <c r="D5816">
        <v>93.167</v>
      </c>
      <c r="E5816">
        <v>1</v>
      </c>
      <c r="F5816">
        <v>1</v>
      </c>
      <c r="G5816" t="s">
        <v>6195</v>
      </c>
      <c r="H5816">
        <v>0</v>
      </c>
      <c r="I5816" t="s">
        <v>6197</v>
      </c>
      <c r="J5816">
        <v>85.3</v>
      </c>
      <c r="K5816">
        <v>1.001</v>
      </c>
      <c r="L5816">
        <v>94.2</v>
      </c>
      <c r="M5816">
        <v>1</v>
      </c>
      <c r="N5816">
        <v>100</v>
      </c>
      <c r="O5816">
        <v>1</v>
      </c>
    </row>
    <row r="5817" spans="1:15">
      <c r="A5817" t="s">
        <v>5847</v>
      </c>
      <c r="B5817" t="s">
        <v>12018</v>
      </c>
      <c r="C5817">
        <v>1697</v>
      </c>
      <c r="D5817">
        <v>92.367</v>
      </c>
      <c r="E5817">
        <v>1</v>
      </c>
      <c r="F5817">
        <v>1</v>
      </c>
      <c r="G5817" t="s">
        <v>6195</v>
      </c>
      <c r="H5817">
        <v>0</v>
      </c>
      <c r="I5817" t="s">
        <v>6197</v>
      </c>
      <c r="J5817">
        <v>83.5</v>
      </c>
      <c r="K5817">
        <v>1.001</v>
      </c>
      <c r="L5817">
        <v>93.59999999999999</v>
      </c>
      <c r="M5817">
        <v>1</v>
      </c>
      <c r="N5817">
        <v>100</v>
      </c>
      <c r="O5817">
        <v>1</v>
      </c>
    </row>
    <row r="5818" spans="1:15">
      <c r="A5818" t="s">
        <v>5848</v>
      </c>
      <c r="B5818" t="s">
        <v>12019</v>
      </c>
      <c r="C5818">
        <v>1697</v>
      </c>
      <c r="D5818">
        <v>92.367</v>
      </c>
      <c r="E5818">
        <v>1</v>
      </c>
      <c r="F5818">
        <v>1</v>
      </c>
      <c r="G5818" t="s">
        <v>6195</v>
      </c>
      <c r="H5818">
        <v>0</v>
      </c>
      <c r="I5818" t="s">
        <v>6197</v>
      </c>
      <c r="J5818">
        <v>83.5</v>
      </c>
      <c r="K5818">
        <v>1.001</v>
      </c>
      <c r="L5818">
        <v>93.59999999999999</v>
      </c>
      <c r="M5818">
        <v>1</v>
      </c>
      <c r="N5818">
        <v>100</v>
      </c>
      <c r="O5818">
        <v>1</v>
      </c>
    </row>
    <row r="5819" spans="1:15">
      <c r="A5819" t="s">
        <v>5849</v>
      </c>
      <c r="B5819" t="s">
        <v>12020</v>
      </c>
      <c r="C5819">
        <v>1727</v>
      </c>
      <c r="D5819">
        <v>92.967</v>
      </c>
      <c r="E5819">
        <v>1</v>
      </c>
      <c r="F5819">
        <v>1</v>
      </c>
      <c r="G5819" t="s">
        <v>6195</v>
      </c>
      <c r="H5819">
        <v>0</v>
      </c>
      <c r="I5819" t="s">
        <v>6197</v>
      </c>
      <c r="J5819">
        <v>85.3</v>
      </c>
      <c r="K5819">
        <v>1.001</v>
      </c>
      <c r="L5819">
        <v>93.59999999999999</v>
      </c>
      <c r="M5819">
        <v>1</v>
      </c>
      <c r="N5819">
        <v>100</v>
      </c>
      <c r="O5819">
        <v>1</v>
      </c>
    </row>
    <row r="5820" spans="1:15">
      <c r="A5820" t="s">
        <v>5850</v>
      </c>
      <c r="B5820" t="s">
        <v>12021</v>
      </c>
      <c r="C5820">
        <v>1726</v>
      </c>
      <c r="D5820">
        <v>92.59999999999999</v>
      </c>
      <c r="E5820">
        <v>1</v>
      </c>
      <c r="F5820">
        <v>1</v>
      </c>
      <c r="G5820" t="s">
        <v>6195</v>
      </c>
      <c r="H5820">
        <v>0</v>
      </c>
      <c r="I5820" t="s">
        <v>6197</v>
      </c>
      <c r="J5820">
        <v>85.5</v>
      </c>
      <c r="K5820">
        <v>1.001</v>
      </c>
      <c r="L5820">
        <v>92.3</v>
      </c>
      <c r="M5820">
        <v>1</v>
      </c>
      <c r="N5820">
        <v>100</v>
      </c>
      <c r="O5820">
        <v>1</v>
      </c>
    </row>
    <row r="5821" spans="1:15">
      <c r="A5821" t="s">
        <v>5851</v>
      </c>
      <c r="B5821" t="s">
        <v>12022</v>
      </c>
      <c r="C5821">
        <v>1719</v>
      </c>
      <c r="D5821">
        <v>92.667</v>
      </c>
      <c r="E5821">
        <v>1.001</v>
      </c>
      <c r="F5821">
        <v>1</v>
      </c>
      <c r="G5821" t="s">
        <v>6195</v>
      </c>
      <c r="H5821">
        <v>0</v>
      </c>
      <c r="I5821" t="s">
        <v>6197</v>
      </c>
      <c r="J5821">
        <v>84.40000000000001</v>
      </c>
      <c r="K5821">
        <v>1.003</v>
      </c>
      <c r="L5821">
        <v>93.59999999999999</v>
      </c>
      <c r="M5821">
        <v>1</v>
      </c>
      <c r="N5821">
        <v>100</v>
      </c>
      <c r="O5821">
        <v>1</v>
      </c>
    </row>
    <row r="5822" spans="1:15">
      <c r="A5822" t="s">
        <v>5852</v>
      </c>
      <c r="B5822" t="s">
        <v>12023</v>
      </c>
      <c r="C5822">
        <v>1719</v>
      </c>
      <c r="D5822">
        <v>93.06699999999999</v>
      </c>
      <c r="E5822">
        <v>1</v>
      </c>
      <c r="F5822">
        <v>1</v>
      </c>
      <c r="G5822" t="s">
        <v>6195</v>
      </c>
      <c r="H5822">
        <v>0</v>
      </c>
      <c r="I5822" t="s">
        <v>6197</v>
      </c>
      <c r="J5822">
        <v>84.3</v>
      </c>
      <c r="K5822">
        <v>1.001</v>
      </c>
      <c r="L5822">
        <v>94.90000000000001</v>
      </c>
      <c r="M5822">
        <v>1</v>
      </c>
      <c r="N5822">
        <v>100</v>
      </c>
      <c r="O5822">
        <v>1</v>
      </c>
    </row>
    <row r="5823" spans="1:15">
      <c r="A5823" t="s">
        <v>5853</v>
      </c>
      <c r="B5823" t="s">
        <v>12024</v>
      </c>
      <c r="C5823">
        <v>1728</v>
      </c>
      <c r="D5823">
        <v>93.233</v>
      </c>
      <c r="E5823">
        <v>1</v>
      </c>
      <c r="F5823">
        <v>1</v>
      </c>
      <c r="G5823" t="s">
        <v>6195</v>
      </c>
      <c r="H5823">
        <v>0</v>
      </c>
      <c r="I5823" t="s">
        <v>6197</v>
      </c>
      <c r="J5823">
        <v>85.5</v>
      </c>
      <c r="K5823">
        <v>1.001</v>
      </c>
      <c r="L5823">
        <v>94.2</v>
      </c>
      <c r="M5823">
        <v>1</v>
      </c>
      <c r="N5823">
        <v>100</v>
      </c>
      <c r="O5823">
        <v>1</v>
      </c>
    </row>
    <row r="5824" spans="1:15">
      <c r="A5824" t="s">
        <v>5854</v>
      </c>
      <c r="B5824" t="s">
        <v>12025</v>
      </c>
      <c r="C5824">
        <v>1707</v>
      </c>
      <c r="D5824">
        <v>92.167</v>
      </c>
      <c r="E5824">
        <v>1.001</v>
      </c>
      <c r="F5824">
        <v>1</v>
      </c>
      <c r="G5824" t="s">
        <v>6195</v>
      </c>
      <c r="H5824">
        <v>0</v>
      </c>
      <c r="I5824" t="s">
        <v>6197</v>
      </c>
      <c r="J5824">
        <v>83.59999999999999</v>
      </c>
      <c r="K5824">
        <v>1.003</v>
      </c>
      <c r="L5824">
        <v>92.90000000000001</v>
      </c>
      <c r="M5824">
        <v>1</v>
      </c>
      <c r="N5824">
        <v>100</v>
      </c>
      <c r="O5824">
        <v>1</v>
      </c>
    </row>
    <row r="5825" spans="1:15">
      <c r="A5825" t="s">
        <v>5855</v>
      </c>
      <c r="B5825" t="s">
        <v>12026</v>
      </c>
      <c r="C5825">
        <v>1735</v>
      </c>
      <c r="D5825">
        <v>93.467</v>
      </c>
      <c r="E5825">
        <v>1</v>
      </c>
      <c r="F5825">
        <v>1</v>
      </c>
      <c r="G5825" t="s">
        <v>6195</v>
      </c>
      <c r="H5825">
        <v>0</v>
      </c>
      <c r="I5825" t="s">
        <v>6197</v>
      </c>
      <c r="J5825">
        <v>85.5</v>
      </c>
      <c r="K5825">
        <v>1.001</v>
      </c>
      <c r="L5825">
        <v>94.90000000000001</v>
      </c>
      <c r="M5825">
        <v>1</v>
      </c>
      <c r="N5825">
        <v>100</v>
      </c>
      <c r="O5825">
        <v>1</v>
      </c>
    </row>
    <row r="5826" spans="1:15">
      <c r="A5826" t="s">
        <v>5856</v>
      </c>
      <c r="B5826" t="s">
        <v>12027</v>
      </c>
      <c r="C5826">
        <v>1695</v>
      </c>
      <c r="D5826">
        <v>91.367</v>
      </c>
      <c r="E5826">
        <v>1.001</v>
      </c>
      <c r="F5826">
        <v>1</v>
      </c>
      <c r="G5826" t="s">
        <v>6195</v>
      </c>
      <c r="H5826">
        <v>0</v>
      </c>
      <c r="I5826" t="s">
        <v>6197</v>
      </c>
      <c r="J5826">
        <v>83.2</v>
      </c>
      <c r="K5826">
        <v>1.003</v>
      </c>
      <c r="L5826">
        <v>94.2</v>
      </c>
      <c r="M5826">
        <v>1</v>
      </c>
      <c r="N5826">
        <v>96.7</v>
      </c>
      <c r="O5826">
        <v>1</v>
      </c>
    </row>
    <row r="5827" spans="1:15">
      <c r="A5827" t="s">
        <v>5857</v>
      </c>
      <c r="B5827" t="s">
        <v>12028</v>
      </c>
      <c r="C5827">
        <v>1724</v>
      </c>
      <c r="D5827">
        <v>92.833</v>
      </c>
      <c r="E5827">
        <v>1.001</v>
      </c>
      <c r="F5827">
        <v>1</v>
      </c>
      <c r="G5827" t="s">
        <v>6195</v>
      </c>
      <c r="H5827">
        <v>0</v>
      </c>
      <c r="I5827" t="s">
        <v>6197</v>
      </c>
      <c r="J5827">
        <v>84.90000000000001</v>
      </c>
      <c r="K5827">
        <v>1.003</v>
      </c>
      <c r="L5827">
        <v>93.59999999999999</v>
      </c>
      <c r="M5827">
        <v>1</v>
      </c>
      <c r="N5827">
        <v>100</v>
      </c>
      <c r="O5827">
        <v>1</v>
      </c>
    </row>
    <row r="5828" spans="1:15">
      <c r="A5828" t="s">
        <v>5858</v>
      </c>
      <c r="B5828" t="s">
        <v>12029</v>
      </c>
      <c r="C5828">
        <v>1726</v>
      </c>
      <c r="D5828">
        <v>92.59999999999999</v>
      </c>
      <c r="E5828">
        <v>1</v>
      </c>
      <c r="F5828">
        <v>1</v>
      </c>
      <c r="G5828" t="s">
        <v>6195</v>
      </c>
      <c r="H5828">
        <v>0</v>
      </c>
      <c r="I5828" t="s">
        <v>6197</v>
      </c>
      <c r="J5828">
        <v>85.5</v>
      </c>
      <c r="K5828">
        <v>1.001</v>
      </c>
      <c r="L5828">
        <v>92.3</v>
      </c>
      <c r="M5828">
        <v>1</v>
      </c>
      <c r="N5828">
        <v>100</v>
      </c>
      <c r="O5828">
        <v>1</v>
      </c>
    </row>
    <row r="5829" spans="1:15">
      <c r="A5829" t="s">
        <v>5859</v>
      </c>
      <c r="B5829" t="s">
        <v>12030</v>
      </c>
      <c r="C5829">
        <v>1723</v>
      </c>
      <c r="D5829">
        <v>92.43300000000001</v>
      </c>
      <c r="E5829">
        <v>1</v>
      </c>
      <c r="F5829">
        <v>1</v>
      </c>
      <c r="G5829" t="s">
        <v>6195</v>
      </c>
      <c r="H5829">
        <v>0</v>
      </c>
      <c r="I5829" t="s">
        <v>6197</v>
      </c>
      <c r="J5829">
        <v>85</v>
      </c>
      <c r="K5829">
        <v>1.001</v>
      </c>
      <c r="L5829">
        <v>92.3</v>
      </c>
      <c r="M5829">
        <v>1</v>
      </c>
      <c r="N5829">
        <v>100</v>
      </c>
      <c r="O5829">
        <v>1</v>
      </c>
    </row>
    <row r="5830" spans="1:15">
      <c r="A5830" t="s">
        <v>5860</v>
      </c>
      <c r="B5830" t="s">
        <v>12031</v>
      </c>
      <c r="C5830">
        <v>1730</v>
      </c>
      <c r="D5830">
        <v>92.7</v>
      </c>
      <c r="E5830">
        <v>1.001</v>
      </c>
      <c r="F5830">
        <v>1</v>
      </c>
      <c r="G5830" t="s">
        <v>6195</v>
      </c>
      <c r="H5830">
        <v>0</v>
      </c>
      <c r="I5830" t="s">
        <v>6197</v>
      </c>
      <c r="J5830">
        <v>85.2</v>
      </c>
      <c r="K5830">
        <v>1.003</v>
      </c>
      <c r="L5830">
        <v>92.90000000000001</v>
      </c>
      <c r="M5830">
        <v>1</v>
      </c>
      <c r="N5830">
        <v>100</v>
      </c>
      <c r="O5830">
        <v>1</v>
      </c>
    </row>
    <row r="5831" spans="1:15">
      <c r="A5831" t="s">
        <v>5861</v>
      </c>
      <c r="B5831" t="s">
        <v>12032</v>
      </c>
      <c r="C5831">
        <v>1772</v>
      </c>
      <c r="D5831">
        <v>94.3</v>
      </c>
      <c r="E5831">
        <v>1</v>
      </c>
      <c r="F5831">
        <v>1</v>
      </c>
      <c r="G5831" t="s">
        <v>6195</v>
      </c>
      <c r="H5831">
        <v>0</v>
      </c>
      <c r="I5831" t="s">
        <v>6197</v>
      </c>
      <c r="J5831">
        <v>89.3</v>
      </c>
      <c r="K5831">
        <v>0.999</v>
      </c>
      <c r="L5831">
        <v>93.59999999999999</v>
      </c>
      <c r="M5831">
        <v>1</v>
      </c>
      <c r="N5831">
        <v>100</v>
      </c>
      <c r="O5831">
        <v>1</v>
      </c>
    </row>
    <row r="5832" spans="1:15">
      <c r="A5832" t="s">
        <v>5862</v>
      </c>
      <c r="B5832" t="s">
        <v>12033</v>
      </c>
      <c r="C5832">
        <v>1715</v>
      </c>
      <c r="D5832">
        <v>92.367</v>
      </c>
      <c r="E5832">
        <v>1.001</v>
      </c>
      <c r="F5832">
        <v>1</v>
      </c>
      <c r="G5832" t="s">
        <v>6195</v>
      </c>
      <c r="H5832">
        <v>0</v>
      </c>
      <c r="I5832" t="s">
        <v>6197</v>
      </c>
      <c r="J5832">
        <v>84.2</v>
      </c>
      <c r="K5832">
        <v>1.003</v>
      </c>
      <c r="L5832">
        <v>92.90000000000001</v>
      </c>
      <c r="M5832">
        <v>1</v>
      </c>
      <c r="N5832">
        <v>100</v>
      </c>
      <c r="O5832">
        <v>1</v>
      </c>
    </row>
    <row r="5833" spans="1:15">
      <c r="A5833" t="s">
        <v>5863</v>
      </c>
      <c r="B5833" t="s">
        <v>12034</v>
      </c>
      <c r="C5833">
        <v>1732</v>
      </c>
      <c r="D5833">
        <v>93.40000000000001</v>
      </c>
      <c r="E5833">
        <v>1</v>
      </c>
      <c r="F5833">
        <v>1</v>
      </c>
      <c r="G5833" t="s">
        <v>6195</v>
      </c>
      <c r="H5833">
        <v>0</v>
      </c>
      <c r="I5833" t="s">
        <v>6197</v>
      </c>
      <c r="J5833">
        <v>85.3</v>
      </c>
      <c r="K5833">
        <v>1.001</v>
      </c>
      <c r="L5833">
        <v>94.90000000000001</v>
      </c>
      <c r="M5833">
        <v>1</v>
      </c>
      <c r="N5833">
        <v>100</v>
      </c>
      <c r="O5833">
        <v>1</v>
      </c>
    </row>
    <row r="5834" spans="1:15">
      <c r="A5834" t="s">
        <v>5864</v>
      </c>
      <c r="B5834" t="s">
        <v>12035</v>
      </c>
      <c r="C5834">
        <v>1716</v>
      </c>
      <c r="D5834">
        <v>92.8</v>
      </c>
      <c r="E5834">
        <v>1.001</v>
      </c>
      <c r="F5834">
        <v>1</v>
      </c>
      <c r="G5834" t="s">
        <v>6195</v>
      </c>
      <c r="H5834">
        <v>0</v>
      </c>
      <c r="I5834" t="s">
        <v>6197</v>
      </c>
      <c r="J5834">
        <v>84.2</v>
      </c>
      <c r="K5834">
        <v>1.003</v>
      </c>
      <c r="L5834">
        <v>94.2</v>
      </c>
      <c r="M5834">
        <v>1</v>
      </c>
      <c r="N5834">
        <v>100</v>
      </c>
      <c r="O5834">
        <v>1</v>
      </c>
    </row>
    <row r="5835" spans="1:15">
      <c r="A5835" t="s">
        <v>5865</v>
      </c>
      <c r="B5835" t="s">
        <v>12036</v>
      </c>
      <c r="C5835">
        <v>1687</v>
      </c>
      <c r="D5835">
        <v>91.533</v>
      </c>
      <c r="E5835">
        <v>1.001</v>
      </c>
      <c r="F5835">
        <v>1</v>
      </c>
      <c r="G5835" t="s">
        <v>6195</v>
      </c>
      <c r="H5835">
        <v>0</v>
      </c>
      <c r="I5835" t="s">
        <v>6197</v>
      </c>
      <c r="J5835">
        <v>83</v>
      </c>
      <c r="K5835">
        <v>1.004</v>
      </c>
      <c r="L5835">
        <v>94.90000000000001</v>
      </c>
      <c r="M5835">
        <v>1</v>
      </c>
      <c r="N5835">
        <v>96.7</v>
      </c>
      <c r="O5835">
        <v>1</v>
      </c>
    </row>
    <row r="5836" spans="1:15">
      <c r="A5836" t="s">
        <v>5866</v>
      </c>
      <c r="B5836" t="s">
        <v>12037</v>
      </c>
      <c r="C5836">
        <v>1768</v>
      </c>
      <c r="D5836">
        <v>94.40000000000001</v>
      </c>
      <c r="E5836">
        <v>1</v>
      </c>
      <c r="F5836">
        <v>1</v>
      </c>
      <c r="G5836" t="s">
        <v>6195</v>
      </c>
      <c r="H5836">
        <v>0</v>
      </c>
      <c r="I5836" t="s">
        <v>6197</v>
      </c>
      <c r="J5836">
        <v>87.7</v>
      </c>
      <c r="K5836">
        <v>1</v>
      </c>
      <c r="L5836">
        <v>95.5</v>
      </c>
      <c r="M5836">
        <v>1</v>
      </c>
      <c r="N5836">
        <v>100</v>
      </c>
      <c r="O5836">
        <v>1</v>
      </c>
    </row>
    <row r="5837" spans="1:15">
      <c r="A5837" t="s">
        <v>5867</v>
      </c>
      <c r="B5837" t="s">
        <v>12038</v>
      </c>
      <c r="C5837">
        <v>1711</v>
      </c>
      <c r="D5837">
        <v>93</v>
      </c>
      <c r="E5837">
        <v>1</v>
      </c>
      <c r="F5837">
        <v>1</v>
      </c>
      <c r="G5837" t="s">
        <v>6195</v>
      </c>
      <c r="H5837">
        <v>0</v>
      </c>
      <c r="I5837" t="s">
        <v>6197</v>
      </c>
      <c r="J5837">
        <v>84.09999999999999</v>
      </c>
      <c r="K5837">
        <v>1.001</v>
      </c>
      <c r="L5837">
        <v>94.90000000000001</v>
      </c>
      <c r="M5837">
        <v>1</v>
      </c>
      <c r="N5837">
        <v>100</v>
      </c>
      <c r="O5837">
        <v>1</v>
      </c>
    </row>
    <row r="5838" spans="1:15">
      <c r="A5838" t="s">
        <v>5868</v>
      </c>
      <c r="B5838" t="s">
        <v>12039</v>
      </c>
      <c r="C5838">
        <v>1778</v>
      </c>
      <c r="D5838">
        <v>94.56699999999999</v>
      </c>
      <c r="E5838">
        <v>1</v>
      </c>
      <c r="F5838">
        <v>1</v>
      </c>
      <c r="G5838" t="s">
        <v>6195</v>
      </c>
      <c r="H5838">
        <v>0</v>
      </c>
      <c r="I5838" t="s">
        <v>6197</v>
      </c>
      <c r="J5838">
        <v>89.5</v>
      </c>
      <c r="K5838">
        <v>0.999</v>
      </c>
      <c r="L5838">
        <v>94.2</v>
      </c>
      <c r="M5838">
        <v>1</v>
      </c>
      <c r="N5838">
        <v>100</v>
      </c>
      <c r="O5838">
        <v>1</v>
      </c>
    </row>
    <row r="5839" spans="1:15">
      <c r="A5839" t="s">
        <v>5869</v>
      </c>
      <c r="B5839" t="s">
        <v>12040</v>
      </c>
      <c r="C5839">
        <v>1706</v>
      </c>
      <c r="D5839">
        <v>92.233</v>
      </c>
      <c r="E5839">
        <v>1.001</v>
      </c>
      <c r="F5839">
        <v>1</v>
      </c>
      <c r="G5839" t="s">
        <v>6195</v>
      </c>
      <c r="H5839">
        <v>0</v>
      </c>
      <c r="I5839" t="s">
        <v>6197</v>
      </c>
      <c r="J5839">
        <v>83.8</v>
      </c>
      <c r="K5839">
        <v>1.003</v>
      </c>
      <c r="L5839">
        <v>92.90000000000001</v>
      </c>
      <c r="M5839">
        <v>1</v>
      </c>
      <c r="N5839">
        <v>100</v>
      </c>
      <c r="O5839">
        <v>1</v>
      </c>
    </row>
    <row r="5840" spans="1:15">
      <c r="A5840" t="s">
        <v>5870</v>
      </c>
      <c r="B5840" t="s">
        <v>12041</v>
      </c>
      <c r="C5840">
        <v>1727</v>
      </c>
      <c r="D5840">
        <v>92.93300000000001</v>
      </c>
      <c r="E5840">
        <v>1</v>
      </c>
      <c r="F5840">
        <v>1</v>
      </c>
      <c r="G5840" t="s">
        <v>6195</v>
      </c>
      <c r="H5840">
        <v>0</v>
      </c>
      <c r="I5840" t="s">
        <v>6197</v>
      </c>
      <c r="J5840">
        <v>85.2</v>
      </c>
      <c r="K5840">
        <v>1.001</v>
      </c>
      <c r="L5840">
        <v>93.59999999999999</v>
      </c>
      <c r="M5840">
        <v>1</v>
      </c>
      <c r="N5840">
        <v>100</v>
      </c>
      <c r="O5840">
        <v>1</v>
      </c>
    </row>
    <row r="5841" spans="1:15">
      <c r="A5841" t="s">
        <v>5871</v>
      </c>
      <c r="B5841" t="s">
        <v>12042</v>
      </c>
      <c r="C5841">
        <v>1715</v>
      </c>
      <c r="D5841">
        <v>92.833</v>
      </c>
      <c r="E5841">
        <v>1</v>
      </c>
      <c r="F5841">
        <v>1</v>
      </c>
      <c r="G5841" t="s">
        <v>6195</v>
      </c>
      <c r="H5841">
        <v>0</v>
      </c>
      <c r="I5841" t="s">
        <v>6197</v>
      </c>
      <c r="J5841">
        <v>84.3</v>
      </c>
      <c r="K5841">
        <v>1.001</v>
      </c>
      <c r="L5841">
        <v>94.2</v>
      </c>
      <c r="M5841">
        <v>1</v>
      </c>
      <c r="N5841">
        <v>100</v>
      </c>
      <c r="O5841">
        <v>1</v>
      </c>
    </row>
    <row r="5842" spans="1:15">
      <c r="A5842" t="s">
        <v>5872</v>
      </c>
      <c r="B5842" t="s">
        <v>12043</v>
      </c>
      <c r="C5842">
        <v>1731</v>
      </c>
      <c r="D5842">
        <v>92.967</v>
      </c>
      <c r="E5842">
        <v>1.001</v>
      </c>
      <c r="F5842">
        <v>1</v>
      </c>
      <c r="G5842" t="s">
        <v>6195</v>
      </c>
      <c r="H5842">
        <v>0</v>
      </c>
      <c r="I5842" t="s">
        <v>6197</v>
      </c>
      <c r="J5842">
        <v>85.3</v>
      </c>
      <c r="K5842">
        <v>1.003</v>
      </c>
      <c r="L5842">
        <v>93.59999999999999</v>
      </c>
      <c r="M5842">
        <v>1</v>
      </c>
      <c r="N5842">
        <v>100</v>
      </c>
      <c r="O5842">
        <v>1</v>
      </c>
    </row>
    <row r="5843" spans="1:15">
      <c r="A5843" t="s">
        <v>5873</v>
      </c>
      <c r="B5843" t="s">
        <v>12044</v>
      </c>
      <c r="C5843">
        <v>1718</v>
      </c>
      <c r="D5843">
        <v>92.90000000000001</v>
      </c>
      <c r="E5843">
        <v>1</v>
      </c>
      <c r="F5843">
        <v>1</v>
      </c>
      <c r="G5843" t="s">
        <v>6195</v>
      </c>
      <c r="H5843">
        <v>0</v>
      </c>
      <c r="I5843" t="s">
        <v>6197</v>
      </c>
      <c r="J5843">
        <v>84.5</v>
      </c>
      <c r="K5843">
        <v>1.001</v>
      </c>
      <c r="L5843">
        <v>94.2</v>
      </c>
      <c r="M5843">
        <v>1</v>
      </c>
      <c r="N5843">
        <v>100</v>
      </c>
      <c r="O5843">
        <v>1</v>
      </c>
    </row>
    <row r="5844" spans="1:15">
      <c r="A5844" t="s">
        <v>5874</v>
      </c>
      <c r="B5844" t="s">
        <v>12045</v>
      </c>
      <c r="C5844">
        <v>1697</v>
      </c>
      <c r="D5844">
        <v>92.033</v>
      </c>
      <c r="E5844">
        <v>1</v>
      </c>
      <c r="F5844">
        <v>1</v>
      </c>
      <c r="G5844" t="s">
        <v>6195</v>
      </c>
      <c r="H5844">
        <v>0</v>
      </c>
      <c r="I5844" t="s">
        <v>6197</v>
      </c>
      <c r="J5844">
        <v>83.2</v>
      </c>
      <c r="K5844">
        <v>1.001</v>
      </c>
      <c r="L5844">
        <v>92.90000000000001</v>
      </c>
      <c r="M5844">
        <v>1</v>
      </c>
      <c r="N5844">
        <v>100</v>
      </c>
      <c r="O5844">
        <v>1</v>
      </c>
    </row>
    <row r="5845" spans="1:15">
      <c r="A5845" t="s">
        <v>5875</v>
      </c>
      <c r="B5845" t="s">
        <v>12046</v>
      </c>
      <c r="C5845">
        <v>1723</v>
      </c>
      <c r="D5845">
        <v>92.93300000000001</v>
      </c>
      <c r="E5845">
        <v>1.001</v>
      </c>
      <c r="F5845">
        <v>1</v>
      </c>
      <c r="G5845" t="s">
        <v>6195</v>
      </c>
      <c r="H5845">
        <v>0</v>
      </c>
      <c r="I5845" t="s">
        <v>6197</v>
      </c>
      <c r="J5845">
        <v>85.2</v>
      </c>
      <c r="K5845">
        <v>1.003</v>
      </c>
      <c r="L5845">
        <v>93.59999999999999</v>
      </c>
      <c r="M5845">
        <v>1</v>
      </c>
      <c r="N5845">
        <v>100</v>
      </c>
      <c r="O5845">
        <v>1</v>
      </c>
    </row>
    <row r="5846" spans="1:15">
      <c r="A5846" t="s">
        <v>5876</v>
      </c>
      <c r="B5846" t="s">
        <v>12047</v>
      </c>
      <c r="C5846">
        <v>1733</v>
      </c>
      <c r="D5846">
        <v>92.8</v>
      </c>
      <c r="E5846">
        <v>1.001</v>
      </c>
      <c r="F5846">
        <v>1</v>
      </c>
      <c r="G5846" t="s">
        <v>6195</v>
      </c>
      <c r="H5846">
        <v>0</v>
      </c>
      <c r="I5846" t="s">
        <v>6197</v>
      </c>
      <c r="J5846">
        <v>85.5</v>
      </c>
      <c r="K5846">
        <v>1.003</v>
      </c>
      <c r="L5846">
        <v>92.90000000000001</v>
      </c>
      <c r="M5846">
        <v>1</v>
      </c>
      <c r="N5846">
        <v>100</v>
      </c>
      <c r="O5846">
        <v>1</v>
      </c>
    </row>
    <row r="5847" spans="1:15">
      <c r="A5847" t="s">
        <v>5877</v>
      </c>
      <c r="B5847" t="s">
        <v>12048</v>
      </c>
      <c r="C5847">
        <v>1737</v>
      </c>
      <c r="D5847">
        <v>92.967</v>
      </c>
      <c r="E5847">
        <v>1.001</v>
      </c>
      <c r="F5847">
        <v>1</v>
      </c>
      <c r="G5847" t="s">
        <v>6195</v>
      </c>
      <c r="H5847">
        <v>0</v>
      </c>
      <c r="I5847" t="s">
        <v>6197</v>
      </c>
      <c r="J5847">
        <v>85.3</v>
      </c>
      <c r="K5847">
        <v>1.003</v>
      </c>
      <c r="L5847">
        <v>93.59999999999999</v>
      </c>
      <c r="M5847">
        <v>1</v>
      </c>
      <c r="N5847">
        <v>100</v>
      </c>
      <c r="O5847">
        <v>1</v>
      </c>
    </row>
    <row r="5848" spans="1:15">
      <c r="A5848" t="s">
        <v>5878</v>
      </c>
      <c r="B5848" t="s">
        <v>12049</v>
      </c>
      <c r="C5848">
        <v>1715</v>
      </c>
      <c r="D5848">
        <v>92.833</v>
      </c>
      <c r="E5848">
        <v>1</v>
      </c>
      <c r="F5848">
        <v>1</v>
      </c>
      <c r="G5848" t="s">
        <v>6195</v>
      </c>
      <c r="H5848">
        <v>0</v>
      </c>
      <c r="I5848" t="s">
        <v>6197</v>
      </c>
      <c r="J5848">
        <v>84.3</v>
      </c>
      <c r="K5848">
        <v>1.001</v>
      </c>
      <c r="L5848">
        <v>94.2</v>
      </c>
      <c r="M5848">
        <v>1</v>
      </c>
      <c r="N5848">
        <v>100</v>
      </c>
      <c r="O5848">
        <v>1</v>
      </c>
    </row>
    <row r="5849" spans="1:15">
      <c r="A5849" t="s">
        <v>5879</v>
      </c>
      <c r="B5849" t="s">
        <v>12050</v>
      </c>
      <c r="C5849">
        <v>1785</v>
      </c>
      <c r="D5849">
        <v>94.767</v>
      </c>
      <c r="E5849">
        <v>1</v>
      </c>
      <c r="F5849">
        <v>1</v>
      </c>
      <c r="G5849" t="s">
        <v>6195</v>
      </c>
      <c r="H5849">
        <v>0</v>
      </c>
      <c r="I5849" t="s">
        <v>6197</v>
      </c>
      <c r="J5849">
        <v>90.09999999999999</v>
      </c>
      <c r="K5849">
        <v>0.999</v>
      </c>
      <c r="L5849">
        <v>94.2</v>
      </c>
      <c r="M5849">
        <v>1</v>
      </c>
      <c r="N5849">
        <v>100</v>
      </c>
      <c r="O5849">
        <v>1</v>
      </c>
    </row>
    <row r="5850" spans="1:15">
      <c r="A5850" t="s">
        <v>5880</v>
      </c>
      <c r="B5850" t="s">
        <v>12051</v>
      </c>
      <c r="C5850">
        <v>1734</v>
      </c>
      <c r="D5850">
        <v>93.167</v>
      </c>
      <c r="E5850">
        <v>1</v>
      </c>
      <c r="F5850">
        <v>1</v>
      </c>
      <c r="G5850" t="s">
        <v>6195</v>
      </c>
      <c r="H5850">
        <v>0</v>
      </c>
      <c r="I5850" t="s">
        <v>6197</v>
      </c>
      <c r="J5850">
        <v>85.3</v>
      </c>
      <c r="K5850">
        <v>1.001</v>
      </c>
      <c r="L5850">
        <v>94.2</v>
      </c>
      <c r="M5850">
        <v>1</v>
      </c>
      <c r="N5850">
        <v>100</v>
      </c>
      <c r="O5850">
        <v>1</v>
      </c>
    </row>
    <row r="5851" spans="1:15">
      <c r="A5851" t="s">
        <v>5881</v>
      </c>
      <c r="B5851" t="s">
        <v>12052</v>
      </c>
      <c r="C5851">
        <v>1715</v>
      </c>
      <c r="D5851">
        <v>92.833</v>
      </c>
      <c r="E5851">
        <v>1</v>
      </c>
      <c r="F5851">
        <v>1</v>
      </c>
      <c r="G5851" t="s">
        <v>6195</v>
      </c>
      <c r="H5851">
        <v>0</v>
      </c>
      <c r="I5851" t="s">
        <v>6197</v>
      </c>
      <c r="J5851">
        <v>84.3</v>
      </c>
      <c r="K5851">
        <v>1.001</v>
      </c>
      <c r="L5851">
        <v>94.2</v>
      </c>
      <c r="M5851">
        <v>1</v>
      </c>
      <c r="N5851">
        <v>100</v>
      </c>
      <c r="O5851">
        <v>1</v>
      </c>
    </row>
    <row r="5852" spans="1:15">
      <c r="A5852" t="s">
        <v>5882</v>
      </c>
      <c r="B5852" t="s">
        <v>12053</v>
      </c>
      <c r="C5852">
        <v>1731</v>
      </c>
      <c r="D5852">
        <v>93.133</v>
      </c>
      <c r="E5852">
        <v>1.001</v>
      </c>
      <c r="F5852">
        <v>1</v>
      </c>
      <c r="G5852" t="s">
        <v>6195</v>
      </c>
      <c r="H5852">
        <v>0</v>
      </c>
      <c r="I5852" t="s">
        <v>6197</v>
      </c>
      <c r="J5852">
        <v>85.2</v>
      </c>
      <c r="K5852">
        <v>1.003</v>
      </c>
      <c r="L5852">
        <v>94.2</v>
      </c>
      <c r="M5852">
        <v>1</v>
      </c>
      <c r="N5852">
        <v>100</v>
      </c>
      <c r="O5852">
        <v>1</v>
      </c>
    </row>
    <row r="5853" spans="1:15">
      <c r="A5853" t="s">
        <v>5883</v>
      </c>
      <c r="B5853" t="s">
        <v>12054</v>
      </c>
      <c r="C5853">
        <v>1726</v>
      </c>
      <c r="D5853">
        <v>92.93300000000001</v>
      </c>
      <c r="E5853">
        <v>1.001</v>
      </c>
      <c r="F5853">
        <v>1</v>
      </c>
      <c r="G5853" t="s">
        <v>6195</v>
      </c>
      <c r="H5853">
        <v>0</v>
      </c>
      <c r="I5853" t="s">
        <v>6197</v>
      </c>
      <c r="J5853">
        <v>85.2</v>
      </c>
      <c r="K5853">
        <v>1.003</v>
      </c>
      <c r="L5853">
        <v>93.59999999999999</v>
      </c>
      <c r="M5853">
        <v>1</v>
      </c>
      <c r="N5853">
        <v>100</v>
      </c>
      <c r="O5853">
        <v>1</v>
      </c>
    </row>
    <row r="5854" spans="1:15">
      <c r="A5854" t="s">
        <v>5884</v>
      </c>
      <c r="B5854" t="s">
        <v>12055</v>
      </c>
      <c r="C5854">
        <v>1714</v>
      </c>
      <c r="D5854">
        <v>92.767</v>
      </c>
      <c r="E5854">
        <v>1</v>
      </c>
      <c r="F5854">
        <v>1</v>
      </c>
      <c r="G5854" t="s">
        <v>6195</v>
      </c>
      <c r="H5854">
        <v>0</v>
      </c>
      <c r="I5854" t="s">
        <v>6197</v>
      </c>
      <c r="J5854">
        <v>84.09999999999999</v>
      </c>
      <c r="K5854">
        <v>1.001</v>
      </c>
      <c r="L5854">
        <v>94.2</v>
      </c>
      <c r="M5854">
        <v>1</v>
      </c>
      <c r="N5854">
        <v>100</v>
      </c>
      <c r="O5854">
        <v>1</v>
      </c>
    </row>
    <row r="5855" spans="1:15">
      <c r="A5855" t="s">
        <v>5885</v>
      </c>
      <c r="B5855" t="s">
        <v>12056</v>
      </c>
      <c r="C5855">
        <v>1728</v>
      </c>
      <c r="D5855">
        <v>93.233</v>
      </c>
      <c r="E5855">
        <v>1</v>
      </c>
      <c r="F5855">
        <v>1</v>
      </c>
      <c r="G5855" t="s">
        <v>6195</v>
      </c>
      <c r="H5855">
        <v>0</v>
      </c>
      <c r="I5855" t="s">
        <v>6197</v>
      </c>
      <c r="J5855">
        <v>85.5</v>
      </c>
      <c r="K5855">
        <v>1.001</v>
      </c>
      <c r="L5855">
        <v>94.2</v>
      </c>
      <c r="M5855">
        <v>1</v>
      </c>
      <c r="N5855">
        <v>100</v>
      </c>
      <c r="O5855">
        <v>1</v>
      </c>
    </row>
    <row r="5856" spans="1:15">
      <c r="A5856" t="s">
        <v>5886</v>
      </c>
      <c r="B5856" t="s">
        <v>12057</v>
      </c>
      <c r="C5856">
        <v>1707</v>
      </c>
      <c r="D5856">
        <v>92.233</v>
      </c>
      <c r="E5856">
        <v>1.001</v>
      </c>
      <c r="F5856">
        <v>1</v>
      </c>
      <c r="G5856" t="s">
        <v>6195</v>
      </c>
      <c r="H5856">
        <v>0</v>
      </c>
      <c r="I5856" t="s">
        <v>6197</v>
      </c>
      <c r="J5856">
        <v>83.8</v>
      </c>
      <c r="K5856">
        <v>1.003</v>
      </c>
      <c r="L5856">
        <v>92.90000000000001</v>
      </c>
      <c r="M5856">
        <v>1</v>
      </c>
      <c r="N5856">
        <v>100</v>
      </c>
      <c r="O5856">
        <v>1</v>
      </c>
    </row>
    <row r="5857" spans="1:15">
      <c r="A5857" t="s">
        <v>5887</v>
      </c>
      <c r="B5857" t="s">
        <v>12058</v>
      </c>
      <c r="C5857">
        <v>1739</v>
      </c>
      <c r="D5857">
        <v>93.2</v>
      </c>
      <c r="E5857">
        <v>1</v>
      </c>
      <c r="F5857">
        <v>1</v>
      </c>
      <c r="G5857" t="s">
        <v>6195</v>
      </c>
      <c r="H5857">
        <v>0</v>
      </c>
      <c r="I5857" t="s">
        <v>6197</v>
      </c>
      <c r="J5857">
        <v>86</v>
      </c>
      <c r="K5857">
        <v>1.001</v>
      </c>
      <c r="L5857">
        <v>93.59999999999999</v>
      </c>
      <c r="M5857">
        <v>1</v>
      </c>
      <c r="N5857">
        <v>100</v>
      </c>
      <c r="O5857">
        <v>1</v>
      </c>
    </row>
    <row r="5858" spans="1:15">
      <c r="A5858" t="s">
        <v>5888</v>
      </c>
      <c r="B5858" t="s">
        <v>12059</v>
      </c>
      <c r="C5858">
        <v>1710</v>
      </c>
      <c r="D5858">
        <v>92.367</v>
      </c>
      <c r="E5858">
        <v>1</v>
      </c>
      <c r="F5858">
        <v>1</v>
      </c>
      <c r="G5858" t="s">
        <v>6195</v>
      </c>
      <c r="H5858">
        <v>0</v>
      </c>
      <c r="I5858" t="s">
        <v>6197</v>
      </c>
      <c r="J5858">
        <v>84.2</v>
      </c>
      <c r="K5858">
        <v>1.001</v>
      </c>
      <c r="L5858">
        <v>92.90000000000001</v>
      </c>
      <c r="M5858">
        <v>1</v>
      </c>
      <c r="N5858">
        <v>100</v>
      </c>
      <c r="O5858">
        <v>1</v>
      </c>
    </row>
    <row r="5859" spans="1:15">
      <c r="A5859" t="s">
        <v>5889</v>
      </c>
      <c r="B5859" t="s">
        <v>12060</v>
      </c>
      <c r="C5859">
        <v>1715</v>
      </c>
      <c r="D5859">
        <v>92.833</v>
      </c>
      <c r="E5859">
        <v>1</v>
      </c>
      <c r="F5859">
        <v>1</v>
      </c>
      <c r="G5859" t="s">
        <v>6195</v>
      </c>
      <c r="H5859">
        <v>0</v>
      </c>
      <c r="I5859" t="s">
        <v>6197</v>
      </c>
      <c r="J5859">
        <v>84.3</v>
      </c>
      <c r="K5859">
        <v>1.001</v>
      </c>
      <c r="L5859">
        <v>94.2</v>
      </c>
      <c r="M5859">
        <v>1</v>
      </c>
      <c r="N5859">
        <v>100</v>
      </c>
      <c r="O5859">
        <v>1</v>
      </c>
    </row>
    <row r="5860" spans="1:15">
      <c r="A5860" t="s">
        <v>5890</v>
      </c>
      <c r="B5860" t="s">
        <v>12061</v>
      </c>
      <c r="C5860">
        <v>1700</v>
      </c>
      <c r="D5860">
        <v>91.667</v>
      </c>
      <c r="E5860">
        <v>1.001</v>
      </c>
      <c r="F5860">
        <v>1</v>
      </c>
      <c r="G5860" t="s">
        <v>6195</v>
      </c>
      <c r="H5860">
        <v>0</v>
      </c>
      <c r="I5860" t="s">
        <v>6197</v>
      </c>
      <c r="J5860">
        <v>83.40000000000001</v>
      </c>
      <c r="K5860">
        <v>1.004</v>
      </c>
      <c r="L5860">
        <v>94.90000000000001</v>
      </c>
      <c r="M5860">
        <v>1</v>
      </c>
      <c r="N5860">
        <v>96.7</v>
      </c>
      <c r="O5860">
        <v>1</v>
      </c>
    </row>
    <row r="5861" spans="1:15">
      <c r="A5861" t="s">
        <v>5891</v>
      </c>
      <c r="B5861" t="s">
        <v>12062</v>
      </c>
      <c r="C5861">
        <v>1741</v>
      </c>
      <c r="D5861">
        <v>93.633</v>
      </c>
      <c r="E5861">
        <v>1</v>
      </c>
      <c r="F5861">
        <v>1</v>
      </c>
      <c r="G5861" t="s">
        <v>6195</v>
      </c>
      <c r="H5861">
        <v>0</v>
      </c>
      <c r="I5861" t="s">
        <v>6197</v>
      </c>
      <c r="J5861">
        <v>86</v>
      </c>
      <c r="K5861">
        <v>1.001</v>
      </c>
      <c r="L5861">
        <v>94.90000000000001</v>
      </c>
      <c r="M5861">
        <v>1</v>
      </c>
      <c r="N5861">
        <v>100</v>
      </c>
      <c r="O5861">
        <v>1</v>
      </c>
    </row>
    <row r="5862" spans="1:15">
      <c r="A5862" t="s">
        <v>5892</v>
      </c>
      <c r="B5862" t="s">
        <v>12063</v>
      </c>
      <c r="C5862">
        <v>1707</v>
      </c>
      <c r="D5862">
        <v>92.033</v>
      </c>
      <c r="E5862">
        <v>1.001</v>
      </c>
      <c r="F5862">
        <v>1</v>
      </c>
      <c r="G5862" t="s">
        <v>6195</v>
      </c>
      <c r="H5862">
        <v>0</v>
      </c>
      <c r="I5862" t="s">
        <v>6197</v>
      </c>
      <c r="J5862">
        <v>83.8</v>
      </c>
      <c r="K5862">
        <v>1.003</v>
      </c>
      <c r="L5862">
        <v>92.3</v>
      </c>
      <c r="M5862">
        <v>1</v>
      </c>
      <c r="N5862">
        <v>100</v>
      </c>
      <c r="O5862">
        <v>1</v>
      </c>
    </row>
    <row r="5863" spans="1:15">
      <c r="A5863" t="s">
        <v>5893</v>
      </c>
      <c r="B5863" t="s">
        <v>12064</v>
      </c>
      <c r="C5863">
        <v>1705</v>
      </c>
      <c r="D5863">
        <v>92.033</v>
      </c>
      <c r="E5863">
        <v>1.001</v>
      </c>
      <c r="F5863">
        <v>1</v>
      </c>
      <c r="G5863" t="s">
        <v>6195</v>
      </c>
      <c r="H5863">
        <v>0</v>
      </c>
      <c r="I5863" t="s">
        <v>6197</v>
      </c>
      <c r="J5863">
        <v>83.8</v>
      </c>
      <c r="K5863">
        <v>1.003</v>
      </c>
      <c r="L5863">
        <v>92.3</v>
      </c>
      <c r="M5863">
        <v>1</v>
      </c>
      <c r="N5863">
        <v>100</v>
      </c>
      <c r="O5863">
        <v>1</v>
      </c>
    </row>
    <row r="5864" spans="1:15">
      <c r="A5864" t="s">
        <v>5894</v>
      </c>
      <c r="B5864" t="s">
        <v>12065</v>
      </c>
      <c r="C5864">
        <v>1735</v>
      </c>
      <c r="D5864">
        <v>93.367</v>
      </c>
      <c r="E5864">
        <v>1</v>
      </c>
      <c r="F5864">
        <v>1</v>
      </c>
      <c r="G5864" t="s">
        <v>6195</v>
      </c>
      <c r="H5864">
        <v>0</v>
      </c>
      <c r="I5864" t="s">
        <v>6197</v>
      </c>
      <c r="J5864">
        <v>85.90000000000001</v>
      </c>
      <c r="K5864">
        <v>1.001</v>
      </c>
      <c r="L5864">
        <v>94.2</v>
      </c>
      <c r="M5864">
        <v>1</v>
      </c>
      <c r="N5864">
        <v>100</v>
      </c>
      <c r="O5864">
        <v>1</v>
      </c>
    </row>
    <row r="5865" spans="1:15">
      <c r="A5865" t="s">
        <v>5895</v>
      </c>
      <c r="B5865" t="s">
        <v>12066</v>
      </c>
      <c r="C5865">
        <v>1709</v>
      </c>
      <c r="D5865">
        <v>92.40000000000001</v>
      </c>
      <c r="E5865">
        <v>1.001</v>
      </c>
      <c r="F5865">
        <v>1</v>
      </c>
      <c r="G5865" t="s">
        <v>6195</v>
      </c>
      <c r="H5865">
        <v>0</v>
      </c>
      <c r="I5865" t="s">
        <v>6197</v>
      </c>
      <c r="J5865">
        <v>83.59999999999999</v>
      </c>
      <c r="K5865">
        <v>1.003</v>
      </c>
      <c r="L5865">
        <v>93.59999999999999</v>
      </c>
      <c r="M5865">
        <v>1</v>
      </c>
      <c r="N5865">
        <v>100</v>
      </c>
      <c r="O5865">
        <v>1</v>
      </c>
    </row>
    <row r="5866" spans="1:15">
      <c r="A5866" t="s">
        <v>5896</v>
      </c>
      <c r="B5866" t="s">
        <v>12067</v>
      </c>
      <c r="C5866">
        <v>1718</v>
      </c>
      <c r="D5866">
        <v>93.033</v>
      </c>
      <c r="E5866">
        <v>1</v>
      </c>
      <c r="F5866">
        <v>1</v>
      </c>
      <c r="G5866" t="s">
        <v>6195</v>
      </c>
      <c r="H5866">
        <v>0</v>
      </c>
      <c r="I5866" t="s">
        <v>6197</v>
      </c>
      <c r="J5866">
        <v>84.90000000000001</v>
      </c>
      <c r="K5866">
        <v>1.001</v>
      </c>
      <c r="L5866">
        <v>94.2</v>
      </c>
      <c r="M5866">
        <v>1</v>
      </c>
      <c r="N5866">
        <v>100</v>
      </c>
      <c r="O5866">
        <v>1</v>
      </c>
    </row>
    <row r="5867" spans="1:15">
      <c r="A5867" t="s">
        <v>5897</v>
      </c>
      <c r="B5867" t="s">
        <v>12068</v>
      </c>
      <c r="C5867">
        <v>1711</v>
      </c>
      <c r="D5867">
        <v>92.8</v>
      </c>
      <c r="E5867">
        <v>1.001</v>
      </c>
      <c r="F5867">
        <v>1</v>
      </c>
      <c r="G5867" t="s">
        <v>6195</v>
      </c>
      <c r="H5867">
        <v>0</v>
      </c>
      <c r="I5867" t="s">
        <v>6197</v>
      </c>
      <c r="J5867">
        <v>84.2</v>
      </c>
      <c r="K5867">
        <v>1.003</v>
      </c>
      <c r="L5867">
        <v>94.2</v>
      </c>
      <c r="M5867">
        <v>1</v>
      </c>
      <c r="N5867">
        <v>100</v>
      </c>
      <c r="O5867">
        <v>1</v>
      </c>
    </row>
    <row r="5868" spans="1:15">
      <c r="A5868" t="s">
        <v>5898</v>
      </c>
      <c r="B5868" t="s">
        <v>12069</v>
      </c>
      <c r="C5868">
        <v>1721</v>
      </c>
      <c r="D5868">
        <v>92.93300000000001</v>
      </c>
      <c r="E5868">
        <v>1</v>
      </c>
      <c r="F5868">
        <v>1</v>
      </c>
      <c r="G5868" t="s">
        <v>6195</v>
      </c>
      <c r="H5868">
        <v>0</v>
      </c>
      <c r="I5868" t="s">
        <v>6197</v>
      </c>
      <c r="J5868">
        <v>84.59999999999999</v>
      </c>
      <c r="K5868">
        <v>1.001</v>
      </c>
      <c r="L5868">
        <v>94.2</v>
      </c>
      <c r="M5868">
        <v>1</v>
      </c>
      <c r="N5868">
        <v>100</v>
      </c>
      <c r="O5868">
        <v>1</v>
      </c>
    </row>
    <row r="5869" spans="1:15">
      <c r="A5869" t="s">
        <v>5899</v>
      </c>
      <c r="B5869" t="s">
        <v>12070</v>
      </c>
      <c r="C5869">
        <v>1725</v>
      </c>
      <c r="D5869">
        <v>92.833</v>
      </c>
      <c r="E5869">
        <v>1</v>
      </c>
      <c r="F5869">
        <v>1</v>
      </c>
      <c r="G5869" t="s">
        <v>6195</v>
      </c>
      <c r="H5869">
        <v>0</v>
      </c>
      <c r="I5869" t="s">
        <v>6197</v>
      </c>
      <c r="J5869">
        <v>84.90000000000001</v>
      </c>
      <c r="K5869">
        <v>1.001</v>
      </c>
      <c r="L5869">
        <v>93.59999999999999</v>
      </c>
      <c r="M5869">
        <v>1</v>
      </c>
      <c r="N5869">
        <v>100</v>
      </c>
      <c r="O5869">
        <v>1</v>
      </c>
    </row>
    <row r="5870" spans="1:15">
      <c r="A5870" t="s">
        <v>5900</v>
      </c>
      <c r="B5870" t="s">
        <v>12071</v>
      </c>
      <c r="C5870">
        <v>1705</v>
      </c>
      <c r="D5870">
        <v>91.967</v>
      </c>
      <c r="E5870">
        <v>1.001</v>
      </c>
      <c r="F5870">
        <v>1</v>
      </c>
      <c r="G5870" t="s">
        <v>6195</v>
      </c>
      <c r="H5870">
        <v>0</v>
      </c>
      <c r="I5870" t="s">
        <v>6197</v>
      </c>
      <c r="J5870">
        <v>83.59999999999999</v>
      </c>
      <c r="K5870">
        <v>1.003</v>
      </c>
      <c r="L5870">
        <v>92.3</v>
      </c>
      <c r="M5870">
        <v>1</v>
      </c>
      <c r="N5870">
        <v>100</v>
      </c>
      <c r="O5870">
        <v>1</v>
      </c>
    </row>
    <row r="5871" spans="1:15">
      <c r="A5871" t="s">
        <v>5901</v>
      </c>
      <c r="B5871" t="s">
        <v>12072</v>
      </c>
      <c r="C5871">
        <v>1775</v>
      </c>
      <c r="D5871">
        <v>94.40000000000001</v>
      </c>
      <c r="E5871">
        <v>1</v>
      </c>
      <c r="F5871">
        <v>1</v>
      </c>
      <c r="G5871" t="s">
        <v>6195</v>
      </c>
      <c r="H5871">
        <v>0</v>
      </c>
      <c r="I5871" t="s">
        <v>6197</v>
      </c>
      <c r="J5871">
        <v>88.3</v>
      </c>
      <c r="K5871">
        <v>1</v>
      </c>
      <c r="L5871">
        <v>94.90000000000001</v>
      </c>
      <c r="M5871">
        <v>1</v>
      </c>
      <c r="N5871">
        <v>100</v>
      </c>
      <c r="O5871">
        <v>1</v>
      </c>
    </row>
    <row r="5872" spans="1:15">
      <c r="A5872" t="s">
        <v>5902</v>
      </c>
      <c r="B5872" t="s">
        <v>12073</v>
      </c>
      <c r="C5872">
        <v>1707</v>
      </c>
      <c r="D5872">
        <v>92.40000000000001</v>
      </c>
      <c r="E5872">
        <v>1.001</v>
      </c>
      <c r="F5872">
        <v>1</v>
      </c>
      <c r="G5872" t="s">
        <v>6195</v>
      </c>
      <c r="H5872">
        <v>0</v>
      </c>
      <c r="I5872" t="s">
        <v>6197</v>
      </c>
      <c r="J5872">
        <v>83.59999999999999</v>
      </c>
      <c r="K5872">
        <v>1.003</v>
      </c>
      <c r="L5872">
        <v>93.59999999999999</v>
      </c>
      <c r="M5872">
        <v>1</v>
      </c>
      <c r="N5872">
        <v>100</v>
      </c>
      <c r="O5872">
        <v>1</v>
      </c>
    </row>
    <row r="5873" spans="1:15">
      <c r="A5873" t="s">
        <v>5903</v>
      </c>
      <c r="B5873" t="s">
        <v>12074</v>
      </c>
      <c r="C5873">
        <v>1787</v>
      </c>
      <c r="D5873">
        <v>94.767</v>
      </c>
      <c r="E5873">
        <v>1</v>
      </c>
      <c r="F5873">
        <v>1</v>
      </c>
      <c r="G5873" t="s">
        <v>6195</v>
      </c>
      <c r="H5873">
        <v>0</v>
      </c>
      <c r="I5873" t="s">
        <v>6197</v>
      </c>
      <c r="J5873">
        <v>90.09999999999999</v>
      </c>
      <c r="K5873">
        <v>0.999</v>
      </c>
      <c r="L5873">
        <v>94.2</v>
      </c>
      <c r="M5873">
        <v>1</v>
      </c>
      <c r="N5873">
        <v>100</v>
      </c>
      <c r="O5873">
        <v>1</v>
      </c>
    </row>
    <row r="5874" spans="1:15">
      <c r="A5874" t="s">
        <v>5904</v>
      </c>
      <c r="B5874" t="s">
        <v>12075</v>
      </c>
      <c r="C5874">
        <v>1701</v>
      </c>
      <c r="D5874">
        <v>91.59999999999999</v>
      </c>
      <c r="E5874">
        <v>1.001</v>
      </c>
      <c r="F5874">
        <v>1</v>
      </c>
      <c r="G5874" t="s">
        <v>6195</v>
      </c>
      <c r="H5874">
        <v>0</v>
      </c>
      <c r="I5874" t="s">
        <v>6197</v>
      </c>
      <c r="J5874">
        <v>83.2</v>
      </c>
      <c r="K5874">
        <v>1.004</v>
      </c>
      <c r="L5874">
        <v>94.90000000000001</v>
      </c>
      <c r="M5874">
        <v>1</v>
      </c>
      <c r="N5874">
        <v>96.7</v>
      </c>
      <c r="O5874">
        <v>1</v>
      </c>
    </row>
    <row r="5875" spans="1:15">
      <c r="A5875" t="s">
        <v>5905</v>
      </c>
      <c r="B5875" t="s">
        <v>12076</v>
      </c>
      <c r="C5875">
        <v>1707</v>
      </c>
      <c r="D5875">
        <v>92.133</v>
      </c>
      <c r="E5875">
        <v>1.001</v>
      </c>
      <c r="F5875">
        <v>1</v>
      </c>
      <c r="G5875" t="s">
        <v>6195</v>
      </c>
      <c r="H5875">
        <v>0</v>
      </c>
      <c r="I5875" t="s">
        <v>6197</v>
      </c>
      <c r="J5875">
        <v>84.09999999999999</v>
      </c>
      <c r="K5875">
        <v>1.003</v>
      </c>
      <c r="L5875">
        <v>92.3</v>
      </c>
      <c r="M5875">
        <v>1</v>
      </c>
      <c r="N5875">
        <v>100</v>
      </c>
      <c r="O5875">
        <v>1</v>
      </c>
    </row>
    <row r="5876" spans="1:15">
      <c r="A5876" t="s">
        <v>5906</v>
      </c>
      <c r="B5876" t="s">
        <v>12077</v>
      </c>
      <c r="C5876">
        <v>1734</v>
      </c>
      <c r="D5876">
        <v>93.06699999999999</v>
      </c>
      <c r="E5876">
        <v>1</v>
      </c>
      <c r="F5876">
        <v>1</v>
      </c>
      <c r="G5876" t="s">
        <v>6195</v>
      </c>
      <c r="H5876">
        <v>0</v>
      </c>
      <c r="I5876" t="s">
        <v>6197</v>
      </c>
      <c r="J5876">
        <v>85.59999999999999</v>
      </c>
      <c r="K5876">
        <v>1.001</v>
      </c>
      <c r="L5876">
        <v>93.59999999999999</v>
      </c>
      <c r="M5876">
        <v>1</v>
      </c>
      <c r="N5876">
        <v>100</v>
      </c>
      <c r="O5876">
        <v>1</v>
      </c>
    </row>
    <row r="5877" spans="1:15">
      <c r="A5877" t="s">
        <v>5907</v>
      </c>
      <c r="B5877" t="s">
        <v>12078</v>
      </c>
      <c r="C5877">
        <v>1708</v>
      </c>
      <c r="D5877">
        <v>92.267</v>
      </c>
      <c r="E5877">
        <v>1.001</v>
      </c>
      <c r="F5877">
        <v>1</v>
      </c>
      <c r="G5877" t="s">
        <v>6195</v>
      </c>
      <c r="H5877">
        <v>0</v>
      </c>
      <c r="I5877" t="s">
        <v>6197</v>
      </c>
      <c r="J5877">
        <v>83.90000000000001</v>
      </c>
      <c r="K5877">
        <v>1.003</v>
      </c>
      <c r="L5877">
        <v>92.90000000000001</v>
      </c>
      <c r="M5877">
        <v>1</v>
      </c>
      <c r="N5877">
        <v>100</v>
      </c>
      <c r="O5877">
        <v>1</v>
      </c>
    </row>
    <row r="5878" spans="1:15">
      <c r="A5878" t="s">
        <v>5908</v>
      </c>
      <c r="B5878" t="s">
        <v>12079</v>
      </c>
      <c r="C5878">
        <v>1732</v>
      </c>
      <c r="D5878">
        <v>93.3</v>
      </c>
      <c r="E5878">
        <v>1</v>
      </c>
      <c r="F5878">
        <v>1</v>
      </c>
      <c r="G5878" t="s">
        <v>6195</v>
      </c>
      <c r="H5878">
        <v>0</v>
      </c>
      <c r="I5878" t="s">
        <v>6197</v>
      </c>
      <c r="J5878">
        <v>85</v>
      </c>
      <c r="K5878">
        <v>1.001</v>
      </c>
      <c r="L5878">
        <v>94.90000000000001</v>
      </c>
      <c r="M5878">
        <v>1</v>
      </c>
      <c r="N5878">
        <v>100</v>
      </c>
      <c r="O5878">
        <v>1</v>
      </c>
    </row>
    <row r="5879" spans="1:15">
      <c r="A5879" t="s">
        <v>5909</v>
      </c>
      <c r="B5879" t="s">
        <v>12080</v>
      </c>
      <c r="C5879">
        <v>1733</v>
      </c>
      <c r="D5879">
        <v>93.3</v>
      </c>
      <c r="E5879">
        <v>1</v>
      </c>
      <c r="F5879">
        <v>1</v>
      </c>
      <c r="G5879" t="s">
        <v>6195</v>
      </c>
      <c r="H5879">
        <v>0</v>
      </c>
      <c r="I5879" t="s">
        <v>6197</v>
      </c>
      <c r="J5879">
        <v>85</v>
      </c>
      <c r="K5879">
        <v>1.001</v>
      </c>
      <c r="L5879">
        <v>94.90000000000001</v>
      </c>
      <c r="M5879">
        <v>1</v>
      </c>
      <c r="N5879">
        <v>100</v>
      </c>
      <c r="O5879">
        <v>1</v>
      </c>
    </row>
    <row r="5880" spans="1:15">
      <c r="A5880" t="s">
        <v>5910</v>
      </c>
      <c r="B5880" t="s">
        <v>12081</v>
      </c>
      <c r="C5880">
        <v>1711</v>
      </c>
      <c r="D5880">
        <v>92.167</v>
      </c>
      <c r="E5880">
        <v>1.001</v>
      </c>
      <c r="F5880">
        <v>1</v>
      </c>
      <c r="G5880" t="s">
        <v>6195</v>
      </c>
      <c r="H5880">
        <v>0</v>
      </c>
      <c r="I5880" t="s">
        <v>6197</v>
      </c>
      <c r="J5880">
        <v>84.2</v>
      </c>
      <c r="K5880">
        <v>1.003</v>
      </c>
      <c r="L5880">
        <v>92.3</v>
      </c>
      <c r="M5880">
        <v>1</v>
      </c>
      <c r="N5880">
        <v>100</v>
      </c>
      <c r="O5880">
        <v>1</v>
      </c>
    </row>
    <row r="5881" spans="1:15">
      <c r="A5881" t="s">
        <v>5911</v>
      </c>
      <c r="B5881" t="s">
        <v>12082</v>
      </c>
      <c r="C5881">
        <v>1706</v>
      </c>
      <c r="D5881">
        <v>92.09999999999999</v>
      </c>
      <c r="E5881">
        <v>1.001</v>
      </c>
      <c r="F5881">
        <v>1</v>
      </c>
      <c r="G5881" t="s">
        <v>6195</v>
      </c>
      <c r="H5881">
        <v>0</v>
      </c>
      <c r="I5881" t="s">
        <v>6197</v>
      </c>
      <c r="J5881">
        <v>83.40000000000001</v>
      </c>
      <c r="K5881">
        <v>1.003</v>
      </c>
      <c r="L5881">
        <v>92.90000000000001</v>
      </c>
      <c r="M5881">
        <v>1</v>
      </c>
      <c r="N5881">
        <v>100</v>
      </c>
      <c r="O5881">
        <v>1</v>
      </c>
    </row>
    <row r="5882" spans="1:15">
      <c r="A5882" t="s">
        <v>5912</v>
      </c>
      <c r="B5882" t="s">
        <v>12083</v>
      </c>
      <c r="C5882">
        <v>1715</v>
      </c>
      <c r="D5882">
        <v>92.833</v>
      </c>
      <c r="E5882">
        <v>1</v>
      </c>
      <c r="F5882">
        <v>1</v>
      </c>
      <c r="G5882" t="s">
        <v>6195</v>
      </c>
      <c r="H5882">
        <v>0</v>
      </c>
      <c r="I5882" t="s">
        <v>6197</v>
      </c>
      <c r="J5882">
        <v>84.3</v>
      </c>
      <c r="K5882">
        <v>1.001</v>
      </c>
      <c r="L5882">
        <v>94.2</v>
      </c>
      <c r="M5882">
        <v>1</v>
      </c>
      <c r="N5882">
        <v>100</v>
      </c>
      <c r="O5882">
        <v>1</v>
      </c>
    </row>
    <row r="5883" spans="1:15">
      <c r="A5883" t="s">
        <v>5913</v>
      </c>
      <c r="B5883" t="s">
        <v>12084</v>
      </c>
      <c r="C5883">
        <v>1715</v>
      </c>
      <c r="D5883">
        <v>92.90000000000001</v>
      </c>
      <c r="E5883">
        <v>1</v>
      </c>
      <c r="F5883">
        <v>1</v>
      </c>
      <c r="G5883" t="s">
        <v>6195</v>
      </c>
      <c r="H5883">
        <v>0</v>
      </c>
      <c r="I5883" t="s">
        <v>6197</v>
      </c>
      <c r="J5883">
        <v>84.5</v>
      </c>
      <c r="K5883">
        <v>1.001</v>
      </c>
      <c r="L5883">
        <v>94.2</v>
      </c>
      <c r="M5883">
        <v>1</v>
      </c>
      <c r="N5883">
        <v>100</v>
      </c>
      <c r="O5883">
        <v>1</v>
      </c>
    </row>
    <row r="5884" spans="1:15">
      <c r="A5884" t="s">
        <v>5914</v>
      </c>
      <c r="B5884" t="s">
        <v>12085</v>
      </c>
      <c r="C5884">
        <v>1715</v>
      </c>
      <c r="D5884">
        <v>92.333</v>
      </c>
      <c r="E5884">
        <v>1.001</v>
      </c>
      <c r="F5884">
        <v>1</v>
      </c>
      <c r="G5884" t="s">
        <v>6195</v>
      </c>
      <c r="H5884">
        <v>0</v>
      </c>
      <c r="I5884" t="s">
        <v>6197</v>
      </c>
      <c r="J5884">
        <v>84.09999999999999</v>
      </c>
      <c r="K5884">
        <v>1.003</v>
      </c>
      <c r="L5884">
        <v>92.90000000000001</v>
      </c>
      <c r="M5884">
        <v>1</v>
      </c>
      <c r="N5884">
        <v>100</v>
      </c>
      <c r="O5884">
        <v>1</v>
      </c>
    </row>
    <row r="5885" spans="1:15">
      <c r="A5885" t="s">
        <v>5915</v>
      </c>
      <c r="B5885" t="s">
        <v>12086</v>
      </c>
      <c r="C5885">
        <v>1715</v>
      </c>
      <c r="D5885">
        <v>92.767</v>
      </c>
      <c r="E5885">
        <v>1</v>
      </c>
      <c r="F5885">
        <v>1</v>
      </c>
      <c r="G5885" t="s">
        <v>6195</v>
      </c>
      <c r="H5885">
        <v>0</v>
      </c>
      <c r="I5885" t="s">
        <v>6197</v>
      </c>
      <c r="J5885">
        <v>84.09999999999999</v>
      </c>
      <c r="K5885">
        <v>1.001</v>
      </c>
      <c r="L5885">
        <v>94.2</v>
      </c>
      <c r="M5885">
        <v>1</v>
      </c>
      <c r="N5885">
        <v>100</v>
      </c>
      <c r="O5885">
        <v>1</v>
      </c>
    </row>
    <row r="5886" spans="1:15">
      <c r="A5886" t="s">
        <v>5916</v>
      </c>
      <c r="B5886" t="s">
        <v>12087</v>
      </c>
      <c r="C5886">
        <v>1708</v>
      </c>
      <c r="D5886">
        <v>92.267</v>
      </c>
      <c r="E5886">
        <v>1.001</v>
      </c>
      <c r="F5886">
        <v>1</v>
      </c>
      <c r="G5886" t="s">
        <v>6195</v>
      </c>
      <c r="H5886">
        <v>0</v>
      </c>
      <c r="I5886" t="s">
        <v>6197</v>
      </c>
      <c r="J5886">
        <v>83.90000000000001</v>
      </c>
      <c r="K5886">
        <v>1.003</v>
      </c>
      <c r="L5886">
        <v>92.90000000000001</v>
      </c>
      <c r="M5886">
        <v>1</v>
      </c>
      <c r="N5886">
        <v>100</v>
      </c>
      <c r="O5886">
        <v>1</v>
      </c>
    </row>
    <row r="5887" spans="1:15">
      <c r="A5887" t="s">
        <v>5917</v>
      </c>
      <c r="B5887" t="s">
        <v>12088</v>
      </c>
      <c r="C5887">
        <v>1741</v>
      </c>
      <c r="D5887">
        <v>93.3</v>
      </c>
      <c r="E5887">
        <v>1</v>
      </c>
      <c r="F5887">
        <v>1</v>
      </c>
      <c r="G5887" t="s">
        <v>6195</v>
      </c>
      <c r="H5887">
        <v>0</v>
      </c>
      <c r="I5887" t="s">
        <v>6197</v>
      </c>
      <c r="J5887">
        <v>86.3</v>
      </c>
      <c r="K5887">
        <v>1.001</v>
      </c>
      <c r="L5887">
        <v>93.59999999999999</v>
      </c>
      <c r="M5887">
        <v>1</v>
      </c>
      <c r="N5887">
        <v>100</v>
      </c>
      <c r="O5887">
        <v>1</v>
      </c>
    </row>
    <row r="5888" spans="1:15">
      <c r="A5888" t="s">
        <v>5918</v>
      </c>
      <c r="B5888" t="s">
        <v>12089</v>
      </c>
      <c r="C5888">
        <v>1715</v>
      </c>
      <c r="D5888">
        <v>92.333</v>
      </c>
      <c r="E5888">
        <v>1.001</v>
      </c>
      <c r="F5888">
        <v>1</v>
      </c>
      <c r="G5888" t="s">
        <v>6195</v>
      </c>
      <c r="H5888">
        <v>0</v>
      </c>
      <c r="I5888" t="s">
        <v>6197</v>
      </c>
      <c r="J5888">
        <v>84.09999999999999</v>
      </c>
      <c r="K5888">
        <v>1.003</v>
      </c>
      <c r="L5888">
        <v>92.90000000000001</v>
      </c>
      <c r="M5888">
        <v>1</v>
      </c>
      <c r="N5888">
        <v>100</v>
      </c>
      <c r="O5888">
        <v>1</v>
      </c>
    </row>
    <row r="5889" spans="1:15">
      <c r="A5889" t="s">
        <v>5919</v>
      </c>
      <c r="B5889" t="s">
        <v>12090</v>
      </c>
      <c r="C5889">
        <v>1741</v>
      </c>
      <c r="D5889">
        <v>93.733</v>
      </c>
      <c r="E5889">
        <v>1</v>
      </c>
      <c r="F5889">
        <v>1</v>
      </c>
      <c r="G5889" t="s">
        <v>6195</v>
      </c>
      <c r="H5889">
        <v>0</v>
      </c>
      <c r="I5889" t="s">
        <v>6197</v>
      </c>
      <c r="J5889">
        <v>86.3</v>
      </c>
      <c r="K5889">
        <v>1.001</v>
      </c>
      <c r="L5889">
        <v>94.90000000000001</v>
      </c>
      <c r="M5889">
        <v>1</v>
      </c>
      <c r="N5889">
        <v>100</v>
      </c>
      <c r="O5889">
        <v>1</v>
      </c>
    </row>
    <row r="5890" spans="1:15">
      <c r="A5890" t="s">
        <v>5920</v>
      </c>
      <c r="B5890" t="s">
        <v>12091</v>
      </c>
      <c r="C5890">
        <v>1708</v>
      </c>
      <c r="D5890">
        <v>92.267</v>
      </c>
      <c r="E5890">
        <v>1.001</v>
      </c>
      <c r="F5890">
        <v>1</v>
      </c>
      <c r="G5890" t="s">
        <v>6195</v>
      </c>
      <c r="H5890">
        <v>0</v>
      </c>
      <c r="I5890" t="s">
        <v>6197</v>
      </c>
      <c r="J5890">
        <v>83.90000000000001</v>
      </c>
      <c r="K5890">
        <v>1.003</v>
      </c>
      <c r="L5890">
        <v>92.90000000000001</v>
      </c>
      <c r="M5890">
        <v>1</v>
      </c>
      <c r="N5890">
        <v>100</v>
      </c>
      <c r="O5890">
        <v>1</v>
      </c>
    </row>
    <row r="5891" spans="1:15">
      <c r="A5891" t="s">
        <v>5921</v>
      </c>
      <c r="B5891" t="s">
        <v>12092</v>
      </c>
      <c r="C5891">
        <v>1733</v>
      </c>
      <c r="D5891">
        <v>93.2</v>
      </c>
      <c r="E5891">
        <v>1</v>
      </c>
      <c r="F5891">
        <v>1</v>
      </c>
      <c r="G5891" t="s">
        <v>6195</v>
      </c>
      <c r="H5891">
        <v>0</v>
      </c>
      <c r="I5891" t="s">
        <v>6197</v>
      </c>
      <c r="J5891">
        <v>86</v>
      </c>
      <c r="K5891">
        <v>1.001</v>
      </c>
      <c r="L5891">
        <v>93.59999999999999</v>
      </c>
      <c r="M5891">
        <v>1</v>
      </c>
      <c r="N5891">
        <v>100</v>
      </c>
      <c r="O5891">
        <v>1</v>
      </c>
    </row>
    <row r="5892" spans="1:15">
      <c r="A5892" t="s">
        <v>5922</v>
      </c>
      <c r="B5892" t="s">
        <v>12093</v>
      </c>
      <c r="C5892">
        <v>1742</v>
      </c>
      <c r="D5892">
        <v>93.633</v>
      </c>
      <c r="E5892">
        <v>1</v>
      </c>
      <c r="F5892">
        <v>1</v>
      </c>
      <c r="G5892" t="s">
        <v>6195</v>
      </c>
      <c r="H5892">
        <v>0</v>
      </c>
      <c r="I5892" t="s">
        <v>6197</v>
      </c>
      <c r="J5892">
        <v>86</v>
      </c>
      <c r="K5892">
        <v>1.001</v>
      </c>
      <c r="L5892">
        <v>94.90000000000001</v>
      </c>
      <c r="M5892">
        <v>1</v>
      </c>
      <c r="N5892">
        <v>100</v>
      </c>
      <c r="O5892">
        <v>1</v>
      </c>
    </row>
    <row r="5893" spans="1:15">
      <c r="A5893" t="s">
        <v>5923</v>
      </c>
      <c r="B5893" t="s">
        <v>12094</v>
      </c>
      <c r="C5893">
        <v>729</v>
      </c>
      <c r="D5893">
        <v>96.033</v>
      </c>
      <c r="E5893">
        <v>0.716</v>
      </c>
      <c r="F5893">
        <v>1</v>
      </c>
      <c r="G5893" t="s">
        <v>6195</v>
      </c>
      <c r="H5893">
        <v>0</v>
      </c>
      <c r="I5893" t="s">
        <v>6197</v>
      </c>
      <c r="J5893">
        <v>95.2</v>
      </c>
      <c r="K5893">
        <v>0.147</v>
      </c>
      <c r="L5893">
        <v>92.90000000000001</v>
      </c>
      <c r="M5893">
        <v>1</v>
      </c>
      <c r="N5893">
        <v>100</v>
      </c>
      <c r="O5893">
        <v>1</v>
      </c>
    </row>
    <row r="5894" spans="1:15">
      <c r="A5894" t="s">
        <v>5924</v>
      </c>
      <c r="B5894" t="s">
        <v>12095</v>
      </c>
      <c r="C5894">
        <v>1735</v>
      </c>
      <c r="D5894">
        <v>93.5</v>
      </c>
      <c r="E5894">
        <v>1</v>
      </c>
      <c r="F5894">
        <v>1</v>
      </c>
      <c r="G5894" t="s">
        <v>6195</v>
      </c>
      <c r="H5894">
        <v>0</v>
      </c>
      <c r="I5894" t="s">
        <v>6197</v>
      </c>
      <c r="J5894">
        <v>85.59999999999999</v>
      </c>
      <c r="K5894">
        <v>1.001</v>
      </c>
      <c r="L5894">
        <v>94.90000000000001</v>
      </c>
      <c r="M5894">
        <v>1</v>
      </c>
      <c r="N5894">
        <v>100</v>
      </c>
      <c r="O5894">
        <v>1</v>
      </c>
    </row>
    <row r="5895" spans="1:15">
      <c r="A5895" t="s">
        <v>5925</v>
      </c>
      <c r="B5895" t="s">
        <v>12096</v>
      </c>
      <c r="C5895">
        <v>1707</v>
      </c>
      <c r="D5895">
        <v>92.133</v>
      </c>
      <c r="E5895">
        <v>1.001</v>
      </c>
      <c r="F5895">
        <v>1</v>
      </c>
      <c r="G5895" t="s">
        <v>6195</v>
      </c>
      <c r="H5895">
        <v>0</v>
      </c>
      <c r="I5895" t="s">
        <v>6197</v>
      </c>
      <c r="J5895">
        <v>84.09999999999999</v>
      </c>
      <c r="K5895">
        <v>1.003</v>
      </c>
      <c r="L5895">
        <v>92.3</v>
      </c>
      <c r="M5895">
        <v>1</v>
      </c>
      <c r="N5895">
        <v>100</v>
      </c>
      <c r="O5895">
        <v>1</v>
      </c>
    </row>
    <row r="5896" spans="1:15">
      <c r="A5896" t="s">
        <v>5926</v>
      </c>
      <c r="B5896" t="s">
        <v>12097</v>
      </c>
      <c r="C5896">
        <v>1719</v>
      </c>
      <c r="D5896">
        <v>92.667</v>
      </c>
      <c r="E5896">
        <v>1.001</v>
      </c>
      <c r="F5896">
        <v>1</v>
      </c>
      <c r="G5896" t="s">
        <v>6195</v>
      </c>
      <c r="H5896">
        <v>0</v>
      </c>
      <c r="I5896" t="s">
        <v>6197</v>
      </c>
      <c r="J5896">
        <v>84.40000000000001</v>
      </c>
      <c r="K5896">
        <v>1.003</v>
      </c>
      <c r="L5896">
        <v>93.59999999999999</v>
      </c>
      <c r="M5896">
        <v>1</v>
      </c>
      <c r="N5896">
        <v>100</v>
      </c>
      <c r="O5896">
        <v>1</v>
      </c>
    </row>
    <row r="5897" spans="1:15">
      <c r="A5897" t="s">
        <v>5927</v>
      </c>
      <c r="B5897" t="s">
        <v>12098</v>
      </c>
      <c r="C5897">
        <v>1726</v>
      </c>
      <c r="D5897">
        <v>93.033</v>
      </c>
      <c r="E5897">
        <v>1</v>
      </c>
      <c r="F5897">
        <v>1</v>
      </c>
      <c r="G5897" t="s">
        <v>6195</v>
      </c>
      <c r="H5897">
        <v>0</v>
      </c>
      <c r="I5897" t="s">
        <v>6197</v>
      </c>
      <c r="J5897">
        <v>85.5</v>
      </c>
      <c r="K5897">
        <v>1.001</v>
      </c>
      <c r="L5897">
        <v>93.59999999999999</v>
      </c>
      <c r="M5897">
        <v>1</v>
      </c>
      <c r="N5897">
        <v>100</v>
      </c>
      <c r="O5897">
        <v>1</v>
      </c>
    </row>
    <row r="5898" spans="1:15">
      <c r="A5898" t="s">
        <v>5928</v>
      </c>
      <c r="B5898" t="s">
        <v>12099</v>
      </c>
      <c r="C5898">
        <v>1754</v>
      </c>
      <c r="D5898">
        <v>93.06699999999999</v>
      </c>
      <c r="E5898">
        <v>1</v>
      </c>
      <c r="F5898">
        <v>1</v>
      </c>
      <c r="G5898" t="s">
        <v>6195</v>
      </c>
      <c r="H5898">
        <v>0</v>
      </c>
      <c r="I5898" t="s">
        <v>6197</v>
      </c>
      <c r="J5898">
        <v>87.7</v>
      </c>
      <c r="K5898">
        <v>0.999</v>
      </c>
      <c r="L5898">
        <v>92.3</v>
      </c>
      <c r="M5898">
        <v>1</v>
      </c>
      <c r="N5898">
        <v>99.2</v>
      </c>
      <c r="O5898">
        <v>1</v>
      </c>
    </row>
    <row r="5899" spans="1:15">
      <c r="A5899" t="s">
        <v>5929</v>
      </c>
      <c r="B5899" t="s">
        <v>12100</v>
      </c>
      <c r="C5899">
        <v>1700</v>
      </c>
      <c r="D5899">
        <v>91.8</v>
      </c>
      <c r="E5899">
        <v>1.001</v>
      </c>
      <c r="F5899">
        <v>1</v>
      </c>
      <c r="G5899" t="s">
        <v>6195</v>
      </c>
      <c r="H5899">
        <v>0</v>
      </c>
      <c r="I5899" t="s">
        <v>6197</v>
      </c>
      <c r="J5899">
        <v>83.8</v>
      </c>
      <c r="K5899">
        <v>1.004</v>
      </c>
      <c r="L5899">
        <v>94.90000000000001</v>
      </c>
      <c r="M5899">
        <v>1</v>
      </c>
      <c r="N5899">
        <v>96.7</v>
      </c>
      <c r="O5899">
        <v>1</v>
      </c>
    </row>
    <row r="5900" spans="1:15">
      <c r="A5900" t="s">
        <v>5930</v>
      </c>
      <c r="B5900" t="s">
        <v>12101</v>
      </c>
      <c r="C5900">
        <v>1707</v>
      </c>
      <c r="D5900">
        <v>92.133</v>
      </c>
      <c r="E5900">
        <v>1.001</v>
      </c>
      <c r="F5900">
        <v>1</v>
      </c>
      <c r="G5900" t="s">
        <v>6195</v>
      </c>
      <c r="H5900">
        <v>0</v>
      </c>
      <c r="I5900" t="s">
        <v>6197</v>
      </c>
      <c r="J5900">
        <v>84.09999999999999</v>
      </c>
      <c r="K5900">
        <v>1.003</v>
      </c>
      <c r="L5900">
        <v>92.3</v>
      </c>
      <c r="M5900">
        <v>1</v>
      </c>
      <c r="N5900">
        <v>100</v>
      </c>
      <c r="O5900">
        <v>1</v>
      </c>
    </row>
    <row r="5901" spans="1:15">
      <c r="A5901" t="s">
        <v>5931</v>
      </c>
      <c r="B5901" t="s">
        <v>12102</v>
      </c>
      <c r="C5901">
        <v>1708</v>
      </c>
      <c r="D5901">
        <v>92.40000000000001</v>
      </c>
      <c r="E5901">
        <v>1</v>
      </c>
      <c r="F5901">
        <v>1</v>
      </c>
      <c r="G5901" t="s">
        <v>6195</v>
      </c>
      <c r="H5901">
        <v>0</v>
      </c>
      <c r="I5901" t="s">
        <v>6197</v>
      </c>
      <c r="J5901">
        <v>84.3</v>
      </c>
      <c r="K5901">
        <v>1.001</v>
      </c>
      <c r="L5901">
        <v>92.90000000000001</v>
      </c>
      <c r="M5901">
        <v>1</v>
      </c>
      <c r="N5901">
        <v>100</v>
      </c>
      <c r="O5901">
        <v>1</v>
      </c>
    </row>
    <row r="5902" spans="1:15">
      <c r="A5902" t="s">
        <v>5932</v>
      </c>
      <c r="B5902" t="s">
        <v>12103</v>
      </c>
      <c r="C5902">
        <v>1724</v>
      </c>
      <c r="D5902">
        <v>92.833</v>
      </c>
      <c r="E5902">
        <v>1</v>
      </c>
      <c r="F5902">
        <v>1</v>
      </c>
      <c r="G5902" t="s">
        <v>6195</v>
      </c>
      <c r="H5902">
        <v>0</v>
      </c>
      <c r="I5902" t="s">
        <v>6197</v>
      </c>
      <c r="J5902">
        <v>84.90000000000001</v>
      </c>
      <c r="K5902">
        <v>1.001</v>
      </c>
      <c r="L5902">
        <v>93.59999999999999</v>
      </c>
      <c r="M5902">
        <v>1</v>
      </c>
      <c r="N5902">
        <v>100</v>
      </c>
      <c r="O5902">
        <v>1</v>
      </c>
    </row>
    <row r="5903" spans="1:15">
      <c r="A5903" t="s">
        <v>5933</v>
      </c>
      <c r="B5903" t="s">
        <v>12104</v>
      </c>
      <c r="C5903">
        <v>1706</v>
      </c>
      <c r="D5903">
        <v>92.233</v>
      </c>
      <c r="E5903">
        <v>1.001</v>
      </c>
      <c r="F5903">
        <v>1</v>
      </c>
      <c r="G5903" t="s">
        <v>6195</v>
      </c>
      <c r="H5903">
        <v>0</v>
      </c>
      <c r="I5903" t="s">
        <v>6197</v>
      </c>
      <c r="J5903">
        <v>83.8</v>
      </c>
      <c r="K5903">
        <v>1.003</v>
      </c>
      <c r="L5903">
        <v>92.90000000000001</v>
      </c>
      <c r="M5903">
        <v>1</v>
      </c>
      <c r="N5903">
        <v>100</v>
      </c>
      <c r="O5903">
        <v>1</v>
      </c>
    </row>
    <row r="5904" spans="1:15">
      <c r="A5904" t="s">
        <v>5934</v>
      </c>
      <c r="B5904" t="s">
        <v>12105</v>
      </c>
      <c r="C5904">
        <v>1866</v>
      </c>
      <c r="D5904">
        <v>98.133</v>
      </c>
      <c r="E5904">
        <v>1</v>
      </c>
      <c r="F5904">
        <v>1</v>
      </c>
      <c r="G5904" t="s">
        <v>6195</v>
      </c>
      <c r="H5904">
        <v>0</v>
      </c>
      <c r="I5904" t="s">
        <v>6197</v>
      </c>
      <c r="J5904">
        <v>95</v>
      </c>
      <c r="K5904">
        <v>1</v>
      </c>
      <c r="L5904">
        <v>99.40000000000001</v>
      </c>
      <c r="M5904">
        <v>1</v>
      </c>
      <c r="N5904">
        <v>100</v>
      </c>
      <c r="O5904">
        <v>1</v>
      </c>
    </row>
    <row r="5905" spans="1:15">
      <c r="A5905" t="s">
        <v>5935</v>
      </c>
      <c r="B5905" t="s">
        <v>12106</v>
      </c>
      <c r="C5905">
        <v>1734</v>
      </c>
      <c r="D5905">
        <v>93.167</v>
      </c>
      <c r="E5905">
        <v>1</v>
      </c>
      <c r="F5905">
        <v>1</v>
      </c>
      <c r="G5905" t="s">
        <v>6195</v>
      </c>
      <c r="H5905">
        <v>0</v>
      </c>
      <c r="I5905" t="s">
        <v>6197</v>
      </c>
      <c r="J5905">
        <v>85.90000000000001</v>
      </c>
      <c r="K5905">
        <v>1.001</v>
      </c>
      <c r="L5905">
        <v>93.59999999999999</v>
      </c>
      <c r="M5905">
        <v>1</v>
      </c>
      <c r="N5905">
        <v>100</v>
      </c>
      <c r="O5905">
        <v>1</v>
      </c>
    </row>
    <row r="5906" spans="1:15">
      <c r="A5906" t="s">
        <v>5936</v>
      </c>
      <c r="B5906" t="s">
        <v>12107</v>
      </c>
      <c r="C5906">
        <v>1725</v>
      </c>
      <c r="D5906">
        <v>93.033</v>
      </c>
      <c r="E5906">
        <v>1</v>
      </c>
      <c r="F5906">
        <v>1</v>
      </c>
      <c r="G5906" t="s">
        <v>6195</v>
      </c>
      <c r="H5906">
        <v>0</v>
      </c>
      <c r="I5906" t="s">
        <v>6197</v>
      </c>
      <c r="J5906">
        <v>84.90000000000001</v>
      </c>
      <c r="K5906">
        <v>1.001</v>
      </c>
      <c r="L5906">
        <v>94.2</v>
      </c>
      <c r="M5906">
        <v>1</v>
      </c>
      <c r="N5906">
        <v>100</v>
      </c>
      <c r="O5906">
        <v>1</v>
      </c>
    </row>
    <row r="5907" spans="1:15">
      <c r="A5907" t="s">
        <v>5937</v>
      </c>
      <c r="B5907" t="s">
        <v>12108</v>
      </c>
      <c r="C5907">
        <v>1706</v>
      </c>
      <c r="D5907">
        <v>92.06699999999999</v>
      </c>
      <c r="E5907">
        <v>1.001</v>
      </c>
      <c r="F5907">
        <v>1</v>
      </c>
      <c r="G5907" t="s">
        <v>6195</v>
      </c>
      <c r="H5907">
        <v>0</v>
      </c>
      <c r="I5907" t="s">
        <v>6197</v>
      </c>
      <c r="J5907">
        <v>83.90000000000001</v>
      </c>
      <c r="K5907">
        <v>1.003</v>
      </c>
      <c r="L5907">
        <v>92.3</v>
      </c>
      <c r="M5907">
        <v>1</v>
      </c>
      <c r="N5907">
        <v>100</v>
      </c>
      <c r="O5907">
        <v>1</v>
      </c>
    </row>
    <row r="5908" spans="1:15">
      <c r="A5908" t="s">
        <v>5938</v>
      </c>
      <c r="B5908" t="s">
        <v>12109</v>
      </c>
      <c r="C5908">
        <v>1725</v>
      </c>
      <c r="D5908">
        <v>93.40000000000001</v>
      </c>
      <c r="E5908">
        <v>1</v>
      </c>
      <c r="F5908">
        <v>1</v>
      </c>
      <c r="G5908" t="s">
        <v>6195</v>
      </c>
      <c r="H5908">
        <v>0</v>
      </c>
      <c r="I5908" t="s">
        <v>6197</v>
      </c>
      <c r="J5908">
        <v>85.3</v>
      </c>
      <c r="K5908">
        <v>1.001</v>
      </c>
      <c r="L5908">
        <v>94.90000000000001</v>
      </c>
      <c r="M5908">
        <v>1</v>
      </c>
      <c r="N5908">
        <v>100</v>
      </c>
      <c r="O5908">
        <v>1</v>
      </c>
    </row>
    <row r="5909" spans="1:15">
      <c r="A5909" t="s">
        <v>5939</v>
      </c>
      <c r="B5909" t="s">
        <v>12110</v>
      </c>
      <c r="C5909">
        <v>1733</v>
      </c>
      <c r="D5909">
        <v>93.2</v>
      </c>
      <c r="E5909">
        <v>1</v>
      </c>
      <c r="F5909">
        <v>1</v>
      </c>
      <c r="G5909" t="s">
        <v>6195</v>
      </c>
      <c r="H5909">
        <v>0</v>
      </c>
      <c r="I5909" t="s">
        <v>6197</v>
      </c>
      <c r="J5909">
        <v>86</v>
      </c>
      <c r="K5909">
        <v>1.001</v>
      </c>
      <c r="L5909">
        <v>93.59999999999999</v>
      </c>
      <c r="M5909">
        <v>1</v>
      </c>
      <c r="N5909">
        <v>100</v>
      </c>
      <c r="O5909">
        <v>1</v>
      </c>
    </row>
    <row r="5910" spans="1:15">
      <c r="A5910" t="s">
        <v>5940</v>
      </c>
      <c r="B5910" t="s">
        <v>12111</v>
      </c>
      <c r="C5910">
        <v>1724</v>
      </c>
      <c r="D5910">
        <v>93.133</v>
      </c>
      <c r="E5910">
        <v>1</v>
      </c>
      <c r="F5910">
        <v>1</v>
      </c>
      <c r="G5910" t="s">
        <v>6195</v>
      </c>
      <c r="H5910">
        <v>0</v>
      </c>
      <c r="I5910" t="s">
        <v>6197</v>
      </c>
      <c r="J5910">
        <v>85.2</v>
      </c>
      <c r="K5910">
        <v>1.001</v>
      </c>
      <c r="L5910">
        <v>94.2</v>
      </c>
      <c r="M5910">
        <v>1</v>
      </c>
      <c r="N5910">
        <v>100</v>
      </c>
      <c r="O5910">
        <v>1</v>
      </c>
    </row>
    <row r="5911" spans="1:15">
      <c r="A5911" t="s">
        <v>5941</v>
      </c>
      <c r="B5911" t="s">
        <v>12112</v>
      </c>
      <c r="C5911">
        <v>1733</v>
      </c>
      <c r="D5911">
        <v>93.333</v>
      </c>
      <c r="E5911">
        <v>1</v>
      </c>
      <c r="F5911">
        <v>1</v>
      </c>
      <c r="G5911" t="s">
        <v>6195</v>
      </c>
      <c r="H5911">
        <v>0</v>
      </c>
      <c r="I5911" t="s">
        <v>6197</v>
      </c>
      <c r="J5911">
        <v>85.8</v>
      </c>
      <c r="K5911">
        <v>1.001</v>
      </c>
      <c r="L5911">
        <v>94.2</v>
      </c>
      <c r="M5911">
        <v>1</v>
      </c>
      <c r="N5911">
        <v>100</v>
      </c>
      <c r="O5911">
        <v>1</v>
      </c>
    </row>
    <row r="5912" spans="1:15">
      <c r="A5912" t="s">
        <v>5942</v>
      </c>
      <c r="B5912" t="s">
        <v>12113</v>
      </c>
      <c r="C5912">
        <v>1736</v>
      </c>
      <c r="D5912">
        <v>93.333</v>
      </c>
      <c r="E5912">
        <v>1</v>
      </c>
      <c r="F5912">
        <v>1</v>
      </c>
      <c r="G5912" t="s">
        <v>6195</v>
      </c>
      <c r="H5912">
        <v>0</v>
      </c>
      <c r="I5912" t="s">
        <v>6197</v>
      </c>
      <c r="J5912">
        <v>85.8</v>
      </c>
      <c r="K5912">
        <v>1.001</v>
      </c>
      <c r="L5912">
        <v>94.2</v>
      </c>
      <c r="M5912">
        <v>1</v>
      </c>
      <c r="N5912">
        <v>100</v>
      </c>
      <c r="O5912">
        <v>1</v>
      </c>
    </row>
    <row r="5913" spans="1:15">
      <c r="A5913" t="s">
        <v>5943</v>
      </c>
      <c r="B5913" t="s">
        <v>12114</v>
      </c>
      <c r="C5913">
        <v>1766</v>
      </c>
      <c r="D5913">
        <v>94.2</v>
      </c>
      <c r="E5913">
        <v>1</v>
      </c>
      <c r="F5913">
        <v>1</v>
      </c>
      <c r="G5913" t="s">
        <v>6195</v>
      </c>
      <c r="H5913">
        <v>0</v>
      </c>
      <c r="I5913" t="s">
        <v>6197</v>
      </c>
      <c r="J5913">
        <v>87.7</v>
      </c>
      <c r="K5913">
        <v>1</v>
      </c>
      <c r="L5913">
        <v>94.90000000000001</v>
      </c>
      <c r="M5913">
        <v>1</v>
      </c>
      <c r="N5913">
        <v>100</v>
      </c>
      <c r="O5913">
        <v>1</v>
      </c>
    </row>
    <row r="5914" spans="1:15">
      <c r="A5914" t="s">
        <v>5944</v>
      </c>
      <c r="B5914" t="s">
        <v>12115</v>
      </c>
      <c r="C5914">
        <v>1777</v>
      </c>
      <c r="D5914">
        <v>94.533</v>
      </c>
      <c r="E5914">
        <v>1</v>
      </c>
      <c r="F5914">
        <v>1</v>
      </c>
      <c r="G5914" t="s">
        <v>6195</v>
      </c>
      <c r="H5914">
        <v>0</v>
      </c>
      <c r="I5914" t="s">
        <v>6197</v>
      </c>
      <c r="J5914">
        <v>89.40000000000001</v>
      </c>
      <c r="K5914">
        <v>0.999</v>
      </c>
      <c r="L5914">
        <v>94.2</v>
      </c>
      <c r="M5914">
        <v>1</v>
      </c>
      <c r="N5914">
        <v>100</v>
      </c>
      <c r="O5914">
        <v>1</v>
      </c>
    </row>
    <row r="5915" spans="1:15">
      <c r="A5915" t="s">
        <v>5945</v>
      </c>
      <c r="B5915" t="s">
        <v>12116</v>
      </c>
      <c r="C5915">
        <v>1919</v>
      </c>
      <c r="D5915">
        <v>100</v>
      </c>
      <c r="E5915">
        <v>1</v>
      </c>
      <c r="F5915">
        <v>1</v>
      </c>
      <c r="G5915" t="s">
        <v>6195</v>
      </c>
      <c r="H5915">
        <v>0</v>
      </c>
      <c r="I5915" t="s">
        <v>6197</v>
      </c>
      <c r="J5915">
        <v>100</v>
      </c>
      <c r="K5915">
        <v>1</v>
      </c>
      <c r="L5915">
        <v>100</v>
      </c>
      <c r="M5915">
        <v>1</v>
      </c>
      <c r="N5915">
        <v>100</v>
      </c>
      <c r="O5915">
        <v>1</v>
      </c>
    </row>
    <row r="5916" spans="1:15">
      <c r="A5916" t="s">
        <v>5946</v>
      </c>
      <c r="B5916" t="s">
        <v>12117</v>
      </c>
      <c r="C5916">
        <v>1738</v>
      </c>
      <c r="D5916">
        <v>93.333</v>
      </c>
      <c r="E5916">
        <v>1</v>
      </c>
      <c r="F5916">
        <v>1</v>
      </c>
      <c r="G5916" t="s">
        <v>6195</v>
      </c>
      <c r="H5916">
        <v>0</v>
      </c>
      <c r="I5916" t="s">
        <v>6197</v>
      </c>
      <c r="J5916">
        <v>85.8</v>
      </c>
      <c r="K5916">
        <v>1.001</v>
      </c>
      <c r="L5916">
        <v>94.2</v>
      </c>
      <c r="M5916">
        <v>1</v>
      </c>
      <c r="N5916">
        <v>100</v>
      </c>
      <c r="O5916">
        <v>1</v>
      </c>
    </row>
    <row r="5917" spans="1:15">
      <c r="A5917" t="s">
        <v>5947</v>
      </c>
      <c r="B5917" t="s">
        <v>12118</v>
      </c>
      <c r="C5917">
        <v>1727</v>
      </c>
      <c r="D5917">
        <v>93.333</v>
      </c>
      <c r="E5917">
        <v>1.001</v>
      </c>
      <c r="F5917">
        <v>1</v>
      </c>
      <c r="G5917" t="s">
        <v>6195</v>
      </c>
      <c r="H5917">
        <v>0</v>
      </c>
      <c r="I5917" t="s">
        <v>6197</v>
      </c>
      <c r="J5917">
        <v>85.09999999999999</v>
      </c>
      <c r="K5917">
        <v>1.003</v>
      </c>
      <c r="L5917">
        <v>94.90000000000001</v>
      </c>
      <c r="M5917">
        <v>1</v>
      </c>
      <c r="N5917">
        <v>100</v>
      </c>
      <c r="O5917">
        <v>1</v>
      </c>
    </row>
    <row r="5918" spans="1:15">
      <c r="A5918" t="s">
        <v>5948</v>
      </c>
      <c r="B5918" t="s">
        <v>12119</v>
      </c>
      <c r="C5918">
        <v>1733</v>
      </c>
      <c r="D5918">
        <v>93.267</v>
      </c>
      <c r="E5918">
        <v>1</v>
      </c>
      <c r="F5918">
        <v>1</v>
      </c>
      <c r="G5918" t="s">
        <v>6195</v>
      </c>
      <c r="H5918">
        <v>0</v>
      </c>
      <c r="I5918" t="s">
        <v>6197</v>
      </c>
      <c r="J5918">
        <v>85.59999999999999</v>
      </c>
      <c r="K5918">
        <v>1.001</v>
      </c>
      <c r="L5918">
        <v>94.2</v>
      </c>
      <c r="M5918">
        <v>1</v>
      </c>
      <c r="N5918">
        <v>100</v>
      </c>
      <c r="O5918">
        <v>1</v>
      </c>
    </row>
    <row r="5919" spans="1:15">
      <c r="A5919" t="s">
        <v>5949</v>
      </c>
      <c r="B5919" t="s">
        <v>12120</v>
      </c>
      <c r="C5919">
        <v>1700</v>
      </c>
      <c r="D5919">
        <v>91.667</v>
      </c>
      <c r="E5919">
        <v>1.001</v>
      </c>
      <c r="F5919">
        <v>1</v>
      </c>
      <c r="G5919" t="s">
        <v>6195</v>
      </c>
      <c r="H5919">
        <v>0</v>
      </c>
      <c r="I5919" t="s">
        <v>6197</v>
      </c>
      <c r="J5919">
        <v>83.40000000000001</v>
      </c>
      <c r="K5919">
        <v>1.004</v>
      </c>
      <c r="L5919">
        <v>94.90000000000001</v>
      </c>
      <c r="M5919">
        <v>1</v>
      </c>
      <c r="N5919">
        <v>96.7</v>
      </c>
      <c r="O5919">
        <v>1</v>
      </c>
    </row>
    <row r="5920" spans="1:15">
      <c r="A5920" t="s">
        <v>5950</v>
      </c>
      <c r="B5920" t="s">
        <v>12121</v>
      </c>
      <c r="C5920">
        <v>1722</v>
      </c>
      <c r="D5920">
        <v>92.367</v>
      </c>
      <c r="E5920">
        <v>1</v>
      </c>
      <c r="F5920">
        <v>1</v>
      </c>
      <c r="G5920" t="s">
        <v>6195</v>
      </c>
      <c r="H5920">
        <v>0</v>
      </c>
      <c r="I5920" t="s">
        <v>6197</v>
      </c>
      <c r="J5920">
        <v>85</v>
      </c>
      <c r="K5920">
        <v>1.001</v>
      </c>
      <c r="L5920">
        <v>92.90000000000001</v>
      </c>
      <c r="M5920">
        <v>1</v>
      </c>
      <c r="N5920">
        <v>99.2</v>
      </c>
      <c r="O5920">
        <v>1</v>
      </c>
    </row>
    <row r="5921" spans="1:15">
      <c r="A5921" t="s">
        <v>5951</v>
      </c>
      <c r="B5921" t="s">
        <v>12122</v>
      </c>
      <c r="C5921">
        <v>1719</v>
      </c>
      <c r="D5921">
        <v>92.7</v>
      </c>
      <c r="E5921">
        <v>1</v>
      </c>
      <c r="F5921">
        <v>1</v>
      </c>
      <c r="G5921" t="s">
        <v>6195</v>
      </c>
      <c r="H5921">
        <v>0</v>
      </c>
      <c r="I5921" t="s">
        <v>6197</v>
      </c>
      <c r="J5921">
        <v>84.5</v>
      </c>
      <c r="K5921">
        <v>1.001</v>
      </c>
      <c r="L5921">
        <v>93.59999999999999</v>
      </c>
      <c r="M5921">
        <v>1</v>
      </c>
      <c r="N5921">
        <v>100</v>
      </c>
      <c r="O5921">
        <v>1</v>
      </c>
    </row>
    <row r="5922" spans="1:15">
      <c r="A5922" t="s">
        <v>5952</v>
      </c>
      <c r="B5922" t="s">
        <v>12123</v>
      </c>
      <c r="C5922">
        <v>1728</v>
      </c>
      <c r="D5922">
        <v>93.033</v>
      </c>
      <c r="E5922">
        <v>1</v>
      </c>
      <c r="F5922">
        <v>1</v>
      </c>
      <c r="G5922" t="s">
        <v>6195</v>
      </c>
      <c r="H5922">
        <v>0</v>
      </c>
      <c r="I5922" t="s">
        <v>6197</v>
      </c>
      <c r="J5922">
        <v>85.5</v>
      </c>
      <c r="K5922">
        <v>1.001</v>
      </c>
      <c r="L5922">
        <v>93.59999999999999</v>
      </c>
      <c r="M5922">
        <v>1</v>
      </c>
      <c r="N5922">
        <v>100</v>
      </c>
      <c r="O5922">
        <v>1</v>
      </c>
    </row>
    <row r="5923" spans="1:15">
      <c r="A5923" t="s">
        <v>5953</v>
      </c>
      <c r="B5923" t="s">
        <v>12124</v>
      </c>
      <c r="C5923">
        <v>1719</v>
      </c>
      <c r="D5923">
        <v>93.267</v>
      </c>
      <c r="E5923">
        <v>1</v>
      </c>
      <c r="F5923">
        <v>1</v>
      </c>
      <c r="G5923" t="s">
        <v>6195</v>
      </c>
      <c r="H5923">
        <v>0</v>
      </c>
      <c r="I5923" t="s">
        <v>6197</v>
      </c>
      <c r="J5923">
        <v>84.90000000000001</v>
      </c>
      <c r="K5923">
        <v>1.001</v>
      </c>
      <c r="L5923">
        <v>94.90000000000001</v>
      </c>
      <c r="M5923">
        <v>1</v>
      </c>
      <c r="N5923">
        <v>100</v>
      </c>
      <c r="O5923">
        <v>1</v>
      </c>
    </row>
    <row r="5924" spans="1:15">
      <c r="A5924" t="s">
        <v>5954</v>
      </c>
      <c r="B5924" t="s">
        <v>12125</v>
      </c>
      <c r="C5924">
        <v>1736</v>
      </c>
      <c r="D5924">
        <v>93.167</v>
      </c>
      <c r="E5924">
        <v>1.001</v>
      </c>
      <c r="F5924">
        <v>1</v>
      </c>
      <c r="G5924" t="s">
        <v>6195</v>
      </c>
      <c r="H5924">
        <v>0</v>
      </c>
      <c r="I5924" t="s">
        <v>6197</v>
      </c>
      <c r="J5924">
        <v>85.3</v>
      </c>
      <c r="K5924">
        <v>1.003</v>
      </c>
      <c r="L5924">
        <v>94.2</v>
      </c>
      <c r="M5924">
        <v>1</v>
      </c>
      <c r="N5924">
        <v>100</v>
      </c>
      <c r="O5924">
        <v>1</v>
      </c>
    </row>
    <row r="5925" spans="1:15">
      <c r="A5925" t="s">
        <v>5955</v>
      </c>
      <c r="B5925" t="s">
        <v>12126</v>
      </c>
      <c r="C5925">
        <v>1712</v>
      </c>
      <c r="D5925">
        <v>92</v>
      </c>
      <c r="E5925">
        <v>1.001</v>
      </c>
      <c r="F5925">
        <v>1</v>
      </c>
      <c r="G5925" t="s">
        <v>6195</v>
      </c>
      <c r="H5925">
        <v>0</v>
      </c>
      <c r="I5925" t="s">
        <v>6197</v>
      </c>
      <c r="J5925">
        <v>84.40000000000001</v>
      </c>
      <c r="K5925">
        <v>1.003</v>
      </c>
      <c r="L5925">
        <v>94.90000000000001</v>
      </c>
      <c r="M5925">
        <v>1</v>
      </c>
      <c r="N5925">
        <v>96.7</v>
      </c>
      <c r="O5925">
        <v>1</v>
      </c>
    </row>
    <row r="5926" spans="1:15">
      <c r="A5926" t="s">
        <v>5956</v>
      </c>
      <c r="B5926" t="s">
        <v>12127</v>
      </c>
      <c r="C5926">
        <v>1730</v>
      </c>
      <c r="D5926">
        <v>92.967</v>
      </c>
      <c r="E5926">
        <v>1</v>
      </c>
      <c r="F5926">
        <v>1</v>
      </c>
      <c r="G5926" t="s">
        <v>6195</v>
      </c>
      <c r="H5926">
        <v>0</v>
      </c>
      <c r="I5926" t="s">
        <v>6197</v>
      </c>
      <c r="J5926">
        <v>85.3</v>
      </c>
      <c r="K5926">
        <v>1.001</v>
      </c>
      <c r="L5926">
        <v>93.59999999999999</v>
      </c>
      <c r="M5926">
        <v>1</v>
      </c>
      <c r="N5926">
        <v>100</v>
      </c>
      <c r="O5926">
        <v>1</v>
      </c>
    </row>
    <row r="5927" spans="1:15">
      <c r="A5927" t="s">
        <v>5957</v>
      </c>
      <c r="B5927" t="s">
        <v>12128</v>
      </c>
      <c r="C5927">
        <v>1733</v>
      </c>
      <c r="D5927">
        <v>93.167</v>
      </c>
      <c r="E5927">
        <v>1</v>
      </c>
      <c r="F5927">
        <v>1</v>
      </c>
      <c r="G5927" t="s">
        <v>6195</v>
      </c>
      <c r="H5927">
        <v>0</v>
      </c>
      <c r="I5927" t="s">
        <v>6197</v>
      </c>
      <c r="J5927">
        <v>85.90000000000001</v>
      </c>
      <c r="K5927">
        <v>1.001</v>
      </c>
      <c r="L5927">
        <v>93.59999999999999</v>
      </c>
      <c r="M5927">
        <v>1</v>
      </c>
      <c r="N5927">
        <v>100</v>
      </c>
      <c r="O5927">
        <v>1</v>
      </c>
    </row>
    <row r="5928" spans="1:15">
      <c r="A5928" t="s">
        <v>5958</v>
      </c>
      <c r="B5928" t="s">
        <v>12129</v>
      </c>
      <c r="C5928">
        <v>1733</v>
      </c>
      <c r="D5928">
        <v>93.133</v>
      </c>
      <c r="E5928">
        <v>1</v>
      </c>
      <c r="F5928">
        <v>1</v>
      </c>
      <c r="G5928" t="s">
        <v>6195</v>
      </c>
      <c r="H5928">
        <v>0</v>
      </c>
      <c r="I5928" t="s">
        <v>6197</v>
      </c>
      <c r="J5928">
        <v>85.8</v>
      </c>
      <c r="K5928">
        <v>1.001</v>
      </c>
      <c r="L5928">
        <v>93.59999999999999</v>
      </c>
      <c r="M5928">
        <v>1</v>
      </c>
      <c r="N5928">
        <v>100</v>
      </c>
      <c r="O5928">
        <v>1</v>
      </c>
    </row>
    <row r="5929" spans="1:15">
      <c r="A5929" t="s">
        <v>5959</v>
      </c>
      <c r="B5929" t="s">
        <v>12130</v>
      </c>
      <c r="C5929">
        <v>1730</v>
      </c>
      <c r="D5929">
        <v>92.90000000000001</v>
      </c>
      <c r="E5929">
        <v>1</v>
      </c>
      <c r="F5929">
        <v>1</v>
      </c>
      <c r="G5929" t="s">
        <v>6195</v>
      </c>
      <c r="H5929">
        <v>0</v>
      </c>
      <c r="I5929" t="s">
        <v>6197</v>
      </c>
      <c r="J5929">
        <v>85.8</v>
      </c>
      <c r="K5929">
        <v>1.001</v>
      </c>
      <c r="L5929">
        <v>92.90000000000001</v>
      </c>
      <c r="M5929">
        <v>1</v>
      </c>
      <c r="N5929">
        <v>100</v>
      </c>
      <c r="O5929">
        <v>1</v>
      </c>
    </row>
    <row r="5930" spans="1:15">
      <c r="A5930" t="s">
        <v>5960</v>
      </c>
      <c r="B5930" t="s">
        <v>12131</v>
      </c>
      <c r="C5930">
        <v>1717</v>
      </c>
      <c r="D5930">
        <v>92.8</v>
      </c>
      <c r="E5930">
        <v>1</v>
      </c>
      <c r="F5930">
        <v>1</v>
      </c>
      <c r="G5930" t="s">
        <v>6195</v>
      </c>
      <c r="H5930">
        <v>0</v>
      </c>
      <c r="I5930" t="s">
        <v>6197</v>
      </c>
      <c r="J5930">
        <v>84.2</v>
      </c>
      <c r="K5930">
        <v>1.001</v>
      </c>
      <c r="L5930">
        <v>94.2</v>
      </c>
      <c r="M5930">
        <v>1</v>
      </c>
      <c r="N5930">
        <v>100</v>
      </c>
      <c r="O5930">
        <v>1</v>
      </c>
    </row>
    <row r="5931" spans="1:15">
      <c r="A5931" t="s">
        <v>5961</v>
      </c>
      <c r="B5931" t="s">
        <v>12132</v>
      </c>
      <c r="C5931">
        <v>1721</v>
      </c>
      <c r="D5931">
        <v>92.833</v>
      </c>
      <c r="E5931">
        <v>1</v>
      </c>
      <c r="F5931">
        <v>1</v>
      </c>
      <c r="G5931" t="s">
        <v>6195</v>
      </c>
      <c r="H5931">
        <v>0</v>
      </c>
      <c r="I5931" t="s">
        <v>6197</v>
      </c>
      <c r="J5931">
        <v>84.90000000000001</v>
      </c>
      <c r="K5931">
        <v>1.001</v>
      </c>
      <c r="L5931">
        <v>93.59999999999999</v>
      </c>
      <c r="M5931">
        <v>1</v>
      </c>
      <c r="N5931">
        <v>100</v>
      </c>
      <c r="O5931">
        <v>1</v>
      </c>
    </row>
    <row r="5932" spans="1:15">
      <c r="A5932" t="s">
        <v>5962</v>
      </c>
      <c r="B5932" t="s">
        <v>12133</v>
      </c>
      <c r="C5932">
        <v>1719</v>
      </c>
      <c r="D5932">
        <v>92.93300000000001</v>
      </c>
      <c r="E5932">
        <v>1.001</v>
      </c>
      <c r="F5932">
        <v>1</v>
      </c>
      <c r="G5932" t="s">
        <v>6195</v>
      </c>
      <c r="H5932">
        <v>0</v>
      </c>
      <c r="I5932" t="s">
        <v>6197</v>
      </c>
      <c r="J5932">
        <v>84.59999999999999</v>
      </c>
      <c r="K5932">
        <v>1.003</v>
      </c>
      <c r="L5932">
        <v>94.2</v>
      </c>
      <c r="M5932">
        <v>1</v>
      </c>
      <c r="N5932">
        <v>100</v>
      </c>
      <c r="O5932">
        <v>1</v>
      </c>
    </row>
    <row r="5933" spans="1:15">
      <c r="A5933" t="s">
        <v>5963</v>
      </c>
      <c r="B5933" t="s">
        <v>12134</v>
      </c>
      <c r="C5933">
        <v>1733</v>
      </c>
      <c r="D5933">
        <v>93.167</v>
      </c>
      <c r="E5933">
        <v>1</v>
      </c>
      <c r="F5933">
        <v>1</v>
      </c>
      <c r="G5933" t="s">
        <v>6195</v>
      </c>
      <c r="H5933">
        <v>0</v>
      </c>
      <c r="I5933" t="s">
        <v>6197</v>
      </c>
      <c r="J5933">
        <v>85.90000000000001</v>
      </c>
      <c r="K5933">
        <v>1.001</v>
      </c>
      <c r="L5933">
        <v>93.59999999999999</v>
      </c>
      <c r="M5933">
        <v>1</v>
      </c>
      <c r="N5933">
        <v>100</v>
      </c>
      <c r="O5933">
        <v>1</v>
      </c>
    </row>
    <row r="5934" spans="1:15">
      <c r="A5934" t="s">
        <v>5964</v>
      </c>
      <c r="B5934" t="s">
        <v>12135</v>
      </c>
      <c r="C5934">
        <v>1722</v>
      </c>
      <c r="D5934">
        <v>92.93300000000001</v>
      </c>
      <c r="E5934">
        <v>1</v>
      </c>
      <c r="F5934">
        <v>1</v>
      </c>
      <c r="G5934" t="s">
        <v>6195</v>
      </c>
      <c r="H5934">
        <v>0</v>
      </c>
      <c r="I5934" t="s">
        <v>6197</v>
      </c>
      <c r="J5934">
        <v>85.2</v>
      </c>
      <c r="K5934">
        <v>1.001</v>
      </c>
      <c r="L5934">
        <v>93.59999999999999</v>
      </c>
      <c r="M5934">
        <v>1</v>
      </c>
      <c r="N5934">
        <v>100</v>
      </c>
      <c r="O5934">
        <v>1</v>
      </c>
    </row>
    <row r="5935" spans="1:15">
      <c r="A5935" t="s">
        <v>5965</v>
      </c>
      <c r="B5935" t="s">
        <v>12136</v>
      </c>
      <c r="C5935">
        <v>1714</v>
      </c>
      <c r="D5935">
        <v>92.8</v>
      </c>
      <c r="E5935">
        <v>1</v>
      </c>
      <c r="F5935">
        <v>1</v>
      </c>
      <c r="G5935" t="s">
        <v>6195</v>
      </c>
      <c r="H5935">
        <v>0</v>
      </c>
      <c r="I5935" t="s">
        <v>6197</v>
      </c>
      <c r="J5935">
        <v>84.2</v>
      </c>
      <c r="K5935">
        <v>1.001</v>
      </c>
      <c r="L5935">
        <v>94.2</v>
      </c>
      <c r="M5935">
        <v>1</v>
      </c>
      <c r="N5935">
        <v>100</v>
      </c>
      <c r="O5935">
        <v>1</v>
      </c>
    </row>
    <row r="5936" spans="1:15">
      <c r="A5936" t="s">
        <v>5966</v>
      </c>
      <c r="B5936" t="s">
        <v>12137</v>
      </c>
      <c r="C5936">
        <v>1740</v>
      </c>
      <c r="D5936">
        <v>93.633</v>
      </c>
      <c r="E5936">
        <v>1</v>
      </c>
      <c r="F5936">
        <v>1</v>
      </c>
      <c r="G5936" t="s">
        <v>6195</v>
      </c>
      <c r="H5936">
        <v>0</v>
      </c>
      <c r="I5936" t="s">
        <v>6197</v>
      </c>
      <c r="J5936">
        <v>86</v>
      </c>
      <c r="K5936">
        <v>1.001</v>
      </c>
      <c r="L5936">
        <v>94.90000000000001</v>
      </c>
      <c r="M5936">
        <v>1</v>
      </c>
      <c r="N5936">
        <v>100</v>
      </c>
      <c r="O5936">
        <v>1</v>
      </c>
    </row>
    <row r="5937" spans="1:15">
      <c r="A5937" t="s">
        <v>5967</v>
      </c>
      <c r="B5937" t="s">
        <v>12138</v>
      </c>
      <c r="C5937">
        <v>1705</v>
      </c>
      <c r="D5937">
        <v>92.233</v>
      </c>
      <c r="E5937">
        <v>1</v>
      </c>
      <c r="F5937">
        <v>1</v>
      </c>
      <c r="G5937" t="s">
        <v>6195</v>
      </c>
      <c r="H5937">
        <v>0</v>
      </c>
      <c r="I5937" t="s">
        <v>6197</v>
      </c>
      <c r="J5937">
        <v>83.8</v>
      </c>
      <c r="K5937">
        <v>1.001</v>
      </c>
      <c r="L5937">
        <v>92.90000000000001</v>
      </c>
      <c r="M5937">
        <v>1</v>
      </c>
      <c r="N5937">
        <v>100</v>
      </c>
      <c r="O5937">
        <v>1</v>
      </c>
    </row>
    <row r="5938" spans="1:15">
      <c r="A5938" t="s">
        <v>5968</v>
      </c>
      <c r="B5938" t="s">
        <v>12139</v>
      </c>
      <c r="C5938">
        <v>1740</v>
      </c>
      <c r="D5938">
        <v>93.56699999999999</v>
      </c>
      <c r="E5938">
        <v>1</v>
      </c>
      <c r="F5938">
        <v>1</v>
      </c>
      <c r="G5938" t="s">
        <v>6195</v>
      </c>
      <c r="H5938">
        <v>0</v>
      </c>
      <c r="I5938" t="s">
        <v>6197</v>
      </c>
      <c r="J5938">
        <v>85.8</v>
      </c>
      <c r="K5938">
        <v>1.001</v>
      </c>
      <c r="L5938">
        <v>94.90000000000001</v>
      </c>
      <c r="M5938">
        <v>1</v>
      </c>
      <c r="N5938">
        <v>100</v>
      </c>
      <c r="O5938">
        <v>1</v>
      </c>
    </row>
    <row r="5939" spans="1:15">
      <c r="A5939" t="s">
        <v>5969</v>
      </c>
      <c r="B5939" t="s">
        <v>12140</v>
      </c>
      <c r="C5939">
        <v>1773</v>
      </c>
      <c r="D5939">
        <v>94.59999999999999</v>
      </c>
      <c r="E5939">
        <v>1</v>
      </c>
      <c r="F5939">
        <v>1</v>
      </c>
      <c r="G5939" t="s">
        <v>6195</v>
      </c>
      <c r="H5939">
        <v>0</v>
      </c>
      <c r="I5939" t="s">
        <v>6197</v>
      </c>
      <c r="J5939">
        <v>88.3</v>
      </c>
      <c r="K5939">
        <v>1</v>
      </c>
      <c r="L5939">
        <v>95.5</v>
      </c>
      <c r="M5939">
        <v>1</v>
      </c>
      <c r="N5939">
        <v>100</v>
      </c>
      <c r="O5939">
        <v>1</v>
      </c>
    </row>
    <row r="5940" spans="1:15">
      <c r="A5940" t="s">
        <v>5970</v>
      </c>
      <c r="B5940" t="s">
        <v>12141</v>
      </c>
      <c r="C5940">
        <v>1709</v>
      </c>
      <c r="D5940">
        <v>92.133</v>
      </c>
      <c r="E5940">
        <v>1</v>
      </c>
      <c r="F5940">
        <v>1</v>
      </c>
      <c r="G5940" t="s">
        <v>6195</v>
      </c>
      <c r="H5940">
        <v>0</v>
      </c>
      <c r="I5940" t="s">
        <v>6197</v>
      </c>
      <c r="J5940">
        <v>84.09999999999999</v>
      </c>
      <c r="K5940">
        <v>1.001</v>
      </c>
      <c r="L5940">
        <v>92.3</v>
      </c>
      <c r="M5940">
        <v>1</v>
      </c>
      <c r="N5940">
        <v>100</v>
      </c>
      <c r="O5940">
        <v>1</v>
      </c>
    </row>
    <row r="5941" spans="1:15">
      <c r="A5941" t="s">
        <v>5971</v>
      </c>
      <c r="B5941" t="s">
        <v>12142</v>
      </c>
      <c r="C5941">
        <v>1706</v>
      </c>
      <c r="D5941">
        <v>92.06699999999999</v>
      </c>
      <c r="E5941">
        <v>1.001</v>
      </c>
      <c r="F5941">
        <v>1</v>
      </c>
      <c r="G5941" t="s">
        <v>6195</v>
      </c>
      <c r="H5941">
        <v>0</v>
      </c>
      <c r="I5941" t="s">
        <v>6197</v>
      </c>
      <c r="J5941">
        <v>83.90000000000001</v>
      </c>
      <c r="K5941">
        <v>1.003</v>
      </c>
      <c r="L5941">
        <v>92.3</v>
      </c>
      <c r="M5941">
        <v>1</v>
      </c>
      <c r="N5941">
        <v>100</v>
      </c>
      <c r="O5941">
        <v>1</v>
      </c>
    </row>
    <row r="5942" spans="1:15">
      <c r="A5942" t="s">
        <v>5972</v>
      </c>
      <c r="B5942" t="s">
        <v>12143</v>
      </c>
      <c r="C5942">
        <v>1733</v>
      </c>
      <c r="D5942">
        <v>93.133</v>
      </c>
      <c r="E5942">
        <v>1</v>
      </c>
      <c r="F5942">
        <v>1</v>
      </c>
      <c r="G5942" t="s">
        <v>6195</v>
      </c>
      <c r="H5942">
        <v>0</v>
      </c>
      <c r="I5942" t="s">
        <v>6197</v>
      </c>
      <c r="J5942">
        <v>85.2</v>
      </c>
      <c r="K5942">
        <v>1.001</v>
      </c>
      <c r="L5942">
        <v>94.2</v>
      </c>
      <c r="M5942">
        <v>1</v>
      </c>
      <c r="N5942">
        <v>100</v>
      </c>
      <c r="O5942">
        <v>1</v>
      </c>
    </row>
    <row r="5943" spans="1:15">
      <c r="A5943" t="s">
        <v>5973</v>
      </c>
      <c r="B5943" t="s">
        <v>12144</v>
      </c>
      <c r="C5943">
        <v>1777</v>
      </c>
      <c r="D5943">
        <v>94.5</v>
      </c>
      <c r="E5943">
        <v>1</v>
      </c>
      <c r="F5943">
        <v>1</v>
      </c>
      <c r="G5943" t="s">
        <v>6195</v>
      </c>
      <c r="H5943">
        <v>0</v>
      </c>
      <c r="I5943" t="s">
        <v>6197</v>
      </c>
      <c r="J5943">
        <v>89.3</v>
      </c>
      <c r="K5943">
        <v>0.999</v>
      </c>
      <c r="L5943">
        <v>94.2</v>
      </c>
      <c r="M5943">
        <v>1</v>
      </c>
      <c r="N5943">
        <v>100</v>
      </c>
      <c r="O5943">
        <v>1</v>
      </c>
    </row>
    <row r="5944" spans="1:15">
      <c r="A5944" t="s">
        <v>5974</v>
      </c>
      <c r="B5944" t="s">
        <v>12145</v>
      </c>
      <c r="C5944">
        <v>1707</v>
      </c>
      <c r="D5944">
        <v>92.233</v>
      </c>
      <c r="E5944">
        <v>1.001</v>
      </c>
      <c r="F5944">
        <v>1</v>
      </c>
      <c r="G5944" t="s">
        <v>6195</v>
      </c>
      <c r="H5944">
        <v>0</v>
      </c>
      <c r="I5944" t="s">
        <v>6197</v>
      </c>
      <c r="J5944">
        <v>83.8</v>
      </c>
      <c r="K5944">
        <v>1.003</v>
      </c>
      <c r="L5944">
        <v>92.90000000000001</v>
      </c>
      <c r="M5944">
        <v>1</v>
      </c>
      <c r="N5944">
        <v>100</v>
      </c>
      <c r="O5944">
        <v>1</v>
      </c>
    </row>
    <row r="5945" spans="1:15">
      <c r="A5945" t="s">
        <v>5975</v>
      </c>
      <c r="B5945" t="s">
        <v>12146</v>
      </c>
      <c r="C5945">
        <v>1809</v>
      </c>
      <c r="D5945">
        <v>94.93300000000001</v>
      </c>
      <c r="E5945">
        <v>1</v>
      </c>
      <c r="F5945">
        <v>1</v>
      </c>
      <c r="G5945" t="s">
        <v>6195</v>
      </c>
      <c r="H5945">
        <v>0</v>
      </c>
      <c r="I5945" t="s">
        <v>6197</v>
      </c>
      <c r="J5945">
        <v>91.2</v>
      </c>
      <c r="K5945">
        <v>1</v>
      </c>
      <c r="L5945">
        <v>93.59999999999999</v>
      </c>
      <c r="M5945">
        <v>1</v>
      </c>
      <c r="N5945">
        <v>100</v>
      </c>
      <c r="O5945">
        <v>1</v>
      </c>
    </row>
    <row r="5946" spans="1:15">
      <c r="A5946" t="s">
        <v>5976</v>
      </c>
      <c r="B5946" t="s">
        <v>12147</v>
      </c>
      <c r="C5946">
        <v>1781</v>
      </c>
      <c r="D5946">
        <v>94.633</v>
      </c>
      <c r="E5946">
        <v>1</v>
      </c>
      <c r="F5946">
        <v>1</v>
      </c>
      <c r="G5946" t="s">
        <v>6195</v>
      </c>
      <c r="H5946">
        <v>0</v>
      </c>
      <c r="I5946" t="s">
        <v>6197</v>
      </c>
      <c r="J5946">
        <v>89.7</v>
      </c>
      <c r="K5946">
        <v>0.999</v>
      </c>
      <c r="L5946">
        <v>94.2</v>
      </c>
      <c r="M5946">
        <v>1</v>
      </c>
      <c r="N5946">
        <v>100</v>
      </c>
      <c r="O5946">
        <v>1</v>
      </c>
    </row>
    <row r="5947" spans="1:15">
      <c r="A5947" t="s">
        <v>5977</v>
      </c>
      <c r="B5947" t="s">
        <v>12148</v>
      </c>
      <c r="C5947">
        <v>1716</v>
      </c>
      <c r="D5947">
        <v>92.367</v>
      </c>
      <c r="E5947">
        <v>1.001</v>
      </c>
      <c r="F5947">
        <v>1</v>
      </c>
      <c r="G5947" t="s">
        <v>6195</v>
      </c>
      <c r="H5947">
        <v>0</v>
      </c>
      <c r="I5947" t="s">
        <v>6197</v>
      </c>
      <c r="J5947">
        <v>84.2</v>
      </c>
      <c r="K5947">
        <v>1.003</v>
      </c>
      <c r="L5947">
        <v>92.90000000000001</v>
      </c>
      <c r="M5947">
        <v>1</v>
      </c>
      <c r="N5947">
        <v>100</v>
      </c>
      <c r="O5947">
        <v>1</v>
      </c>
    </row>
    <row r="5948" spans="1:15">
      <c r="A5948" t="s">
        <v>5978</v>
      </c>
      <c r="B5948" t="s">
        <v>12149</v>
      </c>
      <c r="C5948">
        <v>1725</v>
      </c>
      <c r="D5948">
        <v>93.167</v>
      </c>
      <c r="E5948">
        <v>1</v>
      </c>
      <c r="F5948">
        <v>1</v>
      </c>
      <c r="G5948" t="s">
        <v>6195</v>
      </c>
      <c r="H5948">
        <v>0</v>
      </c>
      <c r="I5948" t="s">
        <v>6197</v>
      </c>
      <c r="J5948">
        <v>85.3</v>
      </c>
      <c r="K5948">
        <v>1.001</v>
      </c>
      <c r="L5948">
        <v>94.2</v>
      </c>
      <c r="M5948">
        <v>1</v>
      </c>
      <c r="N5948">
        <v>100</v>
      </c>
      <c r="O5948">
        <v>1</v>
      </c>
    </row>
    <row r="5949" spans="1:15">
      <c r="A5949" t="s">
        <v>5979</v>
      </c>
      <c r="B5949" t="s">
        <v>12150</v>
      </c>
      <c r="C5949">
        <v>1764</v>
      </c>
      <c r="D5949">
        <v>94.167</v>
      </c>
      <c r="E5949">
        <v>1</v>
      </c>
      <c r="F5949">
        <v>1</v>
      </c>
      <c r="G5949" t="s">
        <v>6195</v>
      </c>
      <c r="H5949">
        <v>0</v>
      </c>
      <c r="I5949" t="s">
        <v>6197</v>
      </c>
      <c r="J5949">
        <v>87.59999999999999</v>
      </c>
      <c r="K5949">
        <v>1</v>
      </c>
      <c r="L5949">
        <v>94.90000000000001</v>
      </c>
      <c r="M5949">
        <v>1</v>
      </c>
      <c r="N5949">
        <v>100</v>
      </c>
      <c r="O5949">
        <v>1</v>
      </c>
    </row>
    <row r="5950" spans="1:15">
      <c r="A5950" t="s">
        <v>5980</v>
      </c>
      <c r="B5950" t="s">
        <v>12151</v>
      </c>
      <c r="C5950">
        <v>1704</v>
      </c>
      <c r="D5950">
        <v>92.09999999999999</v>
      </c>
      <c r="E5950">
        <v>1.001</v>
      </c>
      <c r="F5950">
        <v>1</v>
      </c>
      <c r="G5950" t="s">
        <v>6195</v>
      </c>
      <c r="H5950">
        <v>0</v>
      </c>
      <c r="I5950" t="s">
        <v>6197</v>
      </c>
      <c r="J5950">
        <v>83.40000000000001</v>
      </c>
      <c r="K5950">
        <v>1.003</v>
      </c>
      <c r="L5950">
        <v>92.90000000000001</v>
      </c>
      <c r="M5950">
        <v>1</v>
      </c>
      <c r="N5950">
        <v>100</v>
      </c>
      <c r="O5950">
        <v>1</v>
      </c>
    </row>
    <row r="5951" spans="1:15">
      <c r="A5951" t="s">
        <v>5981</v>
      </c>
      <c r="B5951" t="s">
        <v>12152</v>
      </c>
      <c r="C5951">
        <v>1777</v>
      </c>
      <c r="D5951">
        <v>94.533</v>
      </c>
      <c r="E5951">
        <v>1</v>
      </c>
      <c r="F5951">
        <v>1</v>
      </c>
      <c r="G5951" t="s">
        <v>6195</v>
      </c>
      <c r="H5951">
        <v>0</v>
      </c>
      <c r="I5951" t="s">
        <v>6197</v>
      </c>
      <c r="J5951">
        <v>89.40000000000001</v>
      </c>
      <c r="K5951">
        <v>0.999</v>
      </c>
      <c r="L5951">
        <v>94.2</v>
      </c>
      <c r="M5951">
        <v>1</v>
      </c>
      <c r="N5951">
        <v>100</v>
      </c>
      <c r="O5951">
        <v>1</v>
      </c>
    </row>
    <row r="5952" spans="1:15">
      <c r="A5952" t="s">
        <v>5982</v>
      </c>
      <c r="B5952" t="s">
        <v>12153</v>
      </c>
      <c r="C5952">
        <v>1700</v>
      </c>
      <c r="D5952">
        <v>91.667</v>
      </c>
      <c r="E5952">
        <v>1.001</v>
      </c>
      <c r="F5952">
        <v>1</v>
      </c>
      <c r="G5952" t="s">
        <v>6195</v>
      </c>
      <c r="H5952">
        <v>0</v>
      </c>
      <c r="I5952" t="s">
        <v>6197</v>
      </c>
      <c r="J5952">
        <v>83.40000000000001</v>
      </c>
      <c r="K5952">
        <v>1.004</v>
      </c>
      <c r="L5952">
        <v>94.90000000000001</v>
      </c>
      <c r="M5952">
        <v>1</v>
      </c>
      <c r="N5952">
        <v>96.7</v>
      </c>
      <c r="O5952">
        <v>1</v>
      </c>
    </row>
    <row r="5953" spans="1:15">
      <c r="A5953" t="s">
        <v>5983</v>
      </c>
      <c r="B5953" t="s">
        <v>12154</v>
      </c>
      <c r="C5953">
        <v>1706</v>
      </c>
      <c r="D5953">
        <v>92.233</v>
      </c>
      <c r="E5953">
        <v>1.001</v>
      </c>
      <c r="F5953">
        <v>1</v>
      </c>
      <c r="G5953" t="s">
        <v>6195</v>
      </c>
      <c r="H5953">
        <v>0</v>
      </c>
      <c r="I5953" t="s">
        <v>6197</v>
      </c>
      <c r="J5953">
        <v>83.8</v>
      </c>
      <c r="K5953">
        <v>1.003</v>
      </c>
      <c r="L5953">
        <v>92.90000000000001</v>
      </c>
      <c r="M5953">
        <v>1</v>
      </c>
      <c r="N5953">
        <v>100</v>
      </c>
      <c r="O5953">
        <v>1</v>
      </c>
    </row>
    <row r="5954" spans="1:15">
      <c r="A5954" t="s">
        <v>5984</v>
      </c>
      <c r="B5954" t="s">
        <v>12155</v>
      </c>
      <c r="C5954">
        <v>1728</v>
      </c>
      <c r="D5954">
        <v>93.167</v>
      </c>
      <c r="E5954">
        <v>1</v>
      </c>
      <c r="F5954">
        <v>1</v>
      </c>
      <c r="G5954" t="s">
        <v>6195</v>
      </c>
      <c r="H5954">
        <v>0</v>
      </c>
      <c r="I5954" t="s">
        <v>6197</v>
      </c>
      <c r="J5954">
        <v>85.3</v>
      </c>
      <c r="K5954">
        <v>1.001</v>
      </c>
      <c r="L5954">
        <v>94.2</v>
      </c>
      <c r="M5954">
        <v>1</v>
      </c>
      <c r="N5954">
        <v>100</v>
      </c>
      <c r="O5954">
        <v>1</v>
      </c>
    </row>
    <row r="5955" spans="1:15">
      <c r="A5955" t="s">
        <v>5985</v>
      </c>
      <c r="B5955" t="s">
        <v>12156</v>
      </c>
      <c r="C5955">
        <v>1707</v>
      </c>
      <c r="D5955">
        <v>92.233</v>
      </c>
      <c r="E5955">
        <v>1.001</v>
      </c>
      <c r="F5955">
        <v>1</v>
      </c>
      <c r="G5955" t="s">
        <v>6195</v>
      </c>
      <c r="H5955">
        <v>0</v>
      </c>
      <c r="I5955" t="s">
        <v>6197</v>
      </c>
      <c r="J5955">
        <v>83.8</v>
      </c>
      <c r="K5955">
        <v>1.003</v>
      </c>
      <c r="L5955">
        <v>92.90000000000001</v>
      </c>
      <c r="M5955">
        <v>1</v>
      </c>
      <c r="N5955">
        <v>100</v>
      </c>
      <c r="O5955">
        <v>1</v>
      </c>
    </row>
    <row r="5956" spans="1:15">
      <c r="A5956" t="s">
        <v>5986</v>
      </c>
      <c r="B5956" t="s">
        <v>12157</v>
      </c>
      <c r="C5956">
        <v>1773</v>
      </c>
      <c r="D5956">
        <v>94.59999999999999</v>
      </c>
      <c r="E5956">
        <v>1</v>
      </c>
      <c r="F5956">
        <v>1</v>
      </c>
      <c r="G5956" t="s">
        <v>6195</v>
      </c>
      <c r="H5956">
        <v>0</v>
      </c>
      <c r="I5956" t="s">
        <v>6197</v>
      </c>
      <c r="J5956">
        <v>88.3</v>
      </c>
      <c r="K5956">
        <v>1</v>
      </c>
      <c r="L5956">
        <v>95.5</v>
      </c>
      <c r="M5956">
        <v>1</v>
      </c>
      <c r="N5956">
        <v>100</v>
      </c>
      <c r="O5956">
        <v>1</v>
      </c>
    </row>
    <row r="5957" spans="1:15">
      <c r="A5957" t="s">
        <v>5987</v>
      </c>
      <c r="B5957" t="s">
        <v>12158</v>
      </c>
      <c r="C5957">
        <v>1722</v>
      </c>
      <c r="D5957">
        <v>92.867</v>
      </c>
      <c r="E5957">
        <v>1</v>
      </c>
      <c r="F5957">
        <v>1</v>
      </c>
      <c r="G5957" t="s">
        <v>6195</v>
      </c>
      <c r="H5957">
        <v>0</v>
      </c>
      <c r="I5957" t="s">
        <v>6197</v>
      </c>
      <c r="J5957">
        <v>85</v>
      </c>
      <c r="K5957">
        <v>1.001</v>
      </c>
      <c r="L5957">
        <v>93.59999999999999</v>
      </c>
      <c r="M5957">
        <v>1</v>
      </c>
      <c r="N5957">
        <v>100</v>
      </c>
      <c r="O5957">
        <v>1</v>
      </c>
    </row>
    <row r="5958" spans="1:15">
      <c r="A5958" t="s">
        <v>5988</v>
      </c>
      <c r="B5958" t="s">
        <v>12159</v>
      </c>
      <c r="C5958">
        <v>1786</v>
      </c>
      <c r="D5958">
        <v>94.90000000000001</v>
      </c>
      <c r="E5958">
        <v>1</v>
      </c>
      <c r="F5958">
        <v>1</v>
      </c>
      <c r="G5958" t="s">
        <v>6195</v>
      </c>
      <c r="H5958">
        <v>0</v>
      </c>
      <c r="I5958" t="s">
        <v>6197</v>
      </c>
      <c r="J5958">
        <v>89.8</v>
      </c>
      <c r="K5958">
        <v>0.999</v>
      </c>
      <c r="L5958">
        <v>94.90000000000001</v>
      </c>
      <c r="M5958">
        <v>1</v>
      </c>
      <c r="N5958">
        <v>100</v>
      </c>
      <c r="O5958">
        <v>1</v>
      </c>
    </row>
    <row r="5959" spans="1:15">
      <c r="A5959" t="s">
        <v>5989</v>
      </c>
      <c r="B5959" t="s">
        <v>12160</v>
      </c>
      <c r="C5959">
        <v>1191</v>
      </c>
      <c r="D5959">
        <v>91.5</v>
      </c>
      <c r="E5959">
        <v>0.857</v>
      </c>
      <c r="F5959">
        <v>1</v>
      </c>
      <c r="G5959" t="s">
        <v>6195</v>
      </c>
      <c r="H5959">
        <v>0</v>
      </c>
      <c r="I5959" t="s">
        <v>6196</v>
      </c>
      <c r="J5959">
        <v>81.59999999999999</v>
      </c>
      <c r="K5959">
        <v>0.571</v>
      </c>
      <c r="L5959">
        <v>92.90000000000001</v>
      </c>
      <c r="M5959">
        <v>1</v>
      </c>
      <c r="N5959">
        <v>100</v>
      </c>
      <c r="O5959">
        <v>1</v>
      </c>
    </row>
    <row r="5960" spans="1:15">
      <c r="A5960" t="s">
        <v>5990</v>
      </c>
      <c r="B5960" t="s">
        <v>12161</v>
      </c>
      <c r="C5960">
        <v>1741</v>
      </c>
      <c r="D5960">
        <v>93.5</v>
      </c>
      <c r="E5960">
        <v>1</v>
      </c>
      <c r="F5960">
        <v>1</v>
      </c>
      <c r="G5960" t="s">
        <v>6195</v>
      </c>
      <c r="H5960">
        <v>0</v>
      </c>
      <c r="I5960" t="s">
        <v>6197</v>
      </c>
      <c r="J5960">
        <v>86.3</v>
      </c>
      <c r="K5960">
        <v>1.001</v>
      </c>
      <c r="L5960">
        <v>94.2</v>
      </c>
      <c r="M5960">
        <v>1</v>
      </c>
      <c r="N5960">
        <v>100</v>
      </c>
      <c r="O5960">
        <v>1</v>
      </c>
    </row>
    <row r="5961" spans="1:15">
      <c r="A5961" t="s">
        <v>5991</v>
      </c>
      <c r="B5961" t="s">
        <v>12162</v>
      </c>
      <c r="C5961">
        <v>1713</v>
      </c>
      <c r="D5961">
        <v>92.8</v>
      </c>
      <c r="E5961">
        <v>1.001</v>
      </c>
      <c r="F5961">
        <v>1</v>
      </c>
      <c r="G5961" t="s">
        <v>6195</v>
      </c>
      <c r="H5961">
        <v>0</v>
      </c>
      <c r="I5961" t="s">
        <v>6197</v>
      </c>
      <c r="J5961">
        <v>84.2</v>
      </c>
      <c r="K5961">
        <v>1.003</v>
      </c>
      <c r="L5961">
        <v>94.2</v>
      </c>
      <c r="M5961">
        <v>1</v>
      </c>
      <c r="N5961">
        <v>100</v>
      </c>
      <c r="O5961">
        <v>1</v>
      </c>
    </row>
    <row r="5962" spans="1:15">
      <c r="A5962" t="s">
        <v>5992</v>
      </c>
      <c r="B5962" t="s">
        <v>12163</v>
      </c>
      <c r="C5962">
        <v>1729</v>
      </c>
      <c r="D5962">
        <v>92.967</v>
      </c>
      <c r="E5962">
        <v>1</v>
      </c>
      <c r="F5962">
        <v>1</v>
      </c>
      <c r="G5962" t="s">
        <v>6195</v>
      </c>
      <c r="H5962">
        <v>0</v>
      </c>
      <c r="I5962" t="s">
        <v>6197</v>
      </c>
      <c r="J5962">
        <v>85.3</v>
      </c>
      <c r="K5962">
        <v>1.001</v>
      </c>
      <c r="L5962">
        <v>93.59999999999999</v>
      </c>
      <c r="M5962">
        <v>1</v>
      </c>
      <c r="N5962">
        <v>100</v>
      </c>
      <c r="O5962">
        <v>1</v>
      </c>
    </row>
    <row r="5963" spans="1:15">
      <c r="A5963" t="s">
        <v>5993</v>
      </c>
      <c r="B5963" t="s">
        <v>12164</v>
      </c>
      <c r="C5963">
        <v>1738</v>
      </c>
      <c r="D5963">
        <v>92.93300000000001</v>
      </c>
      <c r="E5963">
        <v>1</v>
      </c>
      <c r="F5963">
        <v>1</v>
      </c>
      <c r="G5963" t="s">
        <v>6195</v>
      </c>
      <c r="H5963">
        <v>0</v>
      </c>
      <c r="I5963" t="s">
        <v>6197</v>
      </c>
      <c r="J5963">
        <v>86.7</v>
      </c>
      <c r="K5963">
        <v>1</v>
      </c>
      <c r="L5963">
        <v>96.2</v>
      </c>
      <c r="M5963">
        <v>1</v>
      </c>
      <c r="N5963">
        <v>95.90000000000001</v>
      </c>
      <c r="O5963">
        <v>1</v>
      </c>
    </row>
    <row r="5964" spans="1:15">
      <c r="A5964" t="s">
        <v>5994</v>
      </c>
      <c r="B5964" t="s">
        <v>12165</v>
      </c>
      <c r="C5964">
        <v>1710</v>
      </c>
      <c r="D5964">
        <v>92.267</v>
      </c>
      <c r="E5964">
        <v>1.001</v>
      </c>
      <c r="F5964">
        <v>1</v>
      </c>
      <c r="G5964" t="s">
        <v>6195</v>
      </c>
      <c r="H5964">
        <v>0</v>
      </c>
      <c r="I5964" t="s">
        <v>6197</v>
      </c>
      <c r="J5964">
        <v>83.90000000000001</v>
      </c>
      <c r="K5964">
        <v>1.003</v>
      </c>
      <c r="L5964">
        <v>92.90000000000001</v>
      </c>
      <c r="M5964">
        <v>1</v>
      </c>
      <c r="N5964">
        <v>100</v>
      </c>
      <c r="O5964">
        <v>1</v>
      </c>
    </row>
    <row r="5965" spans="1:15">
      <c r="A5965" t="s">
        <v>5995</v>
      </c>
      <c r="B5965" t="s">
        <v>12166</v>
      </c>
      <c r="C5965">
        <v>1740</v>
      </c>
      <c r="D5965">
        <v>93.5</v>
      </c>
      <c r="E5965">
        <v>1</v>
      </c>
      <c r="F5965">
        <v>1</v>
      </c>
      <c r="G5965" t="s">
        <v>6195</v>
      </c>
      <c r="H5965">
        <v>0</v>
      </c>
      <c r="I5965" t="s">
        <v>6197</v>
      </c>
      <c r="J5965">
        <v>86.3</v>
      </c>
      <c r="K5965">
        <v>1.001</v>
      </c>
      <c r="L5965">
        <v>94.2</v>
      </c>
      <c r="M5965">
        <v>1</v>
      </c>
      <c r="N5965">
        <v>100</v>
      </c>
      <c r="O5965">
        <v>1</v>
      </c>
    </row>
    <row r="5966" spans="1:15">
      <c r="A5966" t="s">
        <v>5996</v>
      </c>
      <c r="B5966" t="s">
        <v>12167</v>
      </c>
      <c r="C5966">
        <v>1738</v>
      </c>
      <c r="D5966">
        <v>93.367</v>
      </c>
      <c r="E5966">
        <v>1</v>
      </c>
      <c r="F5966">
        <v>1</v>
      </c>
      <c r="G5966" t="s">
        <v>6195</v>
      </c>
      <c r="H5966">
        <v>0</v>
      </c>
      <c r="I5966" t="s">
        <v>6197</v>
      </c>
      <c r="J5966">
        <v>85.90000000000001</v>
      </c>
      <c r="K5966">
        <v>1.001</v>
      </c>
      <c r="L5966">
        <v>94.2</v>
      </c>
      <c r="M5966">
        <v>1</v>
      </c>
      <c r="N5966">
        <v>100</v>
      </c>
      <c r="O5966">
        <v>1</v>
      </c>
    </row>
    <row r="5967" spans="1:15">
      <c r="A5967" t="s">
        <v>5997</v>
      </c>
      <c r="B5967" t="s">
        <v>12168</v>
      </c>
      <c r="C5967">
        <v>1867</v>
      </c>
      <c r="D5967">
        <v>98.133</v>
      </c>
      <c r="E5967">
        <v>1</v>
      </c>
      <c r="F5967">
        <v>1</v>
      </c>
      <c r="G5967" t="s">
        <v>6195</v>
      </c>
      <c r="H5967">
        <v>0</v>
      </c>
      <c r="I5967" t="s">
        <v>6197</v>
      </c>
      <c r="J5967">
        <v>95</v>
      </c>
      <c r="K5967">
        <v>1</v>
      </c>
      <c r="L5967">
        <v>99.40000000000001</v>
      </c>
      <c r="M5967">
        <v>1</v>
      </c>
      <c r="N5967">
        <v>100</v>
      </c>
      <c r="O5967">
        <v>1</v>
      </c>
    </row>
    <row r="5968" spans="1:15">
      <c r="A5968" t="s">
        <v>5998</v>
      </c>
      <c r="B5968" t="s">
        <v>12169</v>
      </c>
      <c r="C5968">
        <v>1722</v>
      </c>
      <c r="D5968">
        <v>93.267</v>
      </c>
      <c r="E5968">
        <v>1</v>
      </c>
      <c r="F5968">
        <v>1</v>
      </c>
      <c r="G5968" t="s">
        <v>6195</v>
      </c>
      <c r="H5968">
        <v>0</v>
      </c>
      <c r="I5968" t="s">
        <v>6197</v>
      </c>
      <c r="J5968">
        <v>84.90000000000001</v>
      </c>
      <c r="K5968">
        <v>1.001</v>
      </c>
      <c r="L5968">
        <v>94.90000000000001</v>
      </c>
      <c r="M5968">
        <v>1</v>
      </c>
      <c r="N5968">
        <v>100</v>
      </c>
      <c r="O5968">
        <v>1</v>
      </c>
    </row>
    <row r="5969" spans="1:15">
      <c r="A5969" t="s">
        <v>5999</v>
      </c>
      <c r="B5969" t="s">
        <v>12170</v>
      </c>
      <c r="C5969">
        <v>1735</v>
      </c>
      <c r="D5969">
        <v>93.5</v>
      </c>
      <c r="E5969">
        <v>1</v>
      </c>
      <c r="F5969">
        <v>1</v>
      </c>
      <c r="G5969" t="s">
        <v>6195</v>
      </c>
      <c r="H5969">
        <v>0</v>
      </c>
      <c r="I5969" t="s">
        <v>6197</v>
      </c>
      <c r="J5969">
        <v>85.59999999999999</v>
      </c>
      <c r="K5969">
        <v>1.001</v>
      </c>
      <c r="L5969">
        <v>94.90000000000001</v>
      </c>
      <c r="M5969">
        <v>1</v>
      </c>
      <c r="N5969">
        <v>100</v>
      </c>
      <c r="O5969">
        <v>1</v>
      </c>
    </row>
    <row r="5970" spans="1:15">
      <c r="A5970" t="s">
        <v>6000</v>
      </c>
      <c r="B5970" t="s">
        <v>12171</v>
      </c>
      <c r="C5970">
        <v>1728</v>
      </c>
      <c r="D5970">
        <v>92.967</v>
      </c>
      <c r="E5970">
        <v>1</v>
      </c>
      <c r="F5970">
        <v>1</v>
      </c>
      <c r="G5970" t="s">
        <v>6195</v>
      </c>
      <c r="H5970">
        <v>0</v>
      </c>
      <c r="I5970" t="s">
        <v>6197</v>
      </c>
      <c r="J5970">
        <v>85.3</v>
      </c>
      <c r="K5970">
        <v>1.001</v>
      </c>
      <c r="L5970">
        <v>93.59999999999999</v>
      </c>
      <c r="M5970">
        <v>1</v>
      </c>
      <c r="N5970">
        <v>100</v>
      </c>
      <c r="O5970">
        <v>1</v>
      </c>
    </row>
    <row r="5971" spans="1:15">
      <c r="A5971" t="s">
        <v>6001</v>
      </c>
      <c r="B5971" t="s">
        <v>12172</v>
      </c>
      <c r="C5971">
        <v>1726</v>
      </c>
      <c r="D5971">
        <v>93.033</v>
      </c>
      <c r="E5971">
        <v>1.001</v>
      </c>
      <c r="F5971">
        <v>1</v>
      </c>
      <c r="G5971" t="s">
        <v>6195</v>
      </c>
      <c r="H5971">
        <v>0</v>
      </c>
      <c r="I5971" t="s">
        <v>6197</v>
      </c>
      <c r="J5971">
        <v>85.5</v>
      </c>
      <c r="K5971">
        <v>1.003</v>
      </c>
      <c r="L5971">
        <v>93.59999999999999</v>
      </c>
      <c r="M5971">
        <v>1</v>
      </c>
      <c r="N5971">
        <v>100</v>
      </c>
      <c r="O5971">
        <v>1</v>
      </c>
    </row>
    <row r="5972" spans="1:15">
      <c r="A5972" t="s">
        <v>6002</v>
      </c>
      <c r="B5972" t="s">
        <v>12173</v>
      </c>
      <c r="C5972">
        <v>1710</v>
      </c>
      <c r="D5972">
        <v>92.7</v>
      </c>
      <c r="E5972">
        <v>1.001</v>
      </c>
      <c r="F5972">
        <v>1</v>
      </c>
      <c r="G5972" t="s">
        <v>6195</v>
      </c>
      <c r="H5972">
        <v>0</v>
      </c>
      <c r="I5972" t="s">
        <v>6197</v>
      </c>
      <c r="J5972">
        <v>84.5</v>
      </c>
      <c r="K5972">
        <v>1.003</v>
      </c>
      <c r="L5972">
        <v>93.59999999999999</v>
      </c>
      <c r="M5972">
        <v>1</v>
      </c>
      <c r="N5972">
        <v>100</v>
      </c>
      <c r="O5972">
        <v>1</v>
      </c>
    </row>
    <row r="5973" spans="1:15">
      <c r="A5973" t="s">
        <v>6003</v>
      </c>
      <c r="B5973" t="s">
        <v>12174</v>
      </c>
      <c r="C5973">
        <v>1735</v>
      </c>
      <c r="D5973">
        <v>93.5</v>
      </c>
      <c r="E5973">
        <v>1</v>
      </c>
      <c r="F5973">
        <v>1</v>
      </c>
      <c r="G5973" t="s">
        <v>6195</v>
      </c>
      <c r="H5973">
        <v>0</v>
      </c>
      <c r="I5973" t="s">
        <v>6197</v>
      </c>
      <c r="J5973">
        <v>85.59999999999999</v>
      </c>
      <c r="K5973">
        <v>1.001</v>
      </c>
      <c r="L5973">
        <v>94.90000000000001</v>
      </c>
      <c r="M5973">
        <v>1</v>
      </c>
      <c r="N5973">
        <v>100</v>
      </c>
      <c r="O5973">
        <v>1</v>
      </c>
    </row>
    <row r="5974" spans="1:15">
      <c r="A5974" t="s">
        <v>6004</v>
      </c>
      <c r="B5974" t="s">
        <v>12175</v>
      </c>
      <c r="C5974">
        <v>1714</v>
      </c>
      <c r="D5974">
        <v>92.59999999999999</v>
      </c>
      <c r="E5974">
        <v>1.001</v>
      </c>
      <c r="F5974">
        <v>1</v>
      </c>
      <c r="G5974" t="s">
        <v>6195</v>
      </c>
      <c r="H5974">
        <v>0</v>
      </c>
      <c r="I5974" t="s">
        <v>6197</v>
      </c>
      <c r="J5974">
        <v>84.2</v>
      </c>
      <c r="K5974">
        <v>1.003</v>
      </c>
      <c r="L5974">
        <v>93.59999999999999</v>
      </c>
      <c r="M5974">
        <v>1</v>
      </c>
      <c r="N5974">
        <v>100</v>
      </c>
      <c r="O5974">
        <v>1</v>
      </c>
    </row>
    <row r="5975" spans="1:15">
      <c r="A5975" t="s">
        <v>6005</v>
      </c>
      <c r="B5975" t="s">
        <v>12176</v>
      </c>
      <c r="C5975">
        <v>1696</v>
      </c>
      <c r="D5975">
        <v>91.56699999999999</v>
      </c>
      <c r="E5975">
        <v>1.001</v>
      </c>
      <c r="F5975">
        <v>1</v>
      </c>
      <c r="G5975" t="s">
        <v>6195</v>
      </c>
      <c r="H5975">
        <v>0</v>
      </c>
      <c r="I5975" t="s">
        <v>6197</v>
      </c>
      <c r="J5975">
        <v>83.09999999999999</v>
      </c>
      <c r="K5975">
        <v>1.004</v>
      </c>
      <c r="L5975">
        <v>94.90000000000001</v>
      </c>
      <c r="M5975">
        <v>1</v>
      </c>
      <c r="N5975">
        <v>96.7</v>
      </c>
      <c r="O5975">
        <v>1</v>
      </c>
    </row>
    <row r="5976" spans="1:15">
      <c r="A5976" t="s">
        <v>6006</v>
      </c>
      <c r="B5976" t="s">
        <v>12177</v>
      </c>
      <c r="C5976">
        <v>1731</v>
      </c>
      <c r="D5976">
        <v>93.5</v>
      </c>
      <c r="E5976">
        <v>1</v>
      </c>
      <c r="F5976">
        <v>1</v>
      </c>
      <c r="G5976" t="s">
        <v>6195</v>
      </c>
      <c r="H5976">
        <v>0</v>
      </c>
      <c r="I5976" t="s">
        <v>6197</v>
      </c>
      <c r="J5976">
        <v>85.59999999999999</v>
      </c>
      <c r="K5976">
        <v>1.001</v>
      </c>
      <c r="L5976">
        <v>94.90000000000001</v>
      </c>
      <c r="M5976">
        <v>1</v>
      </c>
      <c r="N5976">
        <v>100</v>
      </c>
      <c r="O5976">
        <v>1</v>
      </c>
    </row>
    <row r="5977" spans="1:15">
      <c r="A5977" t="s">
        <v>6007</v>
      </c>
      <c r="B5977" t="s">
        <v>12178</v>
      </c>
      <c r="C5977">
        <v>1722</v>
      </c>
      <c r="D5977">
        <v>93.133</v>
      </c>
      <c r="E5977">
        <v>1.001</v>
      </c>
      <c r="F5977">
        <v>1</v>
      </c>
      <c r="G5977" t="s">
        <v>6195</v>
      </c>
      <c r="H5977">
        <v>0</v>
      </c>
      <c r="I5977" t="s">
        <v>6197</v>
      </c>
      <c r="J5977">
        <v>85.2</v>
      </c>
      <c r="K5977">
        <v>1.003</v>
      </c>
      <c r="L5977">
        <v>94.2</v>
      </c>
      <c r="M5977">
        <v>1</v>
      </c>
      <c r="N5977">
        <v>100</v>
      </c>
      <c r="O5977">
        <v>1</v>
      </c>
    </row>
    <row r="5978" spans="1:15">
      <c r="A5978" t="s">
        <v>6008</v>
      </c>
      <c r="B5978" t="s">
        <v>12179</v>
      </c>
      <c r="C5978">
        <v>1774</v>
      </c>
      <c r="D5978">
        <v>94.233</v>
      </c>
      <c r="E5978">
        <v>1</v>
      </c>
      <c r="F5978">
        <v>1</v>
      </c>
      <c r="G5978" t="s">
        <v>6195</v>
      </c>
      <c r="H5978">
        <v>0</v>
      </c>
      <c r="I5978" t="s">
        <v>6197</v>
      </c>
      <c r="J5978">
        <v>89.09999999999999</v>
      </c>
      <c r="K5978">
        <v>0.999</v>
      </c>
      <c r="L5978">
        <v>93.59999999999999</v>
      </c>
      <c r="M5978">
        <v>1</v>
      </c>
      <c r="N5978">
        <v>100</v>
      </c>
      <c r="O5978">
        <v>1</v>
      </c>
    </row>
    <row r="5979" spans="1:15">
      <c r="A5979" t="s">
        <v>6009</v>
      </c>
      <c r="B5979" t="s">
        <v>12180</v>
      </c>
      <c r="C5979">
        <v>1687</v>
      </c>
      <c r="D5979">
        <v>92.467</v>
      </c>
      <c r="E5979">
        <v>0.953</v>
      </c>
      <c r="F5979">
        <v>1</v>
      </c>
      <c r="G5979" t="s">
        <v>6195</v>
      </c>
      <c r="H5979">
        <v>0</v>
      </c>
      <c r="I5979" t="s">
        <v>6197</v>
      </c>
      <c r="J5979">
        <v>85.59999999999999</v>
      </c>
      <c r="K5979">
        <v>1.001</v>
      </c>
      <c r="L5979">
        <v>91.8</v>
      </c>
      <c r="M5979">
        <v>0.859</v>
      </c>
      <c r="N5979">
        <v>100</v>
      </c>
      <c r="O5979">
        <v>1</v>
      </c>
    </row>
    <row r="5980" spans="1:15">
      <c r="A5980" t="s">
        <v>6010</v>
      </c>
      <c r="B5980" t="s">
        <v>12181</v>
      </c>
      <c r="C5980">
        <v>1724</v>
      </c>
      <c r="D5980">
        <v>92.833</v>
      </c>
      <c r="E5980">
        <v>1</v>
      </c>
      <c r="F5980">
        <v>1</v>
      </c>
      <c r="G5980" t="s">
        <v>6195</v>
      </c>
      <c r="H5980">
        <v>0</v>
      </c>
      <c r="I5980" t="s">
        <v>6197</v>
      </c>
      <c r="J5980">
        <v>84.90000000000001</v>
      </c>
      <c r="K5980">
        <v>1.001</v>
      </c>
      <c r="L5980">
        <v>93.59999999999999</v>
      </c>
      <c r="M5980">
        <v>1</v>
      </c>
      <c r="N5980">
        <v>100</v>
      </c>
      <c r="O5980">
        <v>1</v>
      </c>
    </row>
    <row r="5981" spans="1:15">
      <c r="A5981" t="s">
        <v>6011</v>
      </c>
      <c r="B5981" t="s">
        <v>12182</v>
      </c>
      <c r="C5981">
        <v>1725</v>
      </c>
      <c r="D5981">
        <v>92.867</v>
      </c>
      <c r="E5981">
        <v>1</v>
      </c>
      <c r="F5981">
        <v>1</v>
      </c>
      <c r="G5981" t="s">
        <v>6195</v>
      </c>
      <c r="H5981">
        <v>0</v>
      </c>
      <c r="I5981" t="s">
        <v>6197</v>
      </c>
      <c r="J5981">
        <v>85</v>
      </c>
      <c r="K5981">
        <v>1.001</v>
      </c>
      <c r="L5981">
        <v>93.59999999999999</v>
      </c>
      <c r="M5981">
        <v>1</v>
      </c>
      <c r="N5981">
        <v>100</v>
      </c>
      <c r="O5981">
        <v>1</v>
      </c>
    </row>
    <row r="5982" spans="1:15">
      <c r="A5982" t="s">
        <v>6012</v>
      </c>
      <c r="B5982" t="s">
        <v>12183</v>
      </c>
      <c r="C5982">
        <v>1720</v>
      </c>
      <c r="D5982">
        <v>92.133</v>
      </c>
      <c r="E5982">
        <v>1</v>
      </c>
      <c r="F5982">
        <v>1</v>
      </c>
      <c r="G5982" t="s">
        <v>6195</v>
      </c>
      <c r="H5982">
        <v>0</v>
      </c>
      <c r="I5982" t="s">
        <v>6197</v>
      </c>
      <c r="J5982">
        <v>85.5</v>
      </c>
      <c r="K5982">
        <v>1.001</v>
      </c>
      <c r="L5982">
        <v>94.2</v>
      </c>
      <c r="M5982">
        <v>1</v>
      </c>
      <c r="N5982">
        <v>96.7</v>
      </c>
      <c r="O5982">
        <v>1</v>
      </c>
    </row>
    <row r="5983" spans="1:15">
      <c r="A5983" t="s">
        <v>6013</v>
      </c>
      <c r="B5983" t="s">
        <v>12184</v>
      </c>
      <c r="C5983">
        <v>1696</v>
      </c>
      <c r="D5983">
        <v>91.56699999999999</v>
      </c>
      <c r="E5983">
        <v>1.001</v>
      </c>
      <c r="F5983">
        <v>1</v>
      </c>
      <c r="G5983" t="s">
        <v>6195</v>
      </c>
      <c r="H5983">
        <v>0</v>
      </c>
      <c r="I5983" t="s">
        <v>6197</v>
      </c>
      <c r="J5983">
        <v>83.09999999999999</v>
      </c>
      <c r="K5983">
        <v>1.004</v>
      </c>
      <c r="L5983">
        <v>94.90000000000001</v>
      </c>
      <c r="M5983">
        <v>1</v>
      </c>
      <c r="N5983">
        <v>96.7</v>
      </c>
      <c r="O5983">
        <v>1</v>
      </c>
    </row>
    <row r="5984" spans="1:15">
      <c r="A5984" t="s">
        <v>6014</v>
      </c>
      <c r="B5984" t="s">
        <v>12185</v>
      </c>
      <c r="C5984">
        <v>1722</v>
      </c>
      <c r="D5984">
        <v>92.833</v>
      </c>
      <c r="E5984">
        <v>1</v>
      </c>
      <c r="F5984">
        <v>1</v>
      </c>
      <c r="G5984" t="s">
        <v>6195</v>
      </c>
      <c r="H5984">
        <v>0</v>
      </c>
      <c r="I5984" t="s">
        <v>6197</v>
      </c>
      <c r="J5984">
        <v>84.90000000000001</v>
      </c>
      <c r="K5984">
        <v>1.001</v>
      </c>
      <c r="L5984">
        <v>93.59999999999999</v>
      </c>
      <c r="M5984">
        <v>1</v>
      </c>
      <c r="N5984">
        <v>100</v>
      </c>
      <c r="O5984">
        <v>1</v>
      </c>
    </row>
    <row r="5985" spans="1:15">
      <c r="A5985" t="s">
        <v>6015</v>
      </c>
      <c r="B5985" t="s">
        <v>12186</v>
      </c>
      <c r="C5985">
        <v>1707</v>
      </c>
      <c r="D5985">
        <v>92.233</v>
      </c>
      <c r="E5985">
        <v>1.001</v>
      </c>
      <c r="F5985">
        <v>1</v>
      </c>
      <c r="G5985" t="s">
        <v>6195</v>
      </c>
      <c r="H5985">
        <v>0</v>
      </c>
      <c r="I5985" t="s">
        <v>6197</v>
      </c>
      <c r="J5985">
        <v>83.8</v>
      </c>
      <c r="K5985">
        <v>1.003</v>
      </c>
      <c r="L5985">
        <v>92.90000000000001</v>
      </c>
      <c r="M5985">
        <v>1</v>
      </c>
      <c r="N5985">
        <v>100</v>
      </c>
      <c r="O5985">
        <v>1</v>
      </c>
    </row>
    <row r="5986" spans="1:15">
      <c r="A5986" t="s">
        <v>6016</v>
      </c>
      <c r="B5986" t="s">
        <v>12187</v>
      </c>
      <c r="C5986">
        <v>1732</v>
      </c>
      <c r="D5986">
        <v>93.40000000000001</v>
      </c>
      <c r="E5986">
        <v>1</v>
      </c>
      <c r="F5986">
        <v>1</v>
      </c>
      <c r="G5986" t="s">
        <v>6195</v>
      </c>
      <c r="H5986">
        <v>0</v>
      </c>
      <c r="I5986" t="s">
        <v>6197</v>
      </c>
      <c r="J5986">
        <v>85.3</v>
      </c>
      <c r="K5986">
        <v>1.001</v>
      </c>
      <c r="L5986">
        <v>94.90000000000001</v>
      </c>
      <c r="M5986">
        <v>1</v>
      </c>
      <c r="N5986">
        <v>100</v>
      </c>
      <c r="O5986">
        <v>1</v>
      </c>
    </row>
    <row r="5987" spans="1:15">
      <c r="A5987" t="s">
        <v>6017</v>
      </c>
      <c r="B5987" t="s">
        <v>12188</v>
      </c>
      <c r="C5987">
        <v>1700</v>
      </c>
      <c r="D5987">
        <v>91.767</v>
      </c>
      <c r="E5987">
        <v>1</v>
      </c>
      <c r="F5987">
        <v>1</v>
      </c>
      <c r="G5987" t="s">
        <v>6195</v>
      </c>
      <c r="H5987">
        <v>0</v>
      </c>
      <c r="I5987" t="s">
        <v>6197</v>
      </c>
      <c r="J5987">
        <v>83.59999999999999</v>
      </c>
      <c r="K5987">
        <v>1.001</v>
      </c>
      <c r="L5987">
        <v>91.7</v>
      </c>
      <c r="M5987">
        <v>1</v>
      </c>
      <c r="N5987">
        <v>100</v>
      </c>
      <c r="O5987">
        <v>1</v>
      </c>
    </row>
    <row r="5988" spans="1:15">
      <c r="A5988" t="s">
        <v>6018</v>
      </c>
      <c r="B5988" t="s">
        <v>12189</v>
      </c>
      <c r="C5988">
        <v>1737</v>
      </c>
      <c r="D5988">
        <v>93.167</v>
      </c>
      <c r="E5988">
        <v>1</v>
      </c>
      <c r="F5988">
        <v>1</v>
      </c>
      <c r="G5988" t="s">
        <v>6195</v>
      </c>
      <c r="H5988">
        <v>0</v>
      </c>
      <c r="I5988" t="s">
        <v>6197</v>
      </c>
      <c r="J5988">
        <v>85.90000000000001</v>
      </c>
      <c r="K5988">
        <v>1.001</v>
      </c>
      <c r="L5988">
        <v>93.59999999999999</v>
      </c>
      <c r="M5988">
        <v>1</v>
      </c>
      <c r="N5988">
        <v>100</v>
      </c>
      <c r="O5988">
        <v>1</v>
      </c>
    </row>
    <row r="5989" spans="1:15">
      <c r="A5989" t="s">
        <v>6019</v>
      </c>
      <c r="B5989" t="s">
        <v>12190</v>
      </c>
      <c r="C5989">
        <v>1701</v>
      </c>
      <c r="D5989">
        <v>91.59999999999999</v>
      </c>
      <c r="E5989">
        <v>1.001</v>
      </c>
      <c r="F5989">
        <v>1</v>
      </c>
      <c r="G5989" t="s">
        <v>6195</v>
      </c>
      <c r="H5989">
        <v>0</v>
      </c>
      <c r="I5989" t="s">
        <v>6197</v>
      </c>
      <c r="J5989">
        <v>83.2</v>
      </c>
      <c r="K5989">
        <v>1.004</v>
      </c>
      <c r="L5989">
        <v>94.90000000000001</v>
      </c>
      <c r="M5989">
        <v>1</v>
      </c>
      <c r="N5989">
        <v>96.7</v>
      </c>
      <c r="O5989">
        <v>1</v>
      </c>
    </row>
    <row r="5990" spans="1:15">
      <c r="A5990" t="s">
        <v>6020</v>
      </c>
      <c r="B5990" t="s">
        <v>12191</v>
      </c>
      <c r="C5990">
        <v>1735</v>
      </c>
      <c r="D5990">
        <v>93.5</v>
      </c>
      <c r="E5990">
        <v>1</v>
      </c>
      <c r="F5990">
        <v>1</v>
      </c>
      <c r="G5990" t="s">
        <v>6195</v>
      </c>
      <c r="H5990">
        <v>0</v>
      </c>
      <c r="I5990" t="s">
        <v>6197</v>
      </c>
      <c r="J5990">
        <v>85.59999999999999</v>
      </c>
      <c r="K5990">
        <v>1.001</v>
      </c>
      <c r="L5990">
        <v>94.90000000000001</v>
      </c>
      <c r="M5990">
        <v>1</v>
      </c>
      <c r="N5990">
        <v>100</v>
      </c>
      <c r="O5990">
        <v>1</v>
      </c>
    </row>
    <row r="5991" spans="1:15">
      <c r="A5991" t="s">
        <v>6021</v>
      </c>
      <c r="B5991" t="s">
        <v>12192</v>
      </c>
      <c r="C5991">
        <v>1607</v>
      </c>
      <c r="D5991">
        <v>93.133</v>
      </c>
      <c r="E5991">
        <v>0.973</v>
      </c>
      <c r="F5991">
        <v>1</v>
      </c>
      <c r="G5991" t="s">
        <v>6195</v>
      </c>
      <c r="H5991">
        <v>0</v>
      </c>
      <c r="I5991" t="s">
        <v>6197</v>
      </c>
      <c r="J5991">
        <v>84.5</v>
      </c>
      <c r="K5991">
        <v>0.918</v>
      </c>
      <c r="L5991">
        <v>94.90000000000001</v>
      </c>
      <c r="M5991">
        <v>1</v>
      </c>
      <c r="N5991">
        <v>100</v>
      </c>
      <c r="O5991">
        <v>1</v>
      </c>
    </row>
    <row r="5992" spans="1:15">
      <c r="A5992" t="s">
        <v>6022</v>
      </c>
      <c r="B5992" t="s">
        <v>12193</v>
      </c>
      <c r="C5992">
        <v>1671</v>
      </c>
      <c r="D5992">
        <v>91.40000000000001</v>
      </c>
      <c r="E5992">
        <v>1</v>
      </c>
      <c r="F5992">
        <v>1</v>
      </c>
      <c r="G5992" t="s">
        <v>6195</v>
      </c>
      <c r="H5992">
        <v>0</v>
      </c>
      <c r="I5992" t="s">
        <v>6197</v>
      </c>
      <c r="J5992">
        <v>81.40000000000001</v>
      </c>
      <c r="K5992">
        <v>1.001</v>
      </c>
      <c r="L5992">
        <v>93.59999999999999</v>
      </c>
      <c r="M5992">
        <v>1</v>
      </c>
      <c r="N5992">
        <v>99.2</v>
      </c>
      <c r="O5992">
        <v>1</v>
      </c>
    </row>
    <row r="5993" spans="1:15">
      <c r="A5993" t="s">
        <v>6023</v>
      </c>
      <c r="B5993" t="s">
        <v>12194</v>
      </c>
      <c r="C5993">
        <v>1729</v>
      </c>
      <c r="D5993">
        <v>93.233</v>
      </c>
      <c r="E5993">
        <v>1</v>
      </c>
      <c r="F5993">
        <v>1</v>
      </c>
      <c r="G5993" t="s">
        <v>6195</v>
      </c>
      <c r="H5993">
        <v>0</v>
      </c>
      <c r="I5993" t="s">
        <v>6197</v>
      </c>
      <c r="J5993">
        <v>85.5</v>
      </c>
      <c r="K5993">
        <v>1.001</v>
      </c>
      <c r="L5993">
        <v>94.2</v>
      </c>
      <c r="M5993">
        <v>1</v>
      </c>
      <c r="N5993">
        <v>100</v>
      </c>
      <c r="O5993">
        <v>1</v>
      </c>
    </row>
    <row r="5994" spans="1:15">
      <c r="A5994" t="s">
        <v>6024</v>
      </c>
      <c r="B5994" t="s">
        <v>12195</v>
      </c>
      <c r="C5994">
        <v>1709</v>
      </c>
      <c r="D5994">
        <v>92.93300000000001</v>
      </c>
      <c r="E5994">
        <v>1</v>
      </c>
      <c r="F5994">
        <v>1</v>
      </c>
      <c r="G5994" t="s">
        <v>6195</v>
      </c>
      <c r="H5994">
        <v>0</v>
      </c>
      <c r="I5994" t="s">
        <v>6197</v>
      </c>
      <c r="J5994">
        <v>83.90000000000001</v>
      </c>
      <c r="K5994">
        <v>1.001</v>
      </c>
      <c r="L5994">
        <v>94.90000000000001</v>
      </c>
      <c r="M5994">
        <v>1</v>
      </c>
      <c r="N5994">
        <v>100</v>
      </c>
      <c r="O5994">
        <v>1</v>
      </c>
    </row>
    <row r="5995" spans="1:15">
      <c r="A5995" t="s">
        <v>6025</v>
      </c>
      <c r="B5995" t="s">
        <v>12196</v>
      </c>
      <c r="C5995">
        <v>1715</v>
      </c>
      <c r="D5995">
        <v>92.59999999999999</v>
      </c>
      <c r="E5995">
        <v>1.001</v>
      </c>
      <c r="F5995">
        <v>1</v>
      </c>
      <c r="G5995" t="s">
        <v>6195</v>
      </c>
      <c r="H5995">
        <v>0</v>
      </c>
      <c r="I5995" t="s">
        <v>6197</v>
      </c>
      <c r="J5995">
        <v>84.2</v>
      </c>
      <c r="K5995">
        <v>1.003</v>
      </c>
      <c r="L5995">
        <v>93.59999999999999</v>
      </c>
      <c r="M5995">
        <v>1</v>
      </c>
      <c r="N5995">
        <v>100</v>
      </c>
      <c r="O5995">
        <v>1</v>
      </c>
    </row>
    <row r="5996" spans="1:15">
      <c r="A5996" t="s">
        <v>6026</v>
      </c>
      <c r="B5996" t="s">
        <v>12197</v>
      </c>
      <c r="C5996">
        <v>1693</v>
      </c>
      <c r="D5996">
        <v>91.43300000000001</v>
      </c>
      <c r="E5996">
        <v>1.001</v>
      </c>
      <c r="F5996">
        <v>1</v>
      </c>
      <c r="G5996" t="s">
        <v>6195</v>
      </c>
      <c r="H5996">
        <v>0</v>
      </c>
      <c r="I5996" t="s">
        <v>6197</v>
      </c>
      <c r="J5996">
        <v>82.7</v>
      </c>
      <c r="K5996">
        <v>1.004</v>
      </c>
      <c r="L5996">
        <v>94.90000000000001</v>
      </c>
      <c r="M5996">
        <v>1</v>
      </c>
      <c r="N5996">
        <v>96.7</v>
      </c>
      <c r="O5996">
        <v>1</v>
      </c>
    </row>
    <row r="5997" spans="1:15">
      <c r="A5997" t="s">
        <v>6027</v>
      </c>
      <c r="B5997" t="s">
        <v>12198</v>
      </c>
      <c r="C5997">
        <v>1779</v>
      </c>
      <c r="D5997">
        <v>94.233</v>
      </c>
      <c r="E5997">
        <v>1</v>
      </c>
      <c r="F5997">
        <v>1</v>
      </c>
      <c r="G5997" t="s">
        <v>6195</v>
      </c>
      <c r="H5997">
        <v>0</v>
      </c>
      <c r="I5997" t="s">
        <v>6197</v>
      </c>
      <c r="J5997">
        <v>89.8</v>
      </c>
      <c r="K5997">
        <v>0.999</v>
      </c>
      <c r="L5997">
        <v>96.2</v>
      </c>
      <c r="M5997">
        <v>1</v>
      </c>
      <c r="N5997">
        <v>96.7</v>
      </c>
      <c r="O5997">
        <v>1</v>
      </c>
    </row>
    <row r="5998" spans="1:15">
      <c r="A5998" t="s">
        <v>6028</v>
      </c>
      <c r="B5998" t="s">
        <v>12199</v>
      </c>
      <c r="C5998">
        <v>1727</v>
      </c>
      <c r="D5998">
        <v>92.967</v>
      </c>
      <c r="E5998">
        <v>1</v>
      </c>
      <c r="F5998">
        <v>1</v>
      </c>
      <c r="G5998" t="s">
        <v>6195</v>
      </c>
      <c r="H5998">
        <v>0</v>
      </c>
      <c r="I5998" t="s">
        <v>6197</v>
      </c>
      <c r="J5998">
        <v>85.3</v>
      </c>
      <c r="K5998">
        <v>1.001</v>
      </c>
      <c r="L5998">
        <v>93.59999999999999</v>
      </c>
      <c r="M5998">
        <v>1</v>
      </c>
      <c r="N5998">
        <v>100</v>
      </c>
      <c r="O5998">
        <v>1</v>
      </c>
    </row>
    <row r="5999" spans="1:15">
      <c r="A5999" t="s">
        <v>6029</v>
      </c>
      <c r="B5999" t="s">
        <v>12200</v>
      </c>
      <c r="C5999">
        <v>1737</v>
      </c>
      <c r="D5999">
        <v>93.167</v>
      </c>
      <c r="E5999">
        <v>1</v>
      </c>
      <c r="F5999">
        <v>1</v>
      </c>
      <c r="G5999" t="s">
        <v>6195</v>
      </c>
      <c r="H5999">
        <v>0</v>
      </c>
      <c r="I5999" t="s">
        <v>6197</v>
      </c>
      <c r="J5999">
        <v>85.90000000000001</v>
      </c>
      <c r="K5999">
        <v>1.001</v>
      </c>
      <c r="L5999">
        <v>93.59999999999999</v>
      </c>
      <c r="M5999">
        <v>1</v>
      </c>
      <c r="N5999">
        <v>100</v>
      </c>
      <c r="O5999">
        <v>1</v>
      </c>
    </row>
    <row r="6000" spans="1:15">
      <c r="A6000" t="s">
        <v>6030</v>
      </c>
      <c r="B6000" t="s">
        <v>12201</v>
      </c>
      <c r="C6000">
        <v>1766</v>
      </c>
      <c r="D6000">
        <v>94.2</v>
      </c>
      <c r="E6000">
        <v>1</v>
      </c>
      <c r="F6000">
        <v>1</v>
      </c>
      <c r="G6000" t="s">
        <v>6195</v>
      </c>
      <c r="H6000">
        <v>0</v>
      </c>
      <c r="I6000" t="s">
        <v>6197</v>
      </c>
      <c r="J6000">
        <v>87.7</v>
      </c>
      <c r="K6000">
        <v>1</v>
      </c>
      <c r="L6000">
        <v>94.90000000000001</v>
      </c>
      <c r="M6000">
        <v>1</v>
      </c>
      <c r="N6000">
        <v>100</v>
      </c>
      <c r="O6000">
        <v>1</v>
      </c>
    </row>
    <row r="6001" spans="1:15">
      <c r="A6001" t="s">
        <v>6031</v>
      </c>
      <c r="B6001" t="s">
        <v>12202</v>
      </c>
      <c r="C6001">
        <v>1713</v>
      </c>
      <c r="D6001">
        <v>93</v>
      </c>
      <c r="E6001">
        <v>1.001</v>
      </c>
      <c r="F6001">
        <v>1</v>
      </c>
      <c r="G6001" t="s">
        <v>6195</v>
      </c>
      <c r="H6001">
        <v>0</v>
      </c>
      <c r="I6001" t="s">
        <v>6197</v>
      </c>
      <c r="J6001">
        <v>84.8</v>
      </c>
      <c r="K6001">
        <v>1.003</v>
      </c>
      <c r="L6001">
        <v>94.2</v>
      </c>
      <c r="M6001">
        <v>1</v>
      </c>
      <c r="N6001">
        <v>100</v>
      </c>
      <c r="O6001">
        <v>1</v>
      </c>
    </row>
    <row r="6002" spans="1:15">
      <c r="A6002" t="s">
        <v>6032</v>
      </c>
      <c r="B6002" t="s">
        <v>12203</v>
      </c>
      <c r="C6002">
        <v>1708</v>
      </c>
      <c r="D6002">
        <v>91.90000000000001</v>
      </c>
      <c r="E6002">
        <v>1.074</v>
      </c>
      <c r="F6002">
        <v>1</v>
      </c>
      <c r="G6002" t="s">
        <v>6195</v>
      </c>
      <c r="H6002">
        <v>0</v>
      </c>
      <c r="I6002" t="s">
        <v>6197</v>
      </c>
      <c r="J6002">
        <v>84.2</v>
      </c>
      <c r="K6002">
        <v>1.003</v>
      </c>
      <c r="L6002">
        <v>92.3</v>
      </c>
      <c r="M6002">
        <v>1</v>
      </c>
      <c r="N6002">
        <v>99.2</v>
      </c>
      <c r="O6002">
        <v>1.22</v>
      </c>
    </row>
    <row r="6003" spans="1:15">
      <c r="A6003" t="s">
        <v>6033</v>
      </c>
      <c r="B6003" t="s">
        <v>12204</v>
      </c>
      <c r="C6003">
        <v>1724</v>
      </c>
      <c r="D6003">
        <v>93.033</v>
      </c>
      <c r="E6003">
        <v>1</v>
      </c>
      <c r="F6003">
        <v>1</v>
      </c>
      <c r="G6003" t="s">
        <v>6195</v>
      </c>
      <c r="H6003">
        <v>0</v>
      </c>
      <c r="I6003" t="s">
        <v>6197</v>
      </c>
      <c r="J6003">
        <v>85.5</v>
      </c>
      <c r="K6003">
        <v>1.001</v>
      </c>
      <c r="L6003">
        <v>93.59999999999999</v>
      </c>
      <c r="M6003">
        <v>1</v>
      </c>
      <c r="N6003">
        <v>100</v>
      </c>
      <c r="O6003">
        <v>1</v>
      </c>
    </row>
    <row r="6004" spans="1:15">
      <c r="A6004" t="s">
        <v>6034</v>
      </c>
      <c r="B6004" t="s">
        <v>12205</v>
      </c>
      <c r="C6004">
        <v>1713</v>
      </c>
      <c r="D6004">
        <v>93</v>
      </c>
      <c r="E6004">
        <v>1.001</v>
      </c>
      <c r="F6004">
        <v>1</v>
      </c>
      <c r="G6004" t="s">
        <v>6195</v>
      </c>
      <c r="H6004">
        <v>0</v>
      </c>
      <c r="I6004" t="s">
        <v>6197</v>
      </c>
      <c r="J6004">
        <v>84.8</v>
      </c>
      <c r="K6004">
        <v>1.003</v>
      </c>
      <c r="L6004">
        <v>94.2</v>
      </c>
      <c r="M6004">
        <v>1</v>
      </c>
      <c r="N6004">
        <v>100</v>
      </c>
      <c r="O6004">
        <v>1</v>
      </c>
    </row>
    <row r="6005" spans="1:15">
      <c r="A6005" t="s">
        <v>6035</v>
      </c>
      <c r="B6005" t="s">
        <v>12206</v>
      </c>
      <c r="C6005">
        <v>1698</v>
      </c>
      <c r="D6005">
        <v>91.59999999999999</v>
      </c>
      <c r="E6005">
        <v>1.001</v>
      </c>
      <c r="F6005">
        <v>1</v>
      </c>
      <c r="G6005" t="s">
        <v>6195</v>
      </c>
      <c r="H6005">
        <v>0</v>
      </c>
      <c r="I6005" t="s">
        <v>6197</v>
      </c>
      <c r="J6005">
        <v>83.2</v>
      </c>
      <c r="K6005">
        <v>1.004</v>
      </c>
      <c r="L6005">
        <v>94.90000000000001</v>
      </c>
      <c r="M6005">
        <v>1</v>
      </c>
      <c r="N6005">
        <v>96.7</v>
      </c>
      <c r="O6005">
        <v>1</v>
      </c>
    </row>
    <row r="6006" spans="1:15">
      <c r="A6006" t="s">
        <v>6036</v>
      </c>
      <c r="B6006" t="s">
        <v>12207</v>
      </c>
      <c r="C6006">
        <v>1709</v>
      </c>
      <c r="D6006">
        <v>91.5</v>
      </c>
      <c r="E6006">
        <v>1</v>
      </c>
      <c r="F6006">
        <v>1</v>
      </c>
      <c r="G6006" t="s">
        <v>6195</v>
      </c>
      <c r="H6006">
        <v>0</v>
      </c>
      <c r="I6006" t="s">
        <v>6197</v>
      </c>
      <c r="J6006">
        <v>84.90000000000001</v>
      </c>
      <c r="K6006">
        <v>1.001</v>
      </c>
      <c r="L6006">
        <v>92.90000000000001</v>
      </c>
      <c r="M6006">
        <v>1</v>
      </c>
      <c r="N6006">
        <v>96.7</v>
      </c>
      <c r="O6006">
        <v>1</v>
      </c>
    </row>
    <row r="6007" spans="1:15">
      <c r="A6007" t="s">
        <v>6037</v>
      </c>
      <c r="B6007" t="s">
        <v>12208</v>
      </c>
      <c r="C6007">
        <v>1717</v>
      </c>
      <c r="D6007">
        <v>92.8</v>
      </c>
      <c r="E6007">
        <v>1</v>
      </c>
      <c r="F6007">
        <v>1</v>
      </c>
      <c r="G6007" t="s">
        <v>6195</v>
      </c>
      <c r="H6007">
        <v>0</v>
      </c>
      <c r="I6007" t="s">
        <v>6197</v>
      </c>
      <c r="J6007">
        <v>84.8</v>
      </c>
      <c r="K6007">
        <v>1.001</v>
      </c>
      <c r="L6007">
        <v>93.59999999999999</v>
      </c>
      <c r="M6007">
        <v>1</v>
      </c>
      <c r="N6007">
        <v>100</v>
      </c>
      <c r="O6007">
        <v>1</v>
      </c>
    </row>
    <row r="6008" spans="1:15">
      <c r="A6008" t="s">
        <v>6038</v>
      </c>
      <c r="B6008" t="s">
        <v>12209</v>
      </c>
      <c r="C6008">
        <v>1779</v>
      </c>
      <c r="D6008">
        <v>94.56699999999999</v>
      </c>
      <c r="E6008">
        <v>1</v>
      </c>
      <c r="F6008">
        <v>1</v>
      </c>
      <c r="G6008" t="s">
        <v>6195</v>
      </c>
      <c r="H6008">
        <v>0</v>
      </c>
      <c r="I6008" t="s">
        <v>6197</v>
      </c>
      <c r="J6008">
        <v>89.5</v>
      </c>
      <c r="K6008">
        <v>0.999</v>
      </c>
      <c r="L6008">
        <v>94.2</v>
      </c>
      <c r="M6008">
        <v>1</v>
      </c>
      <c r="N6008">
        <v>100</v>
      </c>
      <c r="O6008">
        <v>1</v>
      </c>
    </row>
    <row r="6009" spans="1:15">
      <c r="A6009" t="s">
        <v>6039</v>
      </c>
      <c r="B6009" t="s">
        <v>12210</v>
      </c>
      <c r="C6009">
        <v>1730</v>
      </c>
      <c r="D6009">
        <v>92.7</v>
      </c>
      <c r="E6009">
        <v>1.001</v>
      </c>
      <c r="F6009">
        <v>1</v>
      </c>
      <c r="G6009" t="s">
        <v>6195</v>
      </c>
      <c r="H6009">
        <v>0</v>
      </c>
      <c r="I6009" t="s">
        <v>6197</v>
      </c>
      <c r="J6009">
        <v>85.2</v>
      </c>
      <c r="K6009">
        <v>1.003</v>
      </c>
      <c r="L6009">
        <v>92.90000000000001</v>
      </c>
      <c r="M6009">
        <v>1</v>
      </c>
      <c r="N6009">
        <v>100</v>
      </c>
      <c r="O6009">
        <v>1</v>
      </c>
    </row>
    <row r="6010" spans="1:15">
      <c r="A6010" t="s">
        <v>6040</v>
      </c>
      <c r="B6010" t="s">
        <v>12211</v>
      </c>
      <c r="C6010">
        <v>1722</v>
      </c>
      <c r="D6010">
        <v>92.867</v>
      </c>
      <c r="E6010">
        <v>1</v>
      </c>
      <c r="F6010">
        <v>1</v>
      </c>
      <c r="G6010" t="s">
        <v>6195</v>
      </c>
      <c r="H6010">
        <v>0</v>
      </c>
      <c r="I6010" t="s">
        <v>6197</v>
      </c>
      <c r="J6010">
        <v>85</v>
      </c>
      <c r="K6010">
        <v>1.001</v>
      </c>
      <c r="L6010">
        <v>93.59999999999999</v>
      </c>
      <c r="M6010">
        <v>1</v>
      </c>
      <c r="N6010">
        <v>100</v>
      </c>
      <c r="O6010">
        <v>1</v>
      </c>
    </row>
    <row r="6011" spans="1:15">
      <c r="A6011" t="s">
        <v>6041</v>
      </c>
      <c r="B6011" t="s">
        <v>12212</v>
      </c>
      <c r="C6011">
        <v>1685</v>
      </c>
      <c r="D6011">
        <v>90.8</v>
      </c>
      <c r="E6011">
        <v>1.001</v>
      </c>
      <c r="F6011">
        <v>1</v>
      </c>
      <c r="G6011" t="s">
        <v>6195</v>
      </c>
      <c r="H6011">
        <v>0</v>
      </c>
      <c r="I6011" t="s">
        <v>6197</v>
      </c>
      <c r="J6011">
        <v>82.8</v>
      </c>
      <c r="K6011">
        <v>1.003</v>
      </c>
      <c r="L6011">
        <v>92.90000000000001</v>
      </c>
      <c r="M6011">
        <v>1</v>
      </c>
      <c r="N6011">
        <v>96.7</v>
      </c>
      <c r="O6011">
        <v>1</v>
      </c>
    </row>
    <row r="6012" spans="1:15">
      <c r="A6012" t="s">
        <v>6042</v>
      </c>
      <c r="B6012" t="s">
        <v>12213</v>
      </c>
      <c r="C6012">
        <v>1728</v>
      </c>
      <c r="D6012">
        <v>92.733</v>
      </c>
      <c r="E6012">
        <v>1.001</v>
      </c>
      <c r="F6012">
        <v>1</v>
      </c>
      <c r="G6012" t="s">
        <v>6195</v>
      </c>
      <c r="H6012">
        <v>0</v>
      </c>
      <c r="I6012" t="s">
        <v>6197</v>
      </c>
      <c r="J6012">
        <v>84.59999999999999</v>
      </c>
      <c r="K6012">
        <v>1.003</v>
      </c>
      <c r="L6012">
        <v>93.59999999999999</v>
      </c>
      <c r="M6012">
        <v>1</v>
      </c>
      <c r="N6012">
        <v>100</v>
      </c>
      <c r="O6012">
        <v>1</v>
      </c>
    </row>
    <row r="6013" spans="1:15">
      <c r="A6013" t="s">
        <v>6043</v>
      </c>
      <c r="B6013" t="s">
        <v>12214</v>
      </c>
      <c r="C6013">
        <v>1698</v>
      </c>
      <c r="D6013">
        <v>91.59999999999999</v>
      </c>
      <c r="E6013">
        <v>1.001</v>
      </c>
      <c r="F6013">
        <v>1</v>
      </c>
      <c r="G6013" t="s">
        <v>6195</v>
      </c>
      <c r="H6013">
        <v>0</v>
      </c>
      <c r="I6013" t="s">
        <v>6197</v>
      </c>
      <c r="J6013">
        <v>83.2</v>
      </c>
      <c r="K6013">
        <v>1.004</v>
      </c>
      <c r="L6013">
        <v>94.90000000000001</v>
      </c>
      <c r="M6013">
        <v>1</v>
      </c>
      <c r="N6013">
        <v>96.7</v>
      </c>
      <c r="O6013">
        <v>1</v>
      </c>
    </row>
    <row r="6014" spans="1:15">
      <c r="A6014" t="s">
        <v>6044</v>
      </c>
      <c r="B6014" t="s">
        <v>12215</v>
      </c>
      <c r="C6014">
        <v>1724</v>
      </c>
      <c r="D6014">
        <v>92.90000000000001</v>
      </c>
      <c r="E6014">
        <v>1.001</v>
      </c>
      <c r="F6014">
        <v>1</v>
      </c>
      <c r="G6014" t="s">
        <v>6195</v>
      </c>
      <c r="H6014">
        <v>0</v>
      </c>
      <c r="I6014" t="s">
        <v>6197</v>
      </c>
      <c r="J6014">
        <v>85.09999999999999</v>
      </c>
      <c r="K6014">
        <v>1.003</v>
      </c>
      <c r="L6014">
        <v>93.59999999999999</v>
      </c>
      <c r="M6014">
        <v>1</v>
      </c>
      <c r="N6014">
        <v>100</v>
      </c>
      <c r="O6014">
        <v>1</v>
      </c>
    </row>
    <row r="6015" spans="1:15">
      <c r="A6015" t="s">
        <v>6045</v>
      </c>
      <c r="B6015" t="s">
        <v>12216</v>
      </c>
      <c r="C6015">
        <v>1717</v>
      </c>
      <c r="D6015">
        <v>92.833</v>
      </c>
      <c r="E6015">
        <v>1</v>
      </c>
      <c r="F6015">
        <v>1</v>
      </c>
      <c r="G6015" t="s">
        <v>6195</v>
      </c>
      <c r="H6015">
        <v>0</v>
      </c>
      <c r="I6015" t="s">
        <v>6197</v>
      </c>
      <c r="J6015">
        <v>84.90000000000001</v>
      </c>
      <c r="K6015">
        <v>1.001</v>
      </c>
      <c r="L6015">
        <v>93.59999999999999</v>
      </c>
      <c r="M6015">
        <v>1</v>
      </c>
      <c r="N6015">
        <v>100</v>
      </c>
      <c r="O6015">
        <v>1</v>
      </c>
    </row>
    <row r="6016" spans="1:15">
      <c r="A6016" t="s">
        <v>6046</v>
      </c>
      <c r="B6016" t="s">
        <v>12217</v>
      </c>
      <c r="C6016">
        <v>1718</v>
      </c>
      <c r="D6016">
        <v>92.367</v>
      </c>
      <c r="E6016">
        <v>1.001</v>
      </c>
      <c r="F6016">
        <v>1</v>
      </c>
      <c r="G6016" t="s">
        <v>6195</v>
      </c>
      <c r="H6016">
        <v>0</v>
      </c>
      <c r="I6016" t="s">
        <v>6197</v>
      </c>
      <c r="J6016">
        <v>84.2</v>
      </c>
      <c r="K6016">
        <v>1.003</v>
      </c>
      <c r="L6016">
        <v>92.90000000000001</v>
      </c>
      <c r="M6016">
        <v>1</v>
      </c>
      <c r="N6016">
        <v>100</v>
      </c>
      <c r="O6016">
        <v>1</v>
      </c>
    </row>
    <row r="6017" spans="1:15">
      <c r="A6017" t="s">
        <v>6047</v>
      </c>
      <c r="B6017" t="s">
        <v>12218</v>
      </c>
      <c r="C6017">
        <v>1733</v>
      </c>
      <c r="D6017">
        <v>93.233</v>
      </c>
      <c r="E6017">
        <v>1</v>
      </c>
      <c r="F6017">
        <v>1</v>
      </c>
      <c r="G6017" t="s">
        <v>6195</v>
      </c>
      <c r="H6017">
        <v>0</v>
      </c>
      <c r="I6017" t="s">
        <v>6197</v>
      </c>
      <c r="J6017">
        <v>85.5</v>
      </c>
      <c r="K6017">
        <v>1.001</v>
      </c>
      <c r="L6017">
        <v>94.2</v>
      </c>
      <c r="M6017">
        <v>1</v>
      </c>
      <c r="N6017">
        <v>100</v>
      </c>
      <c r="O6017">
        <v>1</v>
      </c>
    </row>
    <row r="6018" spans="1:15">
      <c r="A6018" t="s">
        <v>6048</v>
      </c>
      <c r="B6018" t="s">
        <v>12219</v>
      </c>
      <c r="C6018">
        <v>1712</v>
      </c>
      <c r="D6018">
        <v>91.333</v>
      </c>
      <c r="E6018">
        <v>1</v>
      </c>
      <c r="F6018">
        <v>1</v>
      </c>
      <c r="G6018" t="s">
        <v>6195</v>
      </c>
      <c r="H6018">
        <v>0</v>
      </c>
      <c r="I6018" t="s">
        <v>6197</v>
      </c>
      <c r="J6018">
        <v>85</v>
      </c>
      <c r="K6018">
        <v>1.001</v>
      </c>
      <c r="L6018">
        <v>92.3</v>
      </c>
      <c r="M6018">
        <v>1</v>
      </c>
      <c r="N6018">
        <v>96.7</v>
      </c>
      <c r="O6018">
        <v>1</v>
      </c>
    </row>
    <row r="6019" spans="1:15">
      <c r="A6019" t="s">
        <v>6049</v>
      </c>
      <c r="B6019" t="s">
        <v>12220</v>
      </c>
      <c r="C6019">
        <v>1716</v>
      </c>
      <c r="D6019">
        <v>92.59999999999999</v>
      </c>
      <c r="E6019">
        <v>1.001</v>
      </c>
      <c r="F6019">
        <v>1</v>
      </c>
      <c r="G6019" t="s">
        <v>6195</v>
      </c>
      <c r="H6019">
        <v>0</v>
      </c>
      <c r="I6019" t="s">
        <v>6197</v>
      </c>
      <c r="J6019">
        <v>84.2</v>
      </c>
      <c r="K6019">
        <v>1.003</v>
      </c>
      <c r="L6019">
        <v>93.59999999999999</v>
      </c>
      <c r="M6019">
        <v>1</v>
      </c>
      <c r="N6019">
        <v>100</v>
      </c>
      <c r="O6019">
        <v>1</v>
      </c>
    </row>
    <row r="6020" spans="1:15">
      <c r="A6020" t="s">
        <v>6050</v>
      </c>
      <c r="B6020" t="s">
        <v>12221</v>
      </c>
      <c r="C6020">
        <v>1698</v>
      </c>
      <c r="D6020">
        <v>91.533</v>
      </c>
      <c r="E6020">
        <v>1.001</v>
      </c>
      <c r="F6020">
        <v>1</v>
      </c>
      <c r="G6020" t="s">
        <v>6195</v>
      </c>
      <c r="H6020">
        <v>0</v>
      </c>
      <c r="I6020" t="s">
        <v>6197</v>
      </c>
      <c r="J6020">
        <v>83</v>
      </c>
      <c r="K6020">
        <v>1.004</v>
      </c>
      <c r="L6020">
        <v>94.90000000000001</v>
      </c>
      <c r="M6020">
        <v>1</v>
      </c>
      <c r="N6020">
        <v>96.7</v>
      </c>
      <c r="O6020">
        <v>1</v>
      </c>
    </row>
    <row r="6021" spans="1:15">
      <c r="A6021" t="s">
        <v>6051</v>
      </c>
      <c r="B6021" t="s">
        <v>12222</v>
      </c>
      <c r="C6021">
        <v>1698</v>
      </c>
      <c r="D6021">
        <v>91.59999999999999</v>
      </c>
      <c r="E6021">
        <v>1.001</v>
      </c>
      <c r="F6021">
        <v>1</v>
      </c>
      <c r="G6021" t="s">
        <v>6195</v>
      </c>
      <c r="H6021">
        <v>0</v>
      </c>
      <c r="I6021" t="s">
        <v>6197</v>
      </c>
      <c r="J6021">
        <v>83.2</v>
      </c>
      <c r="K6021">
        <v>1.004</v>
      </c>
      <c r="L6021">
        <v>94.90000000000001</v>
      </c>
      <c r="M6021">
        <v>1</v>
      </c>
      <c r="N6021">
        <v>96.7</v>
      </c>
      <c r="O6021">
        <v>1</v>
      </c>
    </row>
    <row r="6022" spans="1:15">
      <c r="A6022" t="s">
        <v>6052</v>
      </c>
      <c r="B6022" t="s">
        <v>12223</v>
      </c>
      <c r="C6022">
        <v>1715</v>
      </c>
      <c r="D6022">
        <v>92.833</v>
      </c>
      <c r="E6022">
        <v>1</v>
      </c>
      <c r="F6022">
        <v>1</v>
      </c>
      <c r="G6022" t="s">
        <v>6195</v>
      </c>
      <c r="H6022">
        <v>0</v>
      </c>
      <c r="I6022" t="s">
        <v>6197</v>
      </c>
      <c r="J6022">
        <v>84.3</v>
      </c>
      <c r="K6022">
        <v>1.001</v>
      </c>
      <c r="L6022">
        <v>94.2</v>
      </c>
      <c r="M6022">
        <v>1</v>
      </c>
      <c r="N6022">
        <v>100</v>
      </c>
      <c r="O6022">
        <v>1</v>
      </c>
    </row>
    <row r="6023" spans="1:15">
      <c r="A6023" t="s">
        <v>6053</v>
      </c>
      <c r="B6023" t="s">
        <v>12224</v>
      </c>
      <c r="C6023">
        <v>1722</v>
      </c>
      <c r="D6023">
        <v>93.06699999999999</v>
      </c>
      <c r="E6023">
        <v>1.001</v>
      </c>
      <c r="F6023">
        <v>1</v>
      </c>
      <c r="G6023" t="s">
        <v>6195</v>
      </c>
      <c r="H6023">
        <v>0</v>
      </c>
      <c r="I6023" t="s">
        <v>6197</v>
      </c>
      <c r="J6023">
        <v>84.3</v>
      </c>
      <c r="K6023">
        <v>1.003</v>
      </c>
      <c r="L6023">
        <v>94.90000000000001</v>
      </c>
      <c r="M6023">
        <v>1</v>
      </c>
      <c r="N6023">
        <v>100</v>
      </c>
      <c r="O6023">
        <v>1</v>
      </c>
    </row>
    <row r="6024" spans="1:15">
      <c r="A6024" t="s">
        <v>6054</v>
      </c>
      <c r="B6024" t="s">
        <v>12225</v>
      </c>
      <c r="C6024">
        <v>1706</v>
      </c>
      <c r="D6024">
        <v>91.967</v>
      </c>
      <c r="E6024">
        <v>1.001</v>
      </c>
      <c r="F6024">
        <v>1</v>
      </c>
      <c r="G6024" t="s">
        <v>6195</v>
      </c>
      <c r="H6024">
        <v>0</v>
      </c>
      <c r="I6024" t="s">
        <v>6197</v>
      </c>
      <c r="J6024">
        <v>83.59999999999999</v>
      </c>
      <c r="K6024">
        <v>1.003</v>
      </c>
      <c r="L6024">
        <v>92.3</v>
      </c>
      <c r="M6024">
        <v>1</v>
      </c>
      <c r="N6024">
        <v>100</v>
      </c>
      <c r="O6024">
        <v>1</v>
      </c>
    </row>
    <row r="6025" spans="1:15">
      <c r="A6025" t="s">
        <v>6055</v>
      </c>
      <c r="B6025" t="s">
        <v>12226</v>
      </c>
      <c r="C6025">
        <v>1722</v>
      </c>
      <c r="D6025">
        <v>92.93300000000001</v>
      </c>
      <c r="E6025">
        <v>1</v>
      </c>
      <c r="F6025">
        <v>1</v>
      </c>
      <c r="G6025" t="s">
        <v>6195</v>
      </c>
      <c r="H6025">
        <v>0</v>
      </c>
      <c r="I6025" t="s">
        <v>6197</v>
      </c>
      <c r="J6025">
        <v>85.2</v>
      </c>
      <c r="K6025">
        <v>1.001</v>
      </c>
      <c r="L6025">
        <v>93.59999999999999</v>
      </c>
      <c r="M6025">
        <v>1</v>
      </c>
      <c r="N6025">
        <v>100</v>
      </c>
      <c r="O6025">
        <v>1</v>
      </c>
    </row>
    <row r="6026" spans="1:15">
      <c r="A6026" t="s">
        <v>6056</v>
      </c>
      <c r="B6026" t="s">
        <v>12227</v>
      </c>
      <c r="C6026">
        <v>1729</v>
      </c>
      <c r="D6026">
        <v>92.733</v>
      </c>
      <c r="E6026">
        <v>1.001</v>
      </c>
      <c r="F6026">
        <v>1</v>
      </c>
      <c r="G6026" t="s">
        <v>6195</v>
      </c>
      <c r="H6026">
        <v>0</v>
      </c>
      <c r="I6026" t="s">
        <v>6197</v>
      </c>
      <c r="J6026">
        <v>85.90000000000001</v>
      </c>
      <c r="K6026">
        <v>1.003</v>
      </c>
      <c r="L6026">
        <v>92.3</v>
      </c>
      <c r="M6026">
        <v>1</v>
      </c>
      <c r="N6026">
        <v>100</v>
      </c>
      <c r="O6026">
        <v>1</v>
      </c>
    </row>
    <row r="6027" spans="1:15">
      <c r="A6027" t="s">
        <v>6057</v>
      </c>
      <c r="B6027" t="s">
        <v>12228</v>
      </c>
      <c r="C6027">
        <v>1715</v>
      </c>
      <c r="D6027">
        <v>92.833</v>
      </c>
      <c r="E6027">
        <v>1</v>
      </c>
      <c r="F6027">
        <v>1</v>
      </c>
      <c r="G6027" t="s">
        <v>6195</v>
      </c>
      <c r="H6027">
        <v>0</v>
      </c>
      <c r="I6027" t="s">
        <v>6197</v>
      </c>
      <c r="J6027">
        <v>84.3</v>
      </c>
      <c r="K6027">
        <v>1.001</v>
      </c>
      <c r="L6027">
        <v>94.2</v>
      </c>
      <c r="M6027">
        <v>1</v>
      </c>
      <c r="N6027">
        <v>100</v>
      </c>
      <c r="O6027">
        <v>1</v>
      </c>
    </row>
    <row r="6028" spans="1:15">
      <c r="A6028" t="s">
        <v>6058</v>
      </c>
      <c r="B6028" t="s">
        <v>12229</v>
      </c>
      <c r="C6028">
        <v>1737</v>
      </c>
      <c r="D6028">
        <v>93.56699999999999</v>
      </c>
      <c r="E6028">
        <v>1</v>
      </c>
      <c r="F6028">
        <v>1</v>
      </c>
      <c r="G6028" t="s">
        <v>6195</v>
      </c>
      <c r="H6028">
        <v>0</v>
      </c>
      <c r="I6028" t="s">
        <v>6197</v>
      </c>
      <c r="J6028">
        <v>85.8</v>
      </c>
      <c r="K6028">
        <v>1.001</v>
      </c>
      <c r="L6028">
        <v>94.90000000000001</v>
      </c>
      <c r="M6028">
        <v>1</v>
      </c>
      <c r="N6028">
        <v>100</v>
      </c>
      <c r="O6028">
        <v>1</v>
      </c>
    </row>
    <row r="6029" spans="1:15">
      <c r="A6029" t="s">
        <v>6059</v>
      </c>
      <c r="B6029" t="s">
        <v>12230</v>
      </c>
      <c r="C6029">
        <v>1705</v>
      </c>
      <c r="D6029">
        <v>92.767</v>
      </c>
      <c r="E6029">
        <v>1.001</v>
      </c>
      <c r="F6029">
        <v>1</v>
      </c>
      <c r="G6029" t="s">
        <v>6195</v>
      </c>
      <c r="H6029">
        <v>0</v>
      </c>
      <c r="I6029" t="s">
        <v>6197</v>
      </c>
      <c r="J6029">
        <v>83.40000000000001</v>
      </c>
      <c r="K6029">
        <v>1.003</v>
      </c>
      <c r="L6029">
        <v>94.90000000000001</v>
      </c>
      <c r="M6029">
        <v>1</v>
      </c>
      <c r="N6029">
        <v>100</v>
      </c>
      <c r="O6029">
        <v>1</v>
      </c>
    </row>
    <row r="6030" spans="1:15">
      <c r="A6030" t="s">
        <v>6060</v>
      </c>
      <c r="B6030" t="s">
        <v>12231</v>
      </c>
      <c r="C6030">
        <v>1715</v>
      </c>
      <c r="D6030">
        <v>92.767</v>
      </c>
      <c r="E6030">
        <v>1</v>
      </c>
      <c r="F6030">
        <v>1</v>
      </c>
      <c r="G6030" t="s">
        <v>6195</v>
      </c>
      <c r="H6030">
        <v>0</v>
      </c>
      <c r="I6030" t="s">
        <v>6197</v>
      </c>
      <c r="J6030">
        <v>84.09999999999999</v>
      </c>
      <c r="K6030">
        <v>1.001</v>
      </c>
      <c r="L6030">
        <v>94.2</v>
      </c>
      <c r="M6030">
        <v>1</v>
      </c>
      <c r="N6030">
        <v>100</v>
      </c>
      <c r="O6030">
        <v>1</v>
      </c>
    </row>
    <row r="6031" spans="1:15">
      <c r="A6031" t="s">
        <v>6061</v>
      </c>
      <c r="B6031" t="s">
        <v>12232</v>
      </c>
      <c r="C6031">
        <v>1708</v>
      </c>
      <c r="D6031">
        <v>92.233</v>
      </c>
      <c r="E6031">
        <v>1.001</v>
      </c>
      <c r="F6031">
        <v>1</v>
      </c>
      <c r="G6031" t="s">
        <v>6195</v>
      </c>
      <c r="H6031">
        <v>0</v>
      </c>
      <c r="I6031" t="s">
        <v>6197</v>
      </c>
      <c r="J6031">
        <v>83.8</v>
      </c>
      <c r="K6031">
        <v>1.003</v>
      </c>
      <c r="L6031">
        <v>92.90000000000001</v>
      </c>
      <c r="M6031">
        <v>1</v>
      </c>
      <c r="N6031">
        <v>100</v>
      </c>
      <c r="O6031">
        <v>1</v>
      </c>
    </row>
    <row r="6032" spans="1:15">
      <c r="A6032" t="s">
        <v>6062</v>
      </c>
      <c r="B6032" t="s">
        <v>12233</v>
      </c>
      <c r="C6032">
        <v>1718</v>
      </c>
      <c r="D6032">
        <v>92.7</v>
      </c>
      <c r="E6032">
        <v>1.001</v>
      </c>
      <c r="F6032">
        <v>1</v>
      </c>
      <c r="G6032" t="s">
        <v>6195</v>
      </c>
      <c r="H6032">
        <v>0</v>
      </c>
      <c r="I6032" t="s">
        <v>6197</v>
      </c>
      <c r="J6032">
        <v>84.5</v>
      </c>
      <c r="K6032">
        <v>1.003</v>
      </c>
      <c r="L6032">
        <v>93.59999999999999</v>
      </c>
      <c r="M6032">
        <v>1</v>
      </c>
      <c r="N6032">
        <v>100</v>
      </c>
      <c r="O6032">
        <v>1</v>
      </c>
    </row>
    <row r="6033" spans="1:15">
      <c r="A6033" t="s">
        <v>6063</v>
      </c>
      <c r="B6033" t="s">
        <v>12234</v>
      </c>
      <c r="C6033">
        <v>1715</v>
      </c>
      <c r="D6033">
        <v>92.833</v>
      </c>
      <c r="E6033">
        <v>1</v>
      </c>
      <c r="F6033">
        <v>1</v>
      </c>
      <c r="G6033" t="s">
        <v>6195</v>
      </c>
      <c r="H6033">
        <v>0</v>
      </c>
      <c r="I6033" t="s">
        <v>6197</v>
      </c>
      <c r="J6033">
        <v>84.3</v>
      </c>
      <c r="K6033">
        <v>1.001</v>
      </c>
      <c r="L6033">
        <v>94.2</v>
      </c>
      <c r="M6033">
        <v>1</v>
      </c>
      <c r="N6033">
        <v>100</v>
      </c>
      <c r="O6033">
        <v>1</v>
      </c>
    </row>
    <row r="6034" spans="1:15">
      <c r="A6034" t="s">
        <v>6064</v>
      </c>
      <c r="B6034" t="s">
        <v>12235</v>
      </c>
      <c r="C6034">
        <v>1733</v>
      </c>
      <c r="D6034">
        <v>92.733</v>
      </c>
      <c r="E6034">
        <v>1.001</v>
      </c>
      <c r="F6034">
        <v>1</v>
      </c>
      <c r="G6034" t="s">
        <v>6195</v>
      </c>
      <c r="H6034">
        <v>0</v>
      </c>
      <c r="I6034" t="s">
        <v>6197</v>
      </c>
      <c r="J6034">
        <v>85.3</v>
      </c>
      <c r="K6034">
        <v>1.003</v>
      </c>
      <c r="L6034">
        <v>92.90000000000001</v>
      </c>
      <c r="M6034">
        <v>1</v>
      </c>
      <c r="N6034">
        <v>100</v>
      </c>
      <c r="O6034">
        <v>1</v>
      </c>
    </row>
    <row r="6035" spans="1:15">
      <c r="A6035" t="s">
        <v>6065</v>
      </c>
      <c r="B6035" t="s">
        <v>12236</v>
      </c>
      <c r="C6035">
        <v>1720</v>
      </c>
      <c r="D6035">
        <v>93.033</v>
      </c>
      <c r="E6035">
        <v>1</v>
      </c>
      <c r="F6035">
        <v>1</v>
      </c>
      <c r="G6035" t="s">
        <v>6195</v>
      </c>
      <c r="H6035">
        <v>0</v>
      </c>
      <c r="I6035" t="s">
        <v>6197</v>
      </c>
      <c r="J6035">
        <v>84.90000000000001</v>
      </c>
      <c r="K6035">
        <v>1.001</v>
      </c>
      <c r="L6035">
        <v>94.2</v>
      </c>
      <c r="M6035">
        <v>1</v>
      </c>
      <c r="N6035">
        <v>100</v>
      </c>
      <c r="O6035">
        <v>1</v>
      </c>
    </row>
    <row r="6036" spans="1:15">
      <c r="A6036" t="s">
        <v>6066</v>
      </c>
      <c r="B6036" t="s">
        <v>12237</v>
      </c>
      <c r="C6036">
        <v>1736</v>
      </c>
      <c r="D6036">
        <v>93.167</v>
      </c>
      <c r="E6036">
        <v>1.001</v>
      </c>
      <c r="F6036">
        <v>1</v>
      </c>
      <c r="G6036" t="s">
        <v>6195</v>
      </c>
      <c r="H6036">
        <v>0</v>
      </c>
      <c r="I6036" t="s">
        <v>6197</v>
      </c>
      <c r="J6036">
        <v>85.3</v>
      </c>
      <c r="K6036">
        <v>1.003</v>
      </c>
      <c r="L6036">
        <v>94.2</v>
      </c>
      <c r="M6036">
        <v>1</v>
      </c>
      <c r="N6036">
        <v>100</v>
      </c>
      <c r="O6036">
        <v>1</v>
      </c>
    </row>
    <row r="6037" spans="1:15">
      <c r="A6037" t="s">
        <v>6067</v>
      </c>
      <c r="B6037" t="s">
        <v>12238</v>
      </c>
      <c r="C6037">
        <v>1741</v>
      </c>
      <c r="D6037">
        <v>93.3</v>
      </c>
      <c r="E6037">
        <v>1</v>
      </c>
      <c r="F6037">
        <v>1</v>
      </c>
      <c r="G6037" t="s">
        <v>6195</v>
      </c>
      <c r="H6037">
        <v>0</v>
      </c>
      <c r="I6037" t="s">
        <v>6197</v>
      </c>
      <c r="J6037">
        <v>86.3</v>
      </c>
      <c r="K6037">
        <v>1.001</v>
      </c>
      <c r="L6037">
        <v>93.59999999999999</v>
      </c>
      <c r="M6037">
        <v>1</v>
      </c>
      <c r="N6037">
        <v>100</v>
      </c>
      <c r="O6037">
        <v>1</v>
      </c>
    </row>
    <row r="6038" spans="1:15">
      <c r="A6038" t="s">
        <v>6068</v>
      </c>
      <c r="B6038" t="s">
        <v>12239</v>
      </c>
      <c r="C6038">
        <v>1741</v>
      </c>
      <c r="D6038">
        <v>93.5</v>
      </c>
      <c r="E6038">
        <v>1</v>
      </c>
      <c r="F6038">
        <v>1</v>
      </c>
      <c r="G6038" t="s">
        <v>6195</v>
      </c>
      <c r="H6038">
        <v>0</v>
      </c>
      <c r="I6038" t="s">
        <v>6197</v>
      </c>
      <c r="J6038">
        <v>86.3</v>
      </c>
      <c r="K6038">
        <v>1.001</v>
      </c>
      <c r="L6038">
        <v>94.2</v>
      </c>
      <c r="M6038">
        <v>1</v>
      </c>
      <c r="N6038">
        <v>100</v>
      </c>
      <c r="O6038">
        <v>1</v>
      </c>
    </row>
    <row r="6039" spans="1:15">
      <c r="A6039" t="s">
        <v>6069</v>
      </c>
      <c r="B6039" t="s">
        <v>12240</v>
      </c>
      <c r="C6039">
        <v>1728</v>
      </c>
      <c r="D6039">
        <v>92.733</v>
      </c>
      <c r="E6039">
        <v>1.001</v>
      </c>
      <c r="F6039">
        <v>1</v>
      </c>
      <c r="G6039" t="s">
        <v>6195</v>
      </c>
      <c r="H6039">
        <v>0</v>
      </c>
      <c r="I6039" t="s">
        <v>6197</v>
      </c>
      <c r="J6039">
        <v>84.59999999999999</v>
      </c>
      <c r="K6039">
        <v>1.003</v>
      </c>
      <c r="L6039">
        <v>93.59999999999999</v>
      </c>
      <c r="M6039">
        <v>1</v>
      </c>
      <c r="N6039">
        <v>100</v>
      </c>
      <c r="O6039">
        <v>1</v>
      </c>
    </row>
    <row r="6040" spans="1:15">
      <c r="A6040" t="s">
        <v>6070</v>
      </c>
      <c r="B6040" t="s">
        <v>12241</v>
      </c>
      <c r="C6040">
        <v>1715</v>
      </c>
      <c r="D6040">
        <v>92.833</v>
      </c>
      <c r="E6040">
        <v>1</v>
      </c>
      <c r="F6040">
        <v>1</v>
      </c>
      <c r="G6040" t="s">
        <v>6195</v>
      </c>
      <c r="H6040">
        <v>0</v>
      </c>
      <c r="I6040" t="s">
        <v>6197</v>
      </c>
      <c r="J6040">
        <v>84.3</v>
      </c>
      <c r="K6040">
        <v>1.001</v>
      </c>
      <c r="L6040">
        <v>94.2</v>
      </c>
      <c r="M6040">
        <v>1</v>
      </c>
      <c r="N6040">
        <v>100</v>
      </c>
      <c r="O6040">
        <v>1</v>
      </c>
    </row>
    <row r="6041" spans="1:15">
      <c r="A6041" t="s">
        <v>6071</v>
      </c>
      <c r="B6041" t="s">
        <v>12242</v>
      </c>
      <c r="C6041">
        <v>1729</v>
      </c>
      <c r="D6041">
        <v>92.633</v>
      </c>
      <c r="E6041">
        <v>1.001</v>
      </c>
      <c r="F6041">
        <v>1</v>
      </c>
      <c r="G6041" t="s">
        <v>6195</v>
      </c>
      <c r="H6041">
        <v>0</v>
      </c>
      <c r="I6041" t="s">
        <v>6197</v>
      </c>
      <c r="J6041">
        <v>85</v>
      </c>
      <c r="K6041">
        <v>1.003</v>
      </c>
      <c r="L6041">
        <v>92.90000000000001</v>
      </c>
      <c r="M6041">
        <v>1</v>
      </c>
      <c r="N6041">
        <v>100</v>
      </c>
      <c r="O6041">
        <v>1</v>
      </c>
    </row>
    <row r="6042" spans="1:15">
      <c r="A6042" t="s">
        <v>6072</v>
      </c>
      <c r="B6042" t="s">
        <v>12243</v>
      </c>
      <c r="C6042">
        <v>1701</v>
      </c>
      <c r="D6042">
        <v>91.667</v>
      </c>
      <c r="E6042">
        <v>1.001</v>
      </c>
      <c r="F6042">
        <v>1</v>
      </c>
      <c r="G6042" t="s">
        <v>6195</v>
      </c>
      <c r="H6042">
        <v>0</v>
      </c>
      <c r="I6042" t="s">
        <v>6197</v>
      </c>
      <c r="J6042">
        <v>83.40000000000001</v>
      </c>
      <c r="K6042">
        <v>1.004</v>
      </c>
      <c r="L6042">
        <v>94.90000000000001</v>
      </c>
      <c r="M6042">
        <v>1</v>
      </c>
      <c r="N6042">
        <v>96.7</v>
      </c>
      <c r="O6042">
        <v>1</v>
      </c>
    </row>
    <row r="6043" spans="1:15">
      <c r="A6043" t="s">
        <v>6073</v>
      </c>
      <c r="B6043" t="s">
        <v>12244</v>
      </c>
      <c r="C6043">
        <v>1715</v>
      </c>
      <c r="D6043">
        <v>92.833</v>
      </c>
      <c r="E6043">
        <v>1</v>
      </c>
      <c r="F6043">
        <v>1</v>
      </c>
      <c r="G6043" t="s">
        <v>6195</v>
      </c>
      <c r="H6043">
        <v>0</v>
      </c>
      <c r="I6043" t="s">
        <v>6197</v>
      </c>
      <c r="J6043">
        <v>84.3</v>
      </c>
      <c r="K6043">
        <v>1.001</v>
      </c>
      <c r="L6043">
        <v>94.2</v>
      </c>
      <c r="M6043">
        <v>1</v>
      </c>
      <c r="N6043">
        <v>100</v>
      </c>
      <c r="O6043">
        <v>1</v>
      </c>
    </row>
    <row r="6044" spans="1:15">
      <c r="A6044" t="s">
        <v>6074</v>
      </c>
      <c r="B6044" t="s">
        <v>12245</v>
      </c>
      <c r="C6044">
        <v>1728</v>
      </c>
      <c r="D6044">
        <v>92.733</v>
      </c>
      <c r="E6044">
        <v>1.001</v>
      </c>
      <c r="F6044">
        <v>1</v>
      </c>
      <c r="G6044" t="s">
        <v>6195</v>
      </c>
      <c r="H6044">
        <v>0</v>
      </c>
      <c r="I6044" t="s">
        <v>6197</v>
      </c>
      <c r="J6044">
        <v>84.59999999999999</v>
      </c>
      <c r="K6044">
        <v>1.003</v>
      </c>
      <c r="L6044">
        <v>93.59999999999999</v>
      </c>
      <c r="M6044">
        <v>1</v>
      </c>
      <c r="N6044">
        <v>100</v>
      </c>
      <c r="O6044">
        <v>1</v>
      </c>
    </row>
    <row r="6045" spans="1:15">
      <c r="A6045" t="s">
        <v>6075</v>
      </c>
      <c r="B6045" t="s">
        <v>12246</v>
      </c>
      <c r="C6045">
        <v>1707</v>
      </c>
      <c r="D6045">
        <v>92.233</v>
      </c>
      <c r="E6045">
        <v>1.001</v>
      </c>
      <c r="F6045">
        <v>1</v>
      </c>
      <c r="G6045" t="s">
        <v>6195</v>
      </c>
      <c r="H6045">
        <v>0</v>
      </c>
      <c r="I6045" t="s">
        <v>6197</v>
      </c>
      <c r="J6045">
        <v>83.8</v>
      </c>
      <c r="K6045">
        <v>1.003</v>
      </c>
      <c r="L6045">
        <v>92.90000000000001</v>
      </c>
      <c r="M6045">
        <v>1</v>
      </c>
      <c r="N6045">
        <v>100</v>
      </c>
      <c r="O6045">
        <v>1</v>
      </c>
    </row>
    <row r="6046" spans="1:15">
      <c r="A6046" t="s">
        <v>6076</v>
      </c>
      <c r="B6046" t="s">
        <v>12247</v>
      </c>
      <c r="C6046">
        <v>1737</v>
      </c>
      <c r="D6046">
        <v>93.56699999999999</v>
      </c>
      <c r="E6046">
        <v>1</v>
      </c>
      <c r="F6046">
        <v>1</v>
      </c>
      <c r="G6046" t="s">
        <v>6195</v>
      </c>
      <c r="H6046">
        <v>0</v>
      </c>
      <c r="I6046" t="s">
        <v>6197</v>
      </c>
      <c r="J6046">
        <v>85.8</v>
      </c>
      <c r="K6046">
        <v>1.001</v>
      </c>
      <c r="L6046">
        <v>94.90000000000001</v>
      </c>
      <c r="M6046">
        <v>1</v>
      </c>
      <c r="N6046">
        <v>100</v>
      </c>
      <c r="O6046">
        <v>1</v>
      </c>
    </row>
    <row r="6047" spans="1:15">
      <c r="A6047" t="s">
        <v>6077</v>
      </c>
      <c r="B6047" t="s">
        <v>12248</v>
      </c>
      <c r="C6047">
        <v>1725</v>
      </c>
      <c r="D6047">
        <v>92.833</v>
      </c>
      <c r="E6047">
        <v>1</v>
      </c>
      <c r="F6047">
        <v>1</v>
      </c>
      <c r="G6047" t="s">
        <v>6195</v>
      </c>
      <c r="H6047">
        <v>0</v>
      </c>
      <c r="I6047" t="s">
        <v>6197</v>
      </c>
      <c r="J6047">
        <v>84.90000000000001</v>
      </c>
      <c r="K6047">
        <v>1.001</v>
      </c>
      <c r="L6047">
        <v>93.59999999999999</v>
      </c>
      <c r="M6047">
        <v>1</v>
      </c>
      <c r="N6047">
        <v>100</v>
      </c>
      <c r="O6047">
        <v>1</v>
      </c>
    </row>
    <row r="6048" spans="1:15">
      <c r="A6048" t="s">
        <v>6078</v>
      </c>
      <c r="B6048" t="s">
        <v>12249</v>
      </c>
      <c r="C6048">
        <v>1707</v>
      </c>
      <c r="D6048">
        <v>92.167</v>
      </c>
      <c r="E6048">
        <v>1.001</v>
      </c>
      <c r="F6048">
        <v>1</v>
      </c>
      <c r="G6048" t="s">
        <v>6195</v>
      </c>
      <c r="H6048">
        <v>0</v>
      </c>
      <c r="I6048" t="s">
        <v>6197</v>
      </c>
      <c r="J6048">
        <v>83.59999999999999</v>
      </c>
      <c r="K6048">
        <v>1.003</v>
      </c>
      <c r="L6048">
        <v>92.90000000000001</v>
      </c>
      <c r="M6048">
        <v>1</v>
      </c>
      <c r="N6048">
        <v>100</v>
      </c>
      <c r="O6048">
        <v>1</v>
      </c>
    </row>
    <row r="6049" spans="1:15">
      <c r="A6049" t="s">
        <v>6079</v>
      </c>
      <c r="B6049" t="s">
        <v>12250</v>
      </c>
      <c r="C6049">
        <v>1730</v>
      </c>
      <c r="D6049">
        <v>93.133</v>
      </c>
      <c r="E6049">
        <v>1</v>
      </c>
      <c r="F6049">
        <v>1</v>
      </c>
      <c r="G6049" t="s">
        <v>6195</v>
      </c>
      <c r="H6049">
        <v>0</v>
      </c>
      <c r="I6049" t="s">
        <v>6197</v>
      </c>
      <c r="J6049">
        <v>85.2</v>
      </c>
      <c r="K6049">
        <v>1.001</v>
      </c>
      <c r="L6049">
        <v>94.2</v>
      </c>
      <c r="M6049">
        <v>1</v>
      </c>
      <c r="N6049">
        <v>100</v>
      </c>
      <c r="O6049">
        <v>1</v>
      </c>
    </row>
    <row r="6050" spans="1:15">
      <c r="A6050" t="s">
        <v>6080</v>
      </c>
      <c r="B6050" t="s">
        <v>12251</v>
      </c>
      <c r="C6050">
        <v>1715</v>
      </c>
      <c r="D6050">
        <v>92.833</v>
      </c>
      <c r="E6050">
        <v>1</v>
      </c>
      <c r="F6050">
        <v>1</v>
      </c>
      <c r="G6050" t="s">
        <v>6195</v>
      </c>
      <c r="H6050">
        <v>0</v>
      </c>
      <c r="I6050" t="s">
        <v>6197</v>
      </c>
      <c r="J6050">
        <v>84.3</v>
      </c>
      <c r="K6050">
        <v>1.001</v>
      </c>
      <c r="L6050">
        <v>94.2</v>
      </c>
      <c r="M6050">
        <v>1</v>
      </c>
      <c r="N6050">
        <v>100</v>
      </c>
      <c r="O6050">
        <v>1</v>
      </c>
    </row>
    <row r="6051" spans="1:15">
      <c r="A6051" t="s">
        <v>6081</v>
      </c>
      <c r="B6051" t="s">
        <v>12252</v>
      </c>
      <c r="C6051">
        <v>1694</v>
      </c>
      <c r="D6051">
        <v>91.43300000000001</v>
      </c>
      <c r="E6051">
        <v>1.001</v>
      </c>
      <c r="F6051">
        <v>1</v>
      </c>
      <c r="G6051" t="s">
        <v>6195</v>
      </c>
      <c r="H6051">
        <v>0</v>
      </c>
      <c r="I6051" t="s">
        <v>6197</v>
      </c>
      <c r="J6051">
        <v>82.7</v>
      </c>
      <c r="K6051">
        <v>1.004</v>
      </c>
      <c r="L6051">
        <v>94.90000000000001</v>
      </c>
      <c r="M6051">
        <v>1</v>
      </c>
      <c r="N6051">
        <v>96.7</v>
      </c>
      <c r="O6051">
        <v>1</v>
      </c>
    </row>
    <row r="6052" spans="1:15">
      <c r="A6052" t="s">
        <v>6082</v>
      </c>
      <c r="B6052" t="s">
        <v>12253</v>
      </c>
      <c r="C6052">
        <v>1781</v>
      </c>
      <c r="D6052">
        <v>94.667</v>
      </c>
      <c r="E6052">
        <v>1</v>
      </c>
      <c r="F6052">
        <v>1</v>
      </c>
      <c r="G6052" t="s">
        <v>6195</v>
      </c>
      <c r="H6052">
        <v>0</v>
      </c>
      <c r="I6052" t="s">
        <v>6197</v>
      </c>
      <c r="J6052">
        <v>89.8</v>
      </c>
      <c r="K6052">
        <v>0.999</v>
      </c>
      <c r="L6052">
        <v>94.2</v>
      </c>
      <c r="M6052">
        <v>1</v>
      </c>
      <c r="N6052">
        <v>100</v>
      </c>
      <c r="O6052">
        <v>1</v>
      </c>
    </row>
    <row r="6053" spans="1:15">
      <c r="A6053" t="s">
        <v>6083</v>
      </c>
      <c r="B6053" t="s">
        <v>12254</v>
      </c>
      <c r="C6053">
        <v>1702</v>
      </c>
      <c r="D6053">
        <v>92.333</v>
      </c>
      <c r="E6053">
        <v>1.001</v>
      </c>
      <c r="F6053">
        <v>1</v>
      </c>
      <c r="G6053" t="s">
        <v>6195</v>
      </c>
      <c r="H6053">
        <v>0</v>
      </c>
      <c r="I6053" t="s">
        <v>6197</v>
      </c>
      <c r="J6053">
        <v>83.40000000000001</v>
      </c>
      <c r="K6053">
        <v>1.003</v>
      </c>
      <c r="L6053">
        <v>93.59999999999999</v>
      </c>
      <c r="M6053">
        <v>1</v>
      </c>
      <c r="N6053">
        <v>100</v>
      </c>
      <c r="O6053">
        <v>1</v>
      </c>
    </row>
    <row r="6054" spans="1:15">
      <c r="A6054" t="s">
        <v>6084</v>
      </c>
      <c r="B6054" t="s">
        <v>12255</v>
      </c>
      <c r="C6054">
        <v>1702</v>
      </c>
      <c r="D6054">
        <v>92.267</v>
      </c>
      <c r="E6054">
        <v>1.001</v>
      </c>
      <c r="F6054">
        <v>1</v>
      </c>
      <c r="G6054" t="s">
        <v>6195</v>
      </c>
      <c r="H6054">
        <v>0</v>
      </c>
      <c r="I6054" t="s">
        <v>6197</v>
      </c>
      <c r="J6054">
        <v>83.2</v>
      </c>
      <c r="K6054">
        <v>1.003</v>
      </c>
      <c r="L6054">
        <v>93.59999999999999</v>
      </c>
      <c r="M6054">
        <v>1</v>
      </c>
      <c r="N6054">
        <v>100</v>
      </c>
      <c r="O6054">
        <v>1</v>
      </c>
    </row>
    <row r="6055" spans="1:15">
      <c r="A6055" t="s">
        <v>6085</v>
      </c>
      <c r="B6055" t="s">
        <v>12256</v>
      </c>
      <c r="C6055">
        <v>1773</v>
      </c>
      <c r="D6055">
        <v>94.43300000000001</v>
      </c>
      <c r="E6055">
        <v>1</v>
      </c>
      <c r="F6055">
        <v>1</v>
      </c>
      <c r="G6055" t="s">
        <v>6195</v>
      </c>
      <c r="H6055">
        <v>0</v>
      </c>
      <c r="I6055" t="s">
        <v>6197</v>
      </c>
      <c r="J6055">
        <v>87.8</v>
      </c>
      <c r="K6055">
        <v>1</v>
      </c>
      <c r="L6055">
        <v>95.5</v>
      </c>
      <c r="M6055">
        <v>1</v>
      </c>
      <c r="N6055">
        <v>100</v>
      </c>
      <c r="O6055">
        <v>1</v>
      </c>
    </row>
    <row r="6056" spans="1:15">
      <c r="A6056" t="s">
        <v>6086</v>
      </c>
      <c r="B6056" t="s">
        <v>12257</v>
      </c>
      <c r="C6056">
        <v>1836</v>
      </c>
      <c r="D6056">
        <v>97.40000000000001</v>
      </c>
      <c r="E6056">
        <v>1</v>
      </c>
      <c r="F6056">
        <v>1</v>
      </c>
      <c r="G6056" t="s">
        <v>6195</v>
      </c>
      <c r="H6056">
        <v>0</v>
      </c>
      <c r="I6056" t="s">
        <v>6197</v>
      </c>
      <c r="J6056">
        <v>93.5</v>
      </c>
      <c r="K6056">
        <v>1</v>
      </c>
      <c r="L6056">
        <v>98.7</v>
      </c>
      <c r="M6056">
        <v>1</v>
      </c>
      <c r="N6056">
        <v>100</v>
      </c>
      <c r="O6056">
        <v>1</v>
      </c>
    </row>
    <row r="6057" spans="1:15">
      <c r="A6057" t="s">
        <v>6087</v>
      </c>
      <c r="B6057" t="s">
        <v>12258</v>
      </c>
      <c r="C6057">
        <v>1734</v>
      </c>
      <c r="D6057">
        <v>93.59999999999999</v>
      </c>
      <c r="E6057">
        <v>1</v>
      </c>
      <c r="F6057">
        <v>1</v>
      </c>
      <c r="G6057" t="s">
        <v>6195</v>
      </c>
      <c r="H6057">
        <v>0</v>
      </c>
      <c r="I6057" t="s">
        <v>6197</v>
      </c>
      <c r="J6057">
        <v>85.90000000000001</v>
      </c>
      <c r="K6057">
        <v>1.001</v>
      </c>
      <c r="L6057">
        <v>94.90000000000001</v>
      </c>
      <c r="M6057">
        <v>1</v>
      </c>
      <c r="N6057">
        <v>100</v>
      </c>
      <c r="O6057">
        <v>1</v>
      </c>
    </row>
    <row r="6058" spans="1:15">
      <c r="A6058" t="s">
        <v>6088</v>
      </c>
      <c r="B6058" t="s">
        <v>12259</v>
      </c>
      <c r="C6058">
        <v>1730</v>
      </c>
      <c r="D6058">
        <v>92.7</v>
      </c>
      <c r="E6058">
        <v>1.001</v>
      </c>
      <c r="F6058">
        <v>1</v>
      </c>
      <c r="G6058" t="s">
        <v>6195</v>
      </c>
      <c r="H6058">
        <v>0</v>
      </c>
      <c r="I6058" t="s">
        <v>6197</v>
      </c>
      <c r="J6058">
        <v>85.2</v>
      </c>
      <c r="K6058">
        <v>1.003</v>
      </c>
      <c r="L6058">
        <v>92.90000000000001</v>
      </c>
      <c r="M6058">
        <v>1</v>
      </c>
      <c r="N6058">
        <v>100</v>
      </c>
      <c r="O6058">
        <v>1</v>
      </c>
    </row>
    <row r="6059" spans="1:15">
      <c r="A6059" t="s">
        <v>6089</v>
      </c>
      <c r="B6059" t="s">
        <v>12260</v>
      </c>
      <c r="C6059">
        <v>1760</v>
      </c>
      <c r="D6059">
        <v>93.7</v>
      </c>
      <c r="E6059">
        <v>1</v>
      </c>
      <c r="F6059">
        <v>1</v>
      </c>
      <c r="G6059" t="s">
        <v>6195</v>
      </c>
      <c r="H6059">
        <v>0</v>
      </c>
      <c r="I6059" t="s">
        <v>6197</v>
      </c>
      <c r="J6059">
        <v>88.3</v>
      </c>
      <c r="K6059">
        <v>0.999</v>
      </c>
      <c r="L6059">
        <v>93.59999999999999</v>
      </c>
      <c r="M6059">
        <v>1</v>
      </c>
      <c r="N6059">
        <v>99.2</v>
      </c>
      <c r="O6059">
        <v>1</v>
      </c>
    </row>
    <row r="6060" spans="1:15">
      <c r="A6060" t="s">
        <v>6090</v>
      </c>
      <c r="B6060" t="s">
        <v>12261</v>
      </c>
      <c r="C6060">
        <v>1827</v>
      </c>
      <c r="D6060">
        <v>96.133</v>
      </c>
      <c r="E6060">
        <v>1</v>
      </c>
      <c r="F6060">
        <v>1</v>
      </c>
      <c r="G6060" t="s">
        <v>6195</v>
      </c>
      <c r="H6060">
        <v>0</v>
      </c>
      <c r="I6060" t="s">
        <v>6197</v>
      </c>
      <c r="J6060">
        <v>92.90000000000001</v>
      </c>
      <c r="K6060">
        <v>1</v>
      </c>
      <c r="L6060">
        <v>95.5</v>
      </c>
      <c r="M6060">
        <v>1</v>
      </c>
      <c r="N6060">
        <v>100</v>
      </c>
      <c r="O6060">
        <v>1</v>
      </c>
    </row>
    <row r="6061" spans="1:15">
      <c r="A6061" t="s">
        <v>6091</v>
      </c>
      <c r="B6061" t="s">
        <v>12262</v>
      </c>
      <c r="C6061">
        <v>1708</v>
      </c>
      <c r="D6061">
        <v>92.233</v>
      </c>
      <c r="E6061">
        <v>1.001</v>
      </c>
      <c r="F6061">
        <v>1</v>
      </c>
      <c r="G6061" t="s">
        <v>6195</v>
      </c>
      <c r="H6061">
        <v>0</v>
      </c>
      <c r="I6061" t="s">
        <v>6197</v>
      </c>
      <c r="J6061">
        <v>83.8</v>
      </c>
      <c r="K6061">
        <v>1.003</v>
      </c>
      <c r="L6061">
        <v>92.90000000000001</v>
      </c>
      <c r="M6061">
        <v>1</v>
      </c>
      <c r="N6061">
        <v>100</v>
      </c>
      <c r="O6061">
        <v>1</v>
      </c>
    </row>
    <row r="6062" spans="1:15">
      <c r="A6062" t="s">
        <v>6092</v>
      </c>
      <c r="B6062" t="s">
        <v>12263</v>
      </c>
      <c r="C6062">
        <v>1731</v>
      </c>
      <c r="D6062">
        <v>93.233</v>
      </c>
      <c r="E6062">
        <v>1</v>
      </c>
      <c r="F6062">
        <v>1</v>
      </c>
      <c r="G6062" t="s">
        <v>6195</v>
      </c>
      <c r="H6062">
        <v>0</v>
      </c>
      <c r="I6062" t="s">
        <v>6197</v>
      </c>
      <c r="J6062">
        <v>85.5</v>
      </c>
      <c r="K6062">
        <v>1.001</v>
      </c>
      <c r="L6062">
        <v>94.2</v>
      </c>
      <c r="M6062">
        <v>1</v>
      </c>
      <c r="N6062">
        <v>100</v>
      </c>
      <c r="O6062">
        <v>1</v>
      </c>
    </row>
    <row r="6063" spans="1:15">
      <c r="A6063" t="s">
        <v>6093</v>
      </c>
      <c r="B6063" t="s">
        <v>12264</v>
      </c>
      <c r="C6063">
        <v>1725</v>
      </c>
      <c r="D6063">
        <v>92.59999999999999</v>
      </c>
      <c r="E6063">
        <v>1.001</v>
      </c>
      <c r="F6063">
        <v>1</v>
      </c>
      <c r="G6063" t="s">
        <v>6195</v>
      </c>
      <c r="H6063">
        <v>0</v>
      </c>
      <c r="I6063" t="s">
        <v>6197</v>
      </c>
      <c r="J6063">
        <v>85.5</v>
      </c>
      <c r="K6063">
        <v>1.003</v>
      </c>
      <c r="L6063">
        <v>92.3</v>
      </c>
      <c r="M6063">
        <v>1</v>
      </c>
      <c r="N6063">
        <v>100</v>
      </c>
      <c r="O6063">
        <v>1</v>
      </c>
    </row>
    <row r="6064" spans="1:15">
      <c r="A6064" t="s">
        <v>6094</v>
      </c>
      <c r="B6064" t="s">
        <v>12265</v>
      </c>
      <c r="C6064">
        <v>1705</v>
      </c>
      <c r="D6064">
        <v>92.133</v>
      </c>
      <c r="E6064">
        <v>1.001</v>
      </c>
      <c r="F6064">
        <v>1</v>
      </c>
      <c r="G6064" t="s">
        <v>6195</v>
      </c>
      <c r="H6064">
        <v>0</v>
      </c>
      <c r="I6064" t="s">
        <v>6197</v>
      </c>
      <c r="J6064">
        <v>83.5</v>
      </c>
      <c r="K6064">
        <v>1.003</v>
      </c>
      <c r="L6064">
        <v>92.90000000000001</v>
      </c>
      <c r="M6064">
        <v>1</v>
      </c>
      <c r="N6064">
        <v>100</v>
      </c>
      <c r="O6064">
        <v>1</v>
      </c>
    </row>
    <row r="6065" spans="1:15">
      <c r="A6065" t="s">
        <v>6095</v>
      </c>
      <c r="B6065" t="s">
        <v>12266</v>
      </c>
      <c r="C6065">
        <v>1711</v>
      </c>
      <c r="D6065">
        <v>92.5</v>
      </c>
      <c r="E6065">
        <v>1.001</v>
      </c>
      <c r="F6065">
        <v>1</v>
      </c>
      <c r="G6065" t="s">
        <v>6195</v>
      </c>
      <c r="H6065">
        <v>0</v>
      </c>
      <c r="I6065" t="s">
        <v>6197</v>
      </c>
      <c r="J6065">
        <v>83.90000000000001</v>
      </c>
      <c r="K6065">
        <v>1.003</v>
      </c>
      <c r="L6065">
        <v>93.59999999999999</v>
      </c>
      <c r="M6065">
        <v>1</v>
      </c>
      <c r="N6065">
        <v>100</v>
      </c>
      <c r="O6065">
        <v>1</v>
      </c>
    </row>
    <row r="6066" spans="1:15">
      <c r="A6066" t="s">
        <v>6096</v>
      </c>
      <c r="B6066" t="s">
        <v>12267</v>
      </c>
      <c r="C6066">
        <v>1730</v>
      </c>
      <c r="D6066">
        <v>93.367</v>
      </c>
      <c r="E6066">
        <v>1</v>
      </c>
      <c r="F6066">
        <v>1</v>
      </c>
      <c r="G6066" t="s">
        <v>6195</v>
      </c>
      <c r="H6066">
        <v>0</v>
      </c>
      <c r="I6066" t="s">
        <v>6197</v>
      </c>
      <c r="J6066">
        <v>85.2</v>
      </c>
      <c r="K6066">
        <v>1.001</v>
      </c>
      <c r="L6066">
        <v>94.90000000000001</v>
      </c>
      <c r="M6066">
        <v>1</v>
      </c>
      <c r="N6066">
        <v>100</v>
      </c>
      <c r="O6066">
        <v>1</v>
      </c>
    </row>
    <row r="6067" spans="1:15">
      <c r="A6067" t="s">
        <v>6097</v>
      </c>
      <c r="B6067" t="s">
        <v>12268</v>
      </c>
      <c r="C6067">
        <v>1700</v>
      </c>
      <c r="D6067">
        <v>92.267</v>
      </c>
      <c r="E6067">
        <v>1</v>
      </c>
      <c r="F6067">
        <v>1</v>
      </c>
      <c r="G6067" t="s">
        <v>6195</v>
      </c>
      <c r="H6067">
        <v>0</v>
      </c>
      <c r="I6067" t="s">
        <v>6197</v>
      </c>
      <c r="J6067">
        <v>83.2</v>
      </c>
      <c r="K6067">
        <v>1.001</v>
      </c>
      <c r="L6067">
        <v>93.59999999999999</v>
      </c>
      <c r="M6067">
        <v>1</v>
      </c>
      <c r="N6067">
        <v>100</v>
      </c>
      <c r="O6067">
        <v>1</v>
      </c>
    </row>
    <row r="6068" spans="1:15">
      <c r="A6068" t="s">
        <v>6098</v>
      </c>
      <c r="B6068" t="s">
        <v>12269</v>
      </c>
      <c r="C6068">
        <v>1752</v>
      </c>
      <c r="D6068">
        <v>93.033</v>
      </c>
      <c r="E6068">
        <v>1</v>
      </c>
      <c r="F6068">
        <v>1</v>
      </c>
      <c r="G6068" t="s">
        <v>6195</v>
      </c>
      <c r="H6068">
        <v>0</v>
      </c>
      <c r="I6068" t="s">
        <v>6197</v>
      </c>
      <c r="J6068">
        <v>87.59999999999999</v>
      </c>
      <c r="K6068">
        <v>0.999</v>
      </c>
      <c r="L6068">
        <v>92.3</v>
      </c>
      <c r="M6068">
        <v>1</v>
      </c>
      <c r="N6068">
        <v>99.2</v>
      </c>
      <c r="O6068">
        <v>1</v>
      </c>
    </row>
    <row r="6069" spans="1:15">
      <c r="A6069" t="s">
        <v>6099</v>
      </c>
      <c r="B6069" t="s">
        <v>12270</v>
      </c>
      <c r="C6069">
        <v>1732</v>
      </c>
      <c r="D6069">
        <v>93.367</v>
      </c>
      <c r="E6069">
        <v>1</v>
      </c>
      <c r="F6069">
        <v>1</v>
      </c>
      <c r="G6069" t="s">
        <v>6195</v>
      </c>
      <c r="H6069">
        <v>0</v>
      </c>
      <c r="I6069" t="s">
        <v>6197</v>
      </c>
      <c r="J6069">
        <v>85.2</v>
      </c>
      <c r="K6069">
        <v>1.001</v>
      </c>
      <c r="L6069">
        <v>94.90000000000001</v>
      </c>
      <c r="M6069">
        <v>1</v>
      </c>
      <c r="N6069">
        <v>100</v>
      </c>
      <c r="O6069">
        <v>1</v>
      </c>
    </row>
    <row r="6070" spans="1:15">
      <c r="A6070" t="s">
        <v>6100</v>
      </c>
      <c r="B6070" t="s">
        <v>12271</v>
      </c>
      <c r="C6070">
        <v>1702</v>
      </c>
      <c r="D6070">
        <v>92.267</v>
      </c>
      <c r="E6070">
        <v>1.001</v>
      </c>
      <c r="F6070">
        <v>1</v>
      </c>
      <c r="G6070" t="s">
        <v>6195</v>
      </c>
      <c r="H6070">
        <v>0</v>
      </c>
      <c r="I6070" t="s">
        <v>6197</v>
      </c>
      <c r="J6070">
        <v>83.2</v>
      </c>
      <c r="K6070">
        <v>1.003</v>
      </c>
      <c r="L6070">
        <v>93.59999999999999</v>
      </c>
      <c r="M6070">
        <v>1</v>
      </c>
      <c r="N6070">
        <v>100</v>
      </c>
      <c r="O6070">
        <v>1</v>
      </c>
    </row>
    <row r="6071" spans="1:15">
      <c r="A6071" t="s">
        <v>6101</v>
      </c>
      <c r="B6071" t="s">
        <v>12272</v>
      </c>
      <c r="C6071">
        <v>1732</v>
      </c>
      <c r="D6071">
        <v>93.367</v>
      </c>
      <c r="E6071">
        <v>1</v>
      </c>
      <c r="F6071">
        <v>1</v>
      </c>
      <c r="G6071" t="s">
        <v>6195</v>
      </c>
      <c r="H6071">
        <v>0</v>
      </c>
      <c r="I6071" t="s">
        <v>6197</v>
      </c>
      <c r="J6071">
        <v>85.2</v>
      </c>
      <c r="K6071">
        <v>1.001</v>
      </c>
      <c r="L6071">
        <v>94.90000000000001</v>
      </c>
      <c r="M6071">
        <v>1</v>
      </c>
      <c r="N6071">
        <v>100</v>
      </c>
      <c r="O6071">
        <v>1</v>
      </c>
    </row>
    <row r="6072" spans="1:15">
      <c r="A6072" t="s">
        <v>6102</v>
      </c>
      <c r="B6072" t="s">
        <v>12273</v>
      </c>
      <c r="C6072">
        <v>1702</v>
      </c>
      <c r="D6072">
        <v>92.333</v>
      </c>
      <c r="E6072">
        <v>1.001</v>
      </c>
      <c r="F6072">
        <v>1</v>
      </c>
      <c r="G6072" t="s">
        <v>6195</v>
      </c>
      <c r="H6072">
        <v>0</v>
      </c>
      <c r="I6072" t="s">
        <v>6197</v>
      </c>
      <c r="J6072">
        <v>83.40000000000001</v>
      </c>
      <c r="K6072">
        <v>1.003</v>
      </c>
      <c r="L6072">
        <v>93.59999999999999</v>
      </c>
      <c r="M6072">
        <v>1</v>
      </c>
      <c r="N6072">
        <v>100</v>
      </c>
      <c r="O6072">
        <v>1</v>
      </c>
    </row>
    <row r="6073" spans="1:15">
      <c r="A6073" t="s">
        <v>6103</v>
      </c>
      <c r="B6073" t="s">
        <v>12274</v>
      </c>
      <c r="C6073">
        <v>1731</v>
      </c>
      <c r="D6073">
        <v>92.833</v>
      </c>
      <c r="E6073">
        <v>1.001</v>
      </c>
      <c r="F6073">
        <v>1</v>
      </c>
      <c r="G6073" t="s">
        <v>6195</v>
      </c>
      <c r="H6073">
        <v>0</v>
      </c>
      <c r="I6073" t="s">
        <v>6197</v>
      </c>
      <c r="J6073">
        <v>85.59999999999999</v>
      </c>
      <c r="K6073">
        <v>1.003</v>
      </c>
      <c r="L6073">
        <v>92.90000000000001</v>
      </c>
      <c r="M6073">
        <v>1</v>
      </c>
      <c r="N6073">
        <v>100</v>
      </c>
      <c r="O6073">
        <v>1</v>
      </c>
    </row>
    <row r="6074" spans="1:15">
      <c r="A6074" t="s">
        <v>6104</v>
      </c>
      <c r="B6074" t="s">
        <v>12275</v>
      </c>
      <c r="C6074">
        <v>1752</v>
      </c>
      <c r="D6074">
        <v>93.033</v>
      </c>
      <c r="E6074">
        <v>1</v>
      </c>
      <c r="F6074">
        <v>1</v>
      </c>
      <c r="G6074" t="s">
        <v>6195</v>
      </c>
      <c r="H6074">
        <v>0</v>
      </c>
      <c r="I6074" t="s">
        <v>6197</v>
      </c>
      <c r="J6074">
        <v>87.59999999999999</v>
      </c>
      <c r="K6074">
        <v>0.999</v>
      </c>
      <c r="L6074">
        <v>92.3</v>
      </c>
      <c r="M6074">
        <v>1</v>
      </c>
      <c r="N6074">
        <v>99.2</v>
      </c>
      <c r="O6074">
        <v>1</v>
      </c>
    </row>
    <row r="6075" spans="1:15">
      <c r="A6075" t="s">
        <v>6105</v>
      </c>
      <c r="B6075" t="s">
        <v>12276</v>
      </c>
      <c r="C6075">
        <v>1715</v>
      </c>
      <c r="D6075">
        <v>92.833</v>
      </c>
      <c r="E6075">
        <v>1</v>
      </c>
      <c r="F6075">
        <v>1</v>
      </c>
      <c r="G6075" t="s">
        <v>6195</v>
      </c>
      <c r="H6075">
        <v>0</v>
      </c>
      <c r="I6075" t="s">
        <v>6197</v>
      </c>
      <c r="J6075">
        <v>84.3</v>
      </c>
      <c r="K6075">
        <v>1.001</v>
      </c>
      <c r="L6075">
        <v>94.2</v>
      </c>
      <c r="M6075">
        <v>1</v>
      </c>
      <c r="N6075">
        <v>100</v>
      </c>
      <c r="O6075">
        <v>1</v>
      </c>
    </row>
    <row r="6076" spans="1:15">
      <c r="A6076" t="s">
        <v>6106</v>
      </c>
      <c r="B6076" t="s">
        <v>12277</v>
      </c>
      <c r="C6076">
        <v>1708</v>
      </c>
      <c r="D6076">
        <v>92.233</v>
      </c>
      <c r="E6076">
        <v>1.001</v>
      </c>
      <c r="F6076">
        <v>1</v>
      </c>
      <c r="G6076" t="s">
        <v>6195</v>
      </c>
      <c r="H6076">
        <v>0</v>
      </c>
      <c r="I6076" t="s">
        <v>6197</v>
      </c>
      <c r="J6076">
        <v>83.8</v>
      </c>
      <c r="K6076">
        <v>1.003</v>
      </c>
      <c r="L6076">
        <v>92.90000000000001</v>
      </c>
      <c r="M6076">
        <v>1</v>
      </c>
      <c r="N6076">
        <v>100</v>
      </c>
      <c r="O6076">
        <v>1</v>
      </c>
    </row>
    <row r="6077" spans="1:15">
      <c r="A6077" t="s">
        <v>6107</v>
      </c>
      <c r="B6077" t="s">
        <v>12278</v>
      </c>
      <c r="C6077">
        <v>1752</v>
      </c>
      <c r="D6077">
        <v>93.033</v>
      </c>
      <c r="E6077">
        <v>1</v>
      </c>
      <c r="F6077">
        <v>1</v>
      </c>
      <c r="G6077" t="s">
        <v>6195</v>
      </c>
      <c r="H6077">
        <v>0</v>
      </c>
      <c r="I6077" t="s">
        <v>6197</v>
      </c>
      <c r="J6077">
        <v>87.59999999999999</v>
      </c>
      <c r="K6077">
        <v>0.999</v>
      </c>
      <c r="L6077">
        <v>92.3</v>
      </c>
      <c r="M6077">
        <v>1</v>
      </c>
      <c r="N6077">
        <v>99.2</v>
      </c>
      <c r="O6077">
        <v>1</v>
      </c>
    </row>
    <row r="6078" spans="1:15">
      <c r="A6078" t="s">
        <v>6108</v>
      </c>
      <c r="B6078" t="s">
        <v>12279</v>
      </c>
      <c r="C6078">
        <v>1750</v>
      </c>
      <c r="D6078">
        <v>92.967</v>
      </c>
      <c r="E6078">
        <v>1</v>
      </c>
      <c r="F6078">
        <v>1</v>
      </c>
      <c r="G6078" t="s">
        <v>6195</v>
      </c>
      <c r="H6078">
        <v>0</v>
      </c>
      <c r="I6078" t="s">
        <v>6197</v>
      </c>
      <c r="J6078">
        <v>87.40000000000001</v>
      </c>
      <c r="K6078">
        <v>0.999</v>
      </c>
      <c r="L6078">
        <v>92.3</v>
      </c>
      <c r="M6078">
        <v>1</v>
      </c>
      <c r="N6078">
        <v>99.2</v>
      </c>
      <c r="O6078">
        <v>1</v>
      </c>
    </row>
    <row r="6079" spans="1:15">
      <c r="A6079" t="s">
        <v>6109</v>
      </c>
      <c r="B6079" t="s">
        <v>12280</v>
      </c>
      <c r="C6079">
        <v>1710</v>
      </c>
      <c r="D6079">
        <v>92.233</v>
      </c>
      <c r="E6079">
        <v>1.001</v>
      </c>
      <c r="F6079">
        <v>1</v>
      </c>
      <c r="G6079" t="s">
        <v>6195</v>
      </c>
      <c r="H6079">
        <v>0</v>
      </c>
      <c r="I6079" t="s">
        <v>6197</v>
      </c>
      <c r="J6079">
        <v>83.8</v>
      </c>
      <c r="K6079">
        <v>1.003</v>
      </c>
      <c r="L6079">
        <v>92.90000000000001</v>
      </c>
      <c r="M6079">
        <v>1</v>
      </c>
      <c r="N6079">
        <v>100</v>
      </c>
      <c r="O6079">
        <v>1</v>
      </c>
    </row>
    <row r="6080" spans="1:15">
      <c r="A6080" t="s">
        <v>6110</v>
      </c>
      <c r="B6080" t="s">
        <v>12281</v>
      </c>
      <c r="C6080">
        <v>1707</v>
      </c>
      <c r="D6080">
        <v>92.233</v>
      </c>
      <c r="E6080">
        <v>1.001</v>
      </c>
      <c r="F6080">
        <v>1</v>
      </c>
      <c r="G6080" t="s">
        <v>6195</v>
      </c>
      <c r="H6080">
        <v>0</v>
      </c>
      <c r="I6080" t="s">
        <v>6197</v>
      </c>
      <c r="J6080">
        <v>83.8</v>
      </c>
      <c r="K6080">
        <v>1.003</v>
      </c>
      <c r="L6080">
        <v>92.90000000000001</v>
      </c>
      <c r="M6080">
        <v>1</v>
      </c>
      <c r="N6080">
        <v>100</v>
      </c>
      <c r="O6080">
        <v>1</v>
      </c>
    </row>
    <row r="6081" spans="1:15">
      <c r="A6081" t="s">
        <v>6111</v>
      </c>
      <c r="B6081" t="s">
        <v>12282</v>
      </c>
      <c r="C6081">
        <v>1714</v>
      </c>
      <c r="D6081">
        <v>92.8</v>
      </c>
      <c r="E6081">
        <v>1</v>
      </c>
      <c r="F6081">
        <v>1</v>
      </c>
      <c r="G6081" t="s">
        <v>6195</v>
      </c>
      <c r="H6081">
        <v>0</v>
      </c>
      <c r="I6081" t="s">
        <v>6197</v>
      </c>
      <c r="J6081">
        <v>84.2</v>
      </c>
      <c r="K6081">
        <v>1.001</v>
      </c>
      <c r="L6081">
        <v>94.2</v>
      </c>
      <c r="M6081">
        <v>1</v>
      </c>
      <c r="N6081">
        <v>100</v>
      </c>
      <c r="O6081">
        <v>1</v>
      </c>
    </row>
    <row r="6082" spans="1:15">
      <c r="A6082" t="s">
        <v>6112</v>
      </c>
      <c r="B6082" t="s">
        <v>12283</v>
      </c>
      <c r="C6082">
        <v>1715</v>
      </c>
      <c r="D6082">
        <v>92.833</v>
      </c>
      <c r="E6082">
        <v>1</v>
      </c>
      <c r="F6082">
        <v>1</v>
      </c>
      <c r="G6082" t="s">
        <v>6195</v>
      </c>
      <c r="H6082">
        <v>0</v>
      </c>
      <c r="I6082" t="s">
        <v>6197</v>
      </c>
      <c r="J6082">
        <v>84.3</v>
      </c>
      <c r="K6082">
        <v>1.001</v>
      </c>
      <c r="L6082">
        <v>94.2</v>
      </c>
      <c r="M6082">
        <v>1</v>
      </c>
      <c r="N6082">
        <v>100</v>
      </c>
      <c r="O6082">
        <v>1</v>
      </c>
    </row>
    <row r="6083" spans="1:15">
      <c r="A6083" t="s">
        <v>6113</v>
      </c>
      <c r="B6083" t="s">
        <v>12284</v>
      </c>
      <c r="C6083">
        <v>1700</v>
      </c>
      <c r="D6083">
        <v>92.267</v>
      </c>
      <c r="E6083">
        <v>1</v>
      </c>
      <c r="F6083">
        <v>1</v>
      </c>
      <c r="G6083" t="s">
        <v>6195</v>
      </c>
      <c r="H6083">
        <v>0</v>
      </c>
      <c r="I6083" t="s">
        <v>6197</v>
      </c>
      <c r="J6083">
        <v>83.2</v>
      </c>
      <c r="K6083">
        <v>1.001</v>
      </c>
      <c r="L6083">
        <v>93.59999999999999</v>
      </c>
      <c r="M6083">
        <v>1</v>
      </c>
      <c r="N6083">
        <v>100</v>
      </c>
      <c r="O6083">
        <v>1</v>
      </c>
    </row>
    <row r="6084" spans="1:15">
      <c r="A6084" t="s">
        <v>6114</v>
      </c>
      <c r="B6084" t="s">
        <v>12285</v>
      </c>
      <c r="C6084">
        <v>1662</v>
      </c>
      <c r="D6084">
        <v>91.90000000000001</v>
      </c>
      <c r="E6084">
        <v>1</v>
      </c>
      <c r="F6084">
        <v>1</v>
      </c>
      <c r="G6084" t="s">
        <v>6195</v>
      </c>
      <c r="H6084">
        <v>0</v>
      </c>
      <c r="I6084" t="s">
        <v>6197</v>
      </c>
      <c r="J6084">
        <v>80.8</v>
      </c>
      <c r="K6084">
        <v>1.001</v>
      </c>
      <c r="L6084">
        <v>94.90000000000001</v>
      </c>
      <c r="M6084">
        <v>1</v>
      </c>
      <c r="N6084">
        <v>100</v>
      </c>
      <c r="O6084">
        <v>1</v>
      </c>
    </row>
    <row r="6085" spans="1:15">
      <c r="A6085" t="s">
        <v>6115</v>
      </c>
      <c r="B6085" t="s">
        <v>12286</v>
      </c>
      <c r="C6085">
        <v>1726</v>
      </c>
      <c r="D6085">
        <v>93.033</v>
      </c>
      <c r="E6085">
        <v>1</v>
      </c>
      <c r="F6085">
        <v>1</v>
      </c>
      <c r="G6085" t="s">
        <v>6195</v>
      </c>
      <c r="H6085">
        <v>0</v>
      </c>
      <c r="I6085" t="s">
        <v>6197</v>
      </c>
      <c r="J6085">
        <v>85.5</v>
      </c>
      <c r="K6085">
        <v>1.001</v>
      </c>
      <c r="L6085">
        <v>93.59999999999999</v>
      </c>
      <c r="M6085">
        <v>1</v>
      </c>
      <c r="N6085">
        <v>100</v>
      </c>
      <c r="O6085">
        <v>1</v>
      </c>
    </row>
    <row r="6086" spans="1:15">
      <c r="A6086" t="s">
        <v>6116</v>
      </c>
      <c r="B6086" t="s">
        <v>12287</v>
      </c>
      <c r="C6086">
        <v>1731</v>
      </c>
      <c r="D6086">
        <v>93.233</v>
      </c>
      <c r="E6086">
        <v>1</v>
      </c>
      <c r="F6086">
        <v>1</v>
      </c>
      <c r="G6086" t="s">
        <v>6195</v>
      </c>
      <c r="H6086">
        <v>0</v>
      </c>
      <c r="I6086" t="s">
        <v>6197</v>
      </c>
      <c r="J6086">
        <v>85.5</v>
      </c>
      <c r="K6086">
        <v>1</v>
      </c>
      <c r="L6086">
        <v>94.2</v>
      </c>
      <c r="M6086">
        <v>1</v>
      </c>
      <c r="N6086">
        <v>100</v>
      </c>
      <c r="O6086">
        <v>1</v>
      </c>
    </row>
    <row r="6087" spans="1:15">
      <c r="A6087" t="s">
        <v>6117</v>
      </c>
      <c r="B6087" t="s">
        <v>12288</v>
      </c>
      <c r="C6087">
        <v>1702</v>
      </c>
      <c r="D6087">
        <v>92.333</v>
      </c>
      <c r="E6087">
        <v>1.001</v>
      </c>
      <c r="F6087">
        <v>1</v>
      </c>
      <c r="G6087" t="s">
        <v>6195</v>
      </c>
      <c r="H6087">
        <v>0</v>
      </c>
      <c r="I6087" t="s">
        <v>6197</v>
      </c>
      <c r="J6087">
        <v>83.40000000000001</v>
      </c>
      <c r="K6087">
        <v>1.003</v>
      </c>
      <c r="L6087">
        <v>93.59999999999999</v>
      </c>
      <c r="M6087">
        <v>1</v>
      </c>
      <c r="N6087">
        <v>100</v>
      </c>
      <c r="O6087">
        <v>1</v>
      </c>
    </row>
    <row r="6088" spans="1:15">
      <c r="A6088" t="s">
        <v>6118</v>
      </c>
      <c r="B6088" t="s">
        <v>12289</v>
      </c>
      <c r="C6088">
        <v>1730</v>
      </c>
      <c r="D6088">
        <v>93.133</v>
      </c>
      <c r="E6088">
        <v>1</v>
      </c>
      <c r="F6088">
        <v>1</v>
      </c>
      <c r="G6088" t="s">
        <v>6195</v>
      </c>
      <c r="H6088">
        <v>0</v>
      </c>
      <c r="I6088" t="s">
        <v>6197</v>
      </c>
      <c r="J6088">
        <v>85.2</v>
      </c>
      <c r="K6088">
        <v>1.001</v>
      </c>
      <c r="L6088">
        <v>94.2</v>
      </c>
      <c r="M6088">
        <v>1</v>
      </c>
      <c r="N6088">
        <v>100</v>
      </c>
      <c r="O6088">
        <v>1</v>
      </c>
    </row>
    <row r="6089" spans="1:15">
      <c r="A6089" t="s">
        <v>6119</v>
      </c>
      <c r="B6089" t="s">
        <v>12290</v>
      </c>
      <c r="C6089">
        <v>1777</v>
      </c>
      <c r="D6089">
        <v>94.56699999999999</v>
      </c>
      <c r="E6089">
        <v>1</v>
      </c>
      <c r="F6089">
        <v>1</v>
      </c>
      <c r="G6089" t="s">
        <v>6195</v>
      </c>
      <c r="H6089">
        <v>0</v>
      </c>
      <c r="I6089" t="s">
        <v>6197</v>
      </c>
      <c r="J6089">
        <v>89.5</v>
      </c>
      <c r="K6089">
        <v>0.999</v>
      </c>
      <c r="L6089">
        <v>94.2</v>
      </c>
      <c r="M6089">
        <v>1</v>
      </c>
      <c r="N6089">
        <v>100</v>
      </c>
      <c r="O6089">
        <v>1</v>
      </c>
    </row>
    <row r="6090" spans="1:15">
      <c r="A6090" t="s">
        <v>6120</v>
      </c>
      <c r="B6090" t="s">
        <v>12291</v>
      </c>
      <c r="C6090">
        <v>1719</v>
      </c>
      <c r="D6090">
        <v>92.667</v>
      </c>
      <c r="E6090">
        <v>1.001</v>
      </c>
      <c r="F6090">
        <v>1</v>
      </c>
      <c r="G6090" t="s">
        <v>6195</v>
      </c>
      <c r="H6090">
        <v>0</v>
      </c>
      <c r="I6090" t="s">
        <v>6197</v>
      </c>
      <c r="J6090">
        <v>84.40000000000001</v>
      </c>
      <c r="K6090">
        <v>1.003</v>
      </c>
      <c r="L6090">
        <v>93.59999999999999</v>
      </c>
      <c r="M6090">
        <v>1</v>
      </c>
      <c r="N6090">
        <v>100</v>
      </c>
      <c r="O6090">
        <v>1</v>
      </c>
    </row>
    <row r="6091" spans="1:15">
      <c r="A6091" t="s">
        <v>6121</v>
      </c>
      <c r="B6091" t="s">
        <v>12292</v>
      </c>
      <c r="C6091">
        <v>1734</v>
      </c>
      <c r="D6091">
        <v>93.59999999999999</v>
      </c>
      <c r="E6091">
        <v>1</v>
      </c>
      <c r="F6091">
        <v>1</v>
      </c>
      <c r="G6091" t="s">
        <v>6195</v>
      </c>
      <c r="H6091">
        <v>0</v>
      </c>
      <c r="I6091" t="s">
        <v>6197</v>
      </c>
      <c r="J6091">
        <v>85.90000000000001</v>
      </c>
      <c r="K6091">
        <v>1.001</v>
      </c>
      <c r="L6091">
        <v>94.90000000000001</v>
      </c>
      <c r="M6091">
        <v>1</v>
      </c>
      <c r="N6091">
        <v>100</v>
      </c>
      <c r="O6091">
        <v>1</v>
      </c>
    </row>
    <row r="6092" spans="1:15">
      <c r="A6092" t="s">
        <v>6122</v>
      </c>
      <c r="B6092" t="s">
        <v>12293</v>
      </c>
      <c r="C6092">
        <v>1738</v>
      </c>
      <c r="D6092">
        <v>93.233</v>
      </c>
      <c r="E6092">
        <v>1</v>
      </c>
      <c r="F6092">
        <v>1</v>
      </c>
      <c r="G6092" t="s">
        <v>6195</v>
      </c>
      <c r="H6092">
        <v>0</v>
      </c>
      <c r="I6092" t="s">
        <v>6197</v>
      </c>
      <c r="J6092">
        <v>85.5</v>
      </c>
      <c r="K6092">
        <v>1.001</v>
      </c>
      <c r="L6092">
        <v>94.2</v>
      </c>
      <c r="M6092">
        <v>1</v>
      </c>
      <c r="N6092">
        <v>100</v>
      </c>
      <c r="O6092">
        <v>1</v>
      </c>
    </row>
    <row r="6093" spans="1:15">
      <c r="A6093" t="s">
        <v>6123</v>
      </c>
      <c r="B6093" t="s">
        <v>12294</v>
      </c>
      <c r="C6093">
        <v>1737</v>
      </c>
      <c r="D6093">
        <v>93.2</v>
      </c>
      <c r="E6093">
        <v>1</v>
      </c>
      <c r="F6093">
        <v>1</v>
      </c>
      <c r="G6093" t="s">
        <v>6195</v>
      </c>
      <c r="H6093">
        <v>0</v>
      </c>
      <c r="I6093" t="s">
        <v>6197</v>
      </c>
      <c r="J6093">
        <v>86</v>
      </c>
      <c r="K6093">
        <v>1.001</v>
      </c>
      <c r="L6093">
        <v>93.59999999999999</v>
      </c>
      <c r="M6093">
        <v>1</v>
      </c>
      <c r="N6093">
        <v>100</v>
      </c>
      <c r="O6093">
        <v>1</v>
      </c>
    </row>
    <row r="6094" spans="1:15">
      <c r="A6094" t="s">
        <v>6124</v>
      </c>
      <c r="B6094" t="s">
        <v>12295</v>
      </c>
      <c r="C6094">
        <v>1709</v>
      </c>
      <c r="D6094">
        <v>92.233</v>
      </c>
      <c r="E6094">
        <v>1.001</v>
      </c>
      <c r="F6094">
        <v>1</v>
      </c>
      <c r="G6094" t="s">
        <v>6195</v>
      </c>
      <c r="H6094">
        <v>0</v>
      </c>
      <c r="I6094" t="s">
        <v>6197</v>
      </c>
      <c r="J6094">
        <v>83.8</v>
      </c>
      <c r="K6094">
        <v>1.003</v>
      </c>
      <c r="L6094">
        <v>92.90000000000001</v>
      </c>
      <c r="M6094">
        <v>1</v>
      </c>
      <c r="N6094">
        <v>100</v>
      </c>
      <c r="O6094">
        <v>1</v>
      </c>
    </row>
    <row r="6095" spans="1:15">
      <c r="A6095" t="s">
        <v>6125</v>
      </c>
      <c r="B6095" t="s">
        <v>12296</v>
      </c>
      <c r="C6095">
        <v>1728</v>
      </c>
      <c r="D6095">
        <v>93.033</v>
      </c>
      <c r="E6095">
        <v>1</v>
      </c>
      <c r="F6095">
        <v>1</v>
      </c>
      <c r="G6095" t="s">
        <v>6195</v>
      </c>
      <c r="H6095">
        <v>0</v>
      </c>
      <c r="I6095" t="s">
        <v>6197</v>
      </c>
      <c r="J6095">
        <v>85.5</v>
      </c>
      <c r="K6095">
        <v>1.001</v>
      </c>
      <c r="L6095">
        <v>93.59999999999999</v>
      </c>
      <c r="M6095">
        <v>1</v>
      </c>
      <c r="N6095">
        <v>100</v>
      </c>
      <c r="O6095">
        <v>1</v>
      </c>
    </row>
    <row r="6096" spans="1:15">
      <c r="A6096" t="s">
        <v>6126</v>
      </c>
      <c r="B6096" t="s">
        <v>12297</v>
      </c>
      <c r="C6096">
        <v>1741</v>
      </c>
      <c r="D6096">
        <v>93.3</v>
      </c>
      <c r="E6096">
        <v>1</v>
      </c>
      <c r="F6096">
        <v>1</v>
      </c>
      <c r="G6096" t="s">
        <v>6195</v>
      </c>
      <c r="H6096">
        <v>0</v>
      </c>
      <c r="I6096" t="s">
        <v>6197</v>
      </c>
      <c r="J6096">
        <v>86.3</v>
      </c>
      <c r="K6096">
        <v>1.001</v>
      </c>
      <c r="L6096">
        <v>93.59999999999999</v>
      </c>
      <c r="M6096">
        <v>1</v>
      </c>
      <c r="N6096">
        <v>100</v>
      </c>
      <c r="O6096">
        <v>1</v>
      </c>
    </row>
    <row r="6097" spans="1:15">
      <c r="A6097" t="s">
        <v>6127</v>
      </c>
      <c r="B6097" t="s">
        <v>12298</v>
      </c>
      <c r="C6097">
        <v>1700</v>
      </c>
      <c r="D6097">
        <v>92.267</v>
      </c>
      <c r="E6097">
        <v>1</v>
      </c>
      <c r="F6097">
        <v>1</v>
      </c>
      <c r="G6097" t="s">
        <v>6195</v>
      </c>
      <c r="H6097">
        <v>0</v>
      </c>
      <c r="I6097" t="s">
        <v>6197</v>
      </c>
      <c r="J6097">
        <v>83.2</v>
      </c>
      <c r="K6097">
        <v>1.001</v>
      </c>
      <c r="L6097">
        <v>93.59999999999999</v>
      </c>
      <c r="M6097">
        <v>1</v>
      </c>
      <c r="N6097">
        <v>100</v>
      </c>
      <c r="O6097">
        <v>1</v>
      </c>
    </row>
    <row r="6098" spans="1:15">
      <c r="A6098" t="s">
        <v>6128</v>
      </c>
      <c r="B6098" t="s">
        <v>12299</v>
      </c>
      <c r="C6098">
        <v>1733</v>
      </c>
      <c r="D6098">
        <v>92.733</v>
      </c>
      <c r="E6098">
        <v>1.001</v>
      </c>
      <c r="F6098">
        <v>1</v>
      </c>
      <c r="G6098" t="s">
        <v>6195</v>
      </c>
      <c r="H6098">
        <v>0</v>
      </c>
      <c r="I6098" t="s">
        <v>6197</v>
      </c>
      <c r="J6098">
        <v>85.3</v>
      </c>
      <c r="K6098">
        <v>1.003</v>
      </c>
      <c r="L6098">
        <v>92.90000000000001</v>
      </c>
      <c r="M6098">
        <v>1</v>
      </c>
      <c r="N6098">
        <v>100</v>
      </c>
      <c r="O6098">
        <v>1</v>
      </c>
    </row>
    <row r="6099" spans="1:15">
      <c r="A6099" t="s">
        <v>6129</v>
      </c>
      <c r="B6099" t="s">
        <v>12300</v>
      </c>
      <c r="C6099">
        <v>1777</v>
      </c>
      <c r="D6099">
        <v>94.533</v>
      </c>
      <c r="E6099">
        <v>1</v>
      </c>
      <c r="F6099">
        <v>1</v>
      </c>
      <c r="G6099" t="s">
        <v>6195</v>
      </c>
      <c r="H6099">
        <v>0</v>
      </c>
      <c r="I6099" t="s">
        <v>6197</v>
      </c>
      <c r="J6099">
        <v>89.40000000000001</v>
      </c>
      <c r="K6099">
        <v>0.999</v>
      </c>
      <c r="L6099">
        <v>94.2</v>
      </c>
      <c r="M6099">
        <v>1</v>
      </c>
      <c r="N6099">
        <v>100</v>
      </c>
      <c r="O6099">
        <v>1</v>
      </c>
    </row>
    <row r="6100" spans="1:15">
      <c r="A6100" t="s">
        <v>6130</v>
      </c>
      <c r="B6100" t="s">
        <v>12301</v>
      </c>
      <c r="C6100">
        <v>1773</v>
      </c>
      <c r="D6100">
        <v>94.09999999999999</v>
      </c>
      <c r="E6100">
        <v>1</v>
      </c>
      <c r="F6100">
        <v>1</v>
      </c>
      <c r="G6100" t="s">
        <v>6195</v>
      </c>
      <c r="H6100">
        <v>0</v>
      </c>
      <c r="I6100" t="s">
        <v>6197</v>
      </c>
      <c r="J6100">
        <v>89.40000000000001</v>
      </c>
      <c r="K6100">
        <v>0.999</v>
      </c>
      <c r="L6100">
        <v>96.2</v>
      </c>
      <c r="M6100">
        <v>1</v>
      </c>
      <c r="N6100">
        <v>96.7</v>
      </c>
      <c r="O6100">
        <v>1</v>
      </c>
    </row>
    <row r="6101" spans="1:15">
      <c r="A6101" t="s">
        <v>6131</v>
      </c>
      <c r="B6101" t="s">
        <v>12302</v>
      </c>
      <c r="C6101">
        <v>1726</v>
      </c>
      <c r="D6101">
        <v>93.033</v>
      </c>
      <c r="E6101">
        <v>1</v>
      </c>
      <c r="F6101">
        <v>1</v>
      </c>
      <c r="G6101" t="s">
        <v>6195</v>
      </c>
      <c r="H6101">
        <v>0</v>
      </c>
      <c r="I6101" t="s">
        <v>6197</v>
      </c>
      <c r="J6101">
        <v>85.5</v>
      </c>
      <c r="K6101">
        <v>1.001</v>
      </c>
      <c r="L6101">
        <v>93.59999999999999</v>
      </c>
      <c r="M6101">
        <v>1</v>
      </c>
      <c r="N6101">
        <v>100</v>
      </c>
      <c r="O6101">
        <v>1</v>
      </c>
    </row>
    <row r="6102" spans="1:15">
      <c r="A6102" t="s">
        <v>6132</v>
      </c>
      <c r="B6102" t="s">
        <v>12303</v>
      </c>
      <c r="C6102">
        <v>1729</v>
      </c>
      <c r="D6102">
        <v>93.267</v>
      </c>
      <c r="E6102">
        <v>1</v>
      </c>
      <c r="F6102">
        <v>1</v>
      </c>
      <c r="G6102" t="s">
        <v>6195</v>
      </c>
      <c r="H6102">
        <v>0</v>
      </c>
      <c r="I6102" t="s">
        <v>6197</v>
      </c>
      <c r="J6102">
        <v>85.59999999999999</v>
      </c>
      <c r="K6102">
        <v>1.001</v>
      </c>
      <c r="L6102">
        <v>94.2</v>
      </c>
      <c r="M6102">
        <v>1</v>
      </c>
      <c r="N6102">
        <v>100</v>
      </c>
      <c r="O6102">
        <v>1</v>
      </c>
    </row>
    <row r="6103" spans="1:15">
      <c r="A6103" t="s">
        <v>6133</v>
      </c>
      <c r="B6103" t="s">
        <v>12304</v>
      </c>
      <c r="C6103">
        <v>1777</v>
      </c>
      <c r="D6103">
        <v>94.56699999999999</v>
      </c>
      <c r="E6103">
        <v>1</v>
      </c>
      <c r="F6103">
        <v>1</v>
      </c>
      <c r="G6103" t="s">
        <v>6195</v>
      </c>
      <c r="H6103">
        <v>0</v>
      </c>
      <c r="I6103" t="s">
        <v>6197</v>
      </c>
      <c r="J6103">
        <v>89.5</v>
      </c>
      <c r="K6103">
        <v>0.999</v>
      </c>
      <c r="L6103">
        <v>94.2</v>
      </c>
      <c r="M6103">
        <v>1</v>
      </c>
      <c r="N6103">
        <v>100</v>
      </c>
      <c r="O6103">
        <v>1</v>
      </c>
    </row>
    <row r="6104" spans="1:15">
      <c r="A6104" t="s">
        <v>6134</v>
      </c>
      <c r="B6104" t="s">
        <v>12305</v>
      </c>
      <c r="C6104">
        <v>1722</v>
      </c>
      <c r="D6104">
        <v>92.90000000000001</v>
      </c>
      <c r="E6104">
        <v>1.001</v>
      </c>
      <c r="F6104">
        <v>1</v>
      </c>
      <c r="G6104" t="s">
        <v>6195</v>
      </c>
      <c r="H6104">
        <v>0</v>
      </c>
      <c r="I6104" t="s">
        <v>6197</v>
      </c>
      <c r="J6104">
        <v>85.09999999999999</v>
      </c>
      <c r="K6104">
        <v>1.003</v>
      </c>
      <c r="L6104">
        <v>93.59999999999999</v>
      </c>
      <c r="M6104">
        <v>1</v>
      </c>
      <c r="N6104">
        <v>100</v>
      </c>
      <c r="O6104">
        <v>1</v>
      </c>
    </row>
    <row r="6105" spans="1:15">
      <c r="A6105" t="s">
        <v>6135</v>
      </c>
      <c r="B6105" t="s">
        <v>12306</v>
      </c>
      <c r="C6105">
        <v>1726</v>
      </c>
      <c r="D6105">
        <v>92.93300000000001</v>
      </c>
      <c r="E6105">
        <v>1</v>
      </c>
      <c r="F6105">
        <v>1</v>
      </c>
      <c r="G6105" t="s">
        <v>6195</v>
      </c>
      <c r="H6105">
        <v>0</v>
      </c>
      <c r="I6105" t="s">
        <v>6197</v>
      </c>
      <c r="J6105">
        <v>85.2</v>
      </c>
      <c r="K6105">
        <v>1.001</v>
      </c>
      <c r="L6105">
        <v>93.59999999999999</v>
      </c>
      <c r="M6105">
        <v>1</v>
      </c>
      <c r="N6105">
        <v>100</v>
      </c>
      <c r="O6105">
        <v>1</v>
      </c>
    </row>
    <row r="6106" spans="1:15">
      <c r="A6106" t="s">
        <v>6136</v>
      </c>
      <c r="B6106" t="s">
        <v>12307</v>
      </c>
      <c r="C6106">
        <v>1710</v>
      </c>
      <c r="D6106">
        <v>92.267</v>
      </c>
      <c r="E6106">
        <v>1</v>
      </c>
      <c r="F6106">
        <v>1</v>
      </c>
      <c r="G6106" t="s">
        <v>6195</v>
      </c>
      <c r="H6106">
        <v>0</v>
      </c>
      <c r="I6106" t="s">
        <v>6197</v>
      </c>
      <c r="J6106">
        <v>83.90000000000001</v>
      </c>
      <c r="K6106">
        <v>1.001</v>
      </c>
      <c r="L6106">
        <v>92.90000000000001</v>
      </c>
      <c r="M6106">
        <v>1</v>
      </c>
      <c r="N6106">
        <v>100</v>
      </c>
      <c r="O6106">
        <v>1</v>
      </c>
    </row>
    <row r="6107" spans="1:15">
      <c r="A6107" t="s">
        <v>6137</v>
      </c>
      <c r="B6107" t="s">
        <v>12308</v>
      </c>
      <c r="C6107">
        <v>1712</v>
      </c>
      <c r="D6107">
        <v>92.167</v>
      </c>
      <c r="E6107">
        <v>1.001</v>
      </c>
      <c r="F6107">
        <v>1</v>
      </c>
      <c r="G6107" t="s">
        <v>6195</v>
      </c>
      <c r="H6107">
        <v>0</v>
      </c>
      <c r="I6107" t="s">
        <v>6197</v>
      </c>
      <c r="J6107">
        <v>84.2</v>
      </c>
      <c r="K6107">
        <v>1.003</v>
      </c>
      <c r="L6107">
        <v>92.3</v>
      </c>
      <c r="M6107">
        <v>1</v>
      </c>
      <c r="N6107">
        <v>100</v>
      </c>
      <c r="O6107">
        <v>1</v>
      </c>
    </row>
    <row r="6108" spans="1:15">
      <c r="A6108" t="s">
        <v>6138</v>
      </c>
      <c r="B6108" t="s">
        <v>12309</v>
      </c>
      <c r="C6108">
        <v>1726</v>
      </c>
      <c r="D6108">
        <v>92.93300000000001</v>
      </c>
      <c r="E6108">
        <v>1</v>
      </c>
      <c r="F6108">
        <v>1</v>
      </c>
      <c r="G6108" t="s">
        <v>6195</v>
      </c>
      <c r="H6108">
        <v>0</v>
      </c>
      <c r="I6108" t="s">
        <v>6197</v>
      </c>
      <c r="J6108">
        <v>85.2</v>
      </c>
      <c r="K6108">
        <v>1.001</v>
      </c>
      <c r="L6108">
        <v>93.59999999999999</v>
      </c>
      <c r="M6108">
        <v>1</v>
      </c>
      <c r="N6108">
        <v>100</v>
      </c>
      <c r="O6108">
        <v>1</v>
      </c>
    </row>
    <row r="6109" spans="1:15">
      <c r="A6109" t="s">
        <v>6139</v>
      </c>
      <c r="B6109" t="s">
        <v>12310</v>
      </c>
      <c r="C6109">
        <v>1727</v>
      </c>
      <c r="D6109">
        <v>92.967</v>
      </c>
      <c r="E6109">
        <v>1</v>
      </c>
      <c r="F6109">
        <v>1</v>
      </c>
      <c r="G6109" t="s">
        <v>6195</v>
      </c>
      <c r="H6109">
        <v>0</v>
      </c>
      <c r="I6109" t="s">
        <v>6197</v>
      </c>
      <c r="J6109">
        <v>85.3</v>
      </c>
      <c r="K6109">
        <v>1.001</v>
      </c>
      <c r="L6109">
        <v>93.59999999999999</v>
      </c>
      <c r="M6109">
        <v>1</v>
      </c>
      <c r="N6109">
        <v>100</v>
      </c>
      <c r="O6109">
        <v>1</v>
      </c>
    </row>
    <row r="6110" spans="1:15">
      <c r="A6110" t="s">
        <v>6140</v>
      </c>
      <c r="B6110" t="s">
        <v>12311</v>
      </c>
      <c r="C6110">
        <v>1777</v>
      </c>
      <c r="D6110">
        <v>94.533</v>
      </c>
      <c r="E6110">
        <v>1</v>
      </c>
      <c r="F6110">
        <v>1</v>
      </c>
      <c r="G6110" t="s">
        <v>6195</v>
      </c>
      <c r="H6110">
        <v>0</v>
      </c>
      <c r="I6110" t="s">
        <v>6197</v>
      </c>
      <c r="J6110">
        <v>89.40000000000001</v>
      </c>
      <c r="K6110">
        <v>0.999</v>
      </c>
      <c r="L6110">
        <v>94.2</v>
      </c>
      <c r="M6110">
        <v>1</v>
      </c>
      <c r="N6110">
        <v>100</v>
      </c>
      <c r="O6110">
        <v>1</v>
      </c>
    </row>
    <row r="6111" spans="1:15">
      <c r="A6111" t="s">
        <v>6141</v>
      </c>
      <c r="B6111" t="s">
        <v>12312</v>
      </c>
      <c r="C6111">
        <v>1708</v>
      </c>
      <c r="D6111">
        <v>92.267</v>
      </c>
      <c r="E6111">
        <v>1.001</v>
      </c>
      <c r="F6111">
        <v>1</v>
      </c>
      <c r="G6111" t="s">
        <v>6195</v>
      </c>
      <c r="H6111">
        <v>0</v>
      </c>
      <c r="I6111" t="s">
        <v>6197</v>
      </c>
      <c r="J6111">
        <v>83.90000000000001</v>
      </c>
      <c r="K6111">
        <v>1.003</v>
      </c>
      <c r="L6111">
        <v>92.90000000000001</v>
      </c>
      <c r="M6111">
        <v>1</v>
      </c>
      <c r="N6111">
        <v>100</v>
      </c>
      <c r="O6111">
        <v>1</v>
      </c>
    </row>
    <row r="6112" spans="1:15">
      <c r="A6112" t="s">
        <v>6142</v>
      </c>
      <c r="B6112" t="s">
        <v>12313</v>
      </c>
      <c r="C6112">
        <v>1726</v>
      </c>
      <c r="D6112">
        <v>93.167</v>
      </c>
      <c r="E6112">
        <v>1</v>
      </c>
      <c r="F6112">
        <v>1</v>
      </c>
      <c r="G6112" t="s">
        <v>6195</v>
      </c>
      <c r="H6112">
        <v>0</v>
      </c>
      <c r="I6112" t="s">
        <v>6197</v>
      </c>
      <c r="J6112">
        <v>85.3</v>
      </c>
      <c r="K6112">
        <v>1.001</v>
      </c>
      <c r="L6112">
        <v>94.2</v>
      </c>
      <c r="M6112">
        <v>1</v>
      </c>
      <c r="N6112">
        <v>100</v>
      </c>
      <c r="O6112">
        <v>1</v>
      </c>
    </row>
    <row r="6113" spans="1:15">
      <c r="A6113" t="s">
        <v>6143</v>
      </c>
      <c r="B6113" t="s">
        <v>12314</v>
      </c>
      <c r="C6113">
        <v>1777</v>
      </c>
      <c r="D6113">
        <v>94.56699999999999</v>
      </c>
      <c r="E6113">
        <v>1</v>
      </c>
      <c r="F6113">
        <v>1</v>
      </c>
      <c r="G6113" t="s">
        <v>6195</v>
      </c>
      <c r="H6113">
        <v>0</v>
      </c>
      <c r="I6113" t="s">
        <v>6197</v>
      </c>
      <c r="J6113">
        <v>89.5</v>
      </c>
      <c r="K6113">
        <v>0.999</v>
      </c>
      <c r="L6113">
        <v>94.2</v>
      </c>
      <c r="M6113">
        <v>1</v>
      </c>
      <c r="N6113">
        <v>100</v>
      </c>
      <c r="O6113">
        <v>1</v>
      </c>
    </row>
    <row r="6114" spans="1:15">
      <c r="A6114" t="s">
        <v>6144</v>
      </c>
      <c r="B6114" t="s">
        <v>12315</v>
      </c>
      <c r="C6114">
        <v>1777</v>
      </c>
      <c r="D6114">
        <v>94.56699999999999</v>
      </c>
      <c r="E6114">
        <v>1</v>
      </c>
      <c r="F6114">
        <v>1</v>
      </c>
      <c r="G6114" t="s">
        <v>6195</v>
      </c>
      <c r="H6114">
        <v>0</v>
      </c>
      <c r="I6114" t="s">
        <v>6197</v>
      </c>
      <c r="J6114">
        <v>89.5</v>
      </c>
      <c r="K6114">
        <v>0.999</v>
      </c>
      <c r="L6114">
        <v>94.2</v>
      </c>
      <c r="M6114">
        <v>1</v>
      </c>
      <c r="N6114">
        <v>100</v>
      </c>
      <c r="O6114">
        <v>1</v>
      </c>
    </row>
    <row r="6115" spans="1:15">
      <c r="A6115" t="s">
        <v>6145</v>
      </c>
      <c r="B6115" t="s">
        <v>12316</v>
      </c>
      <c r="C6115">
        <v>1766</v>
      </c>
      <c r="D6115">
        <v>95.833</v>
      </c>
      <c r="E6115">
        <v>1</v>
      </c>
      <c r="F6115">
        <v>1</v>
      </c>
      <c r="G6115" t="s">
        <v>6195</v>
      </c>
      <c r="H6115">
        <v>0</v>
      </c>
      <c r="I6115" t="s">
        <v>6197</v>
      </c>
      <c r="J6115">
        <v>88.09999999999999</v>
      </c>
      <c r="K6115">
        <v>0.999</v>
      </c>
      <c r="L6115">
        <v>99.40000000000001</v>
      </c>
      <c r="M6115">
        <v>1</v>
      </c>
      <c r="N6115">
        <v>100</v>
      </c>
      <c r="O6115">
        <v>1</v>
      </c>
    </row>
    <row r="6116" spans="1:15">
      <c r="A6116" t="s">
        <v>6146</v>
      </c>
      <c r="B6116" t="s">
        <v>12317</v>
      </c>
      <c r="C6116">
        <v>1727</v>
      </c>
      <c r="D6116">
        <v>92.967</v>
      </c>
      <c r="E6116">
        <v>1</v>
      </c>
      <c r="F6116">
        <v>1</v>
      </c>
      <c r="G6116" t="s">
        <v>6195</v>
      </c>
      <c r="H6116">
        <v>0</v>
      </c>
      <c r="I6116" t="s">
        <v>6197</v>
      </c>
      <c r="J6116">
        <v>85.3</v>
      </c>
      <c r="K6116">
        <v>1.001</v>
      </c>
      <c r="L6116">
        <v>93.59999999999999</v>
      </c>
      <c r="M6116">
        <v>1</v>
      </c>
      <c r="N6116">
        <v>100</v>
      </c>
      <c r="O6116">
        <v>1</v>
      </c>
    </row>
    <row r="6117" spans="1:15">
      <c r="A6117" t="s">
        <v>6147</v>
      </c>
      <c r="B6117" t="s">
        <v>12318</v>
      </c>
      <c r="C6117">
        <v>1723</v>
      </c>
      <c r="D6117">
        <v>93.06699999999999</v>
      </c>
      <c r="E6117">
        <v>1</v>
      </c>
      <c r="F6117">
        <v>1</v>
      </c>
      <c r="G6117" t="s">
        <v>6195</v>
      </c>
      <c r="H6117">
        <v>0</v>
      </c>
      <c r="I6117" t="s">
        <v>6197</v>
      </c>
      <c r="J6117">
        <v>85</v>
      </c>
      <c r="K6117">
        <v>1.001</v>
      </c>
      <c r="L6117">
        <v>94.2</v>
      </c>
      <c r="M6117">
        <v>1</v>
      </c>
      <c r="N6117">
        <v>100</v>
      </c>
      <c r="O6117">
        <v>1</v>
      </c>
    </row>
    <row r="6118" spans="1:15">
      <c r="A6118" t="s">
        <v>6148</v>
      </c>
      <c r="B6118" t="s">
        <v>12319</v>
      </c>
      <c r="C6118">
        <v>1867</v>
      </c>
      <c r="D6118">
        <v>98.233</v>
      </c>
      <c r="E6118">
        <v>1</v>
      </c>
      <c r="F6118">
        <v>1</v>
      </c>
      <c r="G6118" t="s">
        <v>6195</v>
      </c>
      <c r="H6118">
        <v>0</v>
      </c>
      <c r="I6118" t="s">
        <v>6197</v>
      </c>
      <c r="J6118">
        <v>95.3</v>
      </c>
      <c r="K6118">
        <v>1</v>
      </c>
      <c r="L6118">
        <v>99.40000000000001</v>
      </c>
      <c r="M6118">
        <v>1</v>
      </c>
      <c r="N6118">
        <v>100</v>
      </c>
      <c r="O6118">
        <v>1</v>
      </c>
    </row>
    <row r="6119" spans="1:15">
      <c r="A6119" t="s">
        <v>6149</v>
      </c>
      <c r="B6119" t="s">
        <v>12320</v>
      </c>
      <c r="C6119">
        <v>1777</v>
      </c>
      <c r="D6119">
        <v>94.133</v>
      </c>
      <c r="E6119">
        <v>1</v>
      </c>
      <c r="F6119">
        <v>1</v>
      </c>
      <c r="G6119" t="s">
        <v>6195</v>
      </c>
      <c r="H6119">
        <v>0</v>
      </c>
      <c r="I6119" t="s">
        <v>6197</v>
      </c>
      <c r="J6119">
        <v>89.5</v>
      </c>
      <c r="K6119">
        <v>0.999</v>
      </c>
      <c r="L6119">
        <v>96.2</v>
      </c>
      <c r="M6119">
        <v>1</v>
      </c>
      <c r="N6119">
        <v>96.7</v>
      </c>
      <c r="O6119">
        <v>1</v>
      </c>
    </row>
    <row r="6120" spans="1:15">
      <c r="A6120" t="s">
        <v>6150</v>
      </c>
      <c r="B6120" t="s">
        <v>12321</v>
      </c>
      <c r="C6120">
        <v>1708</v>
      </c>
      <c r="D6120">
        <v>91.90000000000001</v>
      </c>
      <c r="E6120">
        <v>0.999</v>
      </c>
      <c r="F6120">
        <v>1</v>
      </c>
      <c r="G6120" t="s">
        <v>6195</v>
      </c>
      <c r="H6120">
        <v>0</v>
      </c>
      <c r="I6120" t="s">
        <v>6197</v>
      </c>
      <c r="J6120">
        <v>85.40000000000001</v>
      </c>
      <c r="K6120">
        <v>0.997</v>
      </c>
      <c r="L6120">
        <v>93.59999999999999</v>
      </c>
      <c r="M6120">
        <v>1</v>
      </c>
      <c r="N6120">
        <v>96.7</v>
      </c>
      <c r="O6120">
        <v>1</v>
      </c>
    </row>
    <row r="6121" spans="1:15">
      <c r="A6121" t="s">
        <v>6151</v>
      </c>
      <c r="B6121" t="s">
        <v>12322</v>
      </c>
      <c r="C6121">
        <v>1733</v>
      </c>
      <c r="D6121">
        <v>92.733</v>
      </c>
      <c r="E6121">
        <v>1.001</v>
      </c>
      <c r="F6121">
        <v>1</v>
      </c>
      <c r="G6121" t="s">
        <v>6195</v>
      </c>
      <c r="H6121">
        <v>0</v>
      </c>
      <c r="I6121" t="s">
        <v>6197</v>
      </c>
      <c r="J6121">
        <v>85.3</v>
      </c>
      <c r="K6121">
        <v>1.003</v>
      </c>
      <c r="L6121">
        <v>92.90000000000001</v>
      </c>
      <c r="M6121">
        <v>1</v>
      </c>
      <c r="N6121">
        <v>100</v>
      </c>
      <c r="O6121">
        <v>1</v>
      </c>
    </row>
    <row r="6122" spans="1:15">
      <c r="A6122" t="s">
        <v>6152</v>
      </c>
      <c r="B6122" t="s">
        <v>12323</v>
      </c>
      <c r="C6122">
        <v>1700</v>
      </c>
      <c r="D6122">
        <v>92.367</v>
      </c>
      <c r="E6122">
        <v>1</v>
      </c>
      <c r="F6122">
        <v>1</v>
      </c>
      <c r="G6122" t="s">
        <v>6195</v>
      </c>
      <c r="H6122">
        <v>0</v>
      </c>
      <c r="I6122" t="s">
        <v>6197</v>
      </c>
      <c r="J6122">
        <v>83.5</v>
      </c>
      <c r="K6122">
        <v>1.001</v>
      </c>
      <c r="L6122">
        <v>93.59999999999999</v>
      </c>
      <c r="M6122">
        <v>1</v>
      </c>
      <c r="N6122">
        <v>100</v>
      </c>
      <c r="O6122">
        <v>1</v>
      </c>
    </row>
    <row r="6123" spans="1:15">
      <c r="A6123" t="s">
        <v>6153</v>
      </c>
      <c r="B6123" t="s">
        <v>12324</v>
      </c>
      <c r="C6123">
        <v>1767</v>
      </c>
      <c r="D6123">
        <v>95.833</v>
      </c>
      <c r="E6123">
        <v>1</v>
      </c>
      <c r="F6123">
        <v>1</v>
      </c>
      <c r="G6123" t="s">
        <v>6195</v>
      </c>
      <c r="H6123">
        <v>0</v>
      </c>
      <c r="I6123" t="s">
        <v>6197</v>
      </c>
      <c r="J6123">
        <v>88.09999999999999</v>
      </c>
      <c r="K6123">
        <v>0.999</v>
      </c>
      <c r="L6123">
        <v>99.40000000000001</v>
      </c>
      <c r="M6123">
        <v>1</v>
      </c>
      <c r="N6123">
        <v>100</v>
      </c>
      <c r="O6123">
        <v>1</v>
      </c>
    </row>
    <row r="6124" spans="1:15">
      <c r="A6124" t="s">
        <v>6154</v>
      </c>
      <c r="B6124" t="s">
        <v>12325</v>
      </c>
      <c r="C6124">
        <v>1724</v>
      </c>
      <c r="D6124">
        <v>92.867</v>
      </c>
      <c r="E6124">
        <v>1</v>
      </c>
      <c r="F6124">
        <v>1</v>
      </c>
      <c r="G6124" t="s">
        <v>6195</v>
      </c>
      <c r="H6124">
        <v>0</v>
      </c>
      <c r="I6124" t="s">
        <v>6197</v>
      </c>
      <c r="J6124">
        <v>85</v>
      </c>
      <c r="K6124">
        <v>1.001</v>
      </c>
      <c r="L6124">
        <v>93.59999999999999</v>
      </c>
      <c r="M6124">
        <v>1</v>
      </c>
      <c r="N6124">
        <v>100</v>
      </c>
      <c r="O6124">
        <v>1</v>
      </c>
    </row>
    <row r="6125" spans="1:15">
      <c r="A6125" t="s">
        <v>6155</v>
      </c>
      <c r="B6125" t="s">
        <v>12326</v>
      </c>
      <c r="C6125">
        <v>1739</v>
      </c>
      <c r="D6125">
        <v>92.967</v>
      </c>
      <c r="E6125">
        <v>1</v>
      </c>
      <c r="F6125">
        <v>1</v>
      </c>
      <c r="G6125" t="s">
        <v>6195</v>
      </c>
      <c r="H6125">
        <v>0</v>
      </c>
      <c r="I6125" t="s">
        <v>6197</v>
      </c>
      <c r="J6125">
        <v>86.8</v>
      </c>
      <c r="K6125">
        <v>1</v>
      </c>
      <c r="L6125">
        <v>96.2</v>
      </c>
      <c r="M6125">
        <v>1</v>
      </c>
      <c r="N6125">
        <v>95.90000000000001</v>
      </c>
      <c r="O6125">
        <v>1</v>
      </c>
    </row>
    <row r="6126" spans="1:15">
      <c r="A6126" t="s">
        <v>6156</v>
      </c>
      <c r="B6126" t="s">
        <v>12327</v>
      </c>
      <c r="C6126">
        <v>1714</v>
      </c>
      <c r="D6126">
        <v>92.8</v>
      </c>
      <c r="E6126">
        <v>1</v>
      </c>
      <c r="F6126">
        <v>1</v>
      </c>
      <c r="G6126" t="s">
        <v>6195</v>
      </c>
      <c r="H6126">
        <v>0</v>
      </c>
      <c r="I6126" t="s">
        <v>6197</v>
      </c>
      <c r="J6126">
        <v>84.2</v>
      </c>
      <c r="K6126">
        <v>1.001</v>
      </c>
      <c r="L6126">
        <v>94.2</v>
      </c>
      <c r="M6126">
        <v>1</v>
      </c>
      <c r="N6126">
        <v>100</v>
      </c>
      <c r="O6126">
        <v>1</v>
      </c>
    </row>
    <row r="6127" spans="1:15">
      <c r="A6127" t="s">
        <v>6157</v>
      </c>
      <c r="B6127" t="s">
        <v>12328</v>
      </c>
      <c r="C6127">
        <v>1769</v>
      </c>
      <c r="D6127">
        <v>94.09999999999999</v>
      </c>
      <c r="E6127">
        <v>1</v>
      </c>
      <c r="F6127">
        <v>1</v>
      </c>
      <c r="G6127" t="s">
        <v>6195</v>
      </c>
      <c r="H6127">
        <v>0</v>
      </c>
      <c r="I6127" t="s">
        <v>6197</v>
      </c>
      <c r="J6127">
        <v>88.7</v>
      </c>
      <c r="K6127">
        <v>0.999</v>
      </c>
      <c r="L6127">
        <v>93.59999999999999</v>
      </c>
      <c r="M6127">
        <v>1</v>
      </c>
      <c r="N6127">
        <v>100</v>
      </c>
      <c r="O6127">
        <v>1</v>
      </c>
    </row>
    <row r="6128" spans="1:15">
      <c r="A6128" t="s">
        <v>6158</v>
      </c>
      <c r="B6128" t="s">
        <v>12329</v>
      </c>
      <c r="C6128">
        <v>1717</v>
      </c>
      <c r="D6128">
        <v>92.733</v>
      </c>
      <c r="E6128">
        <v>1</v>
      </c>
      <c r="F6128">
        <v>1</v>
      </c>
      <c r="G6128" t="s">
        <v>6195</v>
      </c>
      <c r="H6128">
        <v>0</v>
      </c>
      <c r="I6128" t="s">
        <v>6197</v>
      </c>
      <c r="J6128">
        <v>84.59999999999999</v>
      </c>
      <c r="K6128">
        <v>1.001</v>
      </c>
      <c r="L6128">
        <v>93.59999999999999</v>
      </c>
      <c r="M6128">
        <v>1</v>
      </c>
      <c r="N6128">
        <v>100</v>
      </c>
      <c r="O6128">
        <v>1</v>
      </c>
    </row>
    <row r="6129" spans="1:15">
      <c r="A6129" t="s">
        <v>6159</v>
      </c>
      <c r="B6129" t="s">
        <v>12330</v>
      </c>
      <c r="C6129">
        <v>1777</v>
      </c>
      <c r="D6129">
        <v>94.56699999999999</v>
      </c>
      <c r="E6129">
        <v>1</v>
      </c>
      <c r="F6129">
        <v>1</v>
      </c>
      <c r="G6129" t="s">
        <v>6195</v>
      </c>
      <c r="H6129">
        <v>0</v>
      </c>
      <c r="I6129" t="s">
        <v>6197</v>
      </c>
      <c r="J6129">
        <v>89.5</v>
      </c>
      <c r="K6129">
        <v>0.999</v>
      </c>
      <c r="L6129">
        <v>94.2</v>
      </c>
      <c r="M6129">
        <v>1</v>
      </c>
      <c r="N6129">
        <v>100</v>
      </c>
      <c r="O6129">
        <v>1</v>
      </c>
    </row>
    <row r="6130" spans="1:15">
      <c r="A6130" t="s">
        <v>6160</v>
      </c>
      <c r="B6130" t="s">
        <v>12331</v>
      </c>
      <c r="C6130">
        <v>1731</v>
      </c>
      <c r="D6130">
        <v>93.40000000000001</v>
      </c>
      <c r="E6130">
        <v>1</v>
      </c>
      <c r="F6130">
        <v>1</v>
      </c>
      <c r="G6130" t="s">
        <v>6195</v>
      </c>
      <c r="H6130">
        <v>0</v>
      </c>
      <c r="I6130" t="s">
        <v>6197</v>
      </c>
      <c r="J6130">
        <v>85.3</v>
      </c>
      <c r="K6130">
        <v>1.001</v>
      </c>
      <c r="L6130">
        <v>94.90000000000001</v>
      </c>
      <c r="M6130">
        <v>1</v>
      </c>
      <c r="N6130">
        <v>100</v>
      </c>
      <c r="O6130">
        <v>1</v>
      </c>
    </row>
    <row r="6131" spans="1:15">
      <c r="A6131" t="s">
        <v>6161</v>
      </c>
      <c r="B6131" t="s">
        <v>12332</v>
      </c>
      <c r="C6131">
        <v>1727</v>
      </c>
      <c r="D6131">
        <v>92.967</v>
      </c>
      <c r="E6131">
        <v>1</v>
      </c>
      <c r="F6131">
        <v>1</v>
      </c>
      <c r="G6131" t="s">
        <v>6195</v>
      </c>
      <c r="H6131">
        <v>0</v>
      </c>
      <c r="I6131" t="s">
        <v>6197</v>
      </c>
      <c r="J6131">
        <v>85.3</v>
      </c>
      <c r="K6131">
        <v>1.001</v>
      </c>
      <c r="L6131">
        <v>93.59999999999999</v>
      </c>
      <c r="M6131">
        <v>1</v>
      </c>
      <c r="N6131">
        <v>100</v>
      </c>
      <c r="O6131">
        <v>1</v>
      </c>
    </row>
    <row r="6132" spans="1:15">
      <c r="A6132" t="s">
        <v>6162</v>
      </c>
      <c r="B6132" t="s">
        <v>12333</v>
      </c>
      <c r="C6132">
        <v>1727</v>
      </c>
      <c r="D6132">
        <v>93.3</v>
      </c>
      <c r="E6132">
        <v>1</v>
      </c>
      <c r="F6132">
        <v>1</v>
      </c>
      <c r="G6132" t="s">
        <v>6195</v>
      </c>
      <c r="H6132">
        <v>0</v>
      </c>
      <c r="I6132" t="s">
        <v>6197</v>
      </c>
      <c r="J6132">
        <v>85</v>
      </c>
      <c r="K6132">
        <v>1.001</v>
      </c>
      <c r="L6132">
        <v>94.90000000000001</v>
      </c>
      <c r="M6132">
        <v>1</v>
      </c>
      <c r="N6132">
        <v>100</v>
      </c>
      <c r="O6132">
        <v>1</v>
      </c>
    </row>
    <row r="6133" spans="1:15">
      <c r="A6133" t="s">
        <v>6163</v>
      </c>
      <c r="B6133" t="s">
        <v>12334</v>
      </c>
      <c r="C6133">
        <v>1734</v>
      </c>
      <c r="D6133">
        <v>93.167</v>
      </c>
      <c r="E6133">
        <v>1</v>
      </c>
      <c r="F6133">
        <v>1</v>
      </c>
      <c r="G6133" t="s">
        <v>6195</v>
      </c>
      <c r="H6133">
        <v>0</v>
      </c>
      <c r="I6133" t="s">
        <v>6197</v>
      </c>
      <c r="J6133">
        <v>85.90000000000001</v>
      </c>
      <c r="K6133">
        <v>1.001</v>
      </c>
      <c r="L6133">
        <v>93.59999999999999</v>
      </c>
      <c r="M6133">
        <v>1</v>
      </c>
      <c r="N6133">
        <v>100</v>
      </c>
      <c r="O6133">
        <v>1</v>
      </c>
    </row>
    <row r="6134" spans="1:15">
      <c r="A6134" t="s">
        <v>6164</v>
      </c>
      <c r="B6134" t="s">
        <v>12335</v>
      </c>
      <c r="C6134">
        <v>1722</v>
      </c>
      <c r="D6134">
        <v>92.8</v>
      </c>
      <c r="E6134">
        <v>1</v>
      </c>
      <c r="F6134">
        <v>1</v>
      </c>
      <c r="G6134" t="s">
        <v>6195</v>
      </c>
      <c r="H6134">
        <v>0</v>
      </c>
      <c r="I6134" t="s">
        <v>6197</v>
      </c>
      <c r="J6134">
        <v>84.8</v>
      </c>
      <c r="K6134">
        <v>1.001</v>
      </c>
      <c r="L6134">
        <v>93.59999999999999</v>
      </c>
      <c r="M6134">
        <v>1</v>
      </c>
      <c r="N6134">
        <v>100</v>
      </c>
      <c r="O6134">
        <v>1</v>
      </c>
    </row>
    <row r="6135" spans="1:15">
      <c r="A6135" t="s">
        <v>6165</v>
      </c>
      <c r="B6135" t="s">
        <v>12336</v>
      </c>
      <c r="C6135">
        <v>1707</v>
      </c>
      <c r="D6135">
        <v>92.167</v>
      </c>
      <c r="E6135">
        <v>1.001</v>
      </c>
      <c r="F6135">
        <v>1</v>
      </c>
      <c r="G6135" t="s">
        <v>6195</v>
      </c>
      <c r="H6135">
        <v>0</v>
      </c>
      <c r="I6135" t="s">
        <v>6197</v>
      </c>
      <c r="J6135">
        <v>83.59999999999999</v>
      </c>
      <c r="K6135">
        <v>1.003</v>
      </c>
      <c r="L6135">
        <v>92.90000000000001</v>
      </c>
      <c r="M6135">
        <v>1</v>
      </c>
      <c r="N6135">
        <v>100</v>
      </c>
      <c r="O6135">
        <v>1</v>
      </c>
    </row>
    <row r="6136" spans="1:15">
      <c r="A6136" t="s">
        <v>6166</v>
      </c>
      <c r="B6136" t="s">
        <v>12337</v>
      </c>
      <c r="C6136">
        <v>1707</v>
      </c>
      <c r="D6136">
        <v>92.133</v>
      </c>
      <c r="E6136">
        <v>1.001</v>
      </c>
      <c r="F6136">
        <v>1</v>
      </c>
      <c r="G6136" t="s">
        <v>6195</v>
      </c>
      <c r="H6136">
        <v>0</v>
      </c>
      <c r="I6136" t="s">
        <v>6197</v>
      </c>
      <c r="J6136">
        <v>84.09999999999999</v>
      </c>
      <c r="K6136">
        <v>1.003</v>
      </c>
      <c r="L6136">
        <v>92.3</v>
      </c>
      <c r="M6136">
        <v>1</v>
      </c>
      <c r="N6136">
        <v>100</v>
      </c>
      <c r="O6136">
        <v>1</v>
      </c>
    </row>
    <row r="6137" spans="1:15">
      <c r="A6137" t="s">
        <v>6167</v>
      </c>
      <c r="B6137" t="s">
        <v>12338</v>
      </c>
      <c r="C6137">
        <v>1717</v>
      </c>
      <c r="D6137">
        <v>92.733</v>
      </c>
      <c r="E6137">
        <v>1</v>
      </c>
      <c r="F6137">
        <v>1</v>
      </c>
      <c r="G6137" t="s">
        <v>6195</v>
      </c>
      <c r="H6137">
        <v>0</v>
      </c>
      <c r="I6137" t="s">
        <v>6197</v>
      </c>
      <c r="J6137">
        <v>84.59999999999999</v>
      </c>
      <c r="K6137">
        <v>1.001</v>
      </c>
      <c r="L6137">
        <v>93.59999999999999</v>
      </c>
      <c r="M6137">
        <v>1</v>
      </c>
      <c r="N6137">
        <v>100</v>
      </c>
      <c r="O6137">
        <v>1</v>
      </c>
    </row>
    <row r="6138" spans="1:15">
      <c r="A6138" t="s">
        <v>6168</v>
      </c>
      <c r="B6138" t="s">
        <v>12339</v>
      </c>
      <c r="C6138">
        <v>1734</v>
      </c>
      <c r="D6138">
        <v>93.167</v>
      </c>
      <c r="E6138">
        <v>1</v>
      </c>
      <c r="F6138">
        <v>1</v>
      </c>
      <c r="G6138" t="s">
        <v>6195</v>
      </c>
      <c r="H6138">
        <v>0</v>
      </c>
      <c r="I6138" t="s">
        <v>6197</v>
      </c>
      <c r="J6138">
        <v>85.90000000000001</v>
      </c>
      <c r="K6138">
        <v>1.001</v>
      </c>
      <c r="L6138">
        <v>93.59999999999999</v>
      </c>
      <c r="M6138">
        <v>1</v>
      </c>
      <c r="N6138">
        <v>100</v>
      </c>
      <c r="O6138">
        <v>1</v>
      </c>
    </row>
    <row r="6139" spans="1:15">
      <c r="A6139" t="s">
        <v>6169</v>
      </c>
      <c r="B6139" t="s">
        <v>12340</v>
      </c>
      <c r="C6139">
        <v>1720</v>
      </c>
      <c r="D6139">
        <v>92.833</v>
      </c>
      <c r="E6139">
        <v>1</v>
      </c>
      <c r="F6139">
        <v>1</v>
      </c>
      <c r="G6139" t="s">
        <v>6195</v>
      </c>
      <c r="H6139">
        <v>0</v>
      </c>
      <c r="I6139" t="s">
        <v>6197</v>
      </c>
      <c r="J6139">
        <v>84.90000000000001</v>
      </c>
      <c r="K6139">
        <v>1.001</v>
      </c>
      <c r="L6139">
        <v>93.59999999999999</v>
      </c>
      <c r="M6139">
        <v>1</v>
      </c>
      <c r="N6139">
        <v>100</v>
      </c>
      <c r="O6139">
        <v>1</v>
      </c>
    </row>
    <row r="6140" spans="1:15">
      <c r="A6140" t="s">
        <v>6170</v>
      </c>
      <c r="B6140" t="s">
        <v>12341</v>
      </c>
      <c r="C6140">
        <v>1754</v>
      </c>
      <c r="D6140">
        <v>93.633</v>
      </c>
      <c r="E6140">
        <v>1</v>
      </c>
      <c r="F6140">
        <v>1</v>
      </c>
      <c r="G6140" t="s">
        <v>6195</v>
      </c>
      <c r="H6140">
        <v>0</v>
      </c>
      <c r="I6140" t="s">
        <v>6197</v>
      </c>
      <c r="J6140">
        <v>87.40000000000001</v>
      </c>
      <c r="K6140">
        <v>1</v>
      </c>
      <c r="L6140">
        <v>96.8</v>
      </c>
      <c r="M6140">
        <v>1</v>
      </c>
      <c r="N6140">
        <v>96.7</v>
      </c>
      <c r="O6140">
        <v>1</v>
      </c>
    </row>
    <row r="6141" spans="1:15">
      <c r="A6141" t="s">
        <v>6171</v>
      </c>
      <c r="B6141" t="s">
        <v>12342</v>
      </c>
      <c r="C6141">
        <v>1777</v>
      </c>
      <c r="D6141">
        <v>94.533</v>
      </c>
      <c r="E6141">
        <v>1</v>
      </c>
      <c r="F6141">
        <v>1</v>
      </c>
      <c r="G6141" t="s">
        <v>6195</v>
      </c>
      <c r="H6141">
        <v>0</v>
      </c>
      <c r="I6141" t="s">
        <v>6197</v>
      </c>
      <c r="J6141">
        <v>89.40000000000001</v>
      </c>
      <c r="K6141">
        <v>0.999</v>
      </c>
      <c r="L6141">
        <v>94.2</v>
      </c>
      <c r="M6141">
        <v>1</v>
      </c>
      <c r="N6141">
        <v>100</v>
      </c>
      <c r="O6141">
        <v>1</v>
      </c>
    </row>
    <row r="6142" spans="1:15">
      <c r="A6142" t="s">
        <v>6172</v>
      </c>
      <c r="B6142" t="s">
        <v>12343</v>
      </c>
      <c r="C6142">
        <v>1718</v>
      </c>
      <c r="D6142">
        <v>92.8</v>
      </c>
      <c r="E6142">
        <v>1</v>
      </c>
      <c r="F6142">
        <v>1</v>
      </c>
      <c r="G6142" t="s">
        <v>6195</v>
      </c>
      <c r="H6142">
        <v>0</v>
      </c>
      <c r="I6142" t="s">
        <v>6197</v>
      </c>
      <c r="J6142">
        <v>84.8</v>
      </c>
      <c r="K6142">
        <v>1.001</v>
      </c>
      <c r="L6142">
        <v>93.59999999999999</v>
      </c>
      <c r="M6142">
        <v>1</v>
      </c>
      <c r="N6142">
        <v>100</v>
      </c>
      <c r="O6142">
        <v>1</v>
      </c>
    </row>
    <row r="6143" spans="1:15">
      <c r="A6143" t="s">
        <v>6173</v>
      </c>
      <c r="B6143" t="s">
        <v>12344</v>
      </c>
      <c r="C6143">
        <v>1766</v>
      </c>
      <c r="D6143">
        <v>94.2</v>
      </c>
      <c r="E6143">
        <v>1</v>
      </c>
      <c r="F6143">
        <v>1</v>
      </c>
      <c r="G6143" t="s">
        <v>6195</v>
      </c>
      <c r="H6143">
        <v>0</v>
      </c>
      <c r="I6143" t="s">
        <v>6197</v>
      </c>
      <c r="J6143">
        <v>87.7</v>
      </c>
      <c r="K6143">
        <v>1</v>
      </c>
      <c r="L6143">
        <v>94.90000000000001</v>
      </c>
      <c r="M6143">
        <v>1</v>
      </c>
      <c r="N6143">
        <v>100</v>
      </c>
      <c r="O6143">
        <v>1</v>
      </c>
    </row>
    <row r="6144" spans="1:15">
      <c r="A6144" t="s">
        <v>6174</v>
      </c>
      <c r="B6144" t="s">
        <v>12345</v>
      </c>
      <c r="C6144">
        <v>1708</v>
      </c>
      <c r="D6144">
        <v>92.267</v>
      </c>
      <c r="E6144">
        <v>1.001</v>
      </c>
      <c r="F6144">
        <v>1</v>
      </c>
      <c r="G6144" t="s">
        <v>6195</v>
      </c>
      <c r="H6144">
        <v>0</v>
      </c>
      <c r="I6144" t="s">
        <v>6197</v>
      </c>
      <c r="J6144">
        <v>83.90000000000001</v>
      </c>
      <c r="K6144">
        <v>1.003</v>
      </c>
      <c r="L6144">
        <v>92.90000000000001</v>
      </c>
      <c r="M6144">
        <v>1</v>
      </c>
      <c r="N6144">
        <v>100</v>
      </c>
      <c r="O6144">
        <v>1</v>
      </c>
    </row>
    <row r="6145" spans="1:15">
      <c r="A6145" t="s">
        <v>6175</v>
      </c>
      <c r="B6145" t="s">
        <v>12346</v>
      </c>
      <c r="C6145">
        <v>1752</v>
      </c>
      <c r="D6145">
        <v>93.93300000000001</v>
      </c>
      <c r="E6145">
        <v>1</v>
      </c>
      <c r="F6145">
        <v>1</v>
      </c>
      <c r="G6145" t="s">
        <v>6195</v>
      </c>
      <c r="H6145">
        <v>0</v>
      </c>
      <c r="I6145" t="s">
        <v>6197</v>
      </c>
      <c r="J6145">
        <v>86.90000000000001</v>
      </c>
      <c r="K6145">
        <v>1.001</v>
      </c>
      <c r="L6145">
        <v>94.90000000000001</v>
      </c>
      <c r="M6145">
        <v>1</v>
      </c>
      <c r="N6145">
        <v>100</v>
      </c>
      <c r="O6145">
        <v>1</v>
      </c>
    </row>
    <row r="6146" spans="1:15">
      <c r="A6146" t="s">
        <v>6176</v>
      </c>
      <c r="B6146" t="s">
        <v>12347</v>
      </c>
      <c r="C6146">
        <v>1714</v>
      </c>
      <c r="D6146">
        <v>92.767</v>
      </c>
      <c r="E6146">
        <v>1</v>
      </c>
      <c r="F6146">
        <v>1</v>
      </c>
      <c r="G6146" t="s">
        <v>6195</v>
      </c>
      <c r="H6146">
        <v>0</v>
      </c>
      <c r="I6146" t="s">
        <v>6197</v>
      </c>
      <c r="J6146">
        <v>84.09999999999999</v>
      </c>
      <c r="K6146">
        <v>1.001</v>
      </c>
      <c r="L6146">
        <v>94.2</v>
      </c>
      <c r="M6146">
        <v>1</v>
      </c>
      <c r="N6146">
        <v>100</v>
      </c>
      <c r="O6146">
        <v>1</v>
      </c>
    </row>
    <row r="6147" spans="1:15">
      <c r="A6147" t="s">
        <v>6177</v>
      </c>
      <c r="B6147" t="s">
        <v>12348</v>
      </c>
      <c r="C6147">
        <v>1730</v>
      </c>
      <c r="D6147">
        <v>93.367</v>
      </c>
      <c r="E6147">
        <v>1</v>
      </c>
      <c r="F6147">
        <v>1</v>
      </c>
      <c r="G6147" t="s">
        <v>6195</v>
      </c>
      <c r="H6147">
        <v>0</v>
      </c>
      <c r="I6147" t="s">
        <v>6197</v>
      </c>
      <c r="J6147">
        <v>85.2</v>
      </c>
      <c r="K6147">
        <v>1.001</v>
      </c>
      <c r="L6147">
        <v>94.90000000000001</v>
      </c>
      <c r="M6147">
        <v>1</v>
      </c>
      <c r="N6147">
        <v>100</v>
      </c>
      <c r="O6147">
        <v>1</v>
      </c>
    </row>
    <row r="6148" spans="1:15">
      <c r="A6148" t="s">
        <v>6178</v>
      </c>
      <c r="B6148" t="s">
        <v>12349</v>
      </c>
      <c r="C6148">
        <v>1716</v>
      </c>
      <c r="D6148">
        <v>92.267</v>
      </c>
      <c r="E6148">
        <v>1.001</v>
      </c>
      <c r="F6148">
        <v>1</v>
      </c>
      <c r="G6148" t="s">
        <v>6195</v>
      </c>
      <c r="H6148">
        <v>0</v>
      </c>
      <c r="I6148" t="s">
        <v>6197</v>
      </c>
      <c r="J6148">
        <v>84.5</v>
      </c>
      <c r="K6148">
        <v>1.003</v>
      </c>
      <c r="L6148">
        <v>92.3</v>
      </c>
      <c r="M6148">
        <v>1</v>
      </c>
      <c r="N6148">
        <v>100</v>
      </c>
      <c r="O6148">
        <v>1</v>
      </c>
    </row>
    <row r="6149" spans="1:15">
      <c r="A6149" t="s">
        <v>6179</v>
      </c>
      <c r="B6149" t="s">
        <v>12350</v>
      </c>
      <c r="C6149">
        <v>1722</v>
      </c>
      <c r="D6149">
        <v>93</v>
      </c>
      <c r="E6149">
        <v>1</v>
      </c>
      <c r="F6149">
        <v>1</v>
      </c>
      <c r="G6149" t="s">
        <v>6195</v>
      </c>
      <c r="H6149">
        <v>0</v>
      </c>
      <c r="I6149" t="s">
        <v>6197</v>
      </c>
      <c r="J6149">
        <v>84.8</v>
      </c>
      <c r="K6149">
        <v>1.001</v>
      </c>
      <c r="L6149">
        <v>94.2</v>
      </c>
      <c r="M6149">
        <v>1</v>
      </c>
      <c r="N6149">
        <v>100</v>
      </c>
      <c r="O6149">
        <v>1</v>
      </c>
    </row>
    <row r="6150" spans="1:15">
      <c r="A6150" t="s">
        <v>6180</v>
      </c>
      <c r="B6150" t="s">
        <v>12351</v>
      </c>
      <c r="C6150">
        <v>1735</v>
      </c>
      <c r="D6150">
        <v>93.06699999999999</v>
      </c>
      <c r="E6150">
        <v>1</v>
      </c>
      <c r="F6150">
        <v>1</v>
      </c>
      <c r="G6150" t="s">
        <v>6195</v>
      </c>
      <c r="H6150">
        <v>0</v>
      </c>
      <c r="I6150" t="s">
        <v>6197</v>
      </c>
      <c r="J6150">
        <v>85.59999999999999</v>
      </c>
      <c r="K6150">
        <v>1.001</v>
      </c>
      <c r="L6150">
        <v>93.59999999999999</v>
      </c>
      <c r="M6150">
        <v>1</v>
      </c>
      <c r="N6150">
        <v>100</v>
      </c>
      <c r="O6150">
        <v>1</v>
      </c>
    </row>
    <row r="6151" spans="1:15">
      <c r="A6151" t="s">
        <v>6181</v>
      </c>
      <c r="B6151" t="s">
        <v>12352</v>
      </c>
      <c r="C6151">
        <v>1502</v>
      </c>
      <c r="D6151">
        <v>70.8</v>
      </c>
      <c r="E6151">
        <v>1</v>
      </c>
      <c r="F6151">
        <v>1</v>
      </c>
      <c r="G6151" t="s">
        <v>6195</v>
      </c>
      <c r="H6151">
        <v>0</v>
      </c>
      <c r="I6151" t="s">
        <v>6197</v>
      </c>
      <c r="J6151">
        <v>81.2</v>
      </c>
      <c r="K6151">
        <v>1</v>
      </c>
      <c r="L6151">
        <v>56.4</v>
      </c>
      <c r="M6151">
        <v>1</v>
      </c>
      <c r="N6151">
        <v>74.8</v>
      </c>
      <c r="O6151">
        <v>1</v>
      </c>
    </row>
    <row r="6152" spans="1:15">
      <c r="A6152" t="s">
        <v>6182</v>
      </c>
      <c r="B6152" t="s">
        <v>12353</v>
      </c>
      <c r="C6152">
        <v>1707</v>
      </c>
      <c r="D6152">
        <v>92.40000000000001</v>
      </c>
      <c r="E6152">
        <v>1.001</v>
      </c>
      <c r="F6152">
        <v>1</v>
      </c>
      <c r="G6152" t="s">
        <v>6195</v>
      </c>
      <c r="H6152">
        <v>0</v>
      </c>
      <c r="I6152" t="s">
        <v>6197</v>
      </c>
      <c r="J6152">
        <v>83.59999999999999</v>
      </c>
      <c r="K6152">
        <v>1.003</v>
      </c>
      <c r="L6152">
        <v>93.59999999999999</v>
      </c>
      <c r="M6152">
        <v>1</v>
      </c>
      <c r="N6152">
        <v>100</v>
      </c>
      <c r="O6152">
        <v>1</v>
      </c>
    </row>
    <row r="6153" spans="1:15">
      <c r="A6153" t="s">
        <v>6183</v>
      </c>
      <c r="B6153" t="s">
        <v>12354</v>
      </c>
      <c r="C6153">
        <v>1726</v>
      </c>
      <c r="D6153">
        <v>92.8</v>
      </c>
      <c r="E6153">
        <v>1.001</v>
      </c>
      <c r="F6153">
        <v>1</v>
      </c>
      <c r="G6153" t="s">
        <v>6195</v>
      </c>
      <c r="H6153">
        <v>0</v>
      </c>
      <c r="I6153" t="s">
        <v>6197</v>
      </c>
      <c r="J6153">
        <v>84.8</v>
      </c>
      <c r="K6153">
        <v>1.003</v>
      </c>
      <c r="L6153">
        <v>93.59999999999999</v>
      </c>
      <c r="M6153">
        <v>1</v>
      </c>
      <c r="N6153">
        <v>100</v>
      </c>
      <c r="O6153">
        <v>1</v>
      </c>
    </row>
    <row r="6154" spans="1:15">
      <c r="A6154" t="s">
        <v>6184</v>
      </c>
      <c r="B6154" t="s">
        <v>12355</v>
      </c>
      <c r="C6154">
        <v>1730</v>
      </c>
      <c r="D6154">
        <v>93.367</v>
      </c>
      <c r="E6154">
        <v>1</v>
      </c>
      <c r="F6154">
        <v>1</v>
      </c>
      <c r="G6154" t="s">
        <v>6195</v>
      </c>
      <c r="H6154">
        <v>0</v>
      </c>
      <c r="I6154" t="s">
        <v>6197</v>
      </c>
      <c r="J6154">
        <v>85.2</v>
      </c>
      <c r="K6154">
        <v>1.001</v>
      </c>
      <c r="L6154">
        <v>94.90000000000001</v>
      </c>
      <c r="M6154">
        <v>1</v>
      </c>
      <c r="N6154">
        <v>100</v>
      </c>
      <c r="O6154">
        <v>1</v>
      </c>
    </row>
    <row r="6155" spans="1:15">
      <c r="A6155" t="s">
        <v>6185</v>
      </c>
      <c r="B6155" t="s">
        <v>12356</v>
      </c>
      <c r="C6155">
        <v>1725</v>
      </c>
      <c r="D6155">
        <v>92.56699999999999</v>
      </c>
      <c r="E6155">
        <v>1.001</v>
      </c>
      <c r="F6155">
        <v>1</v>
      </c>
      <c r="G6155" t="s">
        <v>6195</v>
      </c>
      <c r="H6155">
        <v>0</v>
      </c>
      <c r="I6155" t="s">
        <v>6197</v>
      </c>
      <c r="J6155">
        <v>84.8</v>
      </c>
      <c r="K6155">
        <v>1.003</v>
      </c>
      <c r="L6155">
        <v>92.90000000000001</v>
      </c>
      <c r="M6155">
        <v>1</v>
      </c>
      <c r="N6155">
        <v>100</v>
      </c>
      <c r="O6155">
        <v>1</v>
      </c>
    </row>
    <row r="6156" spans="1:15">
      <c r="A6156" t="s">
        <v>6186</v>
      </c>
      <c r="B6156" t="s">
        <v>12357</v>
      </c>
      <c r="C6156">
        <v>1918</v>
      </c>
      <c r="D6156">
        <v>99.967</v>
      </c>
      <c r="E6156">
        <v>1</v>
      </c>
      <c r="F6156">
        <v>1</v>
      </c>
      <c r="G6156" t="s">
        <v>6195</v>
      </c>
      <c r="H6156">
        <v>0</v>
      </c>
      <c r="I6156" t="s">
        <v>6197</v>
      </c>
      <c r="J6156">
        <v>99.90000000000001</v>
      </c>
      <c r="K6156">
        <v>1</v>
      </c>
      <c r="L6156">
        <v>100</v>
      </c>
      <c r="M6156">
        <v>1</v>
      </c>
      <c r="N6156">
        <v>100</v>
      </c>
      <c r="O6156">
        <v>1</v>
      </c>
    </row>
    <row r="6157" spans="1:15">
      <c r="A6157" t="s">
        <v>6187</v>
      </c>
      <c r="B6157" t="s">
        <v>12358</v>
      </c>
      <c r="C6157">
        <v>1729</v>
      </c>
      <c r="D6157">
        <v>93.233</v>
      </c>
      <c r="E6157">
        <v>1</v>
      </c>
      <c r="F6157">
        <v>1</v>
      </c>
      <c r="G6157" t="s">
        <v>6195</v>
      </c>
      <c r="H6157">
        <v>0</v>
      </c>
      <c r="I6157" t="s">
        <v>6197</v>
      </c>
      <c r="J6157">
        <v>85.5</v>
      </c>
      <c r="K6157">
        <v>1.001</v>
      </c>
      <c r="L6157">
        <v>94.2</v>
      </c>
      <c r="M6157">
        <v>1</v>
      </c>
      <c r="N6157">
        <v>100</v>
      </c>
      <c r="O6157">
        <v>1</v>
      </c>
    </row>
    <row r="6158" spans="1:15">
      <c r="A6158" t="s">
        <v>6188</v>
      </c>
      <c r="B6158" t="s">
        <v>12359</v>
      </c>
      <c r="C6158">
        <v>1720</v>
      </c>
      <c r="D6158">
        <v>93.233</v>
      </c>
      <c r="E6158">
        <v>1</v>
      </c>
      <c r="F6158">
        <v>1</v>
      </c>
      <c r="G6158" t="s">
        <v>6195</v>
      </c>
      <c r="H6158">
        <v>0</v>
      </c>
      <c r="I6158" t="s">
        <v>6197</v>
      </c>
      <c r="J6158">
        <v>84.8</v>
      </c>
      <c r="K6158">
        <v>1.001</v>
      </c>
      <c r="L6158">
        <v>94.90000000000001</v>
      </c>
      <c r="M6158">
        <v>1</v>
      </c>
      <c r="N6158">
        <v>100</v>
      </c>
      <c r="O6158">
        <v>1</v>
      </c>
    </row>
    <row r="6159" spans="1:15">
      <c r="A6159" t="s">
        <v>6189</v>
      </c>
      <c r="B6159" t="s">
        <v>12360</v>
      </c>
      <c r="C6159">
        <v>1715</v>
      </c>
      <c r="D6159">
        <v>92.833</v>
      </c>
      <c r="E6159">
        <v>1</v>
      </c>
      <c r="F6159">
        <v>1</v>
      </c>
      <c r="G6159" t="s">
        <v>6195</v>
      </c>
      <c r="H6159">
        <v>0</v>
      </c>
      <c r="I6159" t="s">
        <v>6197</v>
      </c>
      <c r="J6159">
        <v>84.3</v>
      </c>
      <c r="K6159">
        <v>1.001</v>
      </c>
      <c r="L6159">
        <v>94.2</v>
      </c>
      <c r="M6159">
        <v>1</v>
      </c>
      <c r="N6159">
        <v>100</v>
      </c>
      <c r="O6159">
        <v>1</v>
      </c>
    </row>
    <row r="6160" spans="1:15">
      <c r="A6160" t="s">
        <v>6190</v>
      </c>
      <c r="B6160" t="s">
        <v>12361</v>
      </c>
      <c r="C6160">
        <v>1778</v>
      </c>
      <c r="D6160">
        <v>94.5</v>
      </c>
      <c r="E6160">
        <v>1</v>
      </c>
      <c r="F6160">
        <v>1</v>
      </c>
      <c r="G6160" t="s">
        <v>6195</v>
      </c>
      <c r="H6160">
        <v>0</v>
      </c>
      <c r="I6160" t="s">
        <v>6197</v>
      </c>
      <c r="J6160">
        <v>89.3</v>
      </c>
      <c r="K6160">
        <v>0.999</v>
      </c>
      <c r="L6160">
        <v>94.2</v>
      </c>
      <c r="M6160">
        <v>1</v>
      </c>
      <c r="N6160">
        <v>100</v>
      </c>
      <c r="O6160">
        <v>1</v>
      </c>
    </row>
    <row r="6161" spans="1:15">
      <c r="A6161" t="s">
        <v>6191</v>
      </c>
      <c r="B6161" t="s">
        <v>12362</v>
      </c>
      <c r="C6161">
        <v>1706</v>
      </c>
      <c r="D6161">
        <v>92.233</v>
      </c>
      <c r="E6161">
        <v>1.001</v>
      </c>
      <c r="F6161">
        <v>1</v>
      </c>
      <c r="G6161" t="s">
        <v>6195</v>
      </c>
      <c r="H6161">
        <v>0</v>
      </c>
      <c r="I6161" t="s">
        <v>6197</v>
      </c>
      <c r="J6161">
        <v>83.8</v>
      </c>
      <c r="K6161">
        <v>1.003</v>
      </c>
      <c r="L6161">
        <v>92.90000000000001</v>
      </c>
      <c r="M6161">
        <v>1</v>
      </c>
      <c r="N6161">
        <v>100</v>
      </c>
      <c r="O6161">
        <v>1</v>
      </c>
    </row>
    <row r="6162" spans="1:15">
      <c r="A6162" t="s">
        <v>6192</v>
      </c>
      <c r="B6162" t="s">
        <v>12363</v>
      </c>
      <c r="C6162">
        <v>1780</v>
      </c>
      <c r="D6162">
        <v>94.533</v>
      </c>
      <c r="E6162">
        <v>1</v>
      </c>
      <c r="F6162">
        <v>1</v>
      </c>
      <c r="G6162" t="s">
        <v>6195</v>
      </c>
      <c r="H6162">
        <v>0</v>
      </c>
      <c r="I6162" t="s">
        <v>6197</v>
      </c>
      <c r="J6162">
        <v>89.40000000000001</v>
      </c>
      <c r="K6162">
        <v>0.999</v>
      </c>
      <c r="L6162">
        <v>94.2</v>
      </c>
      <c r="M6162">
        <v>1</v>
      </c>
      <c r="N6162">
        <v>100</v>
      </c>
      <c r="O6162">
        <v>1</v>
      </c>
    </row>
    <row r="6163" spans="1:15">
      <c r="A6163" t="s">
        <v>6193</v>
      </c>
      <c r="B6163" t="s">
        <v>12364</v>
      </c>
      <c r="C6163">
        <v>1706</v>
      </c>
      <c r="D6163">
        <v>92.233</v>
      </c>
      <c r="E6163">
        <v>1.001</v>
      </c>
      <c r="F6163">
        <v>1</v>
      </c>
      <c r="G6163" t="s">
        <v>6195</v>
      </c>
      <c r="H6163">
        <v>0</v>
      </c>
      <c r="I6163" t="s">
        <v>6197</v>
      </c>
      <c r="J6163">
        <v>83.8</v>
      </c>
      <c r="K6163">
        <v>1.003</v>
      </c>
      <c r="L6163">
        <v>92.90000000000001</v>
      </c>
      <c r="M6163">
        <v>1</v>
      </c>
      <c r="N6163">
        <v>100</v>
      </c>
      <c r="O6163">
        <v>1</v>
      </c>
    </row>
    <row r="6164" spans="1:15">
      <c r="A6164" t="s">
        <v>6194</v>
      </c>
      <c r="B6164" t="s">
        <v>12365</v>
      </c>
      <c r="C6164">
        <v>1477</v>
      </c>
      <c r="D6164">
        <v>91.133</v>
      </c>
      <c r="E6164">
        <v>0.9360000000000001</v>
      </c>
      <c r="F6164">
        <v>1</v>
      </c>
      <c r="G6164" t="s">
        <v>6195</v>
      </c>
      <c r="H6164">
        <v>0</v>
      </c>
      <c r="I6164" t="s">
        <v>6196</v>
      </c>
      <c r="J6164">
        <v>85</v>
      </c>
      <c r="K6164">
        <v>0.8080000000000001</v>
      </c>
      <c r="L6164">
        <v>91.7</v>
      </c>
      <c r="M6164">
        <v>1</v>
      </c>
      <c r="N6164">
        <v>96.7</v>
      </c>
      <c r="O6164">
        <v>1</v>
      </c>
    </row>
  </sheetData>
  <conditionalFormatting sqref="A1:HA1">
    <cfRule type="cellIs" dxfId="0" priority="1" operator="notEqual">
      <formula>NA</formula>
    </cfRule>
  </conditionalFormatting>
  <conditionalFormatting sqref="C2:C6164">
    <cfRule type="colorScale" priority="2">
      <colorScale>
        <cfvo type="num" val="584.6"/>
        <cfvo type="num" val="1919.0"/>
        <color rgb="FFD9D9D9"/>
        <color rgb="FF949494"/>
      </colorScale>
    </cfRule>
  </conditionalFormatting>
  <conditionalFormatting sqref="D2:D6164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6164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6164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6164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6164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6164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6164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6164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6164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6164">
    <cfRule type="colorScale" priority="12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2025-07-28T01:57:20Z</dcterms:created>
  <dcterms:modified xsi:type="dcterms:W3CDTF">2025-07-28T01:57:20Z</dcterms:modified>
</cp:coreProperties>
</file>